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emprop\result_molefp\"/>
    </mc:Choice>
  </mc:AlternateContent>
  <bookViews>
    <workbookView xWindow="0" yWindow="0" windowWidth="11496" windowHeight="9744"/>
  </bookViews>
  <sheets>
    <sheet name="molfp_cyclic_hv9_1_1" sheetId="1" r:id="rId1"/>
  </sheets>
  <calcPr calcId="162913"/>
</workbook>
</file>

<file path=xl/calcChain.xml><?xml version="1.0" encoding="utf-8"?>
<calcChain xmlns="http://schemas.openxmlformats.org/spreadsheetml/2006/main">
  <c r="G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2" i="1"/>
</calcChain>
</file>

<file path=xl/sharedStrings.xml><?xml version="1.0" encoding="utf-8"?>
<sst xmlns="http://schemas.openxmlformats.org/spreadsheetml/2006/main" count="40709" uniqueCount="40709">
  <si>
    <t>smiles</t>
  </si>
  <si>
    <t>ON=C1CC(C=C1)=NO</t>
  </si>
  <si>
    <t>ON=C1CCC(C1)=NO</t>
  </si>
  <si>
    <t>ON=C1CC=CC1=NO</t>
  </si>
  <si>
    <t>ON=C1CCCC1=NO</t>
  </si>
  <si>
    <t>ON=C1CNCC1=NO</t>
  </si>
  <si>
    <t>ON=C1COCC1=NO</t>
  </si>
  <si>
    <t>CC1=CC(C=CN1)=NO</t>
  </si>
  <si>
    <t>CC1=CC(C=CO1)=NO</t>
  </si>
  <si>
    <t>NC1=CC(C=CN1)=NO</t>
  </si>
  <si>
    <t>NC1=CC(C=CO1)=NO</t>
  </si>
  <si>
    <t>ON=C1C=CNC(O)=C1</t>
  </si>
  <si>
    <t>ON=C1C=COC(O)=C1</t>
  </si>
  <si>
    <t>CN1C=CC(C=C1)=NO</t>
  </si>
  <si>
    <t>CC1=CNC=CC1=NO</t>
  </si>
  <si>
    <t>CC1=COC=CC1=NO</t>
  </si>
  <si>
    <t>NC1=CNC=CC1=NO</t>
  </si>
  <si>
    <t>NC1=COC=CC1=NO</t>
  </si>
  <si>
    <t>ON=C1C=CNC=C1O</t>
  </si>
  <si>
    <t>ON=C1C=CC=CC=C1</t>
  </si>
  <si>
    <t>ON=C1C=CC=CN=C1</t>
  </si>
  <si>
    <t>ON=C1C=CN=CN=C1</t>
  </si>
  <si>
    <t>ON=C1C=NC=CN=C1</t>
  </si>
  <si>
    <t>CC(=NO)C1=CC=CN1</t>
  </si>
  <si>
    <t>CC(=NO)C1=CN=CN1</t>
  </si>
  <si>
    <t>CC(=NO)C1=CNC=C1</t>
  </si>
  <si>
    <t>CC(=NO)C1=CC=NN1</t>
  </si>
  <si>
    <t>CC1=CC(C=NN1)=NO</t>
  </si>
  <si>
    <t>CC1=CC(C=NO1)=NO</t>
  </si>
  <si>
    <t>CC1=CNN=CC1=NO</t>
  </si>
  <si>
    <t>CC1=CON=CC1=NO</t>
  </si>
  <si>
    <t>CC1=NNC=CC1=NO</t>
  </si>
  <si>
    <t>CC1=NNN=CC1=NO</t>
  </si>
  <si>
    <t>CC1=NOC=CC1=NO</t>
  </si>
  <si>
    <t>CC1=NON=CC1=NO</t>
  </si>
  <si>
    <t>CN1C=CC(C=N1)=NO</t>
  </si>
  <si>
    <t>CN1N=CC(C=N1)=NO</t>
  </si>
  <si>
    <t>NC1=CC(C=NN1)=NO</t>
  </si>
  <si>
    <t>NC1=CC(C=NO1)=NO</t>
  </si>
  <si>
    <t>NC1=CNN=CC1=NO</t>
  </si>
  <si>
    <t>NC1=CON=CC1=NO</t>
  </si>
  <si>
    <t>NC1=NNC=CC1=NO</t>
  </si>
  <si>
    <t>NC1=NNN=CC1=NO</t>
  </si>
  <si>
    <t>NC1=NOC=CC1=NO</t>
  </si>
  <si>
    <t>NC1=NON=CC1=NO</t>
  </si>
  <si>
    <t>ON=C1C=CN=NC=C1</t>
  </si>
  <si>
    <t>ON=C1C=NNC(O)=C1</t>
  </si>
  <si>
    <t>ON=C1C=NNC=C1O</t>
  </si>
  <si>
    <t>ON=C1C=CNC(F)=C1</t>
  </si>
  <si>
    <t>ON=C1C=COC(F)=C1</t>
  </si>
  <si>
    <t>ON=C1C=CNC=C1F</t>
  </si>
  <si>
    <t>ON=C1C=COC=C1F</t>
  </si>
  <si>
    <t>ON=C1C=NNC(F)=C1</t>
  </si>
  <si>
    <t>ON=C1C=CNN=C1F</t>
  </si>
  <si>
    <t>CC1(C)CC(=NO)C1O</t>
  </si>
  <si>
    <t>CC1(O)CC(=NO)C1O</t>
  </si>
  <si>
    <t>CC1C(CC1(C)C)=NO</t>
  </si>
  <si>
    <t>CC1C(CC1(C)O)=NO</t>
  </si>
  <si>
    <t>CC1(C)CC(O)C1=NO</t>
  </si>
  <si>
    <t>CC1(O)CC(O)C1=NO</t>
  </si>
  <si>
    <t>CC1CC(C)(C)C1=NO</t>
  </si>
  <si>
    <t>CC1CC(C)(O)C1=NO</t>
  </si>
  <si>
    <t>CC1NC(C)(C)C1=NO</t>
  </si>
  <si>
    <t>CC1OC(C)(C)C1=NO</t>
  </si>
  <si>
    <t>CC(=NO)C1CC1(C)C</t>
  </si>
  <si>
    <t>CC(=NO)C1CC1(C)O</t>
  </si>
  <si>
    <t>CC(=NO)C1NC1(C)C</t>
  </si>
  <si>
    <t>CC(=NO)C1OC1(C)C</t>
  </si>
  <si>
    <t>CC1(C)CC(C=C1)=NO</t>
  </si>
  <si>
    <t>CC1(O)CC(C=C1)=NO</t>
  </si>
  <si>
    <t>CC1(C)CC(CO1)=NO</t>
  </si>
  <si>
    <t>CC1(C)CCC(C1)=NO</t>
  </si>
  <si>
    <t>CC1(O)CCC(C1)=NO</t>
  </si>
  <si>
    <t>CC1(CC(C1)=NO)C#C</t>
  </si>
  <si>
    <t>CC1(CC(C1)=NO)C#N</t>
  </si>
  <si>
    <t>ON=C1CC(O)(C1)C#C</t>
  </si>
  <si>
    <t>ON=C1CC(O)(C1)C#N</t>
  </si>
  <si>
    <t>CC1(CC(C1)=NO)C=O</t>
  </si>
  <si>
    <t>ON=C1CC(O)(C1)C=O</t>
  </si>
  <si>
    <t>CC1(CO)CC(C1)=NO</t>
  </si>
  <si>
    <t>CCC1(C)CC(C1)=NO</t>
  </si>
  <si>
    <t>CCC1(O)CC(C1)=NO</t>
  </si>
  <si>
    <t>COC1(C)CC(C1)=NO</t>
  </si>
  <si>
    <t>OCC1(O)CC(C1)=NO</t>
  </si>
  <si>
    <t>CC(CC1(C)CC1)=NO</t>
  </si>
  <si>
    <t>CC(CC1(C)CO1)=NO</t>
  </si>
  <si>
    <t>CC(CC1(O)CC1)=NO</t>
  </si>
  <si>
    <t>CC1(C)C=CCC1=NO</t>
  </si>
  <si>
    <t>CC1(O)C=CCC1=NO</t>
  </si>
  <si>
    <t>CC1(C)CC=CC1=NO</t>
  </si>
  <si>
    <t>CC1(C)NC=CC1=NO</t>
  </si>
  <si>
    <t>CC1(O)CC=CC1=NO</t>
  </si>
  <si>
    <t>CC1(C)CCCC1=NO</t>
  </si>
  <si>
    <t>CC1(C)COCC1=NO</t>
  </si>
  <si>
    <t>CC1(C)OCCC1=NO</t>
  </si>
  <si>
    <t>CC1(O)CCCC1=NO</t>
  </si>
  <si>
    <t>CC1(O)COCC1=NO</t>
  </si>
  <si>
    <t>CC1(C)C(O)CC1=NO</t>
  </si>
  <si>
    <t>CC1(O)C(O)CC1=NO</t>
  </si>
  <si>
    <t>CC1CC(=NO)C1(C)C</t>
  </si>
  <si>
    <t>CC1CC(=NO)C1(C)O</t>
  </si>
  <si>
    <t>CN1CC(=NO)C1(C)C</t>
  </si>
  <si>
    <t>CC(=NO)C1(C)CCC1</t>
  </si>
  <si>
    <t>CC(=NO)C1(C)CCO1</t>
  </si>
  <si>
    <t>CC(=NO)C1(C)COC1</t>
  </si>
  <si>
    <t>CC(=NO)C1(O)CCC1</t>
  </si>
  <si>
    <t>CC(=NO)C1(C)CC1O</t>
  </si>
  <si>
    <t>CC(=NO)C1(O)CC1O</t>
  </si>
  <si>
    <t>CC1CC1(C)C(C)=NO</t>
  </si>
  <si>
    <t>CC1CC1(O)C(C)=NO</t>
  </si>
  <si>
    <t>CC1NC1(C)C(C)=NO</t>
  </si>
  <si>
    <t>CC1OC1(C)C(C)=NO</t>
  </si>
  <si>
    <t>CN1CC1(C)C(C)=NO</t>
  </si>
  <si>
    <t>CC(=NO)C1CC(=N)O1</t>
  </si>
  <si>
    <t>CC(=O)C1CC(C1)=NO</t>
  </si>
  <si>
    <t>CC(=NO)C1CC(=O)C1</t>
  </si>
  <si>
    <t>CC(=NO)C1CC(=O)N1</t>
  </si>
  <si>
    <t>CC(=NO)C1CC(=O)O1</t>
  </si>
  <si>
    <t>CC(=O)N1CC(C1)=NO</t>
  </si>
  <si>
    <t>NC(=O)C1CC(C1)=NO</t>
  </si>
  <si>
    <t>NC(=O)N1CC(C1)=NO</t>
  </si>
  <si>
    <t>CC(C)C1CC(C1)=NO</t>
  </si>
  <si>
    <t>CC(C)N1CC(C1)=NO</t>
  </si>
  <si>
    <t>CC(O)C1CC(C1)=NO</t>
  </si>
  <si>
    <t>CC(=NO)C1CC(O)C1</t>
  </si>
  <si>
    <t>CC1CC(C1)C(C)=NO</t>
  </si>
  <si>
    <t>CC1CC(O1)C(C)=NO</t>
  </si>
  <si>
    <t>ON=C1CC(=O)NC=C1</t>
  </si>
  <si>
    <t>ON=C1CC(=O)CC=C1</t>
  </si>
  <si>
    <t>ON=C1CC=CC(=O)C1</t>
  </si>
  <si>
    <t>ON=C1CCOC(=N)C1</t>
  </si>
  <si>
    <t>ON=C1CCCC(=O)C1</t>
  </si>
  <si>
    <t>ON=C1CCNC(=O)C1</t>
  </si>
  <si>
    <t>ON=C1CCOC(=O)C1</t>
  </si>
  <si>
    <t>ON=C1CNCC(=O)C1</t>
  </si>
  <si>
    <t>ON=C1COCC(=O)C1</t>
  </si>
  <si>
    <t>CC1=CC(CCC1)=NO</t>
  </si>
  <si>
    <t>CC1=CC(CCN1)=NO</t>
  </si>
  <si>
    <t>CC1=CC(COC1)=NO</t>
  </si>
  <si>
    <t>NC1=CC(CCC1)=NO</t>
  </si>
  <si>
    <t>NC1=CC(COC1)=NO</t>
  </si>
  <si>
    <t>CC1=CCCC(C1)=NO</t>
  </si>
  <si>
    <t>CC1CC(CC=C1)=NO</t>
  </si>
  <si>
    <t>ON=C1CC=CC(O)C1</t>
  </si>
  <si>
    <t>CC1CC(C=CN1)=NO</t>
  </si>
  <si>
    <t>CC1CC=CC(C1)=NO</t>
  </si>
  <si>
    <t>CN1CC=CC(C1)=NO</t>
  </si>
  <si>
    <t>ON=C1CC(O)CC=C1</t>
  </si>
  <si>
    <t>CC1CC(CCO1)=NO</t>
  </si>
  <si>
    <t>CC1CCCC(C1)=NO</t>
  </si>
  <si>
    <t>CC1COCC(C1)=NO</t>
  </si>
  <si>
    <t>ON=C1CCCC(O)C1</t>
  </si>
  <si>
    <t>ON=C1COCC(O)C1</t>
  </si>
  <si>
    <t>CC(CC1CC1O)=NO</t>
  </si>
  <si>
    <t>CC1CC1CC(C)=NO</t>
  </si>
  <si>
    <t>CC1CN1CC(C)=NO</t>
  </si>
  <si>
    <t>CC1OC1CC(C)=NO</t>
  </si>
  <si>
    <t>CN1CC1CC(C)=NO</t>
  </si>
  <si>
    <t>CC1=C(C)CC(C1)=NO</t>
  </si>
  <si>
    <t>CC1=CC(=NO)C(=N)N1</t>
  </si>
  <si>
    <t>CC1=CC(=O)C(C1)=NO</t>
  </si>
  <si>
    <t>CC1=CC(=NO)C(=O)C1</t>
  </si>
  <si>
    <t>CC1=CC(=NO)C(=O)N1</t>
  </si>
  <si>
    <t>NC1=CC(=O)C(C1)=NO</t>
  </si>
  <si>
    <t>NC1=CC(=NO)C(=O)C1</t>
  </si>
  <si>
    <t>CC1=CC(=O)CC1=NO</t>
  </si>
  <si>
    <t>CC1=CC(CC1=O)=NO</t>
  </si>
  <si>
    <t>NC1=CC(=O)CC1=NO</t>
  </si>
  <si>
    <t>NC1=CC(CC1=O)=NO</t>
  </si>
  <si>
    <t>CC1=CC(O)C(C1)=NO</t>
  </si>
  <si>
    <t>CC1C=C(C)CC1=NO</t>
  </si>
  <si>
    <t>CC1CC(=NO)C(=N)O1</t>
  </si>
  <si>
    <t>CC1CC(=O)C(C1)=NO</t>
  </si>
  <si>
    <t>CC1CC(=NO)C(=O)N1</t>
  </si>
  <si>
    <t>CC1CC(=NO)C(=O)O1</t>
  </si>
  <si>
    <t>CN1CC(=O)C(C1)=NO</t>
  </si>
  <si>
    <t>ON=C1CC(O)CC1=O</t>
  </si>
  <si>
    <t>CC1=CC(O)CC1=NO</t>
  </si>
  <si>
    <t>CC1CC(=NO)C(C)=C1</t>
  </si>
  <si>
    <t>CC1CC(=NO)C(N)=N1</t>
  </si>
  <si>
    <t>CN1CC(=NO)C(C)=C1</t>
  </si>
  <si>
    <t>CC1=CC(CC1O)=NO</t>
  </si>
  <si>
    <t>CC1CC(C=C1C)=NO</t>
  </si>
  <si>
    <t>CC1CC(C=C1N)=NO</t>
  </si>
  <si>
    <t>CN1CC(C=C1C)=NO</t>
  </si>
  <si>
    <t>NC1=CC(CC1O)=NO</t>
  </si>
  <si>
    <t>CC1CC(=O)CC1=NO</t>
  </si>
  <si>
    <t>CC1CC(CC1=O)=NO</t>
  </si>
  <si>
    <t>CC1NC(=O)CC1=NO</t>
  </si>
  <si>
    <t>CC1OC(=N)CC1=NO</t>
  </si>
  <si>
    <t>CC1OC(=O)CC1=NO</t>
  </si>
  <si>
    <t>CN1CC(CC1=O)=NO</t>
  </si>
  <si>
    <t>ON=C1CC(=O)CC1O</t>
  </si>
  <si>
    <t>ON=C1CC(O)C(=O)C1</t>
  </si>
  <si>
    <t>CC1CC(CC1C)=NO</t>
  </si>
  <si>
    <t>CC1CC(CC1O)=NO</t>
  </si>
  <si>
    <t>ON=C1CC(O)C(O)C1</t>
  </si>
  <si>
    <t>CC1=CC(=NO)C(O)C1</t>
  </si>
  <si>
    <t>CC1CC(C)=CC1=NO</t>
  </si>
  <si>
    <t>CC1CC(N)=CC1=NO</t>
  </si>
  <si>
    <t>CC1NC(C)=CC1=NO</t>
  </si>
  <si>
    <t>NC1=CC(=NO)C(O)C1</t>
  </si>
  <si>
    <t>CC1CC(=NO)C(C)O1</t>
  </si>
  <si>
    <t>CC1CC(C)C(C1)=NO</t>
  </si>
  <si>
    <t>CC1CC(O)C(C1)=NO</t>
  </si>
  <si>
    <t>CC1CC(O)CC1=NO</t>
  </si>
  <si>
    <t>CN1CC(O)C(C1)=NO</t>
  </si>
  <si>
    <t>ON=C1CC(O)CC1O</t>
  </si>
  <si>
    <t>CC(CC1CCC1)=NO</t>
  </si>
  <si>
    <t>CC(CC1CCO1)=NO</t>
  </si>
  <si>
    <t>CC(CC1COC1)=NO</t>
  </si>
  <si>
    <t>ON=C1CC(CC#C)C1</t>
  </si>
  <si>
    <t>ON=C1CC(CC#N)C1</t>
  </si>
  <si>
    <t>ON=C1CN(CC#C)C1</t>
  </si>
  <si>
    <t>ON=C1CN(CC#N)C1</t>
  </si>
  <si>
    <t>ON=C1CC(C1)OC=N</t>
  </si>
  <si>
    <t>ON=C1CC(CC=O)C1</t>
  </si>
  <si>
    <t>ON=C1CN(CC=O)C1</t>
  </si>
  <si>
    <t>ON=C1CC(C1)NC=O</t>
  </si>
  <si>
    <t>ON=C1CC(C1)OC=O</t>
  </si>
  <si>
    <t>CC#CC1CC(C1)=NO</t>
  </si>
  <si>
    <t>CCCC1CC(C1)=NO</t>
  </si>
  <si>
    <t>CCCN1CC(C1)=NO</t>
  </si>
  <si>
    <t>CCOC1CC(C1)=NO</t>
  </si>
  <si>
    <t>COCC1CC(C1)=NO</t>
  </si>
  <si>
    <t>OCCC1CC(C1)=NO</t>
  </si>
  <si>
    <t>OCCN1CC(C1)=NO</t>
  </si>
  <si>
    <t>CC1(CCC1=NO)C#C</t>
  </si>
  <si>
    <t>CC1(CCC1=NO)C#N</t>
  </si>
  <si>
    <t>CC1(NCC1=NO)C#C</t>
  </si>
  <si>
    <t>CC1(NCC1=NO)C#N</t>
  </si>
  <si>
    <t>CC1(OCC1=NO)C#C</t>
  </si>
  <si>
    <t>CC1(OCC1=NO)C#N</t>
  </si>
  <si>
    <t>ON=C1CCC1(O)C#C</t>
  </si>
  <si>
    <t>ON=C1CCC1(O)C#N</t>
  </si>
  <si>
    <t>CC1(CCC1=NO)C=O</t>
  </si>
  <si>
    <t>CC1(NCC1=NO)C=O</t>
  </si>
  <si>
    <t>CC1(OCC1=NO)C=O</t>
  </si>
  <si>
    <t>ON=C1CCC1(O)C=O</t>
  </si>
  <si>
    <t>CC1(CO)CCC1=NO</t>
  </si>
  <si>
    <t>CC1(CO)NCC1=NO</t>
  </si>
  <si>
    <t>CC1(CO)OCC1=NO</t>
  </si>
  <si>
    <t>CCC1(C)CCC1=NO</t>
  </si>
  <si>
    <t>CCC1(C)NCC1=NO</t>
  </si>
  <si>
    <t>CCC1(C)OCC1=NO</t>
  </si>
  <si>
    <t>CCC1(O)CCC1=NO</t>
  </si>
  <si>
    <t>COC1(C)CCC1=NO</t>
  </si>
  <si>
    <t>OCC1(O)CCC1=NO</t>
  </si>
  <si>
    <t>CC1(CC1)C(=NO)C#C</t>
  </si>
  <si>
    <t>CC1(CN1)C(=NO)C#C</t>
  </si>
  <si>
    <t>CC1(CC1)C(CO)=NO</t>
  </si>
  <si>
    <t>CCC(=NO)C1(C)CC1</t>
  </si>
  <si>
    <t>CCC(=NO)C1(C)CN1</t>
  </si>
  <si>
    <t>CCC(=NO)C1(C)CO1</t>
  </si>
  <si>
    <t>CCC(=NO)C1(O)CC1</t>
  </si>
  <si>
    <t>CC(=NO)C1(CC1)C#C</t>
  </si>
  <si>
    <t>CC(=NO)C1(CC1)C#N</t>
  </si>
  <si>
    <t>CC(=NO)C1(CN1)C#C</t>
  </si>
  <si>
    <t>CC(=NO)C1(CC1)C=O</t>
  </si>
  <si>
    <t>CC(=NO)C1(CN1)C=O</t>
  </si>
  <si>
    <t>CC(=NO)C1(CO)CC1</t>
  </si>
  <si>
    <t>CC(=NO)C1(CO)CN1</t>
  </si>
  <si>
    <t>CCC1(CC1)C(C)=NO</t>
  </si>
  <si>
    <t>CCC1(CN1)C(C)=NO</t>
  </si>
  <si>
    <t>CCC1(CO1)C(C)=NO</t>
  </si>
  <si>
    <t>COC1(CC1)C(C)=NO</t>
  </si>
  <si>
    <t>CC1C(C)C(=NO)C1C</t>
  </si>
  <si>
    <t>CC1C(C)C(=NO)C1O</t>
  </si>
  <si>
    <t>CC1C(O)C(=NO)C1O</t>
  </si>
  <si>
    <t>CC1C(O)C(C)C1=NO</t>
  </si>
  <si>
    <t>CC1C(O)C(O)C1=NO</t>
  </si>
  <si>
    <t>CC1N(C)C(C)C1=NO</t>
  </si>
  <si>
    <t>ON=C1C(O)C(O)C1O</t>
  </si>
  <si>
    <t>ON=C1COC(=N)C=C1</t>
  </si>
  <si>
    <t>ON=C1CCC(=O)C=C1</t>
  </si>
  <si>
    <t>ON=C1CNC(=O)C=C1</t>
  </si>
  <si>
    <t>ON=C1COC(=O)C=C1</t>
  </si>
  <si>
    <t>ON=C1CCC(=N)OC1</t>
  </si>
  <si>
    <t>ON=C1COC(=N)OC1</t>
  </si>
  <si>
    <t>ON=C1CCC(=O)CC1</t>
  </si>
  <si>
    <t>ON=C1CCC(=O)NC1</t>
  </si>
  <si>
    <t>ON=C1CCC(=O)OC1</t>
  </si>
  <si>
    <t>ON=C1CNC(=O)NC1</t>
  </si>
  <si>
    <t>ON=C1CNC(=O)OC1</t>
  </si>
  <si>
    <t>ON=C1COC(=O)OC1</t>
  </si>
  <si>
    <t>CC1=CCC(CC1)=NO</t>
  </si>
  <si>
    <t>CC1=NCC(CO1)=NO</t>
  </si>
  <si>
    <t>NC1=NCC(CO1)=NO</t>
  </si>
  <si>
    <t>CC1CCC(C=C1)=NO</t>
  </si>
  <si>
    <t>CC1OCC(C=C1)=NO</t>
  </si>
  <si>
    <t>ON=C1CCC(O)C=C1</t>
  </si>
  <si>
    <t>CC1CCC(CC1)=NO</t>
  </si>
  <si>
    <t>CC1CCC(CO1)=NO</t>
  </si>
  <si>
    <t>CC1OCC(CO1)=NO</t>
  </si>
  <si>
    <t>ON=C1CCC(O)CC1</t>
  </si>
  <si>
    <t>ON=C1CC(C=C1)C#C</t>
  </si>
  <si>
    <t>ON=C1CC(C=C1)C#N</t>
  </si>
  <si>
    <t>ON=C1CC=C(C1)C#C</t>
  </si>
  <si>
    <t>ON=C1CC=C(C1)C#N</t>
  </si>
  <si>
    <t>ON=C1CCC(=C1)C#C</t>
  </si>
  <si>
    <t>ON=C1CCC(=C1)C#N</t>
  </si>
  <si>
    <t>ON=C1CNC(=C1)C#C</t>
  </si>
  <si>
    <t>ON=C1CNC(=C1)C#N</t>
  </si>
  <si>
    <t>ON=C1CCC(C1)C#C</t>
  </si>
  <si>
    <t>ON=C1CCC(C1)C#N</t>
  </si>
  <si>
    <t>ON=C1CNC(C1)C#N</t>
  </si>
  <si>
    <t>ON=C1COC(C1)C#C</t>
  </si>
  <si>
    <t>ON=C1COC(C1)C#N</t>
  </si>
  <si>
    <t>ON=C1CCC(C=O)=C1</t>
  </si>
  <si>
    <t>ON=C1CNC(C=O)=C1</t>
  </si>
  <si>
    <t>ON=C1CC=C(C1)C=O</t>
  </si>
  <si>
    <t>ON=C1CC(C=O)C=C1</t>
  </si>
  <si>
    <t>ON=C1CN(C=O)C=C1</t>
  </si>
  <si>
    <t>ON=C1CNC(C1)C=O</t>
  </si>
  <si>
    <t>ON=C1COC(C1)C=O</t>
  </si>
  <si>
    <t>ON=C1CCC(C1)C=O</t>
  </si>
  <si>
    <t>ON=C1CCN(C1)C=O</t>
  </si>
  <si>
    <t>CN=C1CC(CO1)=NO</t>
  </si>
  <si>
    <t>CCC1=CC(CC1)=NO</t>
  </si>
  <si>
    <t>CCC1=CC(CN1)=NO</t>
  </si>
  <si>
    <t>CNC1=CC(CC1)=NO</t>
  </si>
  <si>
    <t>OCC1=CC(CC1)=NO</t>
  </si>
  <si>
    <t>OCC1=CC(CN1)=NO</t>
  </si>
  <si>
    <t>CCC1=CCC(C1)=NO</t>
  </si>
  <si>
    <t>OCC1=CCC(C1)=NO</t>
  </si>
  <si>
    <t>CCC1CC(C=C1)=NO</t>
  </si>
  <si>
    <t>CCN1CC(C=C1)=NO</t>
  </si>
  <si>
    <t>COC1CC(C=C1)=NO</t>
  </si>
  <si>
    <t>OCC1CC(C=C1)=NO</t>
  </si>
  <si>
    <t>CCC1CC(CO1)=NO</t>
  </si>
  <si>
    <t>CCC1CCC(C1)=NO</t>
  </si>
  <si>
    <t>COC1CC(CO1)=NO</t>
  </si>
  <si>
    <t>COC1CCC(C1)=NO</t>
  </si>
  <si>
    <t>OCC1CC(CO1)=NO</t>
  </si>
  <si>
    <t>OCC1CCC(C1)=NO</t>
  </si>
  <si>
    <t>ON=C(CC1CC1)C#C</t>
  </si>
  <si>
    <t>ON=C(CC1CO1)C#C</t>
  </si>
  <si>
    <t>ON=C(CN1CC1)C#C</t>
  </si>
  <si>
    <t>CCC(CC1CC1)=NO</t>
  </si>
  <si>
    <t>CCC(CC1CO1)=NO</t>
  </si>
  <si>
    <t>CCC(CN1CC1)=NO</t>
  </si>
  <si>
    <t>OCC(CC1CC1)=NO</t>
  </si>
  <si>
    <t>OCC(CC1CO1)=NO</t>
  </si>
  <si>
    <t>CC(=NO)C#CC1CC1</t>
  </si>
  <si>
    <t>CC(=NO)C#CC1CN1</t>
  </si>
  <si>
    <t>CC(=NO)C#CC1CO1</t>
  </si>
  <si>
    <t>CC(CCC1CC1)=NO</t>
  </si>
  <si>
    <t>CC(CCC1CO1)=NO</t>
  </si>
  <si>
    <t>CC(CCN1CC1)=NO</t>
  </si>
  <si>
    <t>CC(COC1CC1)=NO</t>
  </si>
  <si>
    <t>CC1C(CC1=NO)C#C</t>
  </si>
  <si>
    <t>CC1C(CC1=NO)C#N</t>
  </si>
  <si>
    <t>ON=C1CC(C#C)C1O</t>
  </si>
  <si>
    <t>ON=C1CC(C#N)C1O</t>
  </si>
  <si>
    <t>CC1C(CC1=NO)C=O</t>
  </si>
  <si>
    <t>CC1N(CC1=NO)C=O</t>
  </si>
  <si>
    <t>ON=C1CC(C=O)C1O</t>
  </si>
  <si>
    <t>CC1CC(C#C)C1=NO</t>
  </si>
  <si>
    <t>CC1CC(C#N)C1=NO</t>
  </si>
  <si>
    <t>CC1NC(C#C)C1=NO</t>
  </si>
  <si>
    <t>CC1NC(C#N)C1=NO</t>
  </si>
  <si>
    <t>CC1OC(C#C)C1=NO</t>
  </si>
  <si>
    <t>CC1OC(C#N)C1=NO</t>
  </si>
  <si>
    <t>ON=C1C(O)CC1C#C</t>
  </si>
  <si>
    <t>ON=C1C(O)CC1C#N</t>
  </si>
  <si>
    <t>CC1CC(C=O)C1=NO</t>
  </si>
  <si>
    <t>CC1NC(C=O)C1=NO</t>
  </si>
  <si>
    <t>CC1OC(C=O)C1=NO</t>
  </si>
  <si>
    <t>ON=C1C(O)CC1C=O</t>
  </si>
  <si>
    <t>CC1C(CO)CC1=NO</t>
  </si>
  <si>
    <t>CCC1CC(=NO)C1C</t>
  </si>
  <si>
    <t>CCC1CC(=NO)C1O</t>
  </si>
  <si>
    <t>CCN1CC(=NO)C1C</t>
  </si>
  <si>
    <t>COC1CC(=NO)C1C</t>
  </si>
  <si>
    <t>COC1CC(=NO)C1O</t>
  </si>
  <si>
    <t>OCC1CC(=NO)C1O</t>
  </si>
  <si>
    <t>CC1CC(CO)C1=NO</t>
  </si>
  <si>
    <t>CC1NC(CO)C1=NO</t>
  </si>
  <si>
    <t>CC1OC(CO)C1=NO</t>
  </si>
  <si>
    <t>CCC1CC(C)C1=NO</t>
  </si>
  <si>
    <t>CCC1CC(O)C1=NO</t>
  </si>
  <si>
    <t>CCC1NC(C)C1=NO</t>
  </si>
  <si>
    <t>CCC1OC(C)C1=NO</t>
  </si>
  <si>
    <t>COC1CC(C)C1=NO</t>
  </si>
  <si>
    <t>COC1CC(O)C1=NO</t>
  </si>
  <si>
    <t>OCC1CC(O)C1=NO</t>
  </si>
  <si>
    <t>ON=C1CN=CNC1=N</t>
  </si>
  <si>
    <t>ON=C1CC=CCC1=O</t>
  </si>
  <si>
    <t>ON=C1CC=CNC1=O</t>
  </si>
  <si>
    <t>ON=C1CN=CNC1=O</t>
  </si>
  <si>
    <t>ON=C1C=CCOC1=N</t>
  </si>
  <si>
    <t>ON=C1C=CCCC1=O</t>
  </si>
  <si>
    <t>ON=C1CCC=CC1=O</t>
  </si>
  <si>
    <t>ON=C1CNC=CC1=O</t>
  </si>
  <si>
    <t>ON=C1C=CCNC1=O</t>
  </si>
  <si>
    <t>ON=C1C=CCOC1=O</t>
  </si>
  <si>
    <t>ON=C1CCCOC1=N</t>
  </si>
  <si>
    <t>ON=C1COCOC1=N</t>
  </si>
  <si>
    <t>ON=C1CCCCC1=O</t>
  </si>
  <si>
    <t>ON=C1CCCNC1=O</t>
  </si>
  <si>
    <t>ON=C1CCCOC1=O</t>
  </si>
  <si>
    <t>ON=C1CNCCC1=O</t>
  </si>
  <si>
    <t>ON=C1CCNCC1=O</t>
  </si>
  <si>
    <t>ON=C1COCCC1=O</t>
  </si>
  <si>
    <t>ON=C1CCOCC1=O</t>
  </si>
  <si>
    <t>ON=C1COCOC1=O</t>
  </si>
  <si>
    <t>CC1=CCCCC1=NO</t>
  </si>
  <si>
    <t>CC1=CCOCC1=NO</t>
  </si>
  <si>
    <t>CC1=CNCCC1=NO</t>
  </si>
  <si>
    <t>NC1=NCCCC1=NO</t>
  </si>
  <si>
    <t>CC1C=CCCC1=NO</t>
  </si>
  <si>
    <t>CC1N=COCC1=NO</t>
  </si>
  <si>
    <t>ON=C1CCC=CC1O</t>
  </si>
  <si>
    <t>CC1CC=CCC1=NO</t>
  </si>
  <si>
    <t>CC1OC=NCC1=NO</t>
  </si>
  <si>
    <t>ON=C1CC=CCC1O</t>
  </si>
  <si>
    <t>CC1CCC=CC1=NO</t>
  </si>
  <si>
    <t>CC1CNC=CC1=NO</t>
  </si>
  <si>
    <t>CC1OCC=CC1=NO</t>
  </si>
  <si>
    <t>ON=C1C=CCCC1O</t>
  </si>
  <si>
    <t>ON=C1C=CNCC1O</t>
  </si>
  <si>
    <t>CC1CCCCC1=NO</t>
  </si>
  <si>
    <t>CC1CCOCC1=NO</t>
  </si>
  <si>
    <t>CC1COCCC1=NO</t>
  </si>
  <si>
    <t>CC1OCCCC1=NO</t>
  </si>
  <si>
    <t>CC1OCOCC1=NO</t>
  </si>
  <si>
    <t>ON=C1CCCCC1O</t>
  </si>
  <si>
    <t>ON=C1COCCC1O</t>
  </si>
  <si>
    <t>ON=C1CCOCC1O</t>
  </si>
  <si>
    <t>ON=C1C=CCCC=C1</t>
  </si>
  <si>
    <t>ON=C1C=CCNC=C1</t>
  </si>
  <si>
    <t>ON=C1CC=CC=CC1</t>
  </si>
  <si>
    <t>ON=C1CC=CCC=C1</t>
  </si>
  <si>
    <t>ON=C1CCC=CC=C1</t>
  </si>
  <si>
    <t>ON=C1CCC=CCC1</t>
  </si>
  <si>
    <t>ON=C1CCN=COC1</t>
  </si>
  <si>
    <t>ON=C1CCCC=CC1</t>
  </si>
  <si>
    <t>ON=C1CCOC=NC1</t>
  </si>
  <si>
    <t>ON=C1COCC=CC1</t>
  </si>
  <si>
    <t>ON=C1CCCCC=C1</t>
  </si>
  <si>
    <t>ON=C1CCCNC=C1</t>
  </si>
  <si>
    <t>ON=C1CCOCC=C1</t>
  </si>
  <si>
    <t>ON=C1COCCC=C1</t>
  </si>
  <si>
    <t>ON=C1CCCCCC1</t>
  </si>
  <si>
    <t>ON=C1CCCCOC1</t>
  </si>
  <si>
    <t>ON=C1CCCOCC1</t>
  </si>
  <si>
    <t>ON=C1CCOCOC1</t>
  </si>
  <si>
    <t>ON=C1COCCOC1</t>
  </si>
  <si>
    <t>CC1=C(C)C(CC1)=NO</t>
  </si>
  <si>
    <t>CC1=C(C)C(CN1)=NO</t>
  </si>
  <si>
    <t>CC1=C(N)CCC1=NO</t>
  </si>
  <si>
    <t>CC1=CCC(=O)C1=NO</t>
  </si>
  <si>
    <t>CC1=CCC(=NO)C1=O</t>
  </si>
  <si>
    <t>CC1=CNC(=N)C1=NO</t>
  </si>
  <si>
    <t>CC1=CNC(=O)C1=NO</t>
  </si>
  <si>
    <t>NC1=NCC(=O)C1=NO</t>
  </si>
  <si>
    <t>NC1=NCC(=NO)C1=O</t>
  </si>
  <si>
    <t>CC1C(=O)C=CC1=NO</t>
  </si>
  <si>
    <t>ON=C1C=CC(=O)C1O</t>
  </si>
  <si>
    <t>CC1=CCC(=NO)C1O</t>
  </si>
  <si>
    <t>CC1C(C)=CCC1=NO</t>
  </si>
  <si>
    <t>NC1=NCC(=NO)C1O</t>
  </si>
  <si>
    <t>CC1C(=N)OCC1=NO</t>
  </si>
  <si>
    <t>CC1C(=O)CCC1=NO</t>
  </si>
  <si>
    <t>CC1C(=O)NCC1=NO</t>
  </si>
  <si>
    <t>CC1C(=O)OCC1=NO</t>
  </si>
  <si>
    <t>ON=C1COC(=N)C1O</t>
  </si>
  <si>
    <t>ON=C1CCC(=O)C1O</t>
  </si>
  <si>
    <t>ON=C1CNC(=O)C1O</t>
  </si>
  <si>
    <t>ON=C1COC(=O)C1O</t>
  </si>
  <si>
    <t>CC1C=CC(=O)C1=NO</t>
  </si>
  <si>
    <t>CC1C=CC(=NO)C1=O</t>
  </si>
  <si>
    <t>CN1C=CC(=NO)C1=N</t>
  </si>
  <si>
    <t>CN1C=CC(=NO)C1=O</t>
  </si>
  <si>
    <t>ON=C1C(O)C=CC1=O</t>
  </si>
  <si>
    <t>ON=C1C=CC(O)C1=O</t>
  </si>
  <si>
    <t>CC1C(O)C=CC1=NO</t>
  </si>
  <si>
    <t>CC1C=CC(=NO)C1C</t>
  </si>
  <si>
    <t>CC1C=CC(=NO)C1O</t>
  </si>
  <si>
    <t>CC1N(C)C=CC1=NO</t>
  </si>
  <si>
    <t>ON=C1C=CC(O)C1O</t>
  </si>
  <si>
    <t>CC1C=CC(C)C1=NO</t>
  </si>
  <si>
    <t>CC1C=CC(O)C1=NO</t>
  </si>
  <si>
    <t>ON=C1C(O)C=CC1O</t>
  </si>
  <si>
    <t>CC1=CCC(O)C1=NO</t>
  </si>
  <si>
    <t>CC1CC=C(C)C1=NO</t>
  </si>
  <si>
    <t>CC1CN=C(N)C1=NO</t>
  </si>
  <si>
    <t>CC1NC=C(C)C1=NO</t>
  </si>
  <si>
    <t>NC1=NCC(O)C1=NO</t>
  </si>
  <si>
    <t>CC1CCC(=O)C1=NO</t>
  </si>
  <si>
    <t>CC1CCC(=NO)C1=O</t>
  </si>
  <si>
    <t>CC1CNC(=O)C1=NO</t>
  </si>
  <si>
    <t>CC1COC(=N)C1=NO</t>
  </si>
  <si>
    <t>CC1COC(=O)C1=NO</t>
  </si>
  <si>
    <t>CC1NCC(=O)C1=NO</t>
  </si>
  <si>
    <t>CC1NCC(=NO)C1=O</t>
  </si>
  <si>
    <t>CC1OCC(=O)C1=NO</t>
  </si>
  <si>
    <t>CC1OCC(=NO)C1=O</t>
  </si>
  <si>
    <t>CN1CCC(=NO)C1=O</t>
  </si>
  <si>
    <t>ON=C1C(O)CCC1=O</t>
  </si>
  <si>
    <t>ON=C1CCC(O)C1=O</t>
  </si>
  <si>
    <t>ON=C1C(O)CNC1=N</t>
  </si>
  <si>
    <t>ON=C1C(O)CNC1=O</t>
  </si>
  <si>
    <t>ON=C1C(O)COC1=N</t>
  </si>
  <si>
    <t>ON=C1C(O)COC1=O</t>
  </si>
  <si>
    <t>CC1C(O)CCC1=NO</t>
  </si>
  <si>
    <t>CC1CCC(=NO)C1C</t>
  </si>
  <si>
    <t>CC1CCC(=NO)C1O</t>
  </si>
  <si>
    <t>CC1OCC(=NO)C1C</t>
  </si>
  <si>
    <t>CC1OCC(=NO)C1O</t>
  </si>
  <si>
    <t>ON=C1CCC(O)C1O</t>
  </si>
  <si>
    <t>CC1CCC(C)C1=NO</t>
  </si>
  <si>
    <t>CC1CCC(O)C1=NO</t>
  </si>
  <si>
    <t>CC1COC(C)C1=NO</t>
  </si>
  <si>
    <t>CC1OCC(O)C1=NO</t>
  </si>
  <si>
    <t>ON=C1C(O)CCC1O</t>
  </si>
  <si>
    <t>ON=C1CCC1CC#C</t>
  </si>
  <si>
    <t>ON=C1CCC1CC#N</t>
  </si>
  <si>
    <t>ON=C1CNC1CC#C</t>
  </si>
  <si>
    <t>ON=C1CNC1CC#N</t>
  </si>
  <si>
    <t>ON=C1COC1CC#C</t>
  </si>
  <si>
    <t>ON=C1COC1CC#N</t>
  </si>
  <si>
    <t>ON=C1CCC1OC=N</t>
  </si>
  <si>
    <t>ON=C1CCC1CC=O</t>
  </si>
  <si>
    <t>ON=C1CNC1CC=O</t>
  </si>
  <si>
    <t>ON=C1COC1CC=O</t>
  </si>
  <si>
    <t>ON=C1CCC1NC=O</t>
  </si>
  <si>
    <t>ON=C1CCC1OC=O</t>
  </si>
  <si>
    <t>CC#CC1CCC1=NO</t>
  </si>
  <si>
    <t>CC#CC1NCC1=NO</t>
  </si>
  <si>
    <t>CC#CC1OCC1=NO</t>
  </si>
  <si>
    <t>CCCC1CCC1=NO</t>
  </si>
  <si>
    <t>CCCC1NCC1=NO</t>
  </si>
  <si>
    <t>CCCC1OCC1=NO</t>
  </si>
  <si>
    <t>CCOC1CCC1=NO</t>
  </si>
  <si>
    <t>COCC1CCC1=NO</t>
  </si>
  <si>
    <t>COCC1NCC1=NO</t>
  </si>
  <si>
    <t>COCC1OCC1=NO</t>
  </si>
  <si>
    <t>OCCC1CCC1=NO</t>
  </si>
  <si>
    <t>OCCC1NCC1=NO</t>
  </si>
  <si>
    <t>OCCC1OCC1=NO</t>
  </si>
  <si>
    <t>ON=C(C#C)C1CCC1</t>
  </si>
  <si>
    <t>ON=C(C#C)C1CCO1</t>
  </si>
  <si>
    <t>ON=C(C#C)C1COC1</t>
  </si>
  <si>
    <t>CCC(=NO)C1CCC1</t>
  </si>
  <si>
    <t>CCC(=NO)C1CCO1</t>
  </si>
  <si>
    <t>CCC(=NO)C1COC1</t>
  </si>
  <si>
    <t>OCC(=NO)C1CCC1</t>
  </si>
  <si>
    <t>CC(=O)C1CCC1=NO</t>
  </si>
  <si>
    <t>CC(=NO)C1CCC1=O</t>
  </si>
  <si>
    <t>CC(=NO)C1CNC1=O</t>
  </si>
  <si>
    <t>CC(=NO)C1COC1=N</t>
  </si>
  <si>
    <t>CC(=NO)C1COC1=O</t>
  </si>
  <si>
    <t>CC(=O)C1NCC1=NO</t>
  </si>
  <si>
    <t>CC(=NO)C1NCC1=O</t>
  </si>
  <si>
    <t>CC(=O)C1OCC1=NO</t>
  </si>
  <si>
    <t>NC(=O)C1CCC1=NO</t>
  </si>
  <si>
    <t>NC(=O)C1NCC1=NO</t>
  </si>
  <si>
    <t>NC(=O)C1OCC1=NO</t>
  </si>
  <si>
    <t>CC(C)C1CCC1=NO</t>
  </si>
  <si>
    <t>CC(C)C1NCC1=NO</t>
  </si>
  <si>
    <t>CC(C)C1OCC1=NO</t>
  </si>
  <si>
    <t>CC(O)C1CCC1=NO</t>
  </si>
  <si>
    <t>CC(O)C1NCC1=NO</t>
  </si>
  <si>
    <t>CC(O)C1OCC1=NO</t>
  </si>
  <si>
    <t>CC(=NO)C1CCC1O</t>
  </si>
  <si>
    <t>CC(=NO)C1NCC1O</t>
  </si>
  <si>
    <t>CC(=NO)C1OCC1O</t>
  </si>
  <si>
    <t>CC1CCC1C(C)=NO</t>
  </si>
  <si>
    <t>CC1COC1C(C)=NO</t>
  </si>
  <si>
    <t>CC1OCC1C(C)=NO</t>
  </si>
  <si>
    <t>CC1CC1C(=NO)C#C</t>
  </si>
  <si>
    <t>CC1NC1C(=NO)C#C</t>
  </si>
  <si>
    <t>CN1CC1C(=NO)C#C</t>
  </si>
  <si>
    <t>ON=C(C#C)C1CC1O</t>
  </si>
  <si>
    <t>CC1CC1C(CO)=NO</t>
  </si>
  <si>
    <t>CCC(=NO)C1CC1C</t>
  </si>
  <si>
    <t>CCC(=NO)C1CC1O</t>
  </si>
  <si>
    <t>CCC(=NO)C1CN1C</t>
  </si>
  <si>
    <t>CCC(=NO)C1NC1C</t>
  </si>
  <si>
    <t>CCC(=NO)C1OC1C</t>
  </si>
  <si>
    <t>CC(=NO)C1CC1C#C</t>
  </si>
  <si>
    <t>CC(=NO)C1CC1C#N</t>
  </si>
  <si>
    <t>CC(=NO)C1NC1C#C</t>
  </si>
  <si>
    <t>CC(=NO)C1NC1C#N</t>
  </si>
  <si>
    <t>CC(=NO)C1CC1C=O</t>
  </si>
  <si>
    <t>CC(=NO)C1CN1C=O</t>
  </si>
  <si>
    <t>CC(=NO)C1NC1C=O</t>
  </si>
  <si>
    <t>CC(=NO)C1CC1CO</t>
  </si>
  <si>
    <t>CC(=NO)C1NC1CO</t>
  </si>
  <si>
    <t>CC(=NO)C1OC1CO</t>
  </si>
  <si>
    <t>CCC1CC1C(C)=NO</t>
  </si>
  <si>
    <t>CCC1NC1C(C)=NO</t>
  </si>
  <si>
    <t>CCC1OC1C(C)=NO</t>
  </si>
  <si>
    <t>CCN1CC1C(C)=NO</t>
  </si>
  <si>
    <t>COC1CC1C(C)=NO</t>
  </si>
  <si>
    <t>CC(=NO)C1=CCCC1</t>
  </si>
  <si>
    <t>CC(=NO)C1=CCOC1</t>
  </si>
  <si>
    <t>CC(=NO)C1=NCCN1</t>
  </si>
  <si>
    <t>CC(=NO)C1=NCCO1</t>
  </si>
  <si>
    <t>CC(=NO)C1CC=CC1</t>
  </si>
  <si>
    <t>CC(=NO)C1CN=CO1</t>
  </si>
  <si>
    <t>CC(=NO)C1CCC=C1</t>
  </si>
  <si>
    <t>CC(=NO)C1COC=N1</t>
  </si>
  <si>
    <t>CC(=NO)C1OCC=C1</t>
  </si>
  <si>
    <t>CC(=NO)C1CCCC1</t>
  </si>
  <si>
    <t>CC(=NO)C1CCCO1</t>
  </si>
  <si>
    <t>CC(=NO)C1CCOC1</t>
  </si>
  <si>
    <t>CC(=NO)C1COCO1</t>
  </si>
  <si>
    <t>CC(=NO)C1C(O)C1O</t>
  </si>
  <si>
    <t>CC1C(C)C1C(C)=NO</t>
  </si>
  <si>
    <t>CC1C(N1C)C(C)=NO</t>
  </si>
  <si>
    <t>CC1C(O)C1C(C)=NO</t>
  </si>
  <si>
    <t>ON=C1C=CCC1C#C</t>
  </si>
  <si>
    <t>ON=C1C=CCC1C#N</t>
  </si>
  <si>
    <t>ON=C1C=CNC1C#C</t>
  </si>
  <si>
    <t>ON=C1C=CNC1C#N</t>
  </si>
  <si>
    <t>ON=C1CC=CC1C#C</t>
  </si>
  <si>
    <t>ON=C1CC=CC1C#N</t>
  </si>
  <si>
    <t>ON=C1CCC=C1C#C</t>
  </si>
  <si>
    <t>ON=C1CCC=C1C#N</t>
  </si>
  <si>
    <t>ON=C1CNC=C1C#C</t>
  </si>
  <si>
    <t>ON=C1CNC=C1C#N</t>
  </si>
  <si>
    <t>ON=C1CCCC1C#C</t>
  </si>
  <si>
    <t>ON=C1CCCC1C#N</t>
  </si>
  <si>
    <t>ON=C1CCNC1C#N</t>
  </si>
  <si>
    <t>ON=C1CCOC1C#C</t>
  </si>
  <si>
    <t>ON=C1CCOC1C#N</t>
  </si>
  <si>
    <t>ON=C1CNCC1C#N</t>
  </si>
  <si>
    <t>ON=C1COCC1C#C</t>
  </si>
  <si>
    <t>ON=C1COCC1C#N</t>
  </si>
  <si>
    <t>ON=C1CCC=C1C=O</t>
  </si>
  <si>
    <t>ON=C1CNC=C1C=O</t>
  </si>
  <si>
    <t>ON=C1CC=CC1C=O</t>
  </si>
  <si>
    <t>ON=C1C=CCC1C=O</t>
  </si>
  <si>
    <t>ON=C1C=CNC1C=O</t>
  </si>
  <si>
    <t>ON=C1CCCC1C=O</t>
  </si>
  <si>
    <t>ON=C1COCC1C=O</t>
  </si>
  <si>
    <t>ON=C1CCNC1C=O</t>
  </si>
  <si>
    <t>ON=C1CCOC1C=O</t>
  </si>
  <si>
    <t>CN=C1NC=CC1=NO</t>
  </si>
  <si>
    <t>CN=C1OCCC1=NO</t>
  </si>
  <si>
    <t>CCC1=CCCC1=NO</t>
  </si>
  <si>
    <t>CCC1=CNCC1=NO</t>
  </si>
  <si>
    <t>OCC1=CCCC1=NO</t>
  </si>
  <si>
    <t>OCC1=CNCC1=NO</t>
  </si>
  <si>
    <t>CCC1C=CCC1=NO</t>
  </si>
  <si>
    <t>COC1C=CCC1=NO</t>
  </si>
  <si>
    <t>OCC1C=CCC1=NO</t>
  </si>
  <si>
    <t>CCC1CC=CC1=NO</t>
  </si>
  <si>
    <t>CCC1NC=CC1=NO</t>
  </si>
  <si>
    <t>COC1CC=CC1=NO</t>
  </si>
  <si>
    <t>OCC1CC=CC1=NO</t>
  </si>
  <si>
    <t>OCC1NC=CC1=NO</t>
  </si>
  <si>
    <t>CCC1CCCC1=NO</t>
  </si>
  <si>
    <t>CCC1COCC1=NO</t>
  </si>
  <si>
    <t>CCC1OCCC1=NO</t>
  </si>
  <si>
    <t>COC1CCCC1=NO</t>
  </si>
  <si>
    <t>COC1COCC1=NO</t>
  </si>
  <si>
    <t>COC1OCCC1=NO</t>
  </si>
  <si>
    <t>OCC1CCCC1=NO</t>
  </si>
  <si>
    <t>OCC1COCC1=NO</t>
  </si>
  <si>
    <t>OCC1OCCC1=NO</t>
  </si>
  <si>
    <t>ON=C(CC#C)C1CC1</t>
  </si>
  <si>
    <t>ON=C(CC#N)C1CC1</t>
  </si>
  <si>
    <t>ON=C(CC=O)C1CC1</t>
  </si>
  <si>
    <t>ON=C(CC=O)C1CN1</t>
  </si>
  <si>
    <t>CC#CC(=NO)C1CC1</t>
  </si>
  <si>
    <t>CC#CC(=NO)C1CN1</t>
  </si>
  <si>
    <t>CCCC(=NO)C1CC1</t>
  </si>
  <si>
    <t>CCCC(=NO)C1CN1</t>
  </si>
  <si>
    <t>CCCC(=NO)C1CO1</t>
  </si>
  <si>
    <t>COCC(=NO)C1CC1</t>
  </si>
  <si>
    <t>OCCC(=NO)C1CC1</t>
  </si>
  <si>
    <t>OCCC(=NO)C1CN1</t>
  </si>
  <si>
    <t>CC1CC(=NO)C1C#C</t>
  </si>
  <si>
    <t>CC1CC(=NO)C1C#N</t>
  </si>
  <si>
    <t>CN1CC(=NO)C1C#C</t>
  </si>
  <si>
    <t>CN1CC(=NO)C1C#N</t>
  </si>
  <si>
    <t>ON=C1CC(O)C1C#C</t>
  </si>
  <si>
    <t>ON=C1CC(O)C1C#N</t>
  </si>
  <si>
    <t>CC1CC(=NO)C1C=O</t>
  </si>
  <si>
    <t>CN1CC(=NO)C1C=O</t>
  </si>
  <si>
    <t>ON=C1CC(O)C1C=O</t>
  </si>
  <si>
    <t>CC1CC(=NO)C1CO</t>
  </si>
  <si>
    <t>CCC1C(C)CC1=NO</t>
  </si>
  <si>
    <t>CCC1C(O)CC1=NO</t>
  </si>
  <si>
    <t>CCC1N(C)CC1=NO</t>
  </si>
  <si>
    <t>CN1CC(=NO)C1CO</t>
  </si>
  <si>
    <t>COC1C(C)CC1=NO</t>
  </si>
  <si>
    <t>COC1C(O)CC1=NO</t>
  </si>
  <si>
    <t>OCC1C(O)CC1=NO</t>
  </si>
  <si>
    <t>CC(=NO)C(=O)N1CC1</t>
  </si>
  <si>
    <t>NC(=O)C(=NO)C1CC1</t>
  </si>
  <si>
    <t>CC(C)C(=NO)C1CC1</t>
  </si>
  <si>
    <t>CC(C)C(=NO)C1CN1</t>
  </si>
  <si>
    <t>CC(C)C(=NO)C1CO1</t>
  </si>
  <si>
    <t>CC(O)C(=NO)C1CC1</t>
  </si>
  <si>
    <t>CC(=NO)C(O)C1CC1</t>
  </si>
  <si>
    <t>CC(=NO)C(O)C1CO1</t>
  </si>
  <si>
    <t>CC(C1CC1)C(C)=NO</t>
  </si>
  <si>
    <t>CC(C1CO1)C(C)=NO</t>
  </si>
  <si>
    <t>CC(N1CC1)C(C)=NO</t>
  </si>
  <si>
    <t>C#CC#CC1=CC=CN1</t>
  </si>
  <si>
    <t>C#CC#CC1=CC=CO1</t>
  </si>
  <si>
    <t>C#CC#CC1=CN=CN1</t>
  </si>
  <si>
    <t>C#CC#CC1=CN=CO1</t>
  </si>
  <si>
    <t>C#CC#CC1=NC=CN1</t>
  </si>
  <si>
    <t>C#CC#CC1=NC=CO1</t>
  </si>
  <si>
    <t>N#CC#CC1=CC=CN1</t>
  </si>
  <si>
    <t>N#CC#CC1=CC=CO1</t>
  </si>
  <si>
    <t>N#CC#CC1=CN=CN1</t>
  </si>
  <si>
    <t>N#CC#CC1=CN=CO1</t>
  </si>
  <si>
    <t>N#CC#CC1=NC=CN1</t>
  </si>
  <si>
    <t>N#CC#CC1=NC=CO1</t>
  </si>
  <si>
    <t>C#CC#CC1=CNC=C1</t>
  </si>
  <si>
    <t>C#CC#CC1=CNC=N1</t>
  </si>
  <si>
    <t>C#CC#CC1=COC=C1</t>
  </si>
  <si>
    <t>C#CC#CC1=COC=N1</t>
  </si>
  <si>
    <t>N#CC#CC1=CNC=N1</t>
  </si>
  <si>
    <t>N#CC#CC1=COC=C1</t>
  </si>
  <si>
    <t>N#CC#CC1=COC=N1</t>
  </si>
  <si>
    <t>C#CC1=C(C=CN1)C#C</t>
  </si>
  <si>
    <t>C#CC1=C(C=CN1)C#N</t>
  </si>
  <si>
    <t>C#CC1=C(C=CO1)C#C</t>
  </si>
  <si>
    <t>C#CC1=C(C=CO1)C#N</t>
  </si>
  <si>
    <t>C#CC1=C(N=CN1)C#C</t>
  </si>
  <si>
    <t>C#CC1=C(N=CN1)C#N</t>
  </si>
  <si>
    <t>C#CC1=C(N=CO1)C#C</t>
  </si>
  <si>
    <t>C#CC1=C(N=CO1)C#N</t>
  </si>
  <si>
    <t>C#CC1=C(NC=C1)C#N</t>
  </si>
  <si>
    <t>C#CC1=C(NC=N1)C#N</t>
  </si>
  <si>
    <t>C#CC1=C(OC=C1)C#N</t>
  </si>
  <si>
    <t>C#CC1=C(OC=N1)C#N</t>
  </si>
  <si>
    <t>N#CC1=C(C=CN1)C#N</t>
  </si>
  <si>
    <t>N#CC1=C(C=CO1)C#N</t>
  </si>
  <si>
    <t>N#CC1=C(N=CN1)C#N</t>
  </si>
  <si>
    <t>N#CC1=C(N=CO1)C#N</t>
  </si>
  <si>
    <t>C#CC1=CC(=CN1)C#C</t>
  </si>
  <si>
    <t>C#CC1=CC(=CN1)C#N</t>
  </si>
  <si>
    <t>C#CC1=CC(=CO1)C#C</t>
  </si>
  <si>
    <t>C#CC1=CC(=CO1)C#N</t>
  </si>
  <si>
    <t>C#CC1=CNC(=C1)C#N</t>
  </si>
  <si>
    <t>C#CC1=CNC(=N1)C#N</t>
  </si>
  <si>
    <t>C#CC1=COC(=C1)C#N</t>
  </si>
  <si>
    <t>C#CC1=COC(=N1)C#N</t>
  </si>
  <si>
    <t>C#CC1=NC(=CN1)C#C</t>
  </si>
  <si>
    <t>C#CC1=NC(=CN1)C#N</t>
  </si>
  <si>
    <t>C#CC1=NC(=CO1)C#C</t>
  </si>
  <si>
    <t>C#CC1=NC(=CO1)C#N</t>
  </si>
  <si>
    <t>N#CC1=CC(=CN1)C#N</t>
  </si>
  <si>
    <t>N#CC1=CC(=CO1)C#N</t>
  </si>
  <si>
    <t>N#CC1=NC(=CO1)C#N</t>
  </si>
  <si>
    <t>C#CC1=CC=C(N1)C#C</t>
  </si>
  <si>
    <t>C#CC1=CC=C(N1)C#N</t>
  </si>
  <si>
    <t>C#CC1=CC=C(O1)C#C</t>
  </si>
  <si>
    <t>C#CC1=CN=C(N1)C#C</t>
  </si>
  <si>
    <t>C#CC1=CN=C(N1)C#N</t>
  </si>
  <si>
    <t>C#CC1=CN=C(O1)C#C</t>
  </si>
  <si>
    <t>C#CC1=CN=C(O1)C#N</t>
  </si>
  <si>
    <t>C#CC1=NC=C(N1)C#N</t>
  </si>
  <si>
    <t>C#CC1=NC=C(O1)C#N</t>
  </si>
  <si>
    <t>N#CC1=CC=C(N1)C#N</t>
  </si>
  <si>
    <t>N#CC1=CC=C(O1)C#N</t>
  </si>
  <si>
    <t>N#CC1=CN=C(O1)C#N</t>
  </si>
  <si>
    <t>C#CC1=CNC=C1C#C</t>
  </si>
  <si>
    <t>C#CC1=CNC=C1C#N</t>
  </si>
  <si>
    <t>C#CC1=COC=C1C#C</t>
  </si>
  <si>
    <t>C#CC1=COC=C1C#N</t>
  </si>
  <si>
    <t>N#CC1=CNC=C1C#N</t>
  </si>
  <si>
    <t>N#CC1=COC=C1C#N</t>
  </si>
  <si>
    <t>C#CCC1=CC=CC=C1</t>
  </si>
  <si>
    <t>C#CCC1=CC=NC=C1</t>
  </si>
  <si>
    <t>C#CCC1=CN=CC=C1</t>
  </si>
  <si>
    <t>C#CCC1=CN=CC=N1</t>
  </si>
  <si>
    <t>C#CCC1=CN=CN=C1</t>
  </si>
  <si>
    <t>C#CCC1=NC=CC=C1</t>
  </si>
  <si>
    <t>C#CCC1=NC=CC=N1</t>
  </si>
  <si>
    <t>C#CCC1=NC=CN=C1</t>
  </si>
  <si>
    <t>C#CCC1=NC=NC=C1</t>
  </si>
  <si>
    <t>C#CCC1=NC=NC=N1</t>
  </si>
  <si>
    <t>N#CCC1=CC=CC=C1</t>
  </si>
  <si>
    <t>N#CCC1=CC=NC=C1</t>
  </si>
  <si>
    <t>N#CCC1=CN=CC=C1</t>
  </si>
  <si>
    <t>N#CCC1=CN=CC=N1</t>
  </si>
  <si>
    <t>N#CCC1=CN=CN=C1</t>
  </si>
  <si>
    <t>N#CCC1=NC=CC=C1</t>
  </si>
  <si>
    <t>N#CCC1=NC=CC=N1</t>
  </si>
  <si>
    <t>N#CCC1=NC=CN=C1</t>
  </si>
  <si>
    <t>N#CCC1=NC=NC=C1</t>
  </si>
  <si>
    <t>N#CCC1=NC=NC=N1</t>
  </si>
  <si>
    <t>C#CCN=C1NC=CO1</t>
  </si>
  <si>
    <t>C#CCN=C1OC=CO1</t>
  </si>
  <si>
    <t>N#CCN=C1NC=CN1</t>
  </si>
  <si>
    <t>N#CCN=C1NC=CO1</t>
  </si>
  <si>
    <t>N#CCN=C1OC=CO1</t>
  </si>
  <si>
    <t>C#CCCC1=CC=CN1</t>
  </si>
  <si>
    <t>C#CCCC1=CC=CO1</t>
  </si>
  <si>
    <t>C#CCCC1=CN=CN1</t>
  </si>
  <si>
    <t>C#CCCC1=CN=CO1</t>
  </si>
  <si>
    <t>C#CCCC1=NC=CN1</t>
  </si>
  <si>
    <t>C#CCCC1=NC=CO1</t>
  </si>
  <si>
    <t>C#CCNC1=CC=CN1</t>
  </si>
  <si>
    <t>C#CCNC1=CC=CO1</t>
  </si>
  <si>
    <t>C#CCNC1=CN=CO1</t>
  </si>
  <si>
    <t>C#CCNC1=NC=CO1</t>
  </si>
  <si>
    <t>C#CCOC1=CC=CN1</t>
  </si>
  <si>
    <t>C#CCOC1=CC=CO1</t>
  </si>
  <si>
    <t>C#CCOC1=CN=CN1</t>
  </si>
  <si>
    <t>C#CCOC1=CN=CO1</t>
  </si>
  <si>
    <t>C#CCOC1=NC=CN1</t>
  </si>
  <si>
    <t>C#CCOC1=NC=CO1</t>
  </si>
  <si>
    <t>N#CCCC1=CC=CN1</t>
  </si>
  <si>
    <t>N#CCCC1=CC=CO1</t>
  </si>
  <si>
    <t>N#CCCC1=CN=CN1</t>
  </si>
  <si>
    <t>N#CCCC1=CN=CO1</t>
  </si>
  <si>
    <t>N#CCCC1=NC=CN1</t>
  </si>
  <si>
    <t>N#CCCC1=NC=CO1</t>
  </si>
  <si>
    <t>N#CCNC1=CC=CN1</t>
  </si>
  <si>
    <t>N#CCNC1=CC=CO1</t>
  </si>
  <si>
    <t>N#CCNC1=CN=CN1</t>
  </si>
  <si>
    <t>N#CCNC1=CN=CO1</t>
  </si>
  <si>
    <t>N#CCNC1=NC=CN1</t>
  </si>
  <si>
    <t>N#CCNC1=NC=CO1</t>
  </si>
  <si>
    <t>N#CCOC1=CC=CN1</t>
  </si>
  <si>
    <t>N#CCOC1=CC=CO1</t>
  </si>
  <si>
    <t>N#CCOC1=CN=CN1</t>
  </si>
  <si>
    <t>N#CCOC1=CN=CO1</t>
  </si>
  <si>
    <t>N#CCOC1=NC=CN1</t>
  </si>
  <si>
    <t>N#CCOC1=NC=CO1</t>
  </si>
  <si>
    <t>C#CCCC1=CNC=C1</t>
  </si>
  <si>
    <t>C#CCCC1=CNC=N1</t>
  </si>
  <si>
    <t>C#CCCC1=COC=C1</t>
  </si>
  <si>
    <t>C#CCCC1=COC=N1</t>
  </si>
  <si>
    <t>C#CCNC1=CNC=C1</t>
  </si>
  <si>
    <t>C#CCNC1=CNC=N1</t>
  </si>
  <si>
    <t>C#CCNC1=COC=C1</t>
  </si>
  <si>
    <t>C#CCNC1=COC=N1</t>
  </si>
  <si>
    <t>C#CCOC1=CNC=C1</t>
  </si>
  <si>
    <t>C#CCOC1=CNC=N1</t>
  </si>
  <si>
    <t>C#CCOC1=COC=C1</t>
  </si>
  <si>
    <t>C#CCOC1=COC=N1</t>
  </si>
  <si>
    <t>N#CCCC1=CNC=C1</t>
  </si>
  <si>
    <t>N#CCCC1=CNC=N1</t>
  </si>
  <si>
    <t>N#CCCC1=COC=C1</t>
  </si>
  <si>
    <t>N#CCCC1=COC=N1</t>
  </si>
  <si>
    <t>N#CCNC1=CNC=C1</t>
  </si>
  <si>
    <t>N#CCNC1=CNC=N1</t>
  </si>
  <si>
    <t>N#CCNC1=COC=C1</t>
  </si>
  <si>
    <t>N#CCNC1=COC=N1</t>
  </si>
  <si>
    <t>N#CCOC1=CNC=C1</t>
  </si>
  <si>
    <t>N#CCOC1=CNC=N1</t>
  </si>
  <si>
    <t>N#CCOC1=COC=C1</t>
  </si>
  <si>
    <t>N#CCOC1=COC=N1</t>
  </si>
  <si>
    <t>C#CCCN1C=CC=C1</t>
  </si>
  <si>
    <t>C#CCCN1C=CN=C1</t>
  </si>
  <si>
    <t>N#CCCN1C=CC=C1</t>
  </si>
  <si>
    <t>N#CCCN1C=CN=C1</t>
  </si>
  <si>
    <t>N1C=CC=CC=CC=C1</t>
  </si>
  <si>
    <t>N1C=CC=CC=CN=C1</t>
  </si>
  <si>
    <t>N1C=CC=CC=NC=C1</t>
  </si>
  <si>
    <t>N1C=CC=CN=CC=C1</t>
  </si>
  <si>
    <t>N1C=CC=CN=CN=C1</t>
  </si>
  <si>
    <t>N1C=CC=NC=CN=C1</t>
  </si>
  <si>
    <t>N1C=CC=NC=NC=C1</t>
  </si>
  <si>
    <t>N1C=CN=CC=CN=C1</t>
  </si>
  <si>
    <t>N1C=CN=CC=NC=C1</t>
  </si>
  <si>
    <t>N1C=CN=CN=CN=C1</t>
  </si>
  <si>
    <t>N1C=NC=CC=CN=C1</t>
  </si>
  <si>
    <t>N1C=NC=CN=CN=C1</t>
  </si>
  <si>
    <t>O1C=CC=CC=CC=C1</t>
  </si>
  <si>
    <t>O1C=CC=CC=CN=C1</t>
  </si>
  <si>
    <t>O1C=CC=CC=NC=C1</t>
  </si>
  <si>
    <t>O1C=CC=CN=CC=C1</t>
  </si>
  <si>
    <t>O1C=CC=CN=CN=C1</t>
  </si>
  <si>
    <t>O1C=CC=NC=CN=C1</t>
  </si>
  <si>
    <t>O1C=CC=NC=NC=C1</t>
  </si>
  <si>
    <t>O1C=CN=CC=CN=C1</t>
  </si>
  <si>
    <t>O1C=CN=CC=NC=C1</t>
  </si>
  <si>
    <t>O1C=CN=CN=CN=C1</t>
  </si>
  <si>
    <t>O1C=NC=CC=CN=C1</t>
  </si>
  <si>
    <t>O1C=NC=CN=CN=C1</t>
  </si>
  <si>
    <t>O=C(C#C)C1=CC=CN1</t>
  </si>
  <si>
    <t>O=C(C#C)C1=CC=CO1</t>
  </si>
  <si>
    <t>O=C(C#C)C1=CN=CN1</t>
  </si>
  <si>
    <t>O=C(C#C)C1=CN=CO1</t>
  </si>
  <si>
    <t>O=C(C#C)C1=NC=CN1</t>
  </si>
  <si>
    <t>O=C(C#C)C1=NC=CO1</t>
  </si>
  <si>
    <t>O=C(C#N)C1=CC=CN1</t>
  </si>
  <si>
    <t>O=C(C#N)C1=CC=CO1</t>
  </si>
  <si>
    <t>O=C(C#N)C1=CN=CN1</t>
  </si>
  <si>
    <t>O=C(C#N)C1=CN=CO1</t>
  </si>
  <si>
    <t>O=C(C#N)C1=NC=CN1</t>
  </si>
  <si>
    <t>O=C(C#N)C1=NC=CO1</t>
  </si>
  <si>
    <t>O=C(C#C)C1=CNC=C1</t>
  </si>
  <si>
    <t>O=C(C#C)C1=CNC=N1</t>
  </si>
  <si>
    <t>O=C(C#C)C1=COC=C1</t>
  </si>
  <si>
    <t>O=C(C#C)C1=COC=N1</t>
  </si>
  <si>
    <t>O=C(C#N)C1=CNC=C1</t>
  </si>
  <si>
    <t>O=C(C#N)C1=CNC=N1</t>
  </si>
  <si>
    <t>O=C(C#N)C1=COC=C1</t>
  </si>
  <si>
    <t>O=C(C#N)C1=COC=N1</t>
  </si>
  <si>
    <t>O=C(C#C)N1C=CC=C1</t>
  </si>
  <si>
    <t>O=C(C#C)N1C=CN=C1</t>
  </si>
  <si>
    <t>O=C(C#N)N1C=CC=C1</t>
  </si>
  <si>
    <t>O=C(C#N)N1C=CN=C1</t>
  </si>
  <si>
    <t>N=C1C=COC(=C1)C#C</t>
  </si>
  <si>
    <t>N=C1C=COC(=C1)C#N</t>
  </si>
  <si>
    <t>N=C1N=CNC(=N1)C#C</t>
  </si>
  <si>
    <t>N=C1N=COC(=N1)C#C</t>
  </si>
  <si>
    <t>O=C1C=C(NC=N1)C#C</t>
  </si>
  <si>
    <t>O=C1C=C(OC=N1)C#C</t>
  </si>
  <si>
    <t>O=C1C=C(OC=N1)C#N</t>
  </si>
  <si>
    <t>O=C1C=CNC(=C1)C#C</t>
  </si>
  <si>
    <t>O=C1C=CNC(=C1)C#N</t>
  </si>
  <si>
    <t>O=C1C=CNC(=N1)C#C</t>
  </si>
  <si>
    <t>O=C1C=COC(=C1)C#C</t>
  </si>
  <si>
    <t>O=C1C=COC(=C1)C#N</t>
  </si>
  <si>
    <t>O=C1C=COC(=N1)C#C</t>
  </si>
  <si>
    <t>O=C1C=COC(=N1)C#N</t>
  </si>
  <si>
    <t>O=C1N=COC(=N1)C#C</t>
  </si>
  <si>
    <t>O=C1N=COC(=N1)C#N</t>
  </si>
  <si>
    <t>N=C1N=COC=C1C#C</t>
  </si>
  <si>
    <t>N=C1N=COC=C1C#N</t>
  </si>
  <si>
    <t>O=C1C=CNC=C1C#C</t>
  </si>
  <si>
    <t>O=C1C=CNC=C1C#N</t>
  </si>
  <si>
    <t>O=C1C=COC=C1C#C</t>
  </si>
  <si>
    <t>O=C1C=COC=C1C#N</t>
  </si>
  <si>
    <t>O=C1N=CNC=C1C#C</t>
  </si>
  <si>
    <t>O=C1N=COC=C1C#C</t>
  </si>
  <si>
    <t>O=C1N=COC=C1C#N</t>
  </si>
  <si>
    <t>N=C1C=CNC=CC1=O</t>
  </si>
  <si>
    <t>N=C1C=CNC=NC1=N</t>
  </si>
  <si>
    <t>N=C1C=CNC=NC1=O</t>
  </si>
  <si>
    <t>N=C1C=COC=CC1=N</t>
  </si>
  <si>
    <t>N=C1C=COC=CC1=O</t>
  </si>
  <si>
    <t>N=C1C=COC=NC1=N</t>
  </si>
  <si>
    <t>N=C1C=COC=NC1=O</t>
  </si>
  <si>
    <t>N=C1N=CNC=CC1=O</t>
  </si>
  <si>
    <t>N=C1N=CNC=NC1=N</t>
  </si>
  <si>
    <t>N=C1N=CNC=NC1=O</t>
  </si>
  <si>
    <t>N=C1N=COC=CC1=O</t>
  </si>
  <si>
    <t>N=C1N=COC=NC1=N</t>
  </si>
  <si>
    <t>N=C1N=COC=NC1=O</t>
  </si>
  <si>
    <t>O=C1C=CNC=CC1=O</t>
  </si>
  <si>
    <t>O=C1C=CNC=NC1=O</t>
  </si>
  <si>
    <t>O=C1C=COC=CC1=O</t>
  </si>
  <si>
    <t>O=C1C=COC=NC1=O</t>
  </si>
  <si>
    <t>O=C1N=COC=NC1=O</t>
  </si>
  <si>
    <t>N=C1NC(=N)C=NC=C1</t>
  </si>
  <si>
    <t>N=C1NC(=N)N=CC=N1</t>
  </si>
  <si>
    <t>N=C1NC(=N)N=CN=C1</t>
  </si>
  <si>
    <t>N=C1NC(=O)C=CC=C1</t>
  </si>
  <si>
    <t>N=C1NC(=O)C=CC=N1</t>
  </si>
  <si>
    <t>N=C1NC(=O)C=CN=C1</t>
  </si>
  <si>
    <t>N=C1NC(=O)C=NC=C1</t>
  </si>
  <si>
    <t>N=C1NC(=O)C=NC=N1</t>
  </si>
  <si>
    <t>N=C1NC(=O)N=CC=C1</t>
  </si>
  <si>
    <t>N=C1NC(=O)N=CC=N1</t>
  </si>
  <si>
    <t>N=C1NC(=O)N=CN=C1</t>
  </si>
  <si>
    <t>N=C1OC(=O)C=CC=C1</t>
  </si>
  <si>
    <t>N=C1OC(=O)C=CC=N1</t>
  </si>
  <si>
    <t>N=C1OC(=O)C=CN=C1</t>
  </si>
  <si>
    <t>N=C1OC(=O)C=NC=C1</t>
  </si>
  <si>
    <t>N=C1OC(=O)C=NC=N1</t>
  </si>
  <si>
    <t>N=C1OC(=O)N=CC=C1</t>
  </si>
  <si>
    <t>N=C1OC(=O)N=CC=N1</t>
  </si>
  <si>
    <t>N=C1OC(=O)N=CN=C1</t>
  </si>
  <si>
    <t>O=C1NC(=O)C=CC=C1</t>
  </si>
  <si>
    <t>O=C1NC(=O)C=NC=C1</t>
  </si>
  <si>
    <t>O=C1NC(=O)N=CC=C1</t>
  </si>
  <si>
    <t>N=C1NC(=N)NC(=O)N1</t>
  </si>
  <si>
    <t>N=C1NC(=N)OC(=O)N1</t>
  </si>
  <si>
    <t>N=C1NC(=O)NC(=O)N1</t>
  </si>
  <si>
    <t>O=C1NC(=O)NC(=O)N1</t>
  </si>
  <si>
    <t>N=C1NC(=CN=C1)C#C</t>
  </si>
  <si>
    <t>N=C1NC(=CN=C1)C#N</t>
  </si>
  <si>
    <t>N=C1NC(=NC=N1)C#C</t>
  </si>
  <si>
    <t>N=C1OC(=CC=N1)C#C</t>
  </si>
  <si>
    <t>N=C1OC(=CC=N1)C#N</t>
  </si>
  <si>
    <t>N=C1OC(=CN=C1)C#C</t>
  </si>
  <si>
    <t>N=C1OC(=CN=C1)C#N</t>
  </si>
  <si>
    <t>N=C1OC(=NC=C1)C#C</t>
  </si>
  <si>
    <t>N=C1OC(=NC=C1)C#N</t>
  </si>
  <si>
    <t>N=C1OC(=NC=N1)C#C</t>
  </si>
  <si>
    <t>O=C1NC(=CC=C1)C#C</t>
  </si>
  <si>
    <t>O=C1NC(=CC=N1)C#C</t>
  </si>
  <si>
    <t>O=C1NC(=CN=C1)C#C</t>
  </si>
  <si>
    <t>O=C1NC(=NC=C1)C#C</t>
  </si>
  <si>
    <t>O=C1NC(=NC=N1)C#C</t>
  </si>
  <si>
    <t>O=C1OC(=CC=C1)C#C</t>
  </si>
  <si>
    <t>O=C1OC(=CC=C1)C#N</t>
  </si>
  <si>
    <t>O=C1OC(=CC=N1)C#C</t>
  </si>
  <si>
    <t>O=C1OC(=CC=N1)C#N</t>
  </si>
  <si>
    <t>O=C1OC(=CN=C1)C#C</t>
  </si>
  <si>
    <t>O=C1OC(=CN=C1)C#N</t>
  </si>
  <si>
    <t>O=C1OC(=NC=C1)C#C</t>
  </si>
  <si>
    <t>O=C1OC(=NC=C1)C#N</t>
  </si>
  <si>
    <t>O=C1OC(=NC=N1)C#C</t>
  </si>
  <si>
    <t>O=C1OC(=NC=N1)C#N</t>
  </si>
  <si>
    <t>N=C1NC=C(N=C1)C#C</t>
  </si>
  <si>
    <t>N=C1NC=C(N=C1)C#N</t>
  </si>
  <si>
    <t>N=C1OC=C(C=C1)C#C</t>
  </si>
  <si>
    <t>N=C1OC=C(C=C1)C#N</t>
  </si>
  <si>
    <t>N=C1OC=C(C=N1)C#C</t>
  </si>
  <si>
    <t>N=C1OC=C(C=N1)C#N</t>
  </si>
  <si>
    <t>N=C1OC=C(N=C1)C#C</t>
  </si>
  <si>
    <t>N=C1OC=C(N=C1)C#N</t>
  </si>
  <si>
    <t>O=C1NC=C(C=C1)C#C</t>
  </si>
  <si>
    <t>O=C1NC=C(C=C1)C#N</t>
  </si>
  <si>
    <t>O=C1NC=C(C=N1)C#C</t>
  </si>
  <si>
    <t>O=C1NC=C(N=C1)C#C</t>
  </si>
  <si>
    <t>O=C1OC=C(C=C1)C#C</t>
  </si>
  <si>
    <t>O=C1OC=C(C=C1)C#N</t>
  </si>
  <si>
    <t>O=C1OC=C(C=N1)C#C</t>
  </si>
  <si>
    <t>O=C1OC=C(C=N1)C#N</t>
  </si>
  <si>
    <t>O=C1OC=C(N=C1)C#C</t>
  </si>
  <si>
    <t>O=C1OC=C(N=C1)C#N</t>
  </si>
  <si>
    <t>O=C1NC(CC#C)=CO1</t>
  </si>
  <si>
    <t>O=C1NC(CC#N)=CO1</t>
  </si>
  <si>
    <t>O=C1NC=C(CC#C)N1</t>
  </si>
  <si>
    <t>O=C1NC=C(CC#C)O1</t>
  </si>
  <si>
    <t>O=C1NC=C(CC#N)N1</t>
  </si>
  <si>
    <t>O=C1NC=C(CC#N)O1</t>
  </si>
  <si>
    <t>O=C1OC=C(CC#C)O1</t>
  </si>
  <si>
    <t>O=C1OC=C(CC#N)O1</t>
  </si>
  <si>
    <t>N=C1C=CC(=O)NC=N1</t>
  </si>
  <si>
    <t>N=C1C=CC(=O)OC=N1</t>
  </si>
  <si>
    <t>N=C1C=CNC(=O)C=N1</t>
  </si>
  <si>
    <t>N=C1C=CNC(=O)N=C1</t>
  </si>
  <si>
    <t>N=C1C=COC(=O)C=N1</t>
  </si>
  <si>
    <t>N=C1C=COC(=O)N=C1</t>
  </si>
  <si>
    <t>N=C1C=NC(=O)NC=N1</t>
  </si>
  <si>
    <t>N=C1C=NC(=O)OC=N1</t>
  </si>
  <si>
    <t>N=C1N=CNC(=O)C=N1</t>
  </si>
  <si>
    <t>N=C1N=COC(=O)C=N1</t>
  </si>
  <si>
    <t>N=C1NC=CC(=O)N=C1</t>
  </si>
  <si>
    <t>N=C1NC=NC(=N)C=N1</t>
  </si>
  <si>
    <t>N=C1NC=NC(=N)N=C1</t>
  </si>
  <si>
    <t>N=C1NC=NC(=O)C=N1</t>
  </si>
  <si>
    <t>N=C1NC=NC(=O)N=C1</t>
  </si>
  <si>
    <t>N=C1OC=CC(=N)C=N1</t>
  </si>
  <si>
    <t>N=C1OC=CC(=N)N=C1</t>
  </si>
  <si>
    <t>N=C1OC=CC(=O)C=C1</t>
  </si>
  <si>
    <t>N=C1OC=CC(=O)C=N1</t>
  </si>
  <si>
    <t>N=C1OC=CC(=O)N=C1</t>
  </si>
  <si>
    <t>N=C1OC=NC(=N)C=C1</t>
  </si>
  <si>
    <t>N=C1OC=NC(=N)C=N1</t>
  </si>
  <si>
    <t>N=C1OC=NC(=N)N=C1</t>
  </si>
  <si>
    <t>N=C1OC=NC(=O)C=C1</t>
  </si>
  <si>
    <t>N=C1OC=NC(=O)C=N1</t>
  </si>
  <si>
    <t>N=C1OC=NC(=O)N=C1</t>
  </si>
  <si>
    <t>O=C1NC=CC(=O)C=C1</t>
  </si>
  <si>
    <t>O=C1NC=CC(=O)C=N1</t>
  </si>
  <si>
    <t>O=C1NC=CC(=O)N=C1</t>
  </si>
  <si>
    <t>O=C1NC=NC(=O)C=C1</t>
  </si>
  <si>
    <t>O=C1NC=NC(=O)C=N1</t>
  </si>
  <si>
    <t>O=C1NC=NC(=O)N=C1</t>
  </si>
  <si>
    <t>O=C1OC=CC(=O)C=C1</t>
  </si>
  <si>
    <t>O=C1OC=CC(=O)C=N1</t>
  </si>
  <si>
    <t>O=C1OC=CC(=O)N=C1</t>
  </si>
  <si>
    <t>O=C1OC=NC(=O)C=C1</t>
  </si>
  <si>
    <t>O=C1OC=NC(=O)C=N1</t>
  </si>
  <si>
    <t>O=C1OC=NC(=O)N=C1</t>
  </si>
  <si>
    <t>N=C1NC=NC(=C1)C#C</t>
  </si>
  <si>
    <t>N=C1NC=NC(=C1)C#N</t>
  </si>
  <si>
    <t>N=C1NC=NC(=N1)C#C</t>
  </si>
  <si>
    <t>N=C1OC=CC(=C1)C#C</t>
  </si>
  <si>
    <t>N=C1OC=CC(=C1)C#N</t>
  </si>
  <si>
    <t>N=C1OC=CC(=N1)C#C</t>
  </si>
  <si>
    <t>N=C1OC=CC(=N1)C#N</t>
  </si>
  <si>
    <t>N=C1OC=NC(=C1)C#C</t>
  </si>
  <si>
    <t>N=C1OC=NC(=C1)C#N</t>
  </si>
  <si>
    <t>N=C1OC=NC(=N1)C#C</t>
  </si>
  <si>
    <t>N=C1OC=NC(=N1)C#N</t>
  </si>
  <si>
    <t>O=C1NC=CC(=C1)C#C</t>
  </si>
  <si>
    <t>O=C1NC=CC(=C1)C#N</t>
  </si>
  <si>
    <t>O=C1NC=CC(=N1)C#C</t>
  </si>
  <si>
    <t>O=C1NC=NC(=C1)C#C</t>
  </si>
  <si>
    <t>O=C1NC=NC(=C1)C#N</t>
  </si>
  <si>
    <t>O=C1NC=NC(=N1)C#C</t>
  </si>
  <si>
    <t>O=C1NC=NC(=N1)C#N</t>
  </si>
  <si>
    <t>O=C1OC=CC(=C1)C#C</t>
  </si>
  <si>
    <t>O=C1OC=CC(=C1)C#N</t>
  </si>
  <si>
    <t>O=C1OC=CC(=N1)C#C</t>
  </si>
  <si>
    <t>O=C1OC=CC(=N1)C#N</t>
  </si>
  <si>
    <t>O=C1OC=NC(=C1)C#C</t>
  </si>
  <si>
    <t>O=C1OC=NC(=C1)C#N</t>
  </si>
  <si>
    <t>O=C1OC=NC(=N1)C#C</t>
  </si>
  <si>
    <t>O=C1OC=NC(=N1)C#N</t>
  </si>
  <si>
    <t>O=C1NC=CN1CC#C</t>
  </si>
  <si>
    <t>O=C1NC=CN1CC#N</t>
  </si>
  <si>
    <t>O=C1OC=CN1CC#C</t>
  </si>
  <si>
    <t>O=C1OC=CN1CC#N</t>
  </si>
  <si>
    <t>N=C1NC=CN=C1C#N</t>
  </si>
  <si>
    <t>N=C1NC=NC=C1C#N</t>
  </si>
  <si>
    <t>N=C1OC=CN=C1C#C</t>
  </si>
  <si>
    <t>N=C1OC=CN=C1C#N</t>
  </si>
  <si>
    <t>O=C1NC=CC=C1C#C</t>
  </si>
  <si>
    <t>O=C1NC=CC=C1C#N</t>
  </si>
  <si>
    <t>O=C1NC=CN=C1C#C</t>
  </si>
  <si>
    <t>O=C1NC=NC=C1C#C</t>
  </si>
  <si>
    <t>O=C1NC=NC=C1C#N</t>
  </si>
  <si>
    <t>O=C1OC=CC=C1C#C</t>
  </si>
  <si>
    <t>O=C1OC=CC=C1C#N</t>
  </si>
  <si>
    <t>O=C1OC=CN=C1C#C</t>
  </si>
  <si>
    <t>O=C1OC=CN=C1C#N</t>
  </si>
  <si>
    <t>O=C1OC=NC=C1C#C</t>
  </si>
  <si>
    <t>O=C1OC=NC=C1C#N</t>
  </si>
  <si>
    <t>N=C1C=CC=CNC1=O</t>
  </si>
  <si>
    <t>N=C1C=CC=COC1=O</t>
  </si>
  <si>
    <t>N=C1C=CN=CNC1=O</t>
  </si>
  <si>
    <t>N=C1C=CN=COC1=O</t>
  </si>
  <si>
    <t>N=C1C=NC=CNC1=O</t>
  </si>
  <si>
    <t>N=C1C=NC=COC1=O</t>
  </si>
  <si>
    <t>N=C1N=CC=CNC1=O</t>
  </si>
  <si>
    <t>N=C1N=CC=COC1=O</t>
  </si>
  <si>
    <t>N=C1N=CN=CNC1=O</t>
  </si>
  <si>
    <t>N=C1N=CN=COC1=O</t>
  </si>
  <si>
    <t>N=C1NC=CC=CC1=O</t>
  </si>
  <si>
    <t>N=C1NC=CC=NC1=N</t>
  </si>
  <si>
    <t>N=C1NC=CC=NC1=O</t>
  </si>
  <si>
    <t>N=C1NC=CN=CC1=O</t>
  </si>
  <si>
    <t>N=C1NC=NC=CC1=N</t>
  </si>
  <si>
    <t>N=C1NC=NC=CC1=O</t>
  </si>
  <si>
    <t>N=C1NC=NC=NC1=N</t>
  </si>
  <si>
    <t>N=C1NC=NC=NC1=O</t>
  </si>
  <si>
    <t>N=C1OC=CC=CC1=N</t>
  </si>
  <si>
    <t>N=C1OC=CC=CC1=O</t>
  </si>
  <si>
    <t>N=C1OC=CC=NC1=N</t>
  </si>
  <si>
    <t>N=C1OC=CC=NC1=O</t>
  </si>
  <si>
    <t>N=C1OC=CN=CC1=N</t>
  </si>
  <si>
    <t>N=C1OC=CN=CC1=O</t>
  </si>
  <si>
    <t>N=C1OC=NC=CC1=N</t>
  </si>
  <si>
    <t>N=C1OC=NC=CC1=O</t>
  </si>
  <si>
    <t>N=C1OC=NC=NC1=N</t>
  </si>
  <si>
    <t>N=C1OC=NC=NC1=O</t>
  </si>
  <si>
    <t>O=C1NC=CC=CC1=O</t>
  </si>
  <si>
    <t>O=C1NC=CC=NC1=O</t>
  </si>
  <si>
    <t>O=C1NC=CN=CC1=O</t>
  </si>
  <si>
    <t>O=C1NC=NC=CC1=O</t>
  </si>
  <si>
    <t>O=C1NC=NC=NC1=O</t>
  </si>
  <si>
    <t>O=C1OC=CC=CC1=O</t>
  </si>
  <si>
    <t>O=C1OC=CC=NC1=O</t>
  </si>
  <si>
    <t>O=C1OC=CN=CC1=O</t>
  </si>
  <si>
    <t>O=C1OC=NC=CC1=O</t>
  </si>
  <si>
    <t>O=C1OC=NC=NC1=O</t>
  </si>
  <si>
    <t>O=CC#CC1=CC=CN1</t>
  </si>
  <si>
    <t>O=CC#CC1=CC=CO1</t>
  </si>
  <si>
    <t>O=CC#CC1=CN=CN1</t>
  </si>
  <si>
    <t>O=CC#CC1=CN=CO1</t>
  </si>
  <si>
    <t>O=CC#CC1=NC=CN1</t>
  </si>
  <si>
    <t>O=CC#CC1=NC=CO1</t>
  </si>
  <si>
    <t>O=CC#CC1=CNC=C1</t>
  </si>
  <si>
    <t>O=CC#CC1=CNC=N1</t>
  </si>
  <si>
    <t>O=CC#CC1=COC=C1</t>
  </si>
  <si>
    <t>O=CC#CC1=COC=N1</t>
  </si>
  <si>
    <t>O=CC(=O)C1=CC=CN1</t>
  </si>
  <si>
    <t>O=CC(=O)C1=CC=CO1</t>
  </si>
  <si>
    <t>O=CC(=O)C1=CN=CN1</t>
  </si>
  <si>
    <t>O=CC(=O)C1=CN=CO1</t>
  </si>
  <si>
    <t>O=CC(=O)C1=NC=CN1</t>
  </si>
  <si>
    <t>O=CC(=O)C1=NC=CO1</t>
  </si>
  <si>
    <t>O=CC(=O)C1=CNC=C1</t>
  </si>
  <si>
    <t>O=CC(=O)C1=CNC=N1</t>
  </si>
  <si>
    <t>O=CC(=O)C1=COC=C1</t>
  </si>
  <si>
    <t>O=CC(=O)C1=COC=N1</t>
  </si>
  <si>
    <t>O=CC(=O)N1C=CC=C1</t>
  </si>
  <si>
    <t>O=CC(=O)N1C=CN=C1</t>
  </si>
  <si>
    <t>O=CC1=C(C=O)C=CN1</t>
  </si>
  <si>
    <t>O=CC1=C(C=O)C=CO1</t>
  </si>
  <si>
    <t>O=CC1=C(C=O)N=CN1</t>
  </si>
  <si>
    <t>O=CC1=C(C=O)N=CO1</t>
  </si>
  <si>
    <t>O=CC1=C(C=CN1)C#C</t>
  </si>
  <si>
    <t>O=CC1=C(C=CN1)C#N</t>
  </si>
  <si>
    <t>O=CC1=C(C=CO1)C#C</t>
  </si>
  <si>
    <t>O=CC1=C(C=CO1)C#N</t>
  </si>
  <si>
    <t>O=CC1=C(N=CN1)C#C</t>
  </si>
  <si>
    <t>O=CC1=C(N=CN1)C#N</t>
  </si>
  <si>
    <t>O=CC1=C(N=CO1)C#C</t>
  </si>
  <si>
    <t>O=CC1=C(N=CO1)C#N</t>
  </si>
  <si>
    <t>O=CC1=C(NC=C1)C#C</t>
  </si>
  <si>
    <t>O=CC1=C(NC=C1)C#N</t>
  </si>
  <si>
    <t>O=CC1=C(NC=N1)C#C</t>
  </si>
  <si>
    <t>O=CC1=C(NC=N1)C#N</t>
  </si>
  <si>
    <t>O=CC1=C(OC=C1)C#C</t>
  </si>
  <si>
    <t>O=CC1=C(OC=C1)C#N</t>
  </si>
  <si>
    <t>O=CC1=C(OC=N1)C#C</t>
  </si>
  <si>
    <t>O=CC1=C(OC=N1)C#N</t>
  </si>
  <si>
    <t>O=CC1=CC(=O)C=CN1</t>
  </si>
  <si>
    <t>O=CC1=CC(=O)C=CO1</t>
  </si>
  <si>
    <t>O=CC1=CC(=O)N=CO1</t>
  </si>
  <si>
    <t>O=CC1=NC(=O)C=CO1</t>
  </si>
  <si>
    <t>O=CC1=NC(=O)N=CO1</t>
  </si>
  <si>
    <t>N=C1OC=CC(C=O)=C1</t>
  </si>
  <si>
    <t>N=C1OC=CC(C=O)=N1</t>
  </si>
  <si>
    <t>N=C1OC=NC(C=O)=N1</t>
  </si>
  <si>
    <t>O=CC1=CC(=O)NC=C1</t>
  </si>
  <si>
    <t>O=CC1=CC(=O)NC=N1</t>
  </si>
  <si>
    <t>O=CC1=CC(=O)OC=C1</t>
  </si>
  <si>
    <t>O=CC1=CC(=O)OC=N1</t>
  </si>
  <si>
    <t>O=CC1=NC(=O)NC=C1</t>
  </si>
  <si>
    <t>O=CC1=NC(=O)NC=N1</t>
  </si>
  <si>
    <t>O=CC1=NC(=O)OC=C1</t>
  </si>
  <si>
    <t>O=CC1=NC(=O)OC=N1</t>
  </si>
  <si>
    <t>O=CC1=CC(=CN1)C#C</t>
  </si>
  <si>
    <t>O=CC1=CC(=CN1)C#N</t>
  </si>
  <si>
    <t>O=CC1=CC(=CO1)C#C</t>
  </si>
  <si>
    <t>O=CC1=CC(=CO1)C#N</t>
  </si>
  <si>
    <t>O=CC1=NC(=CN1)C#C</t>
  </si>
  <si>
    <t>O=CC1=NC(=CN1)C#N</t>
  </si>
  <si>
    <t>O=CC1=NC(=CO1)C#C</t>
  </si>
  <si>
    <t>O=CC1=NC(=CO1)C#N</t>
  </si>
  <si>
    <t>O=CC1=CC(C=O)=CN1</t>
  </si>
  <si>
    <t>O=CC1=CC(C=O)=CO1</t>
  </si>
  <si>
    <t>O=CC1=NC(C=O)=CN1</t>
  </si>
  <si>
    <t>O=CC1=NC(C=O)=CO1</t>
  </si>
  <si>
    <t>O=CC1=CC=C(N1)C#N</t>
  </si>
  <si>
    <t>O=CC1=CC=C(O1)C#C</t>
  </si>
  <si>
    <t>O=CC1=CC=C(O1)C#N</t>
  </si>
  <si>
    <t>O=CC1=CN=C(N1)C#C</t>
  </si>
  <si>
    <t>O=CC1=CN=C(O1)C#C</t>
  </si>
  <si>
    <t>O=CC1=CN=C(O1)C#N</t>
  </si>
  <si>
    <t>O=CC1=NC=C(N1)C#C</t>
  </si>
  <si>
    <t>O=CC1=NC=C(O1)C#C</t>
  </si>
  <si>
    <t>O=CC1=NC=C(O1)C#N</t>
  </si>
  <si>
    <t>O=CC1=CC=C(N1)C=O</t>
  </si>
  <si>
    <t>O=CC1=CC=C(O1)C=O</t>
  </si>
  <si>
    <t>O=CC1=CN=C(O1)C=O</t>
  </si>
  <si>
    <t>N=C1NC(C=O)=CN=C1</t>
  </si>
  <si>
    <t>N=C1OC(C=O)=CC=N1</t>
  </si>
  <si>
    <t>N=C1OC(C=O)=CN=C1</t>
  </si>
  <si>
    <t>O=CC1=CC=CC(=O)N1</t>
  </si>
  <si>
    <t>O=CC1=CC=CC(=O)O1</t>
  </si>
  <si>
    <t>O=CC1=CC=NC(=O)N1</t>
  </si>
  <si>
    <t>O=CC1=CC=NC(=O)O1</t>
  </si>
  <si>
    <t>O=CC1=CN=CC(=O)N1</t>
  </si>
  <si>
    <t>O=CC1=CN=CC(=O)O1</t>
  </si>
  <si>
    <t>O=CC1=NC=CC(=O)N1</t>
  </si>
  <si>
    <t>O=CC1=NC=CC(=O)O1</t>
  </si>
  <si>
    <t>O=CC1=NC=NC(=O)N1</t>
  </si>
  <si>
    <t>O=CC1=NC=NC(=O)O1</t>
  </si>
  <si>
    <t>N=C1NC=NC=C1C=O</t>
  </si>
  <si>
    <t>N=C1OC=CN=C1C=O</t>
  </si>
  <si>
    <t>O=CC1=CC=CNC1=O</t>
  </si>
  <si>
    <t>O=CC1=CC=COC1=O</t>
  </si>
  <si>
    <t>O=CC1=CN=CNC1=O</t>
  </si>
  <si>
    <t>O=CC1=CN=COC1=O</t>
  </si>
  <si>
    <t>O=CC1=NC=CNC1=O</t>
  </si>
  <si>
    <t>O=CC1=NC=COC1=O</t>
  </si>
  <si>
    <t>N=C1NC=C(C=O)N=C1</t>
  </si>
  <si>
    <t>N=C1OC=C(C=O)C=C1</t>
  </si>
  <si>
    <t>N=C1OC=C(C=O)C=N1</t>
  </si>
  <si>
    <t>N=C1OC=C(C=O)N=C1</t>
  </si>
  <si>
    <t>O=CC1=CNC(=O)C=C1</t>
  </si>
  <si>
    <t>O=CC1=CNC(=O)C=N1</t>
  </si>
  <si>
    <t>O=CC1=CNC(=O)N=C1</t>
  </si>
  <si>
    <t>O=CC1=COC(=O)C=C1</t>
  </si>
  <si>
    <t>O=CC1=COC(=O)C=N1</t>
  </si>
  <si>
    <t>O=CC1=COC(=O)N=C1</t>
  </si>
  <si>
    <t>O=CC1=CNC(=C1)C#C</t>
  </si>
  <si>
    <t>O=CC1=CNC(=C1)C#N</t>
  </si>
  <si>
    <t>O=CC1=CNC(=N1)C#C</t>
  </si>
  <si>
    <t>O=CC1=CNC(=N1)C#N</t>
  </si>
  <si>
    <t>O=CC1=COC(=C1)C#C</t>
  </si>
  <si>
    <t>O=CC1=COC(=C1)C#N</t>
  </si>
  <si>
    <t>O=CC1=COC(=N1)C#C</t>
  </si>
  <si>
    <t>O=CC1=COC(=N1)C#N</t>
  </si>
  <si>
    <t>O=CC1=CNC=C1C#C</t>
  </si>
  <si>
    <t>O=CC1=COC=C1C#C</t>
  </si>
  <si>
    <t>O=CC1=COC=C1C#N</t>
  </si>
  <si>
    <t>O=CC1=COC=C1C=O</t>
  </si>
  <si>
    <t>N=C1N=CNC=C1C=O</t>
  </si>
  <si>
    <t>N=C1N=COC=C1C=O</t>
  </si>
  <si>
    <t>O=CC1=CNC=CC1=O</t>
  </si>
  <si>
    <t>O=CC1=COC=CC1=O</t>
  </si>
  <si>
    <t>O=CC1=COC=NC1=O</t>
  </si>
  <si>
    <t>O=CN1C=CC(=O)C=C1</t>
  </si>
  <si>
    <t>O=CN1C=CC(=O)N=C1</t>
  </si>
  <si>
    <t>O=CN1C=NC(=O)N=C1</t>
  </si>
  <si>
    <t>O=CN1C=CC(=C1)C#C</t>
  </si>
  <si>
    <t>O=CN1C=CC(=C1)C#N</t>
  </si>
  <si>
    <t>O=CN1C=NC(=C1)C#C</t>
  </si>
  <si>
    <t>O=CN1C=NC(=C1)C#N</t>
  </si>
  <si>
    <t>O=CN1C=CC(C=O)=C1</t>
  </si>
  <si>
    <t>O=CN1C=NC(C=O)=C1</t>
  </si>
  <si>
    <t>O=CN1C=CC=C1C#C</t>
  </si>
  <si>
    <t>O=CN1C=CN=C1C#C</t>
  </si>
  <si>
    <t>O=CN1C=CN=C1C#N</t>
  </si>
  <si>
    <t>O=CN1C=NC=C1C#C</t>
  </si>
  <si>
    <t>O=CN1C=NC=C1C#N</t>
  </si>
  <si>
    <t>O=CN1C=CC=C1C=O</t>
  </si>
  <si>
    <t>O=CN1C=CN=C1C=O</t>
  </si>
  <si>
    <t>O=CN1C=NC=C1C=O</t>
  </si>
  <si>
    <t>O=CN1C=CC=CC1=O</t>
  </si>
  <si>
    <t>O=CN1C=CC=NC1=O</t>
  </si>
  <si>
    <t>O=CN1C=CN=CC1=O</t>
  </si>
  <si>
    <t>O=CN1C=NC=CC1=O</t>
  </si>
  <si>
    <t>O=CN1C=NC=NC1=O</t>
  </si>
  <si>
    <t>N=CNC1=CN=CC=N1</t>
  </si>
  <si>
    <t>N=CNC1=CN=CN=C1</t>
  </si>
  <si>
    <t>N=CNC1=NC=CC=C1</t>
  </si>
  <si>
    <t>N=CNC1=NC=CC=N1</t>
  </si>
  <si>
    <t>N=CNC1=NC=CN=C1</t>
  </si>
  <si>
    <t>N=CNC1=NC=NC=C1</t>
  </si>
  <si>
    <t>N=CNC1=NC=NC=N1</t>
  </si>
  <si>
    <t>N=COC1=CC=CC=C1</t>
  </si>
  <si>
    <t>N=COC1=CC=NC=C1</t>
  </si>
  <si>
    <t>N=COC1=CN=CC=C1</t>
  </si>
  <si>
    <t>N=COC1=CN=CC=N1</t>
  </si>
  <si>
    <t>N=COC1=CN=CN=C1</t>
  </si>
  <si>
    <t>N=COC1=NC=CC=C1</t>
  </si>
  <si>
    <t>N=COC1=NC=CC=N1</t>
  </si>
  <si>
    <t>N=COC1=NC=CN=C1</t>
  </si>
  <si>
    <t>N=COC1=NC=NC=C1</t>
  </si>
  <si>
    <t>N=COC1=NC=NC=N1</t>
  </si>
  <si>
    <t>O=CCC1=CC=CC=C1</t>
  </si>
  <si>
    <t>O=CCC1=CC=NC=C1</t>
  </si>
  <si>
    <t>O=CCC1=CN=CC=C1</t>
  </si>
  <si>
    <t>O=CCC1=CN=CC=N1</t>
  </si>
  <si>
    <t>O=CCC1=CN=CN=C1</t>
  </si>
  <si>
    <t>O=CCC1=NC=CC=C1</t>
  </si>
  <si>
    <t>O=CCC1=NC=CC=N1</t>
  </si>
  <si>
    <t>O=CCC1=NC=CN=C1</t>
  </si>
  <si>
    <t>O=CCC1=NC=NC=C1</t>
  </si>
  <si>
    <t>O=CCC1=NC=NC=N1</t>
  </si>
  <si>
    <t>O=CNC1=CC=CC=C1</t>
  </si>
  <si>
    <t>O=CNC1=CC=NC=C1</t>
  </si>
  <si>
    <t>O=CNC1=CN=CC=C1</t>
  </si>
  <si>
    <t>O=CNC1=CN=CC=N1</t>
  </si>
  <si>
    <t>O=CNC1=CN=CN=C1</t>
  </si>
  <si>
    <t>O=CNC1=NC=CC=C1</t>
  </si>
  <si>
    <t>O=CNC1=NC=CC=N1</t>
  </si>
  <si>
    <t>O=CNC1=NC=CN=C1</t>
  </si>
  <si>
    <t>O=CNC1=NC=NC=C1</t>
  </si>
  <si>
    <t>O=CNC1=NC=NC=N1</t>
  </si>
  <si>
    <t>O=COC1=CC=CC=C1</t>
  </si>
  <si>
    <t>O=COC1=CC=NC=C1</t>
  </si>
  <si>
    <t>O=COC1=CN=CC=C1</t>
  </si>
  <si>
    <t>O=COC1=CN=CC=N1</t>
  </si>
  <si>
    <t>O=COC1=CN=CN=C1</t>
  </si>
  <si>
    <t>O=COC1=NC=CC=C1</t>
  </si>
  <si>
    <t>O=COC1=NC=CC=N1</t>
  </si>
  <si>
    <t>O=COC1=NC=CN=C1</t>
  </si>
  <si>
    <t>O=COC1=NC=NC=C1</t>
  </si>
  <si>
    <t>O=COC1=NC=NC=N1</t>
  </si>
  <si>
    <t>N=CNC1=COC(=O)O1</t>
  </si>
  <si>
    <t>N=COC1=CNC(=O)N1</t>
  </si>
  <si>
    <t>N=COC1=CNC(=O)O1</t>
  </si>
  <si>
    <t>N=COC1=COC(=O)N1</t>
  </si>
  <si>
    <t>N=COC1=COC(=O)O1</t>
  </si>
  <si>
    <t>O=CCC1=CNC(=O)N1</t>
  </si>
  <si>
    <t>O=CCC1=CNC(=O)O1</t>
  </si>
  <si>
    <t>O=CCC1=COC(=O)N1</t>
  </si>
  <si>
    <t>O=CCC1=COC(=O)O1</t>
  </si>
  <si>
    <t>O=CNC1=CNC(=O)N1</t>
  </si>
  <si>
    <t>O=CNC1=CNC(=O)O1</t>
  </si>
  <si>
    <t>O=CNC1=COC(=O)N1</t>
  </si>
  <si>
    <t>O=CNC1=COC(=O)O1</t>
  </si>
  <si>
    <t>O=COC1=CNC(=O)N1</t>
  </si>
  <si>
    <t>O=COC1=CNC(=O)O1</t>
  </si>
  <si>
    <t>O=COC1=COC(=O)N1</t>
  </si>
  <si>
    <t>O=COC1=COC(=O)O1</t>
  </si>
  <si>
    <t>O=CCN1C=CNC1=O</t>
  </si>
  <si>
    <t>O=CCN1C=COC1=O</t>
  </si>
  <si>
    <t>O=CCN=C1NC=CO1</t>
  </si>
  <si>
    <t>O=CCN=C1OC=CO1</t>
  </si>
  <si>
    <t>N=COCC1=CC=CN1</t>
  </si>
  <si>
    <t>N=COCC1=CC=CO1</t>
  </si>
  <si>
    <t>N=COCC1=CN=CN1</t>
  </si>
  <si>
    <t>N=COCC1=CN=CO1</t>
  </si>
  <si>
    <t>N=COCC1=NC=CN1</t>
  </si>
  <si>
    <t>N=COCC1=NC=CO1</t>
  </si>
  <si>
    <t>O=CCCC1=CC=CN1</t>
  </si>
  <si>
    <t>O=CCCC1=CC=CO1</t>
  </si>
  <si>
    <t>O=CCCC1=CN=CN1</t>
  </si>
  <si>
    <t>O=CCCC1=CN=CO1</t>
  </si>
  <si>
    <t>O=CCCC1=NC=CN1</t>
  </si>
  <si>
    <t>O=CCCC1=NC=CO1</t>
  </si>
  <si>
    <t>O=CCNC1=CC=CN1</t>
  </si>
  <si>
    <t>O=CCNC1=CC=CO1</t>
  </si>
  <si>
    <t>O=CCNC1=CN=CN1</t>
  </si>
  <si>
    <t>O=CCNC1=CN=CO1</t>
  </si>
  <si>
    <t>O=CCNC1=NC=CN1</t>
  </si>
  <si>
    <t>O=CCNC1=NC=CO1</t>
  </si>
  <si>
    <t>O=CCOC1=CC=CN1</t>
  </si>
  <si>
    <t>O=CCOC1=CC=CO1</t>
  </si>
  <si>
    <t>O=CCOC1=CN=CN1</t>
  </si>
  <si>
    <t>O=CCOC1=CN=CO1</t>
  </si>
  <si>
    <t>O=CCOC1=NC=CN1</t>
  </si>
  <si>
    <t>O=CCOC1=NC=CO1</t>
  </si>
  <si>
    <t>O=CNCC1=CC=CN1</t>
  </si>
  <si>
    <t>O=CNCC1=CC=CO1</t>
  </si>
  <si>
    <t>O=CNCC1=CN=CN1</t>
  </si>
  <si>
    <t>O=CNCC1=CN=CO1</t>
  </si>
  <si>
    <t>O=CNCC1=NC=CN1</t>
  </si>
  <si>
    <t>O=CNCC1=NC=CO1</t>
  </si>
  <si>
    <t>O=COCC1=CC=CN1</t>
  </si>
  <si>
    <t>O=COCC1=CC=CO1</t>
  </si>
  <si>
    <t>O=COCC1=CN=CN1</t>
  </si>
  <si>
    <t>O=COCC1=CN=CO1</t>
  </si>
  <si>
    <t>O=COCC1=NC=CN1</t>
  </si>
  <si>
    <t>O=COCC1=NC=CO1</t>
  </si>
  <si>
    <t>N=COCC1=CNC=C1</t>
  </si>
  <si>
    <t>N=COCC1=CNC=N1</t>
  </si>
  <si>
    <t>N=COCC1=COC=C1</t>
  </si>
  <si>
    <t>N=COCC1=COC=N1</t>
  </si>
  <si>
    <t>O=CCCC1=CNC=C1</t>
  </si>
  <si>
    <t>O=CCCC1=CNC=N1</t>
  </si>
  <si>
    <t>O=CCCC1=COC=C1</t>
  </si>
  <si>
    <t>O=CCCC1=COC=N1</t>
  </si>
  <si>
    <t>O=CCNC1=CNC=C1</t>
  </si>
  <si>
    <t>O=CCNC1=CNC=N1</t>
  </si>
  <si>
    <t>O=CCNC1=COC=C1</t>
  </si>
  <si>
    <t>O=CCNC1=COC=N1</t>
  </si>
  <si>
    <t>O=CCOC1=CNC=C1</t>
  </si>
  <si>
    <t>O=CCOC1=CNC=N1</t>
  </si>
  <si>
    <t>O=CCOC1=COC=C1</t>
  </si>
  <si>
    <t>O=CCOC1=COC=N1</t>
  </si>
  <si>
    <t>O=CNCC1=CNC=C1</t>
  </si>
  <si>
    <t>O=CNCC1=CNC=N1</t>
  </si>
  <si>
    <t>O=CNCC1=COC=C1</t>
  </si>
  <si>
    <t>O=CNCC1=COC=N1</t>
  </si>
  <si>
    <t>O=COCC1=CNC=C1</t>
  </si>
  <si>
    <t>O=COCC1=CNC=N1</t>
  </si>
  <si>
    <t>O=COCC1=COC=C1</t>
  </si>
  <si>
    <t>O=COCC1=COC=N1</t>
  </si>
  <si>
    <t>O=CCCN1C=CC=C1</t>
  </si>
  <si>
    <t>O=CCCN1C=CN=C1</t>
  </si>
  <si>
    <t>CC#CC1=C(C)C=CN1</t>
  </si>
  <si>
    <t>CC#CC1=C(C)C=CO1</t>
  </si>
  <si>
    <t>CC#CC1=C(C)N=CN1</t>
  </si>
  <si>
    <t>CC#CC1=C(C)N=CO1</t>
  </si>
  <si>
    <t>CC#CC1=C(N)C=CN1</t>
  </si>
  <si>
    <t>CC#CC1=C(N)C=CO1</t>
  </si>
  <si>
    <t>CC#CC1=C(N)N=CN1</t>
  </si>
  <si>
    <t>CC#CC1=C(N)N=CO1</t>
  </si>
  <si>
    <t>CC#CC1=C(O)C=CN1</t>
  </si>
  <si>
    <t>CC#CC1=C(O)N=CN1</t>
  </si>
  <si>
    <t>CC#CC1=C(O)N=CO1</t>
  </si>
  <si>
    <t>CC#CC1=C(C)NC=C1</t>
  </si>
  <si>
    <t>CC#CC1=C(C)NC=N1</t>
  </si>
  <si>
    <t>CC#CC1=C(C)OC=C1</t>
  </si>
  <si>
    <t>CC#CC1=C(C)OC=N1</t>
  </si>
  <si>
    <t>CC#CC1=C(N)NC=C1</t>
  </si>
  <si>
    <t>CC#CC1=C(N)NC=N1</t>
  </si>
  <si>
    <t>CC#CC1=C(N)OC=C1</t>
  </si>
  <si>
    <t>CC#CC1=C(N)OC=N1</t>
  </si>
  <si>
    <t>CC#CC1=C(O)NC=C1</t>
  </si>
  <si>
    <t>CC#CC1=C(O)NC=N1</t>
  </si>
  <si>
    <t>CC#CC1=CC(C)=CN1</t>
  </si>
  <si>
    <t>CC#CC1=CC(C)=CO1</t>
  </si>
  <si>
    <t>CC#CC1=CC(N)=CN1</t>
  </si>
  <si>
    <t>CC#CC1=CC(N)=CO1</t>
  </si>
  <si>
    <t>CC#CC1=CC(O)=CN1</t>
  </si>
  <si>
    <t>CC#CC1=NC(C)=CN1</t>
  </si>
  <si>
    <t>CC#CC1=NC(C)=CO1</t>
  </si>
  <si>
    <t>CC#CC1=NC(N)=CN1</t>
  </si>
  <si>
    <t>CC#CC1=NC(N)=CO1</t>
  </si>
  <si>
    <t>CC#CC1=NC(O)=CN1</t>
  </si>
  <si>
    <t>CC#CC1=NC(O)=CO1</t>
  </si>
  <si>
    <t>CC#CC1=CN(C)C=C1</t>
  </si>
  <si>
    <t>CC#CC1=CN(C)C=N1</t>
  </si>
  <si>
    <t>CC#CC1=CC=C(C)N1</t>
  </si>
  <si>
    <t>CC#CC1=CC=C(C)O1</t>
  </si>
  <si>
    <t>CC#CC1=CC=C(N)N1</t>
  </si>
  <si>
    <t>CC#CC1=CC=C(N)O1</t>
  </si>
  <si>
    <t>CC#CC1=CC=C(O)N1</t>
  </si>
  <si>
    <t>CC#CC1=CN=C(C)N1</t>
  </si>
  <si>
    <t>CC#CC1=CN=C(C)O1</t>
  </si>
  <si>
    <t>CC#CC1=CN=C(N)O1</t>
  </si>
  <si>
    <t>CC#CC1=CN=C(O)N1</t>
  </si>
  <si>
    <t>CC#CC1=CN=C(O)O1</t>
  </si>
  <si>
    <t>CC#CC1=NC=C(C)N1</t>
  </si>
  <si>
    <t>CC#CC1=NC=C(C)O1</t>
  </si>
  <si>
    <t>CC#CC1=NC=C(N)N1</t>
  </si>
  <si>
    <t>CC#CC1=NC=C(N)O1</t>
  </si>
  <si>
    <t>CC#CC1=NC=C(O)N1</t>
  </si>
  <si>
    <t>CC#CC1=CC=CN1C</t>
  </si>
  <si>
    <t>CC#CC1=CN=CN1C</t>
  </si>
  <si>
    <t>CC#CC1=NC=CN1C</t>
  </si>
  <si>
    <t>CC#CC1=CC=CC=C1</t>
  </si>
  <si>
    <t>CC#CC1=CC=NC=C1</t>
  </si>
  <si>
    <t>CC#CC1=CN=CC=C1</t>
  </si>
  <si>
    <t>CC#CC1=CN=CC=N1</t>
  </si>
  <si>
    <t>CC#CC1=CN=CN=C1</t>
  </si>
  <si>
    <t>CC#CC1=NC=CC=C1</t>
  </si>
  <si>
    <t>CC#CC1=NC=CC=N1</t>
  </si>
  <si>
    <t>CC#CC1=NC=CN=C1</t>
  </si>
  <si>
    <t>CC#CC1=NC=NC=C1</t>
  </si>
  <si>
    <t>CC#CC1=NC=NC=N1</t>
  </si>
  <si>
    <t>CC#CC1=CNC(=O)N1</t>
  </si>
  <si>
    <t>CC#CC1=CNC(=O)O1</t>
  </si>
  <si>
    <t>CC#CC1=COC(=O)N1</t>
  </si>
  <si>
    <t>CC#CC1=COC(=O)O1</t>
  </si>
  <si>
    <t>CC#CC1=CNC(C)=C1</t>
  </si>
  <si>
    <t>CC#CC1=CNC(C)=N1</t>
  </si>
  <si>
    <t>CC#CC1=CNC(N)=C1</t>
  </si>
  <si>
    <t>CC#CC1=CNC(N)=N1</t>
  </si>
  <si>
    <t>CC#CC1=CNC(O)=C1</t>
  </si>
  <si>
    <t>CC#CC1=CNC(O)=N1</t>
  </si>
  <si>
    <t>CC#CC1=COC(C)=C1</t>
  </si>
  <si>
    <t>CC#CC1=COC(C)=N1</t>
  </si>
  <si>
    <t>CC#CC1=COC(N)=C1</t>
  </si>
  <si>
    <t>CC#CC1=COC(N)=N1</t>
  </si>
  <si>
    <t>CC#CC1=CNC=C1C</t>
  </si>
  <si>
    <t>CC#CC1=CNC=C1N</t>
  </si>
  <si>
    <t>CC#CC1=CNC=C1O</t>
  </si>
  <si>
    <t>CC#CC1=COC=C1C</t>
  </si>
  <si>
    <t>CC#CC1=COC=C1N</t>
  </si>
  <si>
    <t>CC#CCC1=CC=CN1</t>
  </si>
  <si>
    <t>CC#CCC1=CC=CO1</t>
  </si>
  <si>
    <t>CC#CCC1=CN=CN1</t>
  </si>
  <si>
    <t>CC#CCC1=CN=CO1</t>
  </si>
  <si>
    <t>CC#CCC1=NC=CN1</t>
  </si>
  <si>
    <t>CC#CCC1=NC=CO1</t>
  </si>
  <si>
    <t>CC#CCC1=CNC=C1</t>
  </si>
  <si>
    <t>CC#CCC1=CNC=N1</t>
  </si>
  <si>
    <t>CC#CCC1=COC=C1</t>
  </si>
  <si>
    <t>CC#CCC1=COC=N1</t>
  </si>
  <si>
    <t>CC#CCN1C=CC=C1</t>
  </si>
  <si>
    <t>CC#CCN1C=CN=C1</t>
  </si>
  <si>
    <t>CC(=O)C1=C(C)C=CN1</t>
  </si>
  <si>
    <t>CC(=O)C1=C(C)C=CO1</t>
  </si>
  <si>
    <t>CC(=O)C1=C(C)N=CN1</t>
  </si>
  <si>
    <t>CC(=O)C1=C(C)N=CO1</t>
  </si>
  <si>
    <t>CC(=O)C1=C(N)C=CN1</t>
  </si>
  <si>
    <t>CC(=O)C1=C(N)C=CO1</t>
  </si>
  <si>
    <t>CC(=O)C1=C(N)N=CN1</t>
  </si>
  <si>
    <t>CC(=O)C1=C(N)N=CO1</t>
  </si>
  <si>
    <t>CC(=O)C1=C(O)C=CN1</t>
  </si>
  <si>
    <t>CC(=O)C1=C(O)C=CO1</t>
  </si>
  <si>
    <t>CC(=O)C1=C(O)N=CN1</t>
  </si>
  <si>
    <t>CC(=O)C1=C(O)N=CO1</t>
  </si>
  <si>
    <t>CC1=C(NC=C1)C(N)=O</t>
  </si>
  <si>
    <t>CC1=C(NC=N1)C(N)=O</t>
  </si>
  <si>
    <t>CC1=C(OC=C1)C(N)=O</t>
  </si>
  <si>
    <t>CC1=C(OC=N1)C(N)=O</t>
  </si>
  <si>
    <t>NC(=O)C1=C(N)C=CN1</t>
  </si>
  <si>
    <t>NC(=O)C1=C(N)C=CO1</t>
  </si>
  <si>
    <t>NC(=O)C1=C(N)N=CN1</t>
  </si>
  <si>
    <t>NC(=O)C1=C(N)N=CO1</t>
  </si>
  <si>
    <t>NC(=O)C1=C(O)C=CN1</t>
  </si>
  <si>
    <t>NC(=O)C1=C(O)N=CN1</t>
  </si>
  <si>
    <t>NC(=O)C1=C(O)N=CO1</t>
  </si>
  <si>
    <t>CC(=O)C1=C(C)NC=C1</t>
  </si>
  <si>
    <t>CC(=O)C1=C(C)NC=N1</t>
  </si>
  <si>
    <t>CC(=O)C1=C(C)OC=C1</t>
  </si>
  <si>
    <t>CC(=O)C1=C(C)OC=N1</t>
  </si>
  <si>
    <t>CC(=O)C1=C(N)NC=C1</t>
  </si>
  <si>
    <t>CC(=O)C1=C(N)NC=N1</t>
  </si>
  <si>
    <t>CC(=O)C1=C(N)OC=C1</t>
  </si>
  <si>
    <t>CC(=O)C1=C(N)OC=N1</t>
  </si>
  <si>
    <t>CC(=O)C1=C(O)NC=C1</t>
  </si>
  <si>
    <t>CC(=O)C1=C(O)NC=N1</t>
  </si>
  <si>
    <t>CC1=C(C=CN1)C(N)=O</t>
  </si>
  <si>
    <t>CC1=C(C=CO1)C(N)=O</t>
  </si>
  <si>
    <t>CC1=C(N=CN1)C(N)=O</t>
  </si>
  <si>
    <t>CC1=C(N=CO1)C(N)=O</t>
  </si>
  <si>
    <t>NC(=O)C1=C(N)NC=C1</t>
  </si>
  <si>
    <t>NC(=O)C1=C(N)NC=N1</t>
  </si>
  <si>
    <t>NC(=O)C1=C(N)OC=C1</t>
  </si>
  <si>
    <t>NC(=O)C1=C(N)OC=N1</t>
  </si>
  <si>
    <t>NC(=O)C1=C(O)NC=C1</t>
  </si>
  <si>
    <t>CC(=O)C1=CC(C)=CN1</t>
  </si>
  <si>
    <t>CC(=O)C1=CC(C)=CO1</t>
  </si>
  <si>
    <t>CC(=O)C1=CC(N)=CN1</t>
  </si>
  <si>
    <t>CC(=O)C1=CC(N)=CO1</t>
  </si>
  <si>
    <t>CC(=O)C1=CC(O)=CN1</t>
  </si>
  <si>
    <t>CC(=O)C1=NC(C)=CN1</t>
  </si>
  <si>
    <t>CC(=O)C1=NC(C)=CO1</t>
  </si>
  <si>
    <t>CC(=O)C1=NC(N)=CN1</t>
  </si>
  <si>
    <t>CC(=O)C1=NC(N)=CO1</t>
  </si>
  <si>
    <t>CC(=O)C1=NC(O)=CN1</t>
  </si>
  <si>
    <t>CC(=O)C1=NC(O)=CO1</t>
  </si>
  <si>
    <t>CC1=CNC(=C1)C(N)=O</t>
  </si>
  <si>
    <t>CC1=CNC(=N1)C(N)=O</t>
  </si>
  <si>
    <t>CC1=COC(=C1)C(N)=O</t>
  </si>
  <si>
    <t>CC1=COC(=N1)C(N)=O</t>
  </si>
  <si>
    <t>NC(=O)C1=CC(N)=CN1</t>
  </si>
  <si>
    <t>NC(=O)C1=CC(N)=CO1</t>
  </si>
  <si>
    <t>NC(=O)C1=CC(O)=CN1</t>
  </si>
  <si>
    <t>NC(=O)C1=NC(N)=CN1</t>
  </si>
  <si>
    <t>NC(=O)C1=NC(N)=CO1</t>
  </si>
  <si>
    <t>NC(=O)C1=NC(O)=CN1</t>
  </si>
  <si>
    <t>NC(=O)C1=NC(O)=CO1</t>
  </si>
  <si>
    <t>CC(=O)C1=CC=C(C)N1</t>
  </si>
  <si>
    <t>CC(=O)C1=CC=C(C)O1</t>
  </si>
  <si>
    <t>CC(=O)C1=CC=C(N)N1</t>
  </si>
  <si>
    <t>CC(=O)C1=CC=C(N)O1</t>
  </si>
  <si>
    <t>CC(=O)C1=CC=C(O)N1</t>
  </si>
  <si>
    <t>CC(=O)C1=CN=C(C)N1</t>
  </si>
  <si>
    <t>CC(=O)C1=CN=C(C)O1</t>
  </si>
  <si>
    <t>CC(=O)C1=CN=C(N)O1</t>
  </si>
  <si>
    <t>CC(=O)C1=CN=C(O)N1</t>
  </si>
  <si>
    <t>CC(=O)C1=NC=C(C)N1</t>
  </si>
  <si>
    <t>CC(=O)C1=NC=C(C)O1</t>
  </si>
  <si>
    <t>CC(=O)C1=NC=C(N)N1</t>
  </si>
  <si>
    <t>CC(=O)C1=NC=C(N)O1</t>
  </si>
  <si>
    <t>CC1=CC=C(N1)C(N)=O</t>
  </si>
  <si>
    <t>CC1=CC=C(O1)C(N)=O</t>
  </si>
  <si>
    <t>CC1=CN=C(N1)C(N)=O</t>
  </si>
  <si>
    <t>CC1=CN=C(O1)C(N)=O</t>
  </si>
  <si>
    <t>CC1=NC=C(N1)C(N)=O</t>
  </si>
  <si>
    <t>CC1=NC=C(O1)C(N)=O</t>
  </si>
  <si>
    <t>NC(=O)C1=CC=C(N)N1</t>
  </si>
  <si>
    <t>NC(=O)C1=CC=C(N)O1</t>
  </si>
  <si>
    <t>NC(=O)C1=CC=C(O)N1</t>
  </si>
  <si>
    <t>NC(=O)C1=CN=C(N)O1</t>
  </si>
  <si>
    <t>NC(=O)C1=CN=C(O)N1</t>
  </si>
  <si>
    <t>NC(=O)C1=NC=C(N)N1</t>
  </si>
  <si>
    <t>NC(=O)C1=NC=C(N)O1</t>
  </si>
  <si>
    <t>CC(=O)C1=CC=CC=C1</t>
  </si>
  <si>
    <t>CC(=O)C1=CC=NC=C1</t>
  </si>
  <si>
    <t>CC(=O)C1=CN=CC=C1</t>
  </si>
  <si>
    <t>CC(=O)C1=CN=CC=N1</t>
  </si>
  <si>
    <t>CC(=O)C1=CN=CN=C1</t>
  </si>
  <si>
    <t>CC(=O)C1=NC=CC=C1</t>
  </si>
  <si>
    <t>CC(=O)C1=NC=CC=N1</t>
  </si>
  <si>
    <t>CC(=O)C1=NC=CN=C1</t>
  </si>
  <si>
    <t>CC(=O)C1=NC=NC=C1</t>
  </si>
  <si>
    <t>CC(=O)C1=NC=NC=N1</t>
  </si>
  <si>
    <t>NC(=O)C1=CC=CC=C1</t>
  </si>
  <si>
    <t>NC(=O)C1=CC=NC=C1</t>
  </si>
  <si>
    <t>NC(=O)C1=CN=CC=C1</t>
  </si>
  <si>
    <t>NC(=O)C1=CN=CC=N1</t>
  </si>
  <si>
    <t>NC(=O)C1=CN=CN=C1</t>
  </si>
  <si>
    <t>NC(=O)C1=NC=CC=C1</t>
  </si>
  <si>
    <t>NC(=O)C1=NC=CC=N1</t>
  </si>
  <si>
    <t>NC(=O)C1=NC=CN=C1</t>
  </si>
  <si>
    <t>NC(=O)C1=NC=NC=C1</t>
  </si>
  <si>
    <t>NC(=O)C1=NC=NC=N1</t>
  </si>
  <si>
    <t>CC(=O)C1=CNC(=O)N1</t>
  </si>
  <si>
    <t>CC(=O)C1=CNC(=O)O1</t>
  </si>
  <si>
    <t>CC(=O)C1=COC(=O)N1</t>
  </si>
  <si>
    <t>CC(=O)C1=COC(=O)O1</t>
  </si>
  <si>
    <t>NC(=O)C1=CNC(=O)N1</t>
  </si>
  <si>
    <t>NC(=O)C1=CNC(=O)O1</t>
  </si>
  <si>
    <t>NC(=O)C1=COC(=O)N1</t>
  </si>
  <si>
    <t>NC(=O)C1=COC(=O)O1</t>
  </si>
  <si>
    <t>CC(=O)C1=CNC(C)=C1</t>
  </si>
  <si>
    <t>CC(=O)C1=CNC(C)=N1</t>
  </si>
  <si>
    <t>CC(=O)C1=CNC(N)=C1</t>
  </si>
  <si>
    <t>CC(=O)C1=CNC(N)=N1</t>
  </si>
  <si>
    <t>CC(=O)C1=CNC(O)=C1</t>
  </si>
  <si>
    <t>CC(=O)C1=CNC(O)=N1</t>
  </si>
  <si>
    <t>CC(=O)C1=COC(C)=C1</t>
  </si>
  <si>
    <t>CC(=O)C1=COC(C)=N1</t>
  </si>
  <si>
    <t>CC(=O)C1=COC(N)=C1</t>
  </si>
  <si>
    <t>CC(=O)C1=COC(N)=N1</t>
  </si>
  <si>
    <t>CC1=CC(=CN1)C(N)=O</t>
  </si>
  <si>
    <t>CC1=CC(=CO1)C(N)=O</t>
  </si>
  <si>
    <t>CC1=NC(=CN1)C(N)=O</t>
  </si>
  <si>
    <t>CC1=NC(=CO1)C(N)=O</t>
  </si>
  <si>
    <t>NC(=O)C1=CNC(N)=C1</t>
  </si>
  <si>
    <t>NC(=O)C1=CNC(N)=N1</t>
  </si>
  <si>
    <t>NC(=O)C1=CNC(O)=C1</t>
  </si>
  <si>
    <t>NC(=O)C1=CNC(O)=N1</t>
  </si>
  <si>
    <t>NC(=O)C1=COC(N)=C1</t>
  </si>
  <si>
    <t>NC(=O)C1=COC(N)=N1</t>
  </si>
  <si>
    <t>CC(=O)C1=CNC=C1C</t>
  </si>
  <si>
    <t>CC(=O)C1=CNC=C1N</t>
  </si>
  <si>
    <t>CC(=O)C1=CNC=C1O</t>
  </si>
  <si>
    <t>CC(=O)C1=COC=C1C</t>
  </si>
  <si>
    <t>CC(=O)C1=COC=C1N</t>
  </si>
  <si>
    <t>CC(=O)C1=COC=C1O</t>
  </si>
  <si>
    <t>CC1=CNC=C1C(N)=O</t>
  </si>
  <si>
    <t>CC1=COC=C1C(N)=O</t>
  </si>
  <si>
    <t>NC(=O)C1=CNC=C1N</t>
  </si>
  <si>
    <t>NC(=O)C1=CNC=C1O</t>
  </si>
  <si>
    <t>NC(=O)C1=COC=C1N</t>
  </si>
  <si>
    <t>CC(=O)N1C=CC(C)=C1</t>
  </si>
  <si>
    <t>CC(=O)N1C=CC(N)=C1</t>
  </si>
  <si>
    <t>CC(=O)N1C=CC(O)=C1</t>
  </si>
  <si>
    <t>CC(=O)N1C=NC(C)=C1</t>
  </si>
  <si>
    <t>CC(=O)N1C=NC(N)=C1</t>
  </si>
  <si>
    <t>CC(=O)N1C=NC(O)=C1</t>
  </si>
  <si>
    <t>CC1=CN(C=C1)C(N)=O</t>
  </si>
  <si>
    <t>CC1=CN(C=N1)C(N)=O</t>
  </si>
  <si>
    <t>NC(=O)N1C=CC(N)=C1</t>
  </si>
  <si>
    <t>NC(=O)N1C=CC(O)=C1</t>
  </si>
  <si>
    <t>NC(=O)N1C=NC(N)=C1</t>
  </si>
  <si>
    <t>NC(=O)N1C=NC(O)=C1</t>
  </si>
  <si>
    <t>CC(=O)N1C=CC=C1C</t>
  </si>
  <si>
    <t>CC(=O)N1C=CC=C1N</t>
  </si>
  <si>
    <t>CC(=O)N1C=CC=C1O</t>
  </si>
  <si>
    <t>CC(=O)N1C=CN=C1C</t>
  </si>
  <si>
    <t>CC(=O)N1C=CN=C1N</t>
  </si>
  <si>
    <t>CC(=O)N1C=CN=C1O</t>
  </si>
  <si>
    <t>CC(=O)N1C=NC=C1C</t>
  </si>
  <si>
    <t>CC(=O)N1C=NC=C1N</t>
  </si>
  <si>
    <t>CC1=CC=CN1C(N)=O</t>
  </si>
  <si>
    <t>CC1=CN=CN1C(N)=O</t>
  </si>
  <si>
    <t>CC1=NC=CN1C(N)=O</t>
  </si>
  <si>
    <t>NC(=O)N1C=CC=C1N</t>
  </si>
  <si>
    <t>NC(=O)N1C=CC=C1O</t>
  </si>
  <si>
    <t>NC(=O)N1C=CN=C1N</t>
  </si>
  <si>
    <t>NC(=O)N1C=CN=C1O</t>
  </si>
  <si>
    <t>NC(=O)N1C=NC=C1N</t>
  </si>
  <si>
    <t>CC(=O)N1C=CNC1=O</t>
  </si>
  <si>
    <t>CC(=O)N1C=COC1=O</t>
  </si>
  <si>
    <t>NC(=O)N1C=CNC1=O</t>
  </si>
  <si>
    <t>NC(=O)N1C=COC1=O</t>
  </si>
  <si>
    <t>CC(=N)NC1=CC=CO1</t>
  </si>
  <si>
    <t>CC(=N)NC1=CN=CO1</t>
  </si>
  <si>
    <t>CC(=N)NC1=NC=CO1</t>
  </si>
  <si>
    <t>CC(=N)OC1=CC=CN1</t>
  </si>
  <si>
    <t>CC(=N)OC1=CC=CO1</t>
  </si>
  <si>
    <t>CC(=N)OC1=CN=CN1</t>
  </si>
  <si>
    <t>CC(=N)OC1=CN=CO1</t>
  </si>
  <si>
    <t>CC(=N)OC1=NC=CN1</t>
  </si>
  <si>
    <t>CC(=N)OC1=NC=CO1</t>
  </si>
  <si>
    <t>CC(=O)CC1=CC=CN1</t>
  </si>
  <si>
    <t>CC(=O)CC1=CC=CO1</t>
  </si>
  <si>
    <t>CC(=O)CC1=CN=CN1</t>
  </si>
  <si>
    <t>CC(=O)CC1=CN=CO1</t>
  </si>
  <si>
    <t>CC(=O)CC1=NC=CN1</t>
  </si>
  <si>
    <t>CC(=O)CC1=NC=CO1</t>
  </si>
  <si>
    <t>CC(=O)NC1=CC=CN1</t>
  </si>
  <si>
    <t>CC(=O)NC1=CC=CO1</t>
  </si>
  <si>
    <t>CC(=O)NC1=CN=CN1</t>
  </si>
  <si>
    <t>CC(=O)NC1=CN=CO1</t>
  </si>
  <si>
    <t>CC(=O)NC1=NC=CN1</t>
  </si>
  <si>
    <t>CC(=O)NC1=NC=CO1</t>
  </si>
  <si>
    <t>CC(=O)OC1=CC=CN1</t>
  </si>
  <si>
    <t>CC(=O)OC1=CC=CO1</t>
  </si>
  <si>
    <t>CC(=O)OC1=CN=CN1</t>
  </si>
  <si>
    <t>CC(=O)OC1=CN=CO1</t>
  </si>
  <si>
    <t>CC(=O)OC1=NC=CN1</t>
  </si>
  <si>
    <t>CC(=O)OC1=NC=CO1</t>
  </si>
  <si>
    <t>NC(=O)CC1=CC=CN1</t>
  </si>
  <si>
    <t>NC(=O)CC1=CC=CO1</t>
  </si>
  <si>
    <t>NC(=O)CC1=CN=CN1</t>
  </si>
  <si>
    <t>NC(=O)CC1=CN=CO1</t>
  </si>
  <si>
    <t>NC(=O)CC1=NC=CN1</t>
  </si>
  <si>
    <t>NC(=O)CC1=NC=CO1</t>
  </si>
  <si>
    <t>NC(=O)NC1=CC=CN1</t>
  </si>
  <si>
    <t>NC(=O)NC1=CC=CO1</t>
  </si>
  <si>
    <t>NC(=O)NC1=CN=CN1</t>
  </si>
  <si>
    <t>NC(=O)NC1=CN=CO1</t>
  </si>
  <si>
    <t>NC(=O)NC1=NC=CN1</t>
  </si>
  <si>
    <t>NC(=O)NC1=NC=CO1</t>
  </si>
  <si>
    <t>NC(=O)OC1=CC=CN1</t>
  </si>
  <si>
    <t>NC(=O)OC1=CC=CO1</t>
  </si>
  <si>
    <t>NC(=O)OC1=CN=CN1</t>
  </si>
  <si>
    <t>NC(=O)OC1=CN=CO1</t>
  </si>
  <si>
    <t>NC(=O)OC1=NC=CN1</t>
  </si>
  <si>
    <t>NC(=O)OC1=NC=CO1</t>
  </si>
  <si>
    <t>CC(=N)NC1=CNC=N1</t>
  </si>
  <si>
    <t>CC(=N)NC1=COC=N1</t>
  </si>
  <si>
    <t>CC(=N)OC1=CNC=C1</t>
  </si>
  <si>
    <t>CC(=N)OC1=CNC=N1</t>
  </si>
  <si>
    <t>CC(=N)OC1=COC=C1</t>
  </si>
  <si>
    <t>CC(=N)OC1=COC=N1</t>
  </si>
  <si>
    <t>CC(=O)CC1=CNC=C1</t>
  </si>
  <si>
    <t>CC(=O)CC1=CNC=N1</t>
  </si>
  <si>
    <t>CC(=O)CC1=COC=C1</t>
  </si>
  <si>
    <t>CC(=O)CC1=COC=N1</t>
  </si>
  <si>
    <t>CC(=O)NC1=CNC=C1</t>
  </si>
  <si>
    <t>CC(=O)NC1=CNC=N1</t>
  </si>
  <si>
    <t>CC(=O)NC1=COC=C1</t>
  </si>
  <si>
    <t>CC(=O)NC1=COC=N1</t>
  </si>
  <si>
    <t>CC(=O)OC1=CNC=C1</t>
  </si>
  <si>
    <t>CC(=O)OC1=CNC=N1</t>
  </si>
  <si>
    <t>CC(=O)OC1=COC=C1</t>
  </si>
  <si>
    <t>CC(=O)OC1=COC=N1</t>
  </si>
  <si>
    <t>NC(=O)CC1=CNC=C1</t>
  </si>
  <si>
    <t>NC(=O)CC1=CNC=N1</t>
  </si>
  <si>
    <t>NC(=O)CC1=COC=C1</t>
  </si>
  <si>
    <t>NC(=O)CC1=COC=N1</t>
  </si>
  <si>
    <t>NC(=O)NC1=CNC=C1</t>
  </si>
  <si>
    <t>NC(=O)NC1=CNC=N1</t>
  </si>
  <si>
    <t>NC(=O)NC1=COC=C1</t>
  </si>
  <si>
    <t>NC(=O)NC1=COC=N1</t>
  </si>
  <si>
    <t>NC(=O)OC1=CNC=C1</t>
  </si>
  <si>
    <t>NC(=O)OC1=CNC=N1</t>
  </si>
  <si>
    <t>NC(=O)OC1=COC=C1</t>
  </si>
  <si>
    <t>NC(=O)OC1=COC=N1</t>
  </si>
  <si>
    <t>CC(=O)CN1C=CC=C1</t>
  </si>
  <si>
    <t>CC(=O)CN1C=CN=C1</t>
  </si>
  <si>
    <t>NC(=O)CN1C=CC=C1</t>
  </si>
  <si>
    <t>NC(=O)CN1C=CN=C1</t>
  </si>
  <si>
    <t>CC(C#C)C1=CC=CN1</t>
  </si>
  <si>
    <t>CC(C#C)C1=CC=CO1</t>
  </si>
  <si>
    <t>CC(C#C)C1=CN=CN1</t>
  </si>
  <si>
    <t>CC(C#C)C1=CN=CO1</t>
  </si>
  <si>
    <t>CC(C#C)C1=NC=CN1</t>
  </si>
  <si>
    <t>CC(C#C)C1=NC=CO1</t>
  </si>
  <si>
    <t>CC(C#N)C1=CC=CN1</t>
  </si>
  <si>
    <t>CC(C#N)C1=CC=CO1</t>
  </si>
  <si>
    <t>CC(C#N)C1=CN=CN1</t>
  </si>
  <si>
    <t>CC(C#N)C1=CN=CO1</t>
  </si>
  <si>
    <t>CC(C#N)C1=NC=CN1</t>
  </si>
  <si>
    <t>CC(C#N)C1=NC=CO1</t>
  </si>
  <si>
    <t>NC(C#C)C1=CC=CO1</t>
  </si>
  <si>
    <t>NC(C#C)C1=CN=CO1</t>
  </si>
  <si>
    <t>NC(C#C)C1=NC=CN1</t>
  </si>
  <si>
    <t>NC(C#C)C1=NC=CO1</t>
  </si>
  <si>
    <t>NC(C#N)C1=CC=CN1</t>
  </si>
  <si>
    <t>NC(C#N)C1=CC=CO1</t>
  </si>
  <si>
    <t>NC(C#N)C1=CN=CN1</t>
  </si>
  <si>
    <t>NC(C#N)C1=CN=CO1</t>
  </si>
  <si>
    <t>NC(C#N)C1=NC=CN1</t>
  </si>
  <si>
    <t>NC(C#N)C1=NC=CO1</t>
  </si>
  <si>
    <t>OC(C#C)C1=CC=CN1</t>
  </si>
  <si>
    <t>OC(C#C)C1=CC=CO1</t>
  </si>
  <si>
    <t>OC(C#C)C1=CN=CN1</t>
  </si>
  <si>
    <t>OC(C#C)C1=CN=CO1</t>
  </si>
  <si>
    <t>OC(C#C)C1=NC=CN1</t>
  </si>
  <si>
    <t>OC(C#C)C1=NC=CO1</t>
  </si>
  <si>
    <t>OC(C#N)C1=CC=CN1</t>
  </si>
  <si>
    <t>OC(C#N)C1=CC=CO1</t>
  </si>
  <si>
    <t>OC(C#N)C1=CN=CN1</t>
  </si>
  <si>
    <t>OC(C#N)C1=CN=CO1</t>
  </si>
  <si>
    <t>OC(C#N)C1=NC=CN1</t>
  </si>
  <si>
    <t>OC(C#N)C1=NC=CO1</t>
  </si>
  <si>
    <t>CC(C#C)C1=CNC=C1</t>
  </si>
  <si>
    <t>CC(C#C)C1=CNC=N1</t>
  </si>
  <si>
    <t>CC(C#C)C1=COC=C1</t>
  </si>
  <si>
    <t>CC(C#C)C1=COC=N1</t>
  </si>
  <si>
    <t>CC(C#N)C1=CNC=C1</t>
  </si>
  <si>
    <t>CC(C#N)C1=CNC=N1</t>
  </si>
  <si>
    <t>CC(C#N)C1=COC=C1</t>
  </si>
  <si>
    <t>CC(C#N)C1=COC=N1</t>
  </si>
  <si>
    <t>NC(C#C)C1=COC=N1</t>
  </si>
  <si>
    <t>NC(C#N)C1=CNC=C1</t>
  </si>
  <si>
    <t>NC(C#N)C1=CNC=N1</t>
  </si>
  <si>
    <t>NC(C#N)C1=COC=C1</t>
  </si>
  <si>
    <t>NC(C#N)C1=COC=N1</t>
  </si>
  <si>
    <t>OC(C#C)C1=CNC=C1</t>
  </si>
  <si>
    <t>OC(C#C)C1=CNC=N1</t>
  </si>
  <si>
    <t>OC(C#C)C1=COC=C1</t>
  </si>
  <si>
    <t>OC(C#C)C1=COC=N1</t>
  </si>
  <si>
    <t>OC(C#N)C1=CNC=C1</t>
  </si>
  <si>
    <t>OC(C#N)C1=CNC=N1</t>
  </si>
  <si>
    <t>OC(C#N)C1=COC=C1</t>
  </si>
  <si>
    <t>OC(C#N)C1=COC=N1</t>
  </si>
  <si>
    <t>CC(C#C)N1C=CC=C1</t>
  </si>
  <si>
    <t>CC(C#C)N1C=CN=C1</t>
  </si>
  <si>
    <t>CC(C#N)N1C=CC=C1</t>
  </si>
  <si>
    <t>CC(C#N)N1C=CN=C1</t>
  </si>
  <si>
    <t>CC(C)(C)C1=CC=CN1</t>
  </si>
  <si>
    <t>CC(C)(C)C1=CC=CO1</t>
  </si>
  <si>
    <t>CC(C)(C)C1=CN=CN1</t>
  </si>
  <si>
    <t>CC(C)(C)C1=CN=CO1</t>
  </si>
  <si>
    <t>CC(C)(C)C1=NC=CN1</t>
  </si>
  <si>
    <t>CC(C)(C)C1=NC=CO1</t>
  </si>
  <si>
    <t>CC(C)(O)C1=CC=CN1</t>
  </si>
  <si>
    <t>CC(C)(O)C1=CC=CO1</t>
  </si>
  <si>
    <t>CC(C)(O)C1=CN=CN1</t>
  </si>
  <si>
    <t>CC(C)(O)C1=CN=CO1</t>
  </si>
  <si>
    <t>CC(C)(O)C1=NC=CN1</t>
  </si>
  <si>
    <t>CC(C)(O)C1=NC=CO1</t>
  </si>
  <si>
    <t>CC(C)(C)C1=CNC=C1</t>
  </si>
  <si>
    <t>CC(C)(C)C1=CNC=N1</t>
  </si>
  <si>
    <t>CC(C)(C)C1=COC=C1</t>
  </si>
  <si>
    <t>CC(C)(C)C1=COC=N1</t>
  </si>
  <si>
    <t>CC(C)(O)C1=CNC=C1</t>
  </si>
  <si>
    <t>CC(C)(O)C1=CNC=N1</t>
  </si>
  <si>
    <t>CC(C)(O)C1=COC=C1</t>
  </si>
  <si>
    <t>CC(C)(O)C1=COC=N1</t>
  </si>
  <si>
    <t>CC(C)(C)N1C=CC=C1</t>
  </si>
  <si>
    <t>CC(C)(C)N1C=CN=C1</t>
  </si>
  <si>
    <t>CC(N)=NC1=CN=CO1</t>
  </si>
  <si>
    <t>CC(N)=NC1=NC=CO1</t>
  </si>
  <si>
    <t>CC(C)C1=C(C)C=CN1</t>
  </si>
  <si>
    <t>CC(C)C1=C(C)C=CO1</t>
  </si>
  <si>
    <t>CC(C)C1=C(C)N=CN1</t>
  </si>
  <si>
    <t>CC(C)C1=C(C)N=CO1</t>
  </si>
  <si>
    <t>CC(C)C1=C(N)C=CN1</t>
  </si>
  <si>
    <t>CC(C)C1=C(N)C=CO1</t>
  </si>
  <si>
    <t>CC(C)C1=C(N)N=CN1</t>
  </si>
  <si>
    <t>CC(C)C1=C(N)N=CO1</t>
  </si>
  <si>
    <t>CC(C)C1=C(O)C=CN1</t>
  </si>
  <si>
    <t>CC(C)C1=C(O)C=CO1</t>
  </si>
  <si>
    <t>CC(C)C1=C(O)N=CN1</t>
  </si>
  <si>
    <t>CC(C)C1=C(O)N=CO1</t>
  </si>
  <si>
    <t>CC(O)C1=C(C)C=CN1</t>
  </si>
  <si>
    <t>CC(O)C1=C(C)C=CO1</t>
  </si>
  <si>
    <t>CC(O)C1=C(C)N=CN1</t>
  </si>
  <si>
    <t>CC(O)C1=C(C)N=CO1</t>
  </si>
  <si>
    <t>CC(O)C1=C(N)C=CN1</t>
  </si>
  <si>
    <t>CC(O)C1=C(N)C=CO1</t>
  </si>
  <si>
    <t>CC(O)C1=C(N)N=CN1</t>
  </si>
  <si>
    <t>CC(O)C1=C(N)N=CO1</t>
  </si>
  <si>
    <t>CC(O)C1=C(O)C=CN1</t>
  </si>
  <si>
    <t>CC(O)C1=C(O)C=CO1</t>
  </si>
  <si>
    <t>CC(O)C1=C(O)N=CN1</t>
  </si>
  <si>
    <t>CC(O)C1=C(O)N=CO1</t>
  </si>
  <si>
    <t>CN(C)C1=C(C)C=CN1</t>
  </si>
  <si>
    <t>CN(C)C1=C(C)C=CO1</t>
  </si>
  <si>
    <t>CN(C)C1=C(C)N=CO1</t>
  </si>
  <si>
    <t>CN(C)C1=C(N)C=CO1</t>
  </si>
  <si>
    <t>CN(C)C1=C(N)N=CO1</t>
  </si>
  <si>
    <t>CN(C)C1=C(O)C=CN1</t>
  </si>
  <si>
    <t>CN(C)C1=C(O)C=CO1</t>
  </si>
  <si>
    <t>CN(C)C1=C(O)N=CN1</t>
  </si>
  <si>
    <t>CN(C)C1=C(O)N=CO1</t>
  </si>
  <si>
    <t>CC(C)C1=C(C)NC=C1</t>
  </si>
  <si>
    <t>CC(C)C1=C(C)NC=N1</t>
  </si>
  <si>
    <t>CC(C)C1=C(C)OC=C1</t>
  </si>
  <si>
    <t>CC(C)C1=C(C)OC=N1</t>
  </si>
  <si>
    <t>CC(C)C1=C(N)NC=C1</t>
  </si>
  <si>
    <t>CC(C)C1=C(N)OC=C1</t>
  </si>
  <si>
    <t>CC(C)C1=C(N)OC=N1</t>
  </si>
  <si>
    <t>CC(C)C1=C(O)NC=C1</t>
  </si>
  <si>
    <t>CC(C)C1=C(O)NC=N1</t>
  </si>
  <si>
    <t>CC(O)C1=C(C)NC=C1</t>
  </si>
  <si>
    <t>CC(O)C1=C(C)NC=N1</t>
  </si>
  <si>
    <t>CC(O)C1=C(C)OC=C1</t>
  </si>
  <si>
    <t>CC(O)C1=C(C)OC=N1</t>
  </si>
  <si>
    <t>CC(O)C1=C(N)NC=C1</t>
  </si>
  <si>
    <t>CC(O)C1=C(N)NC=N1</t>
  </si>
  <si>
    <t>CC(O)C1=C(N)OC=C1</t>
  </si>
  <si>
    <t>CC(O)C1=C(N)OC=N1</t>
  </si>
  <si>
    <t>CC(O)C1=C(O)NC=C1</t>
  </si>
  <si>
    <t>CC(O)C1=C(O)NC=N1</t>
  </si>
  <si>
    <t>CN(C)C1=C(C)NC=C1</t>
  </si>
  <si>
    <t>CN(C)C1=C(C)NC=N1</t>
  </si>
  <si>
    <t>CN(C)C1=C(C)OC=C1</t>
  </si>
  <si>
    <t>CN(C)C1=C(C)OC=N1</t>
  </si>
  <si>
    <t>CN(C)C1=C(N)NC=N1</t>
  </si>
  <si>
    <t>CN(C)C1=C(N)OC=C1</t>
  </si>
  <si>
    <t>CN(C)C1=C(N)OC=N1</t>
  </si>
  <si>
    <t>CN(C)C1=C(O)NC=C1</t>
  </si>
  <si>
    <t>CN(C)C1=C(O)NC=N1</t>
  </si>
  <si>
    <t>CN(C)C1=C(O)OC=C1</t>
  </si>
  <si>
    <t>CC(C)C1=CC(C)=CN1</t>
  </si>
  <si>
    <t>CC(C)C1=CC(C)=CO1</t>
  </si>
  <si>
    <t>CC(C)C1=CC(N)=CN1</t>
  </si>
  <si>
    <t>CC(C)C1=CC(N)=CO1</t>
  </si>
  <si>
    <t>CC(C)C1=CC(O)=CN1</t>
  </si>
  <si>
    <t>CC(C)C1=CC(O)=CO1</t>
  </si>
  <si>
    <t>CC(C)C1=NC(C)=CN1</t>
  </si>
  <si>
    <t>CC(C)C1=NC(C)=CO1</t>
  </si>
  <si>
    <t>CC(C)C1=NC(N)=CN1</t>
  </si>
  <si>
    <t>CC(C)C1=NC(N)=CO1</t>
  </si>
  <si>
    <t>CC(C)C1=NC(O)=CN1</t>
  </si>
  <si>
    <t>CC(C)C1=NC(O)=CO1</t>
  </si>
  <si>
    <t>CC(N)C1=NC(O)=CO1</t>
  </si>
  <si>
    <t>CC(O)C1=CC(C)=CN1</t>
  </si>
  <si>
    <t>CC(O)C1=CC(C)=CO1</t>
  </si>
  <si>
    <t>CC(O)C1=CC(N)=CN1</t>
  </si>
  <si>
    <t>CC(O)C1=CC(N)=CO1</t>
  </si>
  <si>
    <t>CC(O)C1=CC(O)=CN1</t>
  </si>
  <si>
    <t>CC(O)C1=NC(C)=CN1</t>
  </si>
  <si>
    <t>CC(O)C1=NC(C)=CO1</t>
  </si>
  <si>
    <t>CC(O)C1=NC(N)=CN1</t>
  </si>
  <si>
    <t>CC(O)C1=NC(N)=CO1</t>
  </si>
  <si>
    <t>CC(O)C1=NC(O)=CN1</t>
  </si>
  <si>
    <t>CC(O)C1=NC(O)=CO1</t>
  </si>
  <si>
    <t>CN(C)C1=CC(C)=CN1</t>
  </si>
  <si>
    <t>CN(C)C1=CC(C)=CO1</t>
  </si>
  <si>
    <t>CN(C)C1=CC(N)=CN1</t>
  </si>
  <si>
    <t>CN(C)C1=CC(N)=CO1</t>
  </si>
  <si>
    <t>CN(C)C1=CC(O)=CN1</t>
  </si>
  <si>
    <t>CN(C)C1=CC(O)=CO1</t>
  </si>
  <si>
    <t>CN(C)C1=NC(C)=CN1</t>
  </si>
  <si>
    <t>CN(C)C1=NC(C)=CO1</t>
  </si>
  <si>
    <t>CN(C)C1=NC(N)=CO1</t>
  </si>
  <si>
    <t>CN(C)C1=NC(O)=CN1</t>
  </si>
  <si>
    <t>CN(C)C1=NC(O)=CO1</t>
  </si>
  <si>
    <t>CC(C)C1=CN(C)C=C1</t>
  </si>
  <si>
    <t>CC(C)C1=CN(C)C=N1</t>
  </si>
  <si>
    <t>CC(O)C1=CN(C)C=C1</t>
  </si>
  <si>
    <t>CC(O)C1=CN(C)C=N1</t>
  </si>
  <si>
    <t>CN(C)C1=CN(C)C=C1</t>
  </si>
  <si>
    <t>CN(C)C1=CN(C)C=N1</t>
  </si>
  <si>
    <t>CC(C)C1=CC=C(C)N1</t>
  </si>
  <si>
    <t>CC(C)C1=CC=C(C)O1</t>
  </si>
  <si>
    <t>CC(C)C1=CC=C(N)N1</t>
  </si>
  <si>
    <t>CC(C)C1=CC=C(N)O1</t>
  </si>
  <si>
    <t>CC(C)C1=CC=C(O)N1</t>
  </si>
  <si>
    <t>CC(C)C1=CN=C(C)O1</t>
  </si>
  <si>
    <t>CC(C)C1=CN=C(N)O1</t>
  </si>
  <si>
    <t>CC(C)C1=CN=C(O)N1</t>
  </si>
  <si>
    <t>CC(C)C1=CN=C(O)O1</t>
  </si>
  <si>
    <t>CC(C)C1=NC=C(C)O1</t>
  </si>
  <si>
    <t>CC(C)C1=NC=C(N)O1</t>
  </si>
  <si>
    <t>CC(C)C1=NC=C(O)N1</t>
  </si>
  <si>
    <t>CC(O)C1=CC=C(C)N1</t>
  </si>
  <si>
    <t>CC(O)C1=CC=C(C)O1</t>
  </si>
  <si>
    <t>CC(O)C1=CC=C(N)N1</t>
  </si>
  <si>
    <t>CC(O)C1=CC=C(N)O1</t>
  </si>
  <si>
    <t>CC(O)C1=CC=C(O)N1</t>
  </si>
  <si>
    <t>CC(O)C1=CN=C(C)N1</t>
  </si>
  <si>
    <t>CC(O)C1=CN=C(C)O1</t>
  </si>
  <si>
    <t>CC(O)C1=CN=C(N)O1</t>
  </si>
  <si>
    <t>CC(O)C1=CN=C(O)N1</t>
  </si>
  <si>
    <t>CC(O)C1=NC=C(C)N1</t>
  </si>
  <si>
    <t>CC(O)C1=NC=C(C)O1</t>
  </si>
  <si>
    <t>CC(O)C1=NC=C(N)N1</t>
  </si>
  <si>
    <t>CC(O)C1=NC=C(N)O1</t>
  </si>
  <si>
    <t>CC(O)C1=NC=C(O)N1</t>
  </si>
  <si>
    <t>CN(C)C1=CC=C(C)N1</t>
  </si>
  <si>
    <t>CN(C)C1=CC=C(C)O1</t>
  </si>
  <si>
    <t>CN(C)C1=CC=C(N)O1</t>
  </si>
  <si>
    <t>CN(C)C1=CC=C(O)N1</t>
  </si>
  <si>
    <t>CN(C)C1=CN=C(C)O1</t>
  </si>
  <si>
    <t>CN(C)C1=CN=C(N)O1</t>
  </si>
  <si>
    <t>CN(C)C1=CN=C(O)N1</t>
  </si>
  <si>
    <t>CN(C)C1=CN=C(O)O1</t>
  </si>
  <si>
    <t>CN(C)C1=NC=C(C)O1</t>
  </si>
  <si>
    <t>CN(C)C1=NC=C(N)O1</t>
  </si>
  <si>
    <t>CN(C)C1=NC=C(O)N1</t>
  </si>
  <si>
    <t>CC(C)C1=CC=CN1C</t>
  </si>
  <si>
    <t>CC(C)C1=CN=CN1C</t>
  </si>
  <si>
    <t>CC(C)C1=NC=CN1C</t>
  </si>
  <si>
    <t>CC(O)C1=CC=CN1C</t>
  </si>
  <si>
    <t>CC(O)C1=CN=CN1C</t>
  </si>
  <si>
    <t>CC(O)C1=NC=CN1C</t>
  </si>
  <si>
    <t>CN(C)C1=CC=CN1C</t>
  </si>
  <si>
    <t>CN(C)C1=NC=CN1C</t>
  </si>
  <si>
    <t>CC(C)C1=CC=CC=C1</t>
  </si>
  <si>
    <t>CC(C)C1=CC=NC=C1</t>
  </si>
  <si>
    <t>CC(C)C1=CN=CC=C1</t>
  </si>
  <si>
    <t>CC(C)C1=CN=CC=N1</t>
  </si>
  <si>
    <t>CC(C)C1=CN=CN=C1</t>
  </si>
  <si>
    <t>CC(C)C1=NC=CC=C1</t>
  </si>
  <si>
    <t>CC(C)C1=NC=CC=N1</t>
  </si>
  <si>
    <t>CC(C)C1=NC=CN=C1</t>
  </si>
  <si>
    <t>CC(C)C1=NC=NC=C1</t>
  </si>
  <si>
    <t>CC(C)C1=NC=NC=N1</t>
  </si>
  <si>
    <t>CC(O)C1=CC=CC=C1</t>
  </si>
  <si>
    <t>CC(O)C1=CC=NC=C1</t>
  </si>
  <si>
    <t>CC(O)C1=CN=CC=C1</t>
  </si>
  <si>
    <t>CC(O)C1=CN=CC=N1</t>
  </si>
  <si>
    <t>CC(O)C1=CN=CN=C1</t>
  </si>
  <si>
    <t>CC(O)C1=NC=CC=C1</t>
  </si>
  <si>
    <t>CC(O)C1=NC=CC=N1</t>
  </si>
  <si>
    <t>CC(O)C1=NC=CN=C1</t>
  </si>
  <si>
    <t>CC(O)C1=NC=NC=C1</t>
  </si>
  <si>
    <t>CC(O)C1=NC=NC=N1</t>
  </si>
  <si>
    <t>CN(C)C1=CC=CC=C1</t>
  </si>
  <si>
    <t>CN(C)C1=CN=CC=C1</t>
  </si>
  <si>
    <t>CN(C)C1=CN=CC=N1</t>
  </si>
  <si>
    <t>CN(C)C1=CN=CN=C1</t>
  </si>
  <si>
    <t>CN(C)C1=NC=CC=C1</t>
  </si>
  <si>
    <t>CN(C)C1=NC=CC=N1</t>
  </si>
  <si>
    <t>CN(C)C1=NC=CN=C1</t>
  </si>
  <si>
    <t>CN(C)C1=NC=NC=C1</t>
  </si>
  <si>
    <t>CC(C)C1=CNC(=O)N1</t>
  </si>
  <si>
    <t>CC(C)C1=CNC(=O)O1</t>
  </si>
  <si>
    <t>CC(C)C1=COC(=O)N1</t>
  </si>
  <si>
    <t>CC(C)C1=COC(=O)O1</t>
  </si>
  <si>
    <t>CC(O)C1=CNC(=O)N1</t>
  </si>
  <si>
    <t>CC(O)C1=CNC(=O)O1</t>
  </si>
  <si>
    <t>CC(O)C1=COC(=O)N1</t>
  </si>
  <si>
    <t>CC(O)C1=COC(=O)O1</t>
  </si>
  <si>
    <t>CN(C)C1=CNC(=O)N1</t>
  </si>
  <si>
    <t>CN(C)C1=CNC(=O)O1</t>
  </si>
  <si>
    <t>CN(C)C1=COC(=O)N1</t>
  </si>
  <si>
    <t>CN(C)C1=COC(=O)O1</t>
  </si>
  <si>
    <t>CC(C)C1=CNC(C)=C1</t>
  </si>
  <si>
    <t>CC(C)C1=CNC(C)=N1</t>
  </si>
  <si>
    <t>CC(C)C1=CNC(N)=C1</t>
  </si>
  <si>
    <t>CC(C)C1=CNC(O)=C1</t>
  </si>
  <si>
    <t>CC(C)C1=CNC(O)=N1</t>
  </si>
  <si>
    <t>CC(C)C1=COC(C)=C1</t>
  </si>
  <si>
    <t>CC(C)C1=COC(C)=N1</t>
  </si>
  <si>
    <t>CC(C)C1=COC(N)=C1</t>
  </si>
  <si>
    <t>CC(C)C1=COC(N)=N1</t>
  </si>
  <si>
    <t>CC(C)C1=COC(O)=N1</t>
  </si>
  <si>
    <t>CC(O)C1=CNC(C)=C1</t>
  </si>
  <si>
    <t>CC(O)C1=CNC(C)=N1</t>
  </si>
  <si>
    <t>CC(O)C1=CNC(N)=C1</t>
  </si>
  <si>
    <t>CC(O)C1=CNC(O)=C1</t>
  </si>
  <si>
    <t>CC(O)C1=CNC(O)=N1</t>
  </si>
  <si>
    <t>CC(O)C1=COC(C)=C1</t>
  </si>
  <si>
    <t>CC(O)C1=COC(C)=N1</t>
  </si>
  <si>
    <t>CC(O)C1=COC(N)=C1</t>
  </si>
  <si>
    <t>CC(O)C1=COC(N)=N1</t>
  </si>
  <si>
    <t>CN(C)C1=CNC(C)=C1</t>
  </si>
  <si>
    <t>CN(C)C1=CNC(C)=N1</t>
  </si>
  <si>
    <t>CN(C)C1=CNC(N)=C1</t>
  </si>
  <si>
    <t>CN(C)C1=CNC(O)=C1</t>
  </si>
  <si>
    <t>CN(C)C1=CNC(O)=N1</t>
  </si>
  <si>
    <t>CN(C)C1=COC(C)=C1</t>
  </si>
  <si>
    <t>CN(C)C1=COC(C)=N1</t>
  </si>
  <si>
    <t>CN(C)C1=COC(N)=C1</t>
  </si>
  <si>
    <t>CN(C)C1=COC(N)=N1</t>
  </si>
  <si>
    <t>CN(C)C1=COC(O)=N1</t>
  </si>
  <si>
    <t>CC(C)C1=CNC=C1C</t>
  </si>
  <si>
    <t>CC(C)C1=CNC=C1N</t>
  </si>
  <si>
    <t>CC(C)C1=CNC=C1O</t>
  </si>
  <si>
    <t>CC(C)C1=COC=C1C</t>
  </si>
  <si>
    <t>CC(C)C1=COC=C1N</t>
  </si>
  <si>
    <t>CC(O)C1=CNC=C1C</t>
  </si>
  <si>
    <t>CC(O)C1=CNC=C1N</t>
  </si>
  <si>
    <t>CC(O)C1=CNC=C1O</t>
  </si>
  <si>
    <t>CC(O)C1=COC=C1C</t>
  </si>
  <si>
    <t>CC(O)C1=COC=C1N</t>
  </si>
  <si>
    <t>CC(O)C1=COC=C1O</t>
  </si>
  <si>
    <t>CN(C)C1=CNC=C1C</t>
  </si>
  <si>
    <t>CN(C)C1=CNC=C1N</t>
  </si>
  <si>
    <t>CN(C)C1=CNC=C1O</t>
  </si>
  <si>
    <t>CN(C)C1=COC=C1C</t>
  </si>
  <si>
    <t>CN(C)C1=COC=C1N</t>
  </si>
  <si>
    <t>CC(C)N1C=CC(C)=C1</t>
  </si>
  <si>
    <t>CC(C)N1C=CC(N)=C1</t>
  </si>
  <si>
    <t>CC(C)N1C=CC(O)=C1</t>
  </si>
  <si>
    <t>CC(C)N1C=NC(C)=C1</t>
  </si>
  <si>
    <t>CC(C)N1C=NC(N)=C1</t>
  </si>
  <si>
    <t>CC(C)N1C=NC(O)=C1</t>
  </si>
  <si>
    <t>CC(C)N1C=CC=C1C</t>
  </si>
  <si>
    <t>CC(C)N1C=CC=C1N</t>
  </si>
  <si>
    <t>CC(C)N1C=CC=C1O</t>
  </si>
  <si>
    <t>CC(C)N1C=CN=C1C</t>
  </si>
  <si>
    <t>CC(C)N1C=CN=C1O</t>
  </si>
  <si>
    <t>CC(C)N1C=NC=C1C</t>
  </si>
  <si>
    <t>CC(C)N1C=NC=C1O</t>
  </si>
  <si>
    <t>CC(C)N1C=CNC1=O</t>
  </si>
  <si>
    <t>CC(C)N1C=COC1=O</t>
  </si>
  <si>
    <t>CC(C)N=C1NC=CO1</t>
  </si>
  <si>
    <t>CC(C)N=C1OC=CO1</t>
  </si>
  <si>
    <t>CC(C)CC1=CC=CN1</t>
  </si>
  <si>
    <t>CC(C)CC1=CC=CO1</t>
  </si>
  <si>
    <t>CC(C)CC1=CN=CN1</t>
  </si>
  <si>
    <t>CC(C)CC1=CN=CO1</t>
  </si>
  <si>
    <t>CC(C)CC1=NC=CN1</t>
  </si>
  <si>
    <t>CC(C)CC1=NC=CO1</t>
  </si>
  <si>
    <t>CC(C)NC1=CC=CN1</t>
  </si>
  <si>
    <t>CC(C)NC1=CC=CO1</t>
  </si>
  <si>
    <t>CC(C)NC1=CN=CO1</t>
  </si>
  <si>
    <t>CC(C)NC1=NC=CO1</t>
  </si>
  <si>
    <t>CC(C)OC1=CC=CN1</t>
  </si>
  <si>
    <t>CC(C)OC1=CC=CO1</t>
  </si>
  <si>
    <t>CC(C)OC1=CN=CN1</t>
  </si>
  <si>
    <t>CC(C)OC1=CN=CO1</t>
  </si>
  <si>
    <t>CC(C)OC1=NC=CN1</t>
  </si>
  <si>
    <t>CC(C)OC1=NC=CO1</t>
  </si>
  <si>
    <t>CC(O)CC1=CC=CN1</t>
  </si>
  <si>
    <t>CC(O)CC1=CC=CO1</t>
  </si>
  <si>
    <t>CC(O)CC1=CN=CN1</t>
  </si>
  <si>
    <t>CC(O)CC1=CN=CO1</t>
  </si>
  <si>
    <t>CC(O)CC1=NC=CN1</t>
  </si>
  <si>
    <t>CC(O)CC1=NC=CO1</t>
  </si>
  <si>
    <t>CN(C)CC1=NC=CN1</t>
  </si>
  <si>
    <t>CN(C)CC1=NC=CO1</t>
  </si>
  <si>
    <t>CC(C)CC1=CNC=C1</t>
  </si>
  <si>
    <t>CC(C)CC1=CNC=N1</t>
  </si>
  <si>
    <t>CC(C)CC1=COC=C1</t>
  </si>
  <si>
    <t>CC(C)CC1=COC=N1</t>
  </si>
  <si>
    <t>CC(C)NC1=CNC=C1</t>
  </si>
  <si>
    <t>CC(C)NC1=CNC=N1</t>
  </si>
  <si>
    <t>CC(C)NC1=COC=C1</t>
  </si>
  <si>
    <t>CC(C)NC1=COC=N1</t>
  </si>
  <si>
    <t>CC(C)OC1=CNC=C1</t>
  </si>
  <si>
    <t>CC(C)OC1=CNC=N1</t>
  </si>
  <si>
    <t>CC(C)OC1=COC=C1</t>
  </si>
  <si>
    <t>CC(C)OC1=COC=N1</t>
  </si>
  <si>
    <t>CC(O)CC1=CNC=C1</t>
  </si>
  <si>
    <t>CC(O)CC1=CNC=N1</t>
  </si>
  <si>
    <t>CC(O)CC1=COC=C1</t>
  </si>
  <si>
    <t>CC(O)CC1=COC=N1</t>
  </si>
  <si>
    <t>CN(C)CC1=COC=N1</t>
  </si>
  <si>
    <t>CC(C)CN1C=CC=C1</t>
  </si>
  <si>
    <t>CC(C)CN1C=CN=C1</t>
  </si>
  <si>
    <t>CC(O)CN1C=CC=C1</t>
  </si>
  <si>
    <t>CC(O)CN1C=CN=C1</t>
  </si>
  <si>
    <t>CC(C=O)C1=CC=CN1</t>
  </si>
  <si>
    <t>CC(C=O)C1=CC=CO1</t>
  </si>
  <si>
    <t>CC(C=O)C1=CN=CN1</t>
  </si>
  <si>
    <t>CC(C=O)C1=CN=CO1</t>
  </si>
  <si>
    <t>CC(C=O)C1=NC=CN1</t>
  </si>
  <si>
    <t>CC(C=O)C1=NC=CO1</t>
  </si>
  <si>
    <t>CN(C=N)C1=CC=CO1</t>
  </si>
  <si>
    <t>CN(C=N)C1=CN=CO1</t>
  </si>
  <si>
    <t>CN(C=N)C1=NC=CO1</t>
  </si>
  <si>
    <t>CN(C=O)C1=CC=CN1</t>
  </si>
  <si>
    <t>CN(C=O)C1=CC=CO1</t>
  </si>
  <si>
    <t>CN(C=O)C1=CN=CN1</t>
  </si>
  <si>
    <t>CN(C=O)C1=CN=CO1</t>
  </si>
  <si>
    <t>CN(C=O)C1=NC=CN1</t>
  </si>
  <si>
    <t>CN(C=O)C1=NC=CO1</t>
  </si>
  <si>
    <t>OC(C=O)C1=CC=CN1</t>
  </si>
  <si>
    <t>OC(C=O)C1=CC=CO1</t>
  </si>
  <si>
    <t>OC(C=O)C1=CN=CN1</t>
  </si>
  <si>
    <t>OC(C=O)C1=CN=CO1</t>
  </si>
  <si>
    <t>OC(C=O)C1=NC=CN1</t>
  </si>
  <si>
    <t>OC(C=O)C1=NC=CO1</t>
  </si>
  <si>
    <t>CC(C=O)C1=CNC=C1</t>
  </si>
  <si>
    <t>CC(C=O)C1=CNC=N1</t>
  </si>
  <si>
    <t>CC(C=O)C1=COC=C1</t>
  </si>
  <si>
    <t>CC(C=O)C1=COC=N1</t>
  </si>
  <si>
    <t>CN(C=N)C1=CNC=N1</t>
  </si>
  <si>
    <t>CN(C=N)C1=COC=C1</t>
  </si>
  <si>
    <t>CN(C=N)C1=COC=N1</t>
  </si>
  <si>
    <t>CN(C=O)C1=CNC=C1</t>
  </si>
  <si>
    <t>CN(C=O)C1=CNC=N1</t>
  </si>
  <si>
    <t>CN(C=O)C1=COC=C1</t>
  </si>
  <si>
    <t>CN(C=O)C1=COC=N1</t>
  </si>
  <si>
    <t>OC(C=O)C1=CNC=C1</t>
  </si>
  <si>
    <t>OC(C=O)C1=CNC=N1</t>
  </si>
  <si>
    <t>OC(C=O)C1=COC=C1</t>
  </si>
  <si>
    <t>OC(C=O)C1=COC=N1</t>
  </si>
  <si>
    <t>CC(C=O)N1C=CC=C1</t>
  </si>
  <si>
    <t>CC(C=O)N1C=CN=C1</t>
  </si>
  <si>
    <t>CC1=C(C)C(=N)N=CN1</t>
  </si>
  <si>
    <t>CC1=C(C)C(=N)N=CO1</t>
  </si>
  <si>
    <t>CC1=C(C)C(=O)C=CN1</t>
  </si>
  <si>
    <t>CC1=C(C)C(=O)C=CO1</t>
  </si>
  <si>
    <t>CC1=C(C)C(=O)N=CN1</t>
  </si>
  <si>
    <t>CC1=C(C)C(=O)N=CO1</t>
  </si>
  <si>
    <t>CC1=C(N)C(=N)N=CO1</t>
  </si>
  <si>
    <t>CC1=C(N)C(=O)C=CN1</t>
  </si>
  <si>
    <t>CC1=C(N)C(=O)C=CO1</t>
  </si>
  <si>
    <t>CC1=C(N)C(=O)N=CN1</t>
  </si>
  <si>
    <t>CC1=C(N)C(=O)N=CO1</t>
  </si>
  <si>
    <t>CC1=C(N)NC=CC1=O</t>
  </si>
  <si>
    <t>CC1=C(N)NC=NC1=O</t>
  </si>
  <si>
    <t>CC1=C(N)OC=CC1=O</t>
  </si>
  <si>
    <t>CC1=C(N)OC=NC1=N</t>
  </si>
  <si>
    <t>CC1=C(N)OC=NC1=O</t>
  </si>
  <si>
    <t>CC1=C(O)C(=O)C=CN1</t>
  </si>
  <si>
    <t>CC1=C(O)C(=O)C=CO1</t>
  </si>
  <si>
    <t>CC1=C(O)C(=O)N=CN1</t>
  </si>
  <si>
    <t>CC1=C(O)NC=CC1=O</t>
  </si>
  <si>
    <t>CC1=C(O)NC=NC1=N</t>
  </si>
  <si>
    <t>CC1=C(O)NC=NC1=O</t>
  </si>
  <si>
    <t>CC1=C(O)OC=CC1=O</t>
  </si>
  <si>
    <t>CC1=C(O)OC=NC1=O</t>
  </si>
  <si>
    <t>NC1=C(N)C(=N)N=CO1</t>
  </si>
  <si>
    <t>NC1=C(N)C(=O)C=CN1</t>
  </si>
  <si>
    <t>NC1=C(N)C(=O)C=CO1</t>
  </si>
  <si>
    <t>NC1=C(N)C(=O)N=CN1</t>
  </si>
  <si>
    <t>NC1=C(N)C(=O)N=CO1</t>
  </si>
  <si>
    <t>NC1=C(O)C(=N)C=CO1</t>
  </si>
  <si>
    <t>NC1=C(O)C(=N)N=CO1</t>
  </si>
  <si>
    <t>NC1=C(O)C(=O)C=CN1</t>
  </si>
  <si>
    <t>NC1=C(O)C(=O)C=CO1</t>
  </si>
  <si>
    <t>NC1=C(O)C(=O)N=CN1</t>
  </si>
  <si>
    <t>NC1=C(O)C(=O)N=CO1</t>
  </si>
  <si>
    <t>NC1=C(O)NC=CC1=O</t>
  </si>
  <si>
    <t>NC1=C(O)NC=NC1=N</t>
  </si>
  <si>
    <t>NC1=C(O)NC=NC1=O</t>
  </si>
  <si>
    <t>NC1=C(O)OC=CC1=O</t>
  </si>
  <si>
    <t>NC1=C(O)OC=NC1=N</t>
  </si>
  <si>
    <t>NC1=C(O)OC=NC1=O</t>
  </si>
  <si>
    <t>OC1=C(O)C(=N)C=CN1</t>
  </si>
  <si>
    <t>OC1=C(O)C(=O)C=CN1</t>
  </si>
  <si>
    <t>OC1=C(O)C(=O)C=CO1</t>
  </si>
  <si>
    <t>CC1=C(C)C(=N)OC=C1</t>
  </si>
  <si>
    <t>CC1=C(C)C(=N)OC=N1</t>
  </si>
  <si>
    <t>CC1=C(C)C(=O)NC=C1</t>
  </si>
  <si>
    <t>CC1=C(C)C(=O)NC=N1</t>
  </si>
  <si>
    <t>CC1=C(C)C(=O)OC=C1</t>
  </si>
  <si>
    <t>CC1=C(C)C(=O)OC=N1</t>
  </si>
  <si>
    <t>CC1=C(N)C(=O)NC=C1</t>
  </si>
  <si>
    <t>CC1=C(N)C(=O)NC=N1</t>
  </si>
  <si>
    <t>CC1=C(N)C(=O)OC=C1</t>
  </si>
  <si>
    <t>CC1=C(N)C(=O)OC=N1</t>
  </si>
  <si>
    <t>CC1=C(N)C=CNC1=O</t>
  </si>
  <si>
    <t>CC1=C(N)C=COC1=N</t>
  </si>
  <si>
    <t>CC1=C(N)C=COC1=O</t>
  </si>
  <si>
    <t>CC1=C(N)N=CNC1=O</t>
  </si>
  <si>
    <t>CC1=C(N)N=COC1=N</t>
  </si>
  <si>
    <t>CC1=C(N)N=COC1=O</t>
  </si>
  <si>
    <t>CC1=C(O)C(=O)OC=C1</t>
  </si>
  <si>
    <t>CC1=C(O)C(=O)OC=N1</t>
  </si>
  <si>
    <t>CC1=C(O)C=CNC1=O</t>
  </si>
  <si>
    <t>CC1=C(O)C=COC1=N</t>
  </si>
  <si>
    <t>CC1=C(O)N=CNC1=O</t>
  </si>
  <si>
    <t>CC1=C(O)N=COC1=O</t>
  </si>
  <si>
    <t>NC1=C(N)C(=N)OC=C1</t>
  </si>
  <si>
    <t>NC1=C(N)C(=N)OC=N1</t>
  </si>
  <si>
    <t>NC1=C(N)C(=O)NC=C1</t>
  </si>
  <si>
    <t>NC1=C(N)C(=O)NC=N1</t>
  </si>
  <si>
    <t>NC1=C(N)C(=O)OC=C1</t>
  </si>
  <si>
    <t>NC1=C(N)C(=O)OC=N1</t>
  </si>
  <si>
    <t>NC1=C(O)C(=N)NC=N1</t>
  </si>
  <si>
    <t>NC1=C(O)C(=N)OC=C1</t>
  </si>
  <si>
    <t>NC1=C(O)C(=N)OC=N1</t>
  </si>
  <si>
    <t>NC1=C(O)C(=O)OC=C1</t>
  </si>
  <si>
    <t>NC1=C(O)C(=O)OC=N1</t>
  </si>
  <si>
    <t>NC1=C(O)C=CNC1=O</t>
  </si>
  <si>
    <t>NC1=C(O)C=COC1=N</t>
  </si>
  <si>
    <t>NC1=C(O)C=COC1=O</t>
  </si>
  <si>
    <t>NC1=C(O)N=CNC1=O</t>
  </si>
  <si>
    <t>NC1=C(O)N=COC1=N</t>
  </si>
  <si>
    <t>NC1=C(O)N=COC1=O</t>
  </si>
  <si>
    <t>OC1=C(O)C(=N)OC=C1</t>
  </si>
  <si>
    <t>OC1=C(O)C(=N)OC=N1</t>
  </si>
  <si>
    <t>OC1=C(O)C(=O)OC=N1</t>
  </si>
  <si>
    <t>CC1=C(C)C(=CN1)C#C</t>
  </si>
  <si>
    <t>CC1=C(C)C(=CN1)C#N</t>
  </si>
  <si>
    <t>CC1=C(C)C(=CO1)C#C</t>
  </si>
  <si>
    <t>CC1=C(C)C(=CO1)C#N</t>
  </si>
  <si>
    <t>CC1=C(N)C(=CN1)C#C</t>
  </si>
  <si>
    <t>CC1=C(N)C(=CN1)C#N</t>
  </si>
  <si>
    <t>CC1=C(N)C(=CO1)C#C</t>
  </si>
  <si>
    <t>CC1=C(N)C(=CO1)C#N</t>
  </si>
  <si>
    <t>CC1=C(N)NC=C1C#C</t>
  </si>
  <si>
    <t>CC1=C(N)NC=C1C#N</t>
  </si>
  <si>
    <t>CC1=C(N)OC=C1C#C</t>
  </si>
  <si>
    <t>CC1=C(N)OC=C1C#N</t>
  </si>
  <si>
    <t>CC1=C(O)C(=CN1)C#C</t>
  </si>
  <si>
    <t>CC1=C(O)C(=CN1)C#N</t>
  </si>
  <si>
    <t>CC1=C(O)NC=C1C#C</t>
  </si>
  <si>
    <t>CC1=C(O)NC=C1C#N</t>
  </si>
  <si>
    <t>NC1=C(N)C(=CO1)C#C</t>
  </si>
  <si>
    <t>NC1=C(N)C(=CO1)C#N</t>
  </si>
  <si>
    <t>NC1=C(O)C(=CN1)C#C</t>
  </si>
  <si>
    <t>NC1=C(O)C(=CN1)C#N</t>
  </si>
  <si>
    <t>NC1=C(O)NC=C1C#C</t>
  </si>
  <si>
    <t>NC1=C(O)NC=C1C#N</t>
  </si>
  <si>
    <t>NC1=C(O)OC=C1C#C</t>
  </si>
  <si>
    <t>OC1=C(O)C(=CN1)C#C</t>
  </si>
  <si>
    <t>OC1=C(O)C(=CN1)C#N</t>
  </si>
  <si>
    <t>CC1=C(C)C(C)=C(C)N1</t>
  </si>
  <si>
    <t>CC1=C(C)C(C)=C(C)O1</t>
  </si>
  <si>
    <t>CC1=C(C)C(C)=C(N)N1</t>
  </si>
  <si>
    <t>CC1=C(C)C(C)=C(N)O1</t>
  </si>
  <si>
    <t>CC1=C(C)C(C)=C(O)N1</t>
  </si>
  <si>
    <t>CC1=C(C)C(N)=C(C)N1</t>
  </si>
  <si>
    <t>CC1=C(C)C(N)=C(C)O1</t>
  </si>
  <si>
    <t>CC1=C(C)C(N)=C(N)O1</t>
  </si>
  <si>
    <t>CC1=C(C)C(N)=C(O)N1</t>
  </si>
  <si>
    <t>CC1=C(C)C(N)=C(O)O1</t>
  </si>
  <si>
    <t>CC1=C(C)C(O)=C(C)N1</t>
  </si>
  <si>
    <t>CC1=C(C)C(O)=C(C)O1</t>
  </si>
  <si>
    <t>CC1=C(C)C(O)=C(N)N1</t>
  </si>
  <si>
    <t>CC1=C(C)C(O)=C(N)O1</t>
  </si>
  <si>
    <t>CC1=C(C)C(O)=C(O)N1</t>
  </si>
  <si>
    <t>CC1=C(N)C(C)=C(N)N1</t>
  </si>
  <si>
    <t>CC1=C(N)C(C)=C(N)O1</t>
  </si>
  <si>
    <t>CC1=C(N)C(C)=C(O)N1</t>
  </si>
  <si>
    <t>CC1=C(N)C(N)=C(C)N1</t>
  </si>
  <si>
    <t>CC1=C(N)C(N)=C(C)O1</t>
  </si>
  <si>
    <t>CC1=C(N)C(N)=C(N)O1</t>
  </si>
  <si>
    <t>CC1=C(N)C(N)=C(O)N1</t>
  </si>
  <si>
    <t>CC1=C(N)C(N)=C(O)O1</t>
  </si>
  <si>
    <t>CC1=C(N)C(O)=C(C)N1</t>
  </si>
  <si>
    <t>CC1=C(N)C(O)=C(N)N1</t>
  </si>
  <si>
    <t>CC1=C(N)C(O)=C(N)O1</t>
  </si>
  <si>
    <t>CC1=C(N)C(O)=C(O)N1</t>
  </si>
  <si>
    <t>CC1=C(N)NC(O)=C1C</t>
  </si>
  <si>
    <t>CC1=C(N)NC(O)=C1N</t>
  </si>
  <si>
    <t>CC1=C(N)NC(O)=C1O</t>
  </si>
  <si>
    <t>CC1=C(N)OC(N)=C1C</t>
  </si>
  <si>
    <t>CC1=C(N)OC(N)=C1N</t>
  </si>
  <si>
    <t>CC1=C(N)OC(N)=C1O</t>
  </si>
  <si>
    <t>CC1=C(N)OC(O)=C1C</t>
  </si>
  <si>
    <t>CC1=C(N)OC(O)=C1N</t>
  </si>
  <si>
    <t>CC1=C(N)OC(O)=C1O</t>
  </si>
  <si>
    <t>CC1=C(O)C(C)=C(N)N1</t>
  </si>
  <si>
    <t>CC1=C(O)C(C)=C(N)O1</t>
  </si>
  <si>
    <t>CC1=C(O)C(C)=C(O)N1</t>
  </si>
  <si>
    <t>CC1=C(O)C(N)=C(O)N1</t>
  </si>
  <si>
    <t>CC1=C(O)C(O)=C(C)N1</t>
  </si>
  <si>
    <t>CC1=C(O)C(O)=C(N)N1</t>
  </si>
  <si>
    <t>CC1=C(O)C(O)=C(N)O1</t>
  </si>
  <si>
    <t>CC1=C(O)C(O)=C(O)N1</t>
  </si>
  <si>
    <t>CC1=C(O)NC(N)=C1O</t>
  </si>
  <si>
    <t>CC1=C(O)NC(O)=C1C</t>
  </si>
  <si>
    <t>CC1=C(O)NC(O)=C1N</t>
  </si>
  <si>
    <t>CC1=C(O)NC(O)=C1O</t>
  </si>
  <si>
    <t>CC1=C(O)OC(N)=C1N</t>
  </si>
  <si>
    <t>CC1=C(O)OC(N)=C1O</t>
  </si>
  <si>
    <t>CC1=C(O)OC(O)=C1C</t>
  </si>
  <si>
    <t>CC1=C(O)OC(O)=C1N</t>
  </si>
  <si>
    <t>NC1=C(N)C(N)=C(N)O1</t>
  </si>
  <si>
    <t>NC1=C(N)C(N)=C(O)O1</t>
  </si>
  <si>
    <t>NC1=C(N)C(O)=C(N)O1</t>
  </si>
  <si>
    <t>NC1=C(O)C(N)=C(O)N1</t>
  </si>
  <si>
    <t>NC1=C(O)C(O)=C(N)N1</t>
  </si>
  <si>
    <t>NC1=C(O)C(O)=C(N)O1</t>
  </si>
  <si>
    <t>NC1=C(O)C(O)=C(O)N1</t>
  </si>
  <si>
    <t>NC1=C(O)NC(O)=C1N</t>
  </si>
  <si>
    <t>NC1=C(O)NC(O)=C1O</t>
  </si>
  <si>
    <t>NC1=C(O)OC(O)=C1N</t>
  </si>
  <si>
    <t>OC1=C(O)C(O)=C(O)N1</t>
  </si>
  <si>
    <t>CC1=C(C)C(C=O)=CN1</t>
  </si>
  <si>
    <t>CC1=C(C)C(C=O)=CO1</t>
  </si>
  <si>
    <t>CC1=C(N)C(C=O)=CN1</t>
  </si>
  <si>
    <t>CC1=C(N)C(C=O)=CO1</t>
  </si>
  <si>
    <t>CC1=C(N)NC=C1C=O</t>
  </si>
  <si>
    <t>CC1=C(N)OC=C1C=O</t>
  </si>
  <si>
    <t>CC1=C(O)C(C=O)=CN1</t>
  </si>
  <si>
    <t>CC1=C(O)NC=C1C=O</t>
  </si>
  <si>
    <t>NC1=C(N)C(C=O)=CO1</t>
  </si>
  <si>
    <t>NC1=C(O)C(C=O)=CN1</t>
  </si>
  <si>
    <t>NC1=C(O)C(C=O)=CO1</t>
  </si>
  <si>
    <t>NC1=C(O)NC=C1C=O</t>
  </si>
  <si>
    <t>NC1=C(O)OC=C1C=O</t>
  </si>
  <si>
    <t>OC1=C(O)C(C=O)=CN1</t>
  </si>
  <si>
    <t>CC1=C(C)N(C=O)C=C1</t>
  </si>
  <si>
    <t>CC1=C(C)N(C=O)C=N1</t>
  </si>
  <si>
    <t>CC1=C(N)C=CN1C=O</t>
  </si>
  <si>
    <t>CC1=C(N)N(C=O)C=C1</t>
  </si>
  <si>
    <t>CC1=C(N)N(C=O)C=N1</t>
  </si>
  <si>
    <t>CC1=C(N)N=CN1C=O</t>
  </si>
  <si>
    <t>CC1=C(O)C=CN1C=O</t>
  </si>
  <si>
    <t>CC1=C(O)N(C=O)C=C1</t>
  </si>
  <si>
    <t>CC1=C(O)N(C=O)C=N1</t>
  </si>
  <si>
    <t>CC1=C(O)N=CN1C=O</t>
  </si>
  <si>
    <t>NC1=C(N)N(C=O)C=C1</t>
  </si>
  <si>
    <t>NC1=C(N)N(C=O)C=N1</t>
  </si>
  <si>
    <t>NC1=C(O)C=CN1C=O</t>
  </si>
  <si>
    <t>NC1=C(O)N(C=O)C=C1</t>
  </si>
  <si>
    <t>NC1=C(O)N(C=O)C=N1</t>
  </si>
  <si>
    <t>NC1=C(O)N=CN1C=O</t>
  </si>
  <si>
    <t>OC1=C(O)N(C=O)C=C1</t>
  </si>
  <si>
    <t>OC1=C(O)N(C=O)C=N1</t>
  </si>
  <si>
    <t>CC1=C(C)C=C(N1)C#C</t>
  </si>
  <si>
    <t>CC1=C(C)C=C(N1)C#N</t>
  </si>
  <si>
    <t>CC1=C(C)C=C(O1)C#C</t>
  </si>
  <si>
    <t>CC1=C(C)C=C(O1)C#N</t>
  </si>
  <si>
    <t>CC1=C(C)N=C(N1)C#C</t>
  </si>
  <si>
    <t>CC1=C(C)N=C(N1)C#N</t>
  </si>
  <si>
    <t>CC1=C(C)N=C(O1)C#C</t>
  </si>
  <si>
    <t>CC1=C(C)N=C(O1)C#N</t>
  </si>
  <si>
    <t>CC1=C(N)C=C(N1)C#C</t>
  </si>
  <si>
    <t>CC1=C(N)C=C(N1)C#N</t>
  </si>
  <si>
    <t>CC1=C(N)C=C(O1)C#C</t>
  </si>
  <si>
    <t>CC1=C(N)C=C(O1)C#N</t>
  </si>
  <si>
    <t>CC1=C(N)N=C(N1)C#C</t>
  </si>
  <si>
    <t>CC1=C(N)N=C(N1)C#N</t>
  </si>
  <si>
    <t>CC1=C(N)N=C(O1)C#C</t>
  </si>
  <si>
    <t>CC1=C(N)N=C(O1)C#N</t>
  </si>
  <si>
    <t>CC1=C(N)NC(=C1)C#C</t>
  </si>
  <si>
    <t>CC1=C(N)NC(=C1)C#N</t>
  </si>
  <si>
    <t>CC1=C(N)NC(=N1)C#C</t>
  </si>
  <si>
    <t>CC1=C(N)NC(=N1)C#N</t>
  </si>
  <si>
    <t>CC1=C(N)OC(=C1)C#C</t>
  </si>
  <si>
    <t>CC1=C(N)OC(=C1)C#N</t>
  </si>
  <si>
    <t>CC1=C(N)OC(=N1)C#C</t>
  </si>
  <si>
    <t>CC1=C(N)OC(=N1)C#N</t>
  </si>
  <si>
    <t>CC1=C(O)C=C(N1)C#C</t>
  </si>
  <si>
    <t>CC1=C(O)C=C(N1)C#N</t>
  </si>
  <si>
    <t>CC1=C(O)C=C(O1)C#C</t>
  </si>
  <si>
    <t>CC1=C(O)N=C(N1)C#C</t>
  </si>
  <si>
    <t>CC1=C(O)N=C(N1)C#N</t>
  </si>
  <si>
    <t>CC1=C(O)N=C(O1)C#C</t>
  </si>
  <si>
    <t>CC1=C(O)N=C(O1)C#N</t>
  </si>
  <si>
    <t>CC1=C(O)NC(=C1)C#C</t>
  </si>
  <si>
    <t>CC1=C(O)NC(=C1)C#N</t>
  </si>
  <si>
    <t>CC1=C(O)NC(=N1)C#C</t>
  </si>
  <si>
    <t>CC1=C(O)NC(=N1)C#N</t>
  </si>
  <si>
    <t>NC1=C(N)C=C(N1)C#N</t>
  </si>
  <si>
    <t>NC1=C(N)C=C(O1)C#C</t>
  </si>
  <si>
    <t>NC1=C(N)C=C(O1)C#N</t>
  </si>
  <si>
    <t>NC1=C(N)N=C(N1)C#C</t>
  </si>
  <si>
    <t>NC1=C(N)N=C(N1)C#N</t>
  </si>
  <si>
    <t>NC1=C(N)N=C(O1)C#C</t>
  </si>
  <si>
    <t>NC1=C(N)N=C(O1)C#N</t>
  </si>
  <si>
    <t>NC1=C(O)C=C(N1)C#C</t>
  </si>
  <si>
    <t>NC1=C(O)C=C(N1)C#N</t>
  </si>
  <si>
    <t>NC1=C(O)C=C(O1)C#C</t>
  </si>
  <si>
    <t>NC1=C(O)N=C(N1)C#C</t>
  </si>
  <si>
    <t>NC1=C(O)N=C(N1)C#N</t>
  </si>
  <si>
    <t>NC1=C(O)N=C(O1)C#C</t>
  </si>
  <si>
    <t>NC1=C(O)N=C(O1)C#N</t>
  </si>
  <si>
    <t>NC1=C(O)NC(=C1)C#C</t>
  </si>
  <si>
    <t>NC1=C(O)NC(=C1)C#N</t>
  </si>
  <si>
    <t>NC1=C(O)NC(=N1)C#C</t>
  </si>
  <si>
    <t>NC1=C(O)NC(=N1)C#N</t>
  </si>
  <si>
    <t>NC1=C(O)OC(=C1)C#C</t>
  </si>
  <si>
    <t>OC1=C(O)C=C(N1)C#C</t>
  </si>
  <si>
    <t>OC1=C(O)C=C(N1)C#N</t>
  </si>
  <si>
    <t>OC1=C(O)N=C(N1)C#C</t>
  </si>
  <si>
    <t>OC1=C(O)N=C(N1)C#N</t>
  </si>
  <si>
    <t>CC1=C(C)C=C(N1)C=O</t>
  </si>
  <si>
    <t>CC1=C(C)C=C(O1)C=O</t>
  </si>
  <si>
    <t>CC1=C(C)N=C(N1)C=O</t>
  </si>
  <si>
    <t>CC1=C(C)N=C(O1)C=O</t>
  </si>
  <si>
    <t>CC1=C(N)C=C(N1)C=O</t>
  </si>
  <si>
    <t>CC1=C(N)C=C(O1)C=O</t>
  </si>
  <si>
    <t>CC1=C(N)N=C(N1)C=O</t>
  </si>
  <si>
    <t>CC1=C(N)N=C(O1)C=O</t>
  </si>
  <si>
    <t>CC1=C(N)NC(C=O)=C1</t>
  </si>
  <si>
    <t>CC1=C(N)NC(C=O)=N1</t>
  </si>
  <si>
    <t>CC1=C(N)OC(C=O)=C1</t>
  </si>
  <si>
    <t>CC1=C(N)OC(C=O)=N1</t>
  </si>
  <si>
    <t>CC1=C(O)C=C(N1)C=O</t>
  </si>
  <si>
    <t>CC1=C(O)N=C(N1)C=O</t>
  </si>
  <si>
    <t>CC1=C(O)N=C(O1)C=O</t>
  </si>
  <si>
    <t>CC1=C(O)NC(C=O)=C1</t>
  </si>
  <si>
    <t>CC1=C(O)NC(C=O)=N1</t>
  </si>
  <si>
    <t>NC1=C(N)C=C(N1)C=O</t>
  </si>
  <si>
    <t>NC1=C(N)C=C(O1)C=O</t>
  </si>
  <si>
    <t>NC1=C(N)N=C(N1)C=O</t>
  </si>
  <si>
    <t>NC1=C(N)N=C(O1)C=O</t>
  </si>
  <si>
    <t>NC1=C(O)C=C(N1)C=O</t>
  </si>
  <si>
    <t>NC1=C(O)C=C(O1)C=O</t>
  </si>
  <si>
    <t>NC1=C(O)N=C(N1)C=O</t>
  </si>
  <si>
    <t>NC1=C(O)N=C(O1)C=O</t>
  </si>
  <si>
    <t>NC1=C(O)NC(C=O)=C1</t>
  </si>
  <si>
    <t>NC1=C(O)NC(C=O)=N1</t>
  </si>
  <si>
    <t>OC1=C(O)C=C(N1)C=O</t>
  </si>
  <si>
    <t>OC1=C(O)N=C(N1)C=O</t>
  </si>
  <si>
    <t>CC1=C(C)C=CC(=O)N1</t>
  </si>
  <si>
    <t>CC1=C(C)C=CC(=O)O1</t>
  </si>
  <si>
    <t>CC1=C(C)C=NC(=N)O1</t>
  </si>
  <si>
    <t>CC1=C(C)C=NC(=O)N1</t>
  </si>
  <si>
    <t>CC1=C(C)C=NC(=O)O1</t>
  </si>
  <si>
    <t>CC1=C(C)N=CC(=N)O1</t>
  </si>
  <si>
    <t>CC1=C(C)N=CC(=O)N1</t>
  </si>
  <si>
    <t>CC1=C(C)N=CC(=O)O1</t>
  </si>
  <si>
    <t>CC1=C(N)C=CC(=O)N1</t>
  </si>
  <si>
    <t>CC1=C(N)C=CC(=O)O1</t>
  </si>
  <si>
    <t>CC1=C(N)C=NC(=N)O1</t>
  </si>
  <si>
    <t>CC1=C(N)C=NC(=O)N1</t>
  </si>
  <si>
    <t>CC1=C(N)C=NC(=O)O1</t>
  </si>
  <si>
    <t>CC1=C(N)N=CC(=N)O1</t>
  </si>
  <si>
    <t>CC1=C(N)N=CC(=O)N1</t>
  </si>
  <si>
    <t>CC1=C(N)N=CC(=O)O1</t>
  </si>
  <si>
    <t>CC1=C(N)NC(=O)C=C1</t>
  </si>
  <si>
    <t>CC1=C(N)NC(=O)C=N1</t>
  </si>
  <si>
    <t>CC1=C(N)NC(=O)N=C1</t>
  </si>
  <si>
    <t>CC1=C(N)OC(=N)C=C1</t>
  </si>
  <si>
    <t>CC1=C(N)OC(=N)C=N1</t>
  </si>
  <si>
    <t>CC1=C(N)OC(=N)N=C1</t>
  </si>
  <si>
    <t>CC1=C(N)OC(=O)C=C1</t>
  </si>
  <si>
    <t>CC1=C(N)OC(=O)C=N1</t>
  </si>
  <si>
    <t>CC1=C(N)OC(=O)N=C1</t>
  </si>
  <si>
    <t>CC1=C(O)C=CC(=O)N1</t>
  </si>
  <si>
    <t>CC1=C(O)C=CC(=O)O1</t>
  </si>
  <si>
    <t>CC1=C(O)C=NC(=O)N1</t>
  </si>
  <si>
    <t>CC1=C(O)N=CC(=N)O1</t>
  </si>
  <si>
    <t>CC1=C(O)N=CC(=O)N1</t>
  </si>
  <si>
    <t>CC1=C(O)N=CC(=O)O1</t>
  </si>
  <si>
    <t>CC1=C(O)NC(=N)C=N1</t>
  </si>
  <si>
    <t>CC1=C(O)NC(=O)C=C1</t>
  </si>
  <si>
    <t>CC1=C(O)OC(=N)C=C1</t>
  </si>
  <si>
    <t>CC1=C(O)OC(=N)C=N1</t>
  </si>
  <si>
    <t>CC1=C(O)OC(=N)N=C1</t>
  </si>
  <si>
    <t>CC1=C(O)OC(=O)C=C1</t>
  </si>
  <si>
    <t>CC1=C(O)OC(=O)C=N1</t>
  </si>
  <si>
    <t>CC1=C(O)OC(=O)N=C1</t>
  </si>
  <si>
    <t>NC1=C(N)C=CC(=N)O1</t>
  </si>
  <si>
    <t>NC1=C(N)C=CC(=O)N1</t>
  </si>
  <si>
    <t>NC1=C(N)C=CC(=O)O1</t>
  </si>
  <si>
    <t>NC1=C(N)C=NC(=N)O1</t>
  </si>
  <si>
    <t>NC1=C(N)C=NC(=O)N1</t>
  </si>
  <si>
    <t>NC1=C(N)N=CC(=N)O1</t>
  </si>
  <si>
    <t>NC1=C(N)N=CC(=O)N1</t>
  </si>
  <si>
    <t>NC1=C(N)N=CC(=O)O1</t>
  </si>
  <si>
    <t>NC1=C(O)C=CC(=N)O1</t>
  </si>
  <si>
    <t>NC1=C(O)C=CC(=O)N1</t>
  </si>
  <si>
    <t>NC1=C(O)C=CC(=O)O1</t>
  </si>
  <si>
    <t>NC1=C(O)C=NC(=N)O1</t>
  </si>
  <si>
    <t>NC1=C(O)C=NC(=O)N1</t>
  </si>
  <si>
    <t>NC1=C(O)C=NC(=O)O1</t>
  </si>
  <si>
    <t>NC1=C(O)N=CC(=N)O1</t>
  </si>
  <si>
    <t>NC1=C(O)N=CC(=O)N1</t>
  </si>
  <si>
    <t>NC1=C(O)N=CC(=O)O1</t>
  </si>
  <si>
    <t>NC1=C(O)NC(=O)C=C1</t>
  </si>
  <si>
    <t>NC1=C(O)NC(=O)C=N1</t>
  </si>
  <si>
    <t>NC1=C(O)NC(=O)N=C1</t>
  </si>
  <si>
    <t>NC1=C(O)OC(=N)C=C1</t>
  </si>
  <si>
    <t>NC1=C(O)OC(=N)C=N1</t>
  </si>
  <si>
    <t>NC1=C(O)OC(=N)N=C1</t>
  </si>
  <si>
    <t>NC1=C(O)OC(=O)C=C1</t>
  </si>
  <si>
    <t>NC1=C(O)OC(=O)C=N1</t>
  </si>
  <si>
    <t>NC1=C(O)OC(=O)N=C1</t>
  </si>
  <si>
    <t>OC1=C(O)C=CC(=N)O1</t>
  </si>
  <si>
    <t>OC1=C(O)C=CC(=O)N1</t>
  </si>
  <si>
    <t>OC1=C(O)C=CC(=O)O1</t>
  </si>
  <si>
    <t>OC1=C(O)C=NC(=N)N1</t>
  </si>
  <si>
    <t>OC1=C(O)N=CC(=N)O1</t>
  </si>
  <si>
    <t>CC1=C(C=O)C(C)=CN1</t>
  </si>
  <si>
    <t>CC1=C(C=O)C(C)=CO1</t>
  </si>
  <si>
    <t>CC1=C(C=O)C(N)=CN1</t>
  </si>
  <si>
    <t>CC1=C(C=O)C(N)=CO1</t>
  </si>
  <si>
    <t>CC1=C(C=O)C(O)=CN1</t>
  </si>
  <si>
    <t>CC1=CNC(N)=C1C=O</t>
  </si>
  <si>
    <t>CC1=CNC(O)=C1C=O</t>
  </si>
  <si>
    <t>CC1=COC(N)=C1C=O</t>
  </si>
  <si>
    <t>NC1=C(C=O)C(N)=CN1</t>
  </si>
  <si>
    <t>NC1=C(C=O)C(N)=CO1</t>
  </si>
  <si>
    <t>NC1=C(C=O)C(O)=CN1</t>
  </si>
  <si>
    <t>NC1=CNC(O)=C1C=O</t>
  </si>
  <si>
    <t>OC1=C(C=O)C(O)=CN1</t>
  </si>
  <si>
    <t>CC1=C(CC#C)C=CN1</t>
  </si>
  <si>
    <t>CC1=C(CC#C)C=CO1</t>
  </si>
  <si>
    <t>CC1=C(CC#C)N=CN1</t>
  </si>
  <si>
    <t>CC1=C(CC#C)N=CO1</t>
  </si>
  <si>
    <t>CC1=C(CC#N)C=CN1</t>
  </si>
  <si>
    <t>CC1=C(CC#N)C=CO1</t>
  </si>
  <si>
    <t>CC1=C(CC#N)N=CN1</t>
  </si>
  <si>
    <t>CC1=C(CC#N)N=CO1</t>
  </si>
  <si>
    <t>NC1=C(CC#C)C=CN1</t>
  </si>
  <si>
    <t>NC1=C(CC#C)C=CO1</t>
  </si>
  <si>
    <t>NC1=C(CC#C)N=CO1</t>
  </si>
  <si>
    <t>NC1=C(CC#N)C=CN1</t>
  </si>
  <si>
    <t>NC1=C(CC#N)C=CO1</t>
  </si>
  <si>
    <t>NC1=C(CC#N)N=CN1</t>
  </si>
  <si>
    <t>NC1=C(CC#N)N=CO1</t>
  </si>
  <si>
    <t>OC1=C(CC#C)C=CN1</t>
  </si>
  <si>
    <t>OC1=C(CC#N)C=CN1</t>
  </si>
  <si>
    <t>CC1=C(CC#C)NC=C1</t>
  </si>
  <si>
    <t>CC1=C(CC#C)NC=N1</t>
  </si>
  <si>
    <t>CC1=C(CC#C)OC=C1</t>
  </si>
  <si>
    <t>CC1=C(CC#C)OC=N1</t>
  </si>
  <si>
    <t>CC1=C(CC#N)NC=C1</t>
  </si>
  <si>
    <t>CC1=C(CC#N)NC=N1</t>
  </si>
  <si>
    <t>CC1=C(CC#N)OC=C1</t>
  </si>
  <si>
    <t>CC1=C(CC#N)OC=N1</t>
  </si>
  <si>
    <t>NC1=C(CC#C)NC=C1</t>
  </si>
  <si>
    <t>NC1=C(CC#C)NC=N1</t>
  </si>
  <si>
    <t>NC1=C(CC#C)OC=C1</t>
  </si>
  <si>
    <t>NC1=C(CC#C)OC=N1</t>
  </si>
  <si>
    <t>NC1=C(CC#N)NC=C1</t>
  </si>
  <si>
    <t>NC1=C(CC#N)NC=N1</t>
  </si>
  <si>
    <t>NC1=C(CC#N)OC=C1</t>
  </si>
  <si>
    <t>NC1=C(CC#N)OC=N1</t>
  </si>
  <si>
    <t>OC1=C(CC#C)NC=C1</t>
  </si>
  <si>
    <t>OC1=C(CC#C)NC=N1</t>
  </si>
  <si>
    <t>OC1=C(CC#C)OC=N1</t>
  </si>
  <si>
    <t>OC1=C(CC#N)NC=C1</t>
  </si>
  <si>
    <t>OC1=C(CC#N)NC=N1</t>
  </si>
  <si>
    <t>OC1=C(CC#N)OC=N1</t>
  </si>
  <si>
    <t>CC1=C(NC(=O)N1)C#C</t>
  </si>
  <si>
    <t>CC1=C(NC(=O)O1)C#C</t>
  </si>
  <si>
    <t>CC1=C(OC(=O)N1)C#C</t>
  </si>
  <si>
    <t>CC1=C(OC(=O)O1)C#C</t>
  </si>
  <si>
    <t>CC1=C(OC(=O)O1)C#N</t>
  </si>
  <si>
    <t>NC1=C(NC(=O)N1)C#C</t>
  </si>
  <si>
    <t>NC1=C(NC(=O)O1)C#C</t>
  </si>
  <si>
    <t>NC1=C(OC(=O)N1)C#C</t>
  </si>
  <si>
    <t>NC1=C(OC(=O)O1)C#C</t>
  </si>
  <si>
    <t>NC1=C(OC(=O)O1)C#N</t>
  </si>
  <si>
    <t>OC1=C(NC(=O)N1)C#C</t>
  </si>
  <si>
    <t>OC1=C(NC(=O)O1)C#C</t>
  </si>
  <si>
    <t>OC1=C(OC(=O)O1)C#C</t>
  </si>
  <si>
    <t>OC1=C(OC(=O)O1)C#N</t>
  </si>
  <si>
    <t>CC1=C(NC(=O)N1)C=O</t>
  </si>
  <si>
    <t>CC1=C(NC(=O)O1)C=O</t>
  </si>
  <si>
    <t>CC1=C(OC(=O)N1)C=O</t>
  </si>
  <si>
    <t>CC1=C(OC(=O)O1)C=O</t>
  </si>
  <si>
    <t>NC1=C(NC(=O)N1)C=O</t>
  </si>
  <si>
    <t>NC1=C(NC(=O)O1)C=O</t>
  </si>
  <si>
    <t>NC1=C(OC(=O)N1)C=O</t>
  </si>
  <si>
    <t>NC1=C(OC(=O)O1)C=O</t>
  </si>
  <si>
    <t>OC1=C(NC(=O)O1)C=O</t>
  </si>
  <si>
    <t>OC1=C(OC(=O)O1)C=O</t>
  </si>
  <si>
    <t>CC1=C(CC=O)C=CN1</t>
  </si>
  <si>
    <t>CC1=C(CC=O)C=CO1</t>
  </si>
  <si>
    <t>CC1=C(CC=O)N=CN1</t>
  </si>
  <si>
    <t>CC1=C(CC=O)N=CO1</t>
  </si>
  <si>
    <t>CC1=C(NC=N)N=CN1</t>
  </si>
  <si>
    <t>CC1=C(NC=N)N=CO1</t>
  </si>
  <si>
    <t>CC1=C(NC=O)C=CN1</t>
  </si>
  <si>
    <t>CC1=C(NC=O)C=CO1</t>
  </si>
  <si>
    <t>CC1=C(NC=O)N=CN1</t>
  </si>
  <si>
    <t>CC1=C(NC=O)N=CO1</t>
  </si>
  <si>
    <t>CC1=C(OC=N)C=CN1</t>
  </si>
  <si>
    <t>CC1=C(OC=N)C=CO1</t>
  </si>
  <si>
    <t>CC1=C(OC=N)N=CN1</t>
  </si>
  <si>
    <t>CC1=C(OC=N)N=CO1</t>
  </si>
  <si>
    <t>CC1=C(OC=O)C=CN1</t>
  </si>
  <si>
    <t>CC1=C(OC=O)C=CO1</t>
  </si>
  <si>
    <t>CC1=C(OC=O)N=CN1</t>
  </si>
  <si>
    <t>CC1=C(OC=O)N=CO1</t>
  </si>
  <si>
    <t>NC1=C(CC=O)C=CN1</t>
  </si>
  <si>
    <t>NC1=C(CC=O)C=CO1</t>
  </si>
  <si>
    <t>NC1=C(CC=O)N=CO1</t>
  </si>
  <si>
    <t>NC1=C(NC=N)N=CN1</t>
  </si>
  <si>
    <t>NC1=C(NC=N)N=CO1</t>
  </si>
  <si>
    <t>NC1=C(NC=O)C=CN1</t>
  </si>
  <si>
    <t>NC1=C(NC=O)C=CO1</t>
  </si>
  <si>
    <t>NC1=C(NC=O)N=CN1</t>
  </si>
  <si>
    <t>NC1=C(NC=O)N=CO1</t>
  </si>
  <si>
    <t>NC1=C(OC=N)C=CN1</t>
  </si>
  <si>
    <t>NC1=C(OC=N)C=CO1</t>
  </si>
  <si>
    <t>NC1=C(OC=N)N=CN1</t>
  </si>
  <si>
    <t>NC1=C(OC=N)N=CO1</t>
  </si>
  <si>
    <t>NC1=C(OC=O)C=CN1</t>
  </si>
  <si>
    <t>NC1=C(OC=O)C=CO1</t>
  </si>
  <si>
    <t>NC1=C(OC=O)N=CN1</t>
  </si>
  <si>
    <t>NC1=C(OC=O)N=CO1</t>
  </si>
  <si>
    <t>OC1=C(CC=O)C=CN1</t>
  </si>
  <si>
    <t>OC1=C(NC=N)N=CN1</t>
  </si>
  <si>
    <t>OC1=C(NC=O)C=CN1</t>
  </si>
  <si>
    <t>OC1=C(NC=O)N=CN1</t>
  </si>
  <si>
    <t>OC1=C(OC=N)C=CN1</t>
  </si>
  <si>
    <t>OC1=C(OC=N)N=CN1</t>
  </si>
  <si>
    <t>OC1=C(OC=O)C=CN1</t>
  </si>
  <si>
    <t>OC1=C(OC=O)N=CN1</t>
  </si>
  <si>
    <t>CC1=C(CC=O)NC=C1</t>
  </si>
  <si>
    <t>CC1=C(CC=O)NC=N1</t>
  </si>
  <si>
    <t>CC1=C(CC=O)OC=C1</t>
  </si>
  <si>
    <t>CC1=C(CC=O)OC=N1</t>
  </si>
  <si>
    <t>CC1=C(NC=C1)OC=N</t>
  </si>
  <si>
    <t>CC1=C(NC=C1)OC=O</t>
  </si>
  <si>
    <t>CC1=C(NC=N)OC=C1</t>
  </si>
  <si>
    <t>CC1=C(NC=N)OC=N1</t>
  </si>
  <si>
    <t>CC1=C(NC=N1)OC=N</t>
  </si>
  <si>
    <t>CC1=C(NC=N1)OC=O</t>
  </si>
  <si>
    <t>CC1=C(NC=O)NC=C1</t>
  </si>
  <si>
    <t>CC1=C(NC=O)NC=N1</t>
  </si>
  <si>
    <t>CC1=C(NC=O)OC=C1</t>
  </si>
  <si>
    <t>CC1=C(NC=O)OC=N1</t>
  </si>
  <si>
    <t>CC1=C(OC=N)OC=C1</t>
  </si>
  <si>
    <t>CC1=C(OC=N)OC=N1</t>
  </si>
  <si>
    <t>CC1=C(OC=O)OC=C1</t>
  </si>
  <si>
    <t>CC1=C(OC=O)OC=N1</t>
  </si>
  <si>
    <t>NC1=C(CC=O)NC=C1</t>
  </si>
  <si>
    <t>NC1=C(CC=O)NC=N1</t>
  </si>
  <si>
    <t>NC1=C(CC=O)OC=C1</t>
  </si>
  <si>
    <t>NC1=C(CC=O)OC=N1</t>
  </si>
  <si>
    <t>NC1=C(NC=C1)OC=N</t>
  </si>
  <si>
    <t>NC1=C(NC=C1)OC=O</t>
  </si>
  <si>
    <t>NC1=C(NC=N)OC=C1</t>
  </si>
  <si>
    <t>NC1=C(NC=N)OC=N1</t>
  </si>
  <si>
    <t>NC1=C(NC=N1)OC=N</t>
  </si>
  <si>
    <t>NC1=C(NC=N1)OC=O</t>
  </si>
  <si>
    <t>NC1=C(NC=O)NC=C1</t>
  </si>
  <si>
    <t>NC1=C(NC=O)NC=N1</t>
  </si>
  <si>
    <t>NC1=C(NC=O)OC=C1</t>
  </si>
  <si>
    <t>NC1=C(NC=O)OC=N1</t>
  </si>
  <si>
    <t>NC1=C(OC=N)OC=C1</t>
  </si>
  <si>
    <t>NC1=C(OC=N)OC=N1</t>
  </si>
  <si>
    <t>NC1=C(OC=O)OC=C1</t>
  </si>
  <si>
    <t>NC1=C(OC=O)OC=N1</t>
  </si>
  <si>
    <t>OC1=C(CC=O)NC=C1</t>
  </si>
  <si>
    <t>OC1=C(CC=O)NC=N1</t>
  </si>
  <si>
    <t>OC1=C(CC=O)OC=N1</t>
  </si>
  <si>
    <t>OC1=C(NC=C1)OC=N</t>
  </si>
  <si>
    <t>OC1=C(NC=C1)OC=O</t>
  </si>
  <si>
    <t>OC1=C(NC=N)OC=C1</t>
  </si>
  <si>
    <t>OC1=C(NC=N)OC=N1</t>
  </si>
  <si>
    <t>OC1=C(NC=N1)OC=N</t>
  </si>
  <si>
    <t>OC1=C(NC=N1)OC=O</t>
  </si>
  <si>
    <t>OC1=C(NC=O)NC=C1</t>
  </si>
  <si>
    <t>OC1=C(NC=O)NC=N1</t>
  </si>
  <si>
    <t>OC1=C(NC=O)OC=N1</t>
  </si>
  <si>
    <t>OC1=C(OC=N)OC=C1</t>
  </si>
  <si>
    <t>OC1=C(OC=O)OC=C1</t>
  </si>
  <si>
    <t>OC1=C(OC=O)OC=N1</t>
  </si>
  <si>
    <t>CC1=CC(=O)C(C)=CN1</t>
  </si>
  <si>
    <t>CC1=CC(=O)C(C)=CO1</t>
  </si>
  <si>
    <t>CC1=CC(=O)C(N)=CN1</t>
  </si>
  <si>
    <t>CC1=CC(=O)C(N)=CO1</t>
  </si>
  <si>
    <t>CC1=CC(=O)C(O)=CN1</t>
  </si>
  <si>
    <t>CC1=CC(=O)C(O)=CO1</t>
  </si>
  <si>
    <t>CC1=CNC(N)=CC1=O</t>
  </si>
  <si>
    <t>CC1=CNC(N)=NC1=O</t>
  </si>
  <si>
    <t>CC1=CNC(O)=CC1=O</t>
  </si>
  <si>
    <t>CC1=CNC(O)=NC1=O</t>
  </si>
  <si>
    <t>CC1=COC(N)=CC1=O</t>
  </si>
  <si>
    <t>CC1=COC(N)=NC1=O</t>
  </si>
  <si>
    <t>CC1=COC(O)=CC1=O</t>
  </si>
  <si>
    <t>CC1=COC(O)=NC1=O</t>
  </si>
  <si>
    <t>CC1=NC(=N)C(C)=CO1</t>
  </si>
  <si>
    <t>CC1=NC(=O)C(C)=CN1</t>
  </si>
  <si>
    <t>CC1=NC(=O)C(C)=CO1</t>
  </si>
  <si>
    <t>CC1=NC(=O)C(N)=CN1</t>
  </si>
  <si>
    <t>CC1=NC(=O)C(N)=CO1</t>
  </si>
  <si>
    <t>CC1=NC(=O)C(O)=CN1</t>
  </si>
  <si>
    <t>CC1=NC(=O)C(O)=CO1</t>
  </si>
  <si>
    <t>NC1=CC(=N)C(O)=CN1</t>
  </si>
  <si>
    <t>NC1=CC(=O)C(N)=CN1</t>
  </si>
  <si>
    <t>NC1=CC(=O)C(N)=CO1</t>
  </si>
  <si>
    <t>NC1=CC(=O)C(O)=CN1</t>
  </si>
  <si>
    <t>NC1=CC(=O)C(O)=CO1</t>
  </si>
  <si>
    <t>NC1=CNC(O)=CC1=O</t>
  </si>
  <si>
    <t>NC1=CNC(O)=NC1=O</t>
  </si>
  <si>
    <t>NC1=COC(O)=CC1=N</t>
  </si>
  <si>
    <t>NC1=COC(O)=CC1=O</t>
  </si>
  <si>
    <t>NC1=COC(O)=NC1=N</t>
  </si>
  <si>
    <t>NC1=COC(O)=NC1=O</t>
  </si>
  <si>
    <t>NC1=NC(=O)C(N)=CN1</t>
  </si>
  <si>
    <t>NC1=NC(=O)C(N)=CO1</t>
  </si>
  <si>
    <t>NC1=NC(=O)C(O)=CN1</t>
  </si>
  <si>
    <t>OC1=CC(=N)C(O)=CN1</t>
  </si>
  <si>
    <t>OC1=CC(=O)C(O)=CN1</t>
  </si>
  <si>
    <t>OC1=CC(=O)C(O)=CO1</t>
  </si>
  <si>
    <t>CC1=CC(=N)N=C(C)O1</t>
  </si>
  <si>
    <t>CC1=CC(=N)N=C(N)O1</t>
  </si>
  <si>
    <t>CC1=CC(=N)N=C(O)O1</t>
  </si>
  <si>
    <t>CC1=CC(=O)C=C(C)N1</t>
  </si>
  <si>
    <t>CC1=CC(=O)C=C(C)O1</t>
  </si>
  <si>
    <t>CC1=CC(=O)C=C(N)N1</t>
  </si>
  <si>
    <t>CC1=CC(=O)C=C(N)O1</t>
  </si>
  <si>
    <t>CC1=CC(=O)C=C(O)N1</t>
  </si>
  <si>
    <t>CC1=CC(=O)C=C(O)O1</t>
  </si>
  <si>
    <t>CC1=CC(=O)N=C(C)N1</t>
  </si>
  <si>
    <t>CC1=CC(=O)N=C(C)O1</t>
  </si>
  <si>
    <t>CC1=CC(=O)N=C(N)N1</t>
  </si>
  <si>
    <t>CC1=CC(=O)N=C(N)O1</t>
  </si>
  <si>
    <t>CC1=CC(=O)N=C(O)N1</t>
  </si>
  <si>
    <t>CC1=CC(=O)N=C(O)O1</t>
  </si>
  <si>
    <t>CC1=NC(=N)C=C(N)O1</t>
  </si>
  <si>
    <t>CC1=NC(=N)C=C(O)O1</t>
  </si>
  <si>
    <t>CC1=NC(=O)C=C(N)N1</t>
  </si>
  <si>
    <t>CC1=NC(=O)C=C(N)O1</t>
  </si>
  <si>
    <t>CC1=NC(=O)C=C(O)N1</t>
  </si>
  <si>
    <t>CC1=NC(=O)C=C(O)O1</t>
  </si>
  <si>
    <t>CC1=NC(=O)N=C(C)O1</t>
  </si>
  <si>
    <t>CC1=NC(=O)N=C(N)N1</t>
  </si>
  <si>
    <t>CC1=NC(=O)N=C(N)O1</t>
  </si>
  <si>
    <t>CC1=NC(=O)N=C(O)O1</t>
  </si>
  <si>
    <t>NC1=CC(=N)C=C(O)O1</t>
  </si>
  <si>
    <t>NC1=CC(=N)N=C(O)O1</t>
  </si>
  <si>
    <t>NC1=CC(=O)C=C(N)N1</t>
  </si>
  <si>
    <t>NC1=CC(=O)C=C(N)O1</t>
  </si>
  <si>
    <t>NC1=CC(=O)C=C(O)N1</t>
  </si>
  <si>
    <t>NC1=CC(=O)C=C(O)O1</t>
  </si>
  <si>
    <t>NC1=CC(=O)N=C(N)N1</t>
  </si>
  <si>
    <t>NC1=CC(=O)N=C(N)O1</t>
  </si>
  <si>
    <t>NC1=CC(=O)N=C(O)N1</t>
  </si>
  <si>
    <t>NC1=CC(=O)N=C(O)O1</t>
  </si>
  <si>
    <t>NC1=NC(=O)C=C(O)N1</t>
  </si>
  <si>
    <t>NC1=NC(=O)N=C(N)N1</t>
  </si>
  <si>
    <t>NC1=NC(=O)N=C(N)O1</t>
  </si>
  <si>
    <t>NC1=NC(=O)N=C(O)O1</t>
  </si>
  <si>
    <t>OC1=CC(=N)C=C(O)N1</t>
  </si>
  <si>
    <t>OC1=CC(=N)C=C(O)O1</t>
  </si>
  <si>
    <t>OC1=CC(=O)C=C(O)N1</t>
  </si>
  <si>
    <t>OC1=CC(=O)C=C(O)O1</t>
  </si>
  <si>
    <t>OC1=NC(=O)N=C(O)O1</t>
  </si>
  <si>
    <t>CC1=CC(=N)C=NC=N1</t>
  </si>
  <si>
    <t>CC1=CC(=N)N=CC=N1</t>
  </si>
  <si>
    <t>CC1=CC(=N)N=CN=C1</t>
  </si>
  <si>
    <t>CC1=CC(=O)C=CC=C1</t>
  </si>
  <si>
    <t>CC1=CC(=O)C=CC=N1</t>
  </si>
  <si>
    <t>CC1=CC(=O)C=CN=C1</t>
  </si>
  <si>
    <t>CC1=CC(=O)C=NC=C1</t>
  </si>
  <si>
    <t>CC1=CC(=O)C=NC=N1</t>
  </si>
  <si>
    <t>CC1=CC(=O)N=CC=C1</t>
  </si>
  <si>
    <t>CC1=CC(=O)N=CC=N1</t>
  </si>
  <si>
    <t>CC1=CC(=O)N=CN=C1</t>
  </si>
  <si>
    <t>CC1=NC(=N)C=CC=N1</t>
  </si>
  <si>
    <t>CC1=NC(=N)C=CN=C1</t>
  </si>
  <si>
    <t>CC1=NC(=N)C=NC=C1</t>
  </si>
  <si>
    <t>CC1=NC(=N)C=NC=N1</t>
  </si>
  <si>
    <t>CC1=NC(=N)N=CC=C1</t>
  </si>
  <si>
    <t>CC1=NC(=N)N=CC=N1</t>
  </si>
  <si>
    <t>CC1=NC(=N)N=CN=C1</t>
  </si>
  <si>
    <t>CC1=NC(=O)C=CC=C1</t>
  </si>
  <si>
    <t>CC1=NC(=O)C=CC=N1</t>
  </si>
  <si>
    <t>CC1=NC(=O)C=CN=C1</t>
  </si>
  <si>
    <t>CC1=NC(=O)C=NC=C1</t>
  </si>
  <si>
    <t>CC1=NC(=O)C=NC=N1</t>
  </si>
  <si>
    <t>CC1=NC(=O)N=CC=C1</t>
  </si>
  <si>
    <t>CC1=NC(=O)N=CC=N1</t>
  </si>
  <si>
    <t>CC1=NC(=O)N=CN=C1</t>
  </si>
  <si>
    <t>NC1=CC(=N)C=NC=N1</t>
  </si>
  <si>
    <t>NC1=CC(=N)N=CN=C1</t>
  </si>
  <si>
    <t>NC1=CC(=O)C=CC=C1</t>
  </si>
  <si>
    <t>NC1=CC(=O)C=CN=C1</t>
  </si>
  <si>
    <t>NC1=CC(=O)C=NC=C1</t>
  </si>
  <si>
    <t>NC1=CC(=O)C=NC=N1</t>
  </si>
  <si>
    <t>NC1=CC(=O)N=CC=C1</t>
  </si>
  <si>
    <t>NC1=CC(=O)N=CC=N1</t>
  </si>
  <si>
    <t>NC1=CC(=O)N=CN=C1</t>
  </si>
  <si>
    <t>NC1=NC(=N)C=CN=C1</t>
  </si>
  <si>
    <t>NC1=NC(=N)C=NC=C1</t>
  </si>
  <si>
    <t>NC1=NC(=N)N=CC=C1</t>
  </si>
  <si>
    <t>NC1=NC(=N)N=CN=C1</t>
  </si>
  <si>
    <t>NC1=NC(=O)C=CC=C1</t>
  </si>
  <si>
    <t>NC1=NC(=O)C=CC=N1</t>
  </si>
  <si>
    <t>NC1=NC(=O)C=CN=C1</t>
  </si>
  <si>
    <t>NC1=NC(=O)C=NC=C1</t>
  </si>
  <si>
    <t>NC1=NC(=O)C=NC=N1</t>
  </si>
  <si>
    <t>NC1=NC(=O)N=CC=C1</t>
  </si>
  <si>
    <t>NC1=NC(=O)N=CN=C1</t>
  </si>
  <si>
    <t>OC1=CC(=N)C=NC=C1</t>
  </si>
  <si>
    <t>OC1=CC(=N)C=NC=N1</t>
  </si>
  <si>
    <t>OC1=CC(=N)N=CC=C1</t>
  </si>
  <si>
    <t>OC1=CC(=O)C=CC=C1</t>
  </si>
  <si>
    <t>OC1=CC(=O)C=CC=N1</t>
  </si>
  <si>
    <t>OC1=CC(=O)C=CN=C1</t>
  </si>
  <si>
    <t>OC1=CC(=O)C=NC=C1</t>
  </si>
  <si>
    <t>OC1=CC(=O)N=CC=C1</t>
  </si>
  <si>
    <t>OC1=NC(=N)N=CC=N1</t>
  </si>
  <si>
    <t>OC1=NC(=O)C=CC=C1</t>
  </si>
  <si>
    <t>OC1=NC(=O)C=CC=N1</t>
  </si>
  <si>
    <t>OC1=NC(=O)C=CN=C1</t>
  </si>
  <si>
    <t>OC1=NC(=O)C=NC=C1</t>
  </si>
  <si>
    <t>OC1=NC(=O)C=NC=N1</t>
  </si>
  <si>
    <t>OC1=NC(=O)N=CC=N1</t>
  </si>
  <si>
    <t>CC1=CC(=N)NC(=O)N1</t>
  </si>
  <si>
    <t>CC1=CC(=N)NC(=O)O1</t>
  </si>
  <si>
    <t>CC1=CC(=N)OC(=O)N1</t>
  </si>
  <si>
    <t>CC1=CC(=N)OC(=O)O1</t>
  </si>
  <si>
    <t>CC1=CC(=O)NC(=N)N1</t>
  </si>
  <si>
    <t>CC1=CC(=O)NC(=N)O1</t>
  </si>
  <si>
    <t>CC1=CC(=O)NC(=O)N1</t>
  </si>
  <si>
    <t>CC1=CC(=O)NC(=O)O1</t>
  </si>
  <si>
    <t>CC1=CC(=O)OC(=N)N1</t>
  </si>
  <si>
    <t>CC1=CC(=O)OC(=N)O1</t>
  </si>
  <si>
    <t>CC1=NC(=N)NC(=O)N1</t>
  </si>
  <si>
    <t>CC1=NC(=N)NC(=O)O1</t>
  </si>
  <si>
    <t>CC1=NC(=N)OC(=O)N1</t>
  </si>
  <si>
    <t>CC1=NC(=N)OC(=O)O1</t>
  </si>
  <si>
    <t>CC1=NC(=O)NC(=N)N1</t>
  </si>
  <si>
    <t>CC1=NC(=O)NC(=N)O1</t>
  </si>
  <si>
    <t>CC1=NC(=O)OC(=N)O1</t>
  </si>
  <si>
    <t>NC1=CC(=N)NC(=O)N1</t>
  </si>
  <si>
    <t>NC1=CC(=N)NC(=O)O1</t>
  </si>
  <si>
    <t>NC1=CC(=N)OC(=O)N1</t>
  </si>
  <si>
    <t>NC1=CC(=N)OC(=O)O1</t>
  </si>
  <si>
    <t>NC1=CC(=O)NC(=N)N1</t>
  </si>
  <si>
    <t>NC1=CC(=O)NC(=N)O1</t>
  </si>
  <si>
    <t>NC1=CC(=O)NC(=O)N1</t>
  </si>
  <si>
    <t>NC1=CC(=O)NC(=O)O1</t>
  </si>
  <si>
    <t>NC1=CC(=O)OC(=N)N1</t>
  </si>
  <si>
    <t>NC1=CC(=O)OC(=N)O1</t>
  </si>
  <si>
    <t>NC1=NC(=N)NC(=O)N1</t>
  </si>
  <si>
    <t>NC1=NC(=N)NC(=O)O1</t>
  </si>
  <si>
    <t>NC1=NC(=N)OC(=O)N1</t>
  </si>
  <si>
    <t>NC1=NC(=N)OC(=O)O1</t>
  </si>
  <si>
    <t>NC1=NC(=O)NC(=N)N1</t>
  </si>
  <si>
    <t>NC1=NC(=O)NC(=N)O1</t>
  </si>
  <si>
    <t>NC1=NC(=O)OC(=N)N1</t>
  </si>
  <si>
    <t>NC1=NC(=O)OC(=N)O1</t>
  </si>
  <si>
    <t>OC1=CC(=N)NC(=O)O1</t>
  </si>
  <si>
    <t>OC1=CC(=N)OC(=O)O1</t>
  </si>
  <si>
    <t>OC1=CC(=O)NC(=N)N1</t>
  </si>
  <si>
    <t>OC1=CC(=O)NC(=N)O1</t>
  </si>
  <si>
    <t>OC1=CC(=O)NC(=O)O1</t>
  </si>
  <si>
    <t>OC1=NC(=N)OC(=O)O1</t>
  </si>
  <si>
    <t>OC1=NC(=O)NC(=N)N1</t>
  </si>
  <si>
    <t>OC1=NC(=O)NC(=N)O1</t>
  </si>
  <si>
    <t>OC1=NC(=O)OC(=N)O1</t>
  </si>
  <si>
    <t>CC1=CC(=CC=C1)C#C</t>
  </si>
  <si>
    <t>CC1=CC(=CC=C1)C#N</t>
  </si>
  <si>
    <t>CC1=CC(=CC=N1)C#C</t>
  </si>
  <si>
    <t>CC1=CC(=CC=N1)C#N</t>
  </si>
  <si>
    <t>CC1=CC(=CN=C1)C#C</t>
  </si>
  <si>
    <t>CC1=CC(=CN=C1)C#N</t>
  </si>
  <si>
    <t>CC1=CC(=NC=C1)C#C</t>
  </si>
  <si>
    <t>CC1=CC(=NC=C1)C#N</t>
  </si>
  <si>
    <t>CC1=CC(=NC=N1)C#C</t>
  </si>
  <si>
    <t>CC1=CC(=NC=N1)C#N</t>
  </si>
  <si>
    <t>CC1=NC(=CC=C1)C#C</t>
  </si>
  <si>
    <t>CC1=NC(=CC=C1)C#N</t>
  </si>
  <si>
    <t>CC1=NC(=CC=N1)C#C</t>
  </si>
  <si>
    <t>CC1=NC(=CC=N1)C#N</t>
  </si>
  <si>
    <t>CC1=NC(=CN=C1)C#C</t>
  </si>
  <si>
    <t>CC1=NC(=CN=C1)C#N</t>
  </si>
  <si>
    <t>CC1=NC(=NC=C1)C#C</t>
  </si>
  <si>
    <t>CC1=NC(=NC=C1)C#N</t>
  </si>
  <si>
    <t>CC1=NC(=NC=N1)C#C</t>
  </si>
  <si>
    <t>CC1=NC(=NC=N1)C#N</t>
  </si>
  <si>
    <t>NC1=CC(=CC=C1)C#C</t>
  </si>
  <si>
    <t>NC1=CC(=CC=C1)C#N</t>
  </si>
  <si>
    <t>NC1=CC(=CC=N1)C#C</t>
  </si>
  <si>
    <t>NC1=CC(=CC=N1)C#N</t>
  </si>
  <si>
    <t>NC1=CC(=CN=C1)C#C</t>
  </si>
  <si>
    <t>NC1=CC(=CN=C1)C#N</t>
  </si>
  <si>
    <t>NC1=CC(=NC=C1)C#N</t>
  </si>
  <si>
    <t>NC1=CC(=NC=N1)C#C</t>
  </si>
  <si>
    <t>NC1=CC(=NC=N1)C#N</t>
  </si>
  <si>
    <t>NC1=NC(=CC=C1)C#C</t>
  </si>
  <si>
    <t>NC1=NC(=CC=C1)C#N</t>
  </si>
  <si>
    <t>NC1=NC(=CC=N1)C#C</t>
  </si>
  <si>
    <t>NC1=NC(=CC=N1)C#N</t>
  </si>
  <si>
    <t>NC1=NC(=CN=C1)C#C</t>
  </si>
  <si>
    <t>NC1=NC(=CN=C1)C#N</t>
  </si>
  <si>
    <t>NC1=NC(=NC=C1)C#C</t>
  </si>
  <si>
    <t>NC1=NC(=NC=C1)C#N</t>
  </si>
  <si>
    <t>NC1=NC(=NC=N1)C#C</t>
  </si>
  <si>
    <t>NC1=NC(=NC=N1)C#N</t>
  </si>
  <si>
    <t>OC1=CC(=CC=C1)C#C</t>
  </si>
  <si>
    <t>OC1=CC(=CC=C1)C#N</t>
  </si>
  <si>
    <t>OC1=CC(=CC=N1)C#C</t>
  </si>
  <si>
    <t>OC1=CC(=CC=N1)C#N</t>
  </si>
  <si>
    <t>OC1=CC(=CN=C1)C#C</t>
  </si>
  <si>
    <t>OC1=CC(=CN=C1)C#N</t>
  </si>
  <si>
    <t>OC1=CC(=NC=C1)C#C</t>
  </si>
  <si>
    <t>OC1=CC(=NC=C1)C#N</t>
  </si>
  <si>
    <t>OC1=CC(=NC=N1)C#C</t>
  </si>
  <si>
    <t>OC1=CC(=NC=N1)C#N</t>
  </si>
  <si>
    <t>OC1=NC(=CC=C1)C#C</t>
  </si>
  <si>
    <t>OC1=NC(=CC=C1)C#N</t>
  </si>
  <si>
    <t>OC1=NC(=CC=N1)C#C</t>
  </si>
  <si>
    <t>OC1=NC(=CC=N1)C#N</t>
  </si>
  <si>
    <t>OC1=NC(=CN=C1)C#C</t>
  </si>
  <si>
    <t>OC1=NC(=CN=C1)C#N</t>
  </si>
  <si>
    <t>OC1=NC(=NC=N1)C#C</t>
  </si>
  <si>
    <t>OC1=NC(=NC=N1)C#N</t>
  </si>
  <si>
    <t>CC1=C(C=C(N)N1)C#C</t>
  </si>
  <si>
    <t>CC1=C(C=C(N)N1)C#N</t>
  </si>
  <si>
    <t>CC1=C(C=C(N)O1)C#C</t>
  </si>
  <si>
    <t>CC1=C(C=C(N)O1)C#N</t>
  </si>
  <si>
    <t>CC1=C(C=C(O)N1)C#C</t>
  </si>
  <si>
    <t>CC1=C(C=C(O)N1)C#N</t>
  </si>
  <si>
    <t>CC1=C(N=C(N)N1)C#N</t>
  </si>
  <si>
    <t>CC1=C(N=C(N)O1)C#C</t>
  </si>
  <si>
    <t>CC1=C(N=C(N)O1)C#N</t>
  </si>
  <si>
    <t>CC1=C(N=C(O)N1)C#C</t>
  </si>
  <si>
    <t>CC1=C(N=C(O)N1)C#N</t>
  </si>
  <si>
    <t>CC1=C(N=C(O)O1)C#C</t>
  </si>
  <si>
    <t>CC1=CC(C#C)=C(C)N1</t>
  </si>
  <si>
    <t>CC1=CC(C#C)=C(C)O1</t>
  </si>
  <si>
    <t>CC1=CC(C#C)=C(N)N1</t>
  </si>
  <si>
    <t>CC1=CC(C#C)=C(N)O1</t>
  </si>
  <si>
    <t>CC1=CC(C#C)=C(O)N1</t>
  </si>
  <si>
    <t>CC1=CC(C#N)=C(C)N1</t>
  </si>
  <si>
    <t>CC1=CC(C#N)=C(C)O1</t>
  </si>
  <si>
    <t>CC1=CC(C#N)=C(N)N1</t>
  </si>
  <si>
    <t>CC1=CC(C#N)=C(N)O1</t>
  </si>
  <si>
    <t>CC1=CC(C#N)=C(O)N1</t>
  </si>
  <si>
    <t>CC1=NC(C#C)=C(C)N1</t>
  </si>
  <si>
    <t>CC1=NC(C#C)=C(C)O1</t>
  </si>
  <si>
    <t>CC1=NC(C#C)=C(N)N1</t>
  </si>
  <si>
    <t>CC1=NC(C#C)=C(N)O1</t>
  </si>
  <si>
    <t>CC1=NC(C#C)=C(O)N1</t>
  </si>
  <si>
    <t>CC1=NC(C#N)=C(C)N1</t>
  </si>
  <si>
    <t>CC1=NC(C#N)=C(C)O1</t>
  </si>
  <si>
    <t>CC1=NC(C#N)=C(N)N1</t>
  </si>
  <si>
    <t>CC1=NC(C#N)=C(N)O1</t>
  </si>
  <si>
    <t>NC1=C(C=C(O)N1)C#C</t>
  </si>
  <si>
    <t>NC1=C(C=C(O)N1)C#N</t>
  </si>
  <si>
    <t>NC1=C(N=C(O)N1)C#C</t>
  </si>
  <si>
    <t>NC1=C(N=C(O)N1)C#N</t>
  </si>
  <si>
    <t>NC1=C(N=C(O)O1)C#C</t>
  </si>
  <si>
    <t>NC1=C(N=C(O)O1)C#N</t>
  </si>
  <si>
    <t>NC1=CC(C#C)=C(N)N1</t>
  </si>
  <si>
    <t>NC1=CC(C#C)=C(N)O1</t>
  </si>
  <si>
    <t>NC1=CC(C#C)=C(O)N1</t>
  </si>
  <si>
    <t>NC1=CC(C#C)=C(O)O1</t>
  </si>
  <si>
    <t>NC1=CC(C#N)=C(N)N1</t>
  </si>
  <si>
    <t>NC1=CC(C#N)=C(N)O1</t>
  </si>
  <si>
    <t>NC1=CC(C#N)=C(O)N1</t>
  </si>
  <si>
    <t>NC1=NC(C#C)=C(N)O1</t>
  </si>
  <si>
    <t>NC1=NC(C#C)=C(O)N1</t>
  </si>
  <si>
    <t>NC1=NC(C#N)=C(N)N1</t>
  </si>
  <si>
    <t>NC1=NC(C#N)=C(N)O1</t>
  </si>
  <si>
    <t>NC1=NC(C#N)=C(O)N1</t>
  </si>
  <si>
    <t>OC1=CC(C#C)=C(O)N1</t>
  </si>
  <si>
    <t>OC1=CC(C#N)=C(O)N1</t>
  </si>
  <si>
    <t>OC1=NC(C#C)=C(O)N1</t>
  </si>
  <si>
    <t>CC1=C(NC(N)=C1)C#C</t>
  </si>
  <si>
    <t>CC1=C(NC(N)=C1)C#N</t>
  </si>
  <si>
    <t>CC1=C(NC(N)=N1)C#N</t>
  </si>
  <si>
    <t>CC1=C(NC(O)=C1)C#C</t>
  </si>
  <si>
    <t>CC1=C(NC(O)=C1)C#N</t>
  </si>
  <si>
    <t>CC1=C(NC(O)=N1)C#C</t>
  </si>
  <si>
    <t>CC1=C(NC(O)=N1)C#N</t>
  </si>
  <si>
    <t>CC1=C(OC(N)=C1)C#C</t>
  </si>
  <si>
    <t>CC1=C(OC(N)=C1)C#N</t>
  </si>
  <si>
    <t>CC1=C(OC(N)=N1)C#C</t>
  </si>
  <si>
    <t>CC1=C(OC(N)=N1)C#N</t>
  </si>
  <si>
    <t>CC1=C(OC(O)=N1)C#C</t>
  </si>
  <si>
    <t>CC1=CC(C)=C(N1)C#C</t>
  </si>
  <si>
    <t>CC1=CC(C)=C(N1)C#N</t>
  </si>
  <si>
    <t>CC1=CC(C)=C(O1)C#C</t>
  </si>
  <si>
    <t>CC1=CC(C)=C(O1)C#N</t>
  </si>
  <si>
    <t>CC1=CC(N)=C(N1)C#C</t>
  </si>
  <si>
    <t>CC1=CC(N)=C(N1)C#N</t>
  </si>
  <si>
    <t>CC1=CC(N)=C(O1)C#C</t>
  </si>
  <si>
    <t>CC1=CC(N)=C(O1)C#N</t>
  </si>
  <si>
    <t>CC1=CC(O)=C(N1)C#C</t>
  </si>
  <si>
    <t>CC1=CC(O)=C(N1)C#N</t>
  </si>
  <si>
    <t>CC1=NC(C)=C(N1)C#C</t>
  </si>
  <si>
    <t>CC1=NC(C)=C(N1)C#N</t>
  </si>
  <si>
    <t>CC1=NC(C)=C(O1)C#C</t>
  </si>
  <si>
    <t>CC1=NC(C)=C(O1)C#N</t>
  </si>
  <si>
    <t>CC1=NC(N)=C(N1)C#C</t>
  </si>
  <si>
    <t>CC1=NC(N)=C(N1)C#N</t>
  </si>
  <si>
    <t>CC1=NC(N)=C(O1)C#C</t>
  </si>
  <si>
    <t>CC1=NC(N)=C(O1)C#N</t>
  </si>
  <si>
    <t>CC1=NC(O)=C(N1)C#C</t>
  </si>
  <si>
    <t>CC1=NC(O)=C(N1)C#N</t>
  </si>
  <si>
    <t>CC1=NC(O)=C(O1)C#C</t>
  </si>
  <si>
    <t>CC1=NC(O)=C(O1)C#N</t>
  </si>
  <si>
    <t>NC1=C(NC(O)=C1)C#C</t>
  </si>
  <si>
    <t>NC1=C(NC(O)=N1)C#C</t>
  </si>
  <si>
    <t>NC1=C(NC(O)=N1)C#N</t>
  </si>
  <si>
    <t>NC1=C(OC(O)=N1)C#C</t>
  </si>
  <si>
    <t>NC1=CC(N)=C(N1)C#C</t>
  </si>
  <si>
    <t>NC1=CC(N)=C(N1)C#N</t>
  </si>
  <si>
    <t>NC1=CC(N)=C(O1)C#C</t>
  </si>
  <si>
    <t>NC1=CC(N)=C(O1)C#N</t>
  </si>
  <si>
    <t>NC1=CC(O)=C(N1)C#C</t>
  </si>
  <si>
    <t>NC1=CC(O)=C(N1)C#N</t>
  </si>
  <si>
    <t>NC1=NC(N)=C(N1)C#N</t>
  </si>
  <si>
    <t>NC1=NC(N)=C(O1)C#C</t>
  </si>
  <si>
    <t>NC1=NC(N)=C(O1)C#N</t>
  </si>
  <si>
    <t>NC1=NC(O)=C(N1)C#C</t>
  </si>
  <si>
    <t>NC1=NC(O)=C(N1)C#N</t>
  </si>
  <si>
    <t>NC1=NC(O)=C(O1)C#C</t>
  </si>
  <si>
    <t>NC1=NC(O)=C(O1)C#N</t>
  </si>
  <si>
    <t>OC1=CC(O)=C(N1)C#C</t>
  </si>
  <si>
    <t>OC1=CC(O)=C(N1)C#N</t>
  </si>
  <si>
    <t>CC1=C(NC(N)=C1)C=O</t>
  </si>
  <si>
    <t>CC1=C(NC(O)=C1)C=O</t>
  </si>
  <si>
    <t>CC1=C(NC(O)=N1)C=O</t>
  </si>
  <si>
    <t>CC1=C(OC(N)=C1)C=O</t>
  </si>
  <si>
    <t>CC1=C(OC(N)=N1)C=O</t>
  </si>
  <si>
    <t>CC1=CC(C)=C(N1)C=O</t>
  </si>
  <si>
    <t>CC1=CC(C)=C(O1)C=O</t>
  </si>
  <si>
    <t>CC1=CC(N)=C(N1)C=O</t>
  </si>
  <si>
    <t>CC1=CC(N)=C(O1)C=O</t>
  </si>
  <si>
    <t>CC1=CC(O)=C(N1)C=O</t>
  </si>
  <si>
    <t>CC1=NC(C)=C(N1)C=O</t>
  </si>
  <si>
    <t>CC1=NC(C)=C(O1)C=O</t>
  </si>
  <si>
    <t>CC1=NC(N)=C(N1)C=O</t>
  </si>
  <si>
    <t>CC1=NC(N)=C(O1)C=O</t>
  </si>
  <si>
    <t>CC1=NC(O)=C(N1)C=O</t>
  </si>
  <si>
    <t>CC1=NC(O)=C(O1)C=O</t>
  </si>
  <si>
    <t>NC1=C(NC(O)=C1)C=O</t>
  </si>
  <si>
    <t>NC1=C(NC(O)=N1)C=O</t>
  </si>
  <si>
    <t>NC1=CC(N)=C(N1)C=O</t>
  </si>
  <si>
    <t>NC1=CC(N)=C(O1)C=O</t>
  </si>
  <si>
    <t>NC1=CC(O)=C(N1)C=O</t>
  </si>
  <si>
    <t>NC1=NC(N)=C(O1)C=O</t>
  </si>
  <si>
    <t>NC1=NC(O)=C(N1)C=O</t>
  </si>
  <si>
    <t>NC1=NC(O)=C(O1)C=O</t>
  </si>
  <si>
    <t>OC1=CC(O)=C(N1)C=O</t>
  </si>
  <si>
    <t>CC1=CC(=N)NC(O)=N1</t>
  </si>
  <si>
    <t>CC1=CC(=N)OC(N)=C1</t>
  </si>
  <si>
    <t>CC1=CC(=N)OC(N)=N1</t>
  </si>
  <si>
    <t>CC1=CC(=N)OC(O)=C1</t>
  </si>
  <si>
    <t>CC1=CC(=N)OC(O)=N1</t>
  </si>
  <si>
    <t>CC1=CC(=O)NC(N)=C1</t>
  </si>
  <si>
    <t>CC1=CC(=O)NC(N)=N1</t>
  </si>
  <si>
    <t>CC1=CC(=O)NC(O)=C1</t>
  </si>
  <si>
    <t>CC1=CC(=O)NC(O)=N1</t>
  </si>
  <si>
    <t>CC1=CC(=O)OC(N)=C1</t>
  </si>
  <si>
    <t>CC1=CC(=O)OC(N)=N1</t>
  </si>
  <si>
    <t>CC1=CC(=O)OC(O)=C1</t>
  </si>
  <si>
    <t>CC1=CC(=O)OC(O)=N1</t>
  </si>
  <si>
    <t>CC1=CC(C)=CC(=N)O1</t>
  </si>
  <si>
    <t>CC1=CC(C)=CC(=O)N1</t>
  </si>
  <si>
    <t>CC1=CC(C)=CC(=O)O1</t>
  </si>
  <si>
    <t>CC1=CC(C)=NC(=N)O1</t>
  </si>
  <si>
    <t>CC1=CC(C)=NC(=O)N1</t>
  </si>
  <si>
    <t>CC1=CC(C)=NC(=O)O1</t>
  </si>
  <si>
    <t>CC1=CC(N)=CC(=N)O1</t>
  </si>
  <si>
    <t>CC1=CC(N)=CC(=O)N1</t>
  </si>
  <si>
    <t>CC1=CC(N)=CC(=O)O1</t>
  </si>
  <si>
    <t>CC1=CC(N)=NC(=N)O1</t>
  </si>
  <si>
    <t>CC1=CC(N)=NC(=O)N1</t>
  </si>
  <si>
    <t>CC1=CC(N)=NC(=O)O1</t>
  </si>
  <si>
    <t>CC1=CC(O)=CC(=N)O1</t>
  </si>
  <si>
    <t>CC1=CC(O)=CC(=O)N1</t>
  </si>
  <si>
    <t>CC1=CC(O)=NC(=N)O1</t>
  </si>
  <si>
    <t>CC1=CC(O)=NC(=O)N1</t>
  </si>
  <si>
    <t>CC1=CC(O)=NC(=O)O1</t>
  </si>
  <si>
    <t>CC1=NC(=N)OC(N)=C1</t>
  </si>
  <si>
    <t>CC1=NC(=N)OC(O)=C1</t>
  </si>
  <si>
    <t>CC1=NC(=O)NC(N)=C1</t>
  </si>
  <si>
    <t>CC1=NC(=O)NC(N)=N1</t>
  </si>
  <si>
    <t>CC1=NC(=O)OC(N)=C1</t>
  </si>
  <si>
    <t>CC1=NC(=O)OC(N)=N1</t>
  </si>
  <si>
    <t>CC1=NC(=O)OC(O)=C1</t>
  </si>
  <si>
    <t>CC1=NC(=O)OC(O)=N1</t>
  </si>
  <si>
    <t>CC1=CC(=N)OC(C)=N1</t>
  </si>
  <si>
    <t>CC1=CC(=O)NC(C)=N1</t>
  </si>
  <si>
    <t>CC1=CC(=O)OC(C)=N1</t>
  </si>
  <si>
    <t>CC1=NC(C)=NC(=N)O1</t>
  </si>
  <si>
    <t>CC1=NC(C)=NC(=O)N1</t>
  </si>
  <si>
    <t>CC1=NC(C)=NC(=O)O1</t>
  </si>
  <si>
    <t>CC1=NC(N)=CC(=N)O1</t>
  </si>
  <si>
    <t>CC1=NC(N)=CC(=O)N1</t>
  </si>
  <si>
    <t>CC1=NC(N)=CC(=O)O1</t>
  </si>
  <si>
    <t>CC1=NC(N)=NC(=N)O1</t>
  </si>
  <si>
    <t>CC1=NC(N)=NC(=O)N1</t>
  </si>
  <si>
    <t>CC1=NC(N)=NC(=O)O1</t>
  </si>
  <si>
    <t>CC1=NC(O)=CC(=O)N1</t>
  </si>
  <si>
    <t>CC1=NC(O)=CC(=O)O1</t>
  </si>
  <si>
    <t>CC1=NC(O)=NC(=N)O1</t>
  </si>
  <si>
    <t>CC1=NC(O)=NC(=O)N1</t>
  </si>
  <si>
    <t>CC1=NC(O)=NC(=O)O1</t>
  </si>
  <si>
    <t>NC1=CC(=N)NC(O)=N1</t>
  </si>
  <si>
    <t>NC1=CC(=N)OC(O)=C1</t>
  </si>
  <si>
    <t>NC1=CC(=N)OC(O)=N1</t>
  </si>
  <si>
    <t>NC1=CC(=O)NC(O)=C1</t>
  </si>
  <si>
    <t>NC1=CC(=O)OC(O)=C1</t>
  </si>
  <si>
    <t>NC1=CC(=O)OC(O)=N1</t>
  </si>
  <si>
    <t>NC1=CC(N)=CC(=N)O1</t>
  </si>
  <si>
    <t>NC1=CC(N)=CC(=O)N1</t>
  </si>
  <si>
    <t>NC1=CC(N)=CC(=O)O1</t>
  </si>
  <si>
    <t>NC1=CC(N)=NC(=N)O1</t>
  </si>
  <si>
    <t>NC1=CC(N)=NC(=O)N1</t>
  </si>
  <si>
    <t>NC1=CC(N)=NC(=O)O1</t>
  </si>
  <si>
    <t>NC1=CC(O)=CC(=N)O1</t>
  </si>
  <si>
    <t>NC1=CC(O)=CC(=O)N1</t>
  </si>
  <si>
    <t>NC1=CC(O)=NC(=N)O1</t>
  </si>
  <si>
    <t>NC1=CC(O)=NC(=O)N1</t>
  </si>
  <si>
    <t>NC1=CC(O)=NC(=O)O1</t>
  </si>
  <si>
    <t>NC1=NC(=N)OC(O)=C1</t>
  </si>
  <si>
    <t>NC1=NC(=N)OC(O)=N1</t>
  </si>
  <si>
    <t>NC1=NC(=O)OC(O)=C1</t>
  </si>
  <si>
    <t>NC1=NC(=O)OC(O)=N1</t>
  </si>
  <si>
    <t>NC1=CC(=O)NC(N)=N1</t>
  </si>
  <si>
    <t>NC1=CC(=O)OC(N)=N1</t>
  </si>
  <si>
    <t>NC1=NC(N)=NC(=N)O1</t>
  </si>
  <si>
    <t>NC1=NC(N)=NC(=O)N1</t>
  </si>
  <si>
    <t>NC1=NC(O)=CC(=N)O1</t>
  </si>
  <si>
    <t>NC1=NC(O)=NC(=N)O1</t>
  </si>
  <si>
    <t>NC1=NC(O)=NC(=O)N1</t>
  </si>
  <si>
    <t>NC1=NC(O)=NC(=O)O1</t>
  </si>
  <si>
    <t>OC1=CC(=N)NC(O)=N1</t>
  </si>
  <si>
    <t>CC1=CC(C)=CC(C)=C1</t>
  </si>
  <si>
    <t>CC1=CC(C)=NC(C)=C1</t>
  </si>
  <si>
    <t>CC1=CC(C)=NC(C)=N1</t>
  </si>
  <si>
    <t>CC1=CC(C)=NC(N)=N1</t>
  </si>
  <si>
    <t>CC1=CC(C)=NC(O)=N1</t>
  </si>
  <si>
    <t>CC1=CC(N)=CC(C)=C1</t>
  </si>
  <si>
    <t>CC1=CC(N)=CC(N)=C1</t>
  </si>
  <si>
    <t>CC1=CC(N)=CC(O)=N1</t>
  </si>
  <si>
    <t>CC1=CC(N)=NC(C)=N1</t>
  </si>
  <si>
    <t>CC1=CC(N)=NC(O)=N1</t>
  </si>
  <si>
    <t>CC1=CC(O)=CC(C)=N1</t>
  </si>
  <si>
    <t>CC1=CC(O)=CC(N)=C1</t>
  </si>
  <si>
    <t>CC1=CC(O)=CC(N)=N1</t>
  </si>
  <si>
    <t>CC1=CC(O)=CC(O)=C1</t>
  </si>
  <si>
    <t>CC1=CC(O)=CC(O)=N1</t>
  </si>
  <si>
    <t>CC1=CC(O)=NC(C)=C1</t>
  </si>
  <si>
    <t>CC1=CC(O)=NC(N)=C1</t>
  </si>
  <si>
    <t>CC1=CC(O)=NC(N)=N1</t>
  </si>
  <si>
    <t>CC1=CC(O)=NC(O)=N1</t>
  </si>
  <si>
    <t>CC1=NC(C)=NC(C)=N1</t>
  </si>
  <si>
    <t>CC1=NC(N)=NC(C)=N1</t>
  </si>
  <si>
    <t>CC1=NC(N)=NC(N)=N1</t>
  </si>
  <si>
    <t>CC1=NC(O)=CC(N)=N1</t>
  </si>
  <si>
    <t>CC1=NC(O)=CC(O)=N1</t>
  </si>
  <si>
    <t>CC1=NC(O)=NC(N)=N1</t>
  </si>
  <si>
    <t>CC1=NC(O)=NC(O)=N1</t>
  </si>
  <si>
    <t>NC1=CC(N)=CC(N)=C1</t>
  </si>
  <si>
    <t>NC1=CC(N)=NC(N)=N1</t>
  </si>
  <si>
    <t>NC1=CC(N)=NC(O)=N1</t>
  </si>
  <si>
    <t>NC1=CC(O)=CC(N)=C1</t>
  </si>
  <si>
    <t>NC1=CC(O)=CC(N)=N1</t>
  </si>
  <si>
    <t>NC1=CC(O)=CC(O)=C1</t>
  </si>
  <si>
    <t>NC1=CC(O)=CC(O)=N1</t>
  </si>
  <si>
    <t>NC1=CC(O)=NC(N)=C1</t>
  </si>
  <si>
    <t>NC1=CC(O)=NC(N)=N1</t>
  </si>
  <si>
    <t>NC1=CC(O)=NC(O)=N1</t>
  </si>
  <si>
    <t>NC1=NC(O)=CC(O)=N1</t>
  </si>
  <si>
    <t>NC1=NC(O)=NC(O)=N1</t>
  </si>
  <si>
    <t>OC1=CC(O)=CC(O)=C1</t>
  </si>
  <si>
    <t>OC1=NC(O)=NC(O)=N1</t>
  </si>
  <si>
    <t>CC1=C(C=O)C=C(N)N1</t>
  </si>
  <si>
    <t>CC1=C(C=O)C=C(N)O1</t>
  </si>
  <si>
    <t>CC1=C(C=O)C=C(O)N1</t>
  </si>
  <si>
    <t>CC1=C(C=O)N=C(N)O1</t>
  </si>
  <si>
    <t>CC1=C(C=O)N=C(O)N1</t>
  </si>
  <si>
    <t>CC1=C(C=O)N=C(O)O1</t>
  </si>
  <si>
    <t>CC1=CC(C=O)=C(C)N1</t>
  </si>
  <si>
    <t>CC1=CC(C=O)=C(C)O1</t>
  </si>
  <si>
    <t>CC1=CC(C=O)=C(N)N1</t>
  </si>
  <si>
    <t>CC1=CC(C=O)=C(N)O1</t>
  </si>
  <si>
    <t>CC1=CC(C=O)=C(O)N1</t>
  </si>
  <si>
    <t>CC1=NC(C=O)=C(C)N1</t>
  </si>
  <si>
    <t>CC1=NC(C=O)=C(C)O1</t>
  </si>
  <si>
    <t>CC1=NC(C=O)=C(N)N1</t>
  </si>
  <si>
    <t>CC1=NC(C=O)=C(N)O1</t>
  </si>
  <si>
    <t>NC1=C(C=O)C=C(O)N1</t>
  </si>
  <si>
    <t>NC1=C(C=O)N=C(O)N1</t>
  </si>
  <si>
    <t>NC1=C(C=O)N=C(O)O1</t>
  </si>
  <si>
    <t>NC1=CC(C=O)=C(N)N1</t>
  </si>
  <si>
    <t>NC1=CC(C=O)=C(N)O1</t>
  </si>
  <si>
    <t>NC1=CC(C=O)=C(O)N1</t>
  </si>
  <si>
    <t>NC1=NC(C=O)=C(N)O1</t>
  </si>
  <si>
    <t>NC1=NC(C=O)=C(O)N1</t>
  </si>
  <si>
    <t>OC1=CC(C=O)=C(O)N1</t>
  </si>
  <si>
    <t>CC1=CC(C=O)=CC=C1</t>
  </si>
  <si>
    <t>CC1=CC(C=O)=CC=N1</t>
  </si>
  <si>
    <t>CC1=CC(C=O)=CN=C1</t>
  </si>
  <si>
    <t>CC1=CC(C=O)=NC=C1</t>
  </si>
  <si>
    <t>CC1=CC(C=O)=NC=N1</t>
  </si>
  <si>
    <t>CC1=NC(C=O)=CC=C1</t>
  </si>
  <si>
    <t>CC1=NC(C=O)=CC=N1</t>
  </si>
  <si>
    <t>CC1=NC(C=O)=CN=C1</t>
  </si>
  <si>
    <t>CC1=NC(C=O)=NC=C1</t>
  </si>
  <si>
    <t>CC1=NC(C=O)=NC=N1</t>
  </si>
  <si>
    <t>NC1=CC(C=O)=CC=C1</t>
  </si>
  <si>
    <t>NC1=CC(C=O)=CC=N1</t>
  </si>
  <si>
    <t>NC1=CC(C=O)=CN=C1</t>
  </si>
  <si>
    <t>NC1=CC(C=O)=NC=C1</t>
  </si>
  <si>
    <t>NC1=CC(C=O)=NC=N1</t>
  </si>
  <si>
    <t>NC1=NC(C=O)=CC=C1</t>
  </si>
  <si>
    <t>NC1=NC(C=O)=CC=N1</t>
  </si>
  <si>
    <t>NC1=NC(C=O)=CN=C1</t>
  </si>
  <si>
    <t>NC1=NC(C=O)=NC=C1</t>
  </si>
  <si>
    <t>OC1=CC(C=O)=CC=C1</t>
  </si>
  <si>
    <t>OC1=CC(C=O)=CC=N1</t>
  </si>
  <si>
    <t>OC1=CC(C=O)=CN=C1</t>
  </si>
  <si>
    <t>OC1=CC(C=O)=NC=C1</t>
  </si>
  <si>
    <t>OC1=CC(C=O)=NC=N1</t>
  </si>
  <si>
    <t>OC1=NC(C=O)=CC=C1</t>
  </si>
  <si>
    <t>OC1=NC(C=O)=CC=N1</t>
  </si>
  <si>
    <t>OC1=NC(C=O)=CN=C1</t>
  </si>
  <si>
    <t>OC1=NC(C=O)=NC=N1</t>
  </si>
  <si>
    <t>CC1=CN(C=O)C(=O)N1</t>
  </si>
  <si>
    <t>CC1=CN(C=O)C(=O)O1</t>
  </si>
  <si>
    <t>NC1=CN(C=O)C(=O)N1</t>
  </si>
  <si>
    <t>NC1=CN(C=O)C(=O)O1</t>
  </si>
  <si>
    <t>OC1=CN(C=O)C(=O)N1</t>
  </si>
  <si>
    <t>OC1=CN(C=O)C(=O)O1</t>
  </si>
  <si>
    <t>CC1=CC(N)=CN1C=O</t>
  </si>
  <si>
    <t>CC1=CC(O)=CN1C=O</t>
  </si>
  <si>
    <t>CC1=CN(C=O)C(C)=C1</t>
  </si>
  <si>
    <t>CC1=CN(C=O)C(C)=N1</t>
  </si>
  <si>
    <t>CC1=CN(C=O)C(N)=C1</t>
  </si>
  <si>
    <t>CC1=CN(C=O)C(N)=N1</t>
  </si>
  <si>
    <t>CC1=CN(C=O)C(O)=C1</t>
  </si>
  <si>
    <t>CC1=CN(C=O)C(O)=N1</t>
  </si>
  <si>
    <t>CC1=NC(N)=CN1C=O</t>
  </si>
  <si>
    <t>CC1=NC(O)=CN1C=O</t>
  </si>
  <si>
    <t>NC1=CC(O)=CN1C=O</t>
  </si>
  <si>
    <t>NC1=CN(C=O)C(N)=C1</t>
  </si>
  <si>
    <t>NC1=CN(C=O)C(N)=N1</t>
  </si>
  <si>
    <t>NC1=CN(C=O)C(O)=C1</t>
  </si>
  <si>
    <t>NC1=CN(C=O)C(O)=N1</t>
  </si>
  <si>
    <t>NC1=NC(O)=CN1C=O</t>
  </si>
  <si>
    <t>OC1=CN(C=O)C(O)=C1</t>
  </si>
  <si>
    <t>CC1=CN(C=O)C=C1C</t>
  </si>
  <si>
    <t>CC1=CN(C=O)C=C1N</t>
  </si>
  <si>
    <t>CC1=CN(C=O)C=C1O</t>
  </si>
  <si>
    <t>NC1=CN(C=O)C=C1N</t>
  </si>
  <si>
    <t>NC1=CN(C=O)C=C1O</t>
  </si>
  <si>
    <t>OC1=CN(C=O)C=C1O</t>
  </si>
  <si>
    <t>CC1=CC(CC#C)=CN1</t>
  </si>
  <si>
    <t>CC1=CC(CC#C)=CO1</t>
  </si>
  <si>
    <t>CC1=CC(CC#N)=CN1</t>
  </si>
  <si>
    <t>CC1=CC(CC#N)=CO1</t>
  </si>
  <si>
    <t>CC1=NC(CC#C)=CN1</t>
  </si>
  <si>
    <t>CC1=NC(CC#C)=CO1</t>
  </si>
  <si>
    <t>CC1=NC(CC#N)=CN1</t>
  </si>
  <si>
    <t>CC1=NC(CC#N)=CO1</t>
  </si>
  <si>
    <t>NC1=CC(CC#C)=CN1</t>
  </si>
  <si>
    <t>NC1=CC(CC#C)=CO1</t>
  </si>
  <si>
    <t>NC1=CC(CC#N)=CN1</t>
  </si>
  <si>
    <t>NC1=CC(CC#N)=CO1</t>
  </si>
  <si>
    <t>NC1=NC(CC#C)=CO1</t>
  </si>
  <si>
    <t>NC1=NC(CC#N)=CO1</t>
  </si>
  <si>
    <t>OC1=CC(CC#C)=CN1</t>
  </si>
  <si>
    <t>OC1=CC(CC#N)=CN1</t>
  </si>
  <si>
    <t>OC1=NC(CC#C)=CN1</t>
  </si>
  <si>
    <t>OC1=NC(CC#N)=CN1</t>
  </si>
  <si>
    <t>CC1=CN(CC#C)C=C1</t>
  </si>
  <si>
    <t>CC1=CN(CC#C)C=N1</t>
  </si>
  <si>
    <t>CC1=CN(CC#N)C=C1</t>
  </si>
  <si>
    <t>CC1=CN(CC#N)C=N1</t>
  </si>
  <si>
    <t>NC1=CN(CC#C)C=C1</t>
  </si>
  <si>
    <t>NC1=CN(CC#C)C=N1</t>
  </si>
  <si>
    <t>NC1=CN(CC#N)C=C1</t>
  </si>
  <si>
    <t>NC1=CN(CC#N)C=N1</t>
  </si>
  <si>
    <t>OC1=CN(CC#C)C=C1</t>
  </si>
  <si>
    <t>OC1=CN(CC#C)C=N1</t>
  </si>
  <si>
    <t>OC1=CN(CC#N)C=C1</t>
  </si>
  <si>
    <t>OC1=CN(CC#N)C=N1</t>
  </si>
  <si>
    <t>CC1=CC(CC=O)=CN1</t>
  </si>
  <si>
    <t>CC1=CC(CC=O)=CO1</t>
  </si>
  <si>
    <t>CC1=CC(NC=N)=CO1</t>
  </si>
  <si>
    <t>CC1=CC(NC=O)=CN1</t>
  </si>
  <si>
    <t>CC1=CC(NC=O)=CO1</t>
  </si>
  <si>
    <t>CC1=CC(OC=N)=CN1</t>
  </si>
  <si>
    <t>CC1=CC(OC=N)=CO1</t>
  </si>
  <si>
    <t>CC1=CC(OC=O)=CN1</t>
  </si>
  <si>
    <t>CC1=CC(OC=O)=CO1</t>
  </si>
  <si>
    <t>CC1=NC(CC=O)=CN1</t>
  </si>
  <si>
    <t>CC1=NC(CC=O)=CO1</t>
  </si>
  <si>
    <t>CC1=NC(NC=N)=CN1</t>
  </si>
  <si>
    <t>CC1=NC(NC=N)=CO1</t>
  </si>
  <si>
    <t>CC1=NC(NC=O)=CN1</t>
  </si>
  <si>
    <t>CC1=NC(NC=O)=CO1</t>
  </si>
  <si>
    <t>CC1=NC(OC=N)=CN1</t>
  </si>
  <si>
    <t>CC1=NC(OC=N)=CO1</t>
  </si>
  <si>
    <t>CC1=NC(OC=O)=CN1</t>
  </si>
  <si>
    <t>CC1=NC(OC=O)=CO1</t>
  </si>
  <si>
    <t>NC1=CC(CC=O)=CN1</t>
  </si>
  <si>
    <t>NC1=CC(CC=O)=CO1</t>
  </si>
  <si>
    <t>NC1=CC(NC=N)=CO1</t>
  </si>
  <si>
    <t>NC1=CC(NC=O)=CN1</t>
  </si>
  <si>
    <t>NC1=CC(NC=O)=CO1</t>
  </si>
  <si>
    <t>NC1=CC(OC=N)=CN1</t>
  </si>
  <si>
    <t>NC1=CC(OC=N)=CO1</t>
  </si>
  <si>
    <t>NC1=CC(OC=O)=CN1</t>
  </si>
  <si>
    <t>NC1=CC(OC=O)=CO1</t>
  </si>
  <si>
    <t>NC1=NC(CC=O)=CO1</t>
  </si>
  <si>
    <t>NC1=NC(NC=N)=CO1</t>
  </si>
  <si>
    <t>NC1=NC(NC=O)=CN1</t>
  </si>
  <si>
    <t>NC1=NC(NC=O)=CO1</t>
  </si>
  <si>
    <t>NC1=NC(OC=N)=CN1</t>
  </si>
  <si>
    <t>NC1=NC(OC=O)=CN1</t>
  </si>
  <si>
    <t>OC1=CC(CC=O)=CN1</t>
  </si>
  <si>
    <t>OC1=CC(NC=O)=CN1</t>
  </si>
  <si>
    <t>OC1=CC(OC=N)=CN1</t>
  </si>
  <si>
    <t>OC1=CC(OC=O)=CN1</t>
  </si>
  <si>
    <t>OC1=NC(CC=O)=CN1</t>
  </si>
  <si>
    <t>OC1=NC(NC=N)=CN1</t>
  </si>
  <si>
    <t>OC1=NC(NC=O)=CN1</t>
  </si>
  <si>
    <t>CC1=CN(CC=O)C=C1</t>
  </si>
  <si>
    <t>CC1=CN(CC=O)C=N1</t>
  </si>
  <si>
    <t>NC1=CN(CC=O)C=C1</t>
  </si>
  <si>
    <t>NC1=CN(CC=O)C=N1</t>
  </si>
  <si>
    <t>OC1=CN(CC=O)C=C1</t>
  </si>
  <si>
    <t>OC1=CN(CC=O)C=N1</t>
  </si>
  <si>
    <t>CC1=CC=C(C)C(=N)O1</t>
  </si>
  <si>
    <t>CC1=CC=C(C)C(=O)N1</t>
  </si>
  <si>
    <t>CC1=CC=C(C)C(=O)O1</t>
  </si>
  <si>
    <t>CC1=CC=C(N)C(=O)N1</t>
  </si>
  <si>
    <t>CC1=CC=C(N)C(=O)O1</t>
  </si>
  <si>
    <t>CC1=CC=C(N)NC1=O</t>
  </si>
  <si>
    <t>CC1=CC=C(N)OC1=N</t>
  </si>
  <si>
    <t>CC1=CC=C(N)OC1=O</t>
  </si>
  <si>
    <t>CC1=CC=C(O)C(=O)O1</t>
  </si>
  <si>
    <t>CC1=CC=C(O)NC1=O</t>
  </si>
  <si>
    <t>CC1=CC=C(O)OC1=N</t>
  </si>
  <si>
    <t>CC1=CC=C(O)OC1=O</t>
  </si>
  <si>
    <t>CC1=CN=C(C)C(=N)O1</t>
  </si>
  <si>
    <t>CC1=CN=C(C)C(=O)N1</t>
  </si>
  <si>
    <t>CC1=CN=C(C)C(=O)O1</t>
  </si>
  <si>
    <t>CC1=CN=C(N)C(=N)O1</t>
  </si>
  <si>
    <t>CC1=CN=C(N)C(=O)N1</t>
  </si>
  <si>
    <t>CC1=CN=C(N)C(=O)O1</t>
  </si>
  <si>
    <t>CC1=CN=C(N)NC1=O</t>
  </si>
  <si>
    <t>CC1=CN=C(N)OC1=O</t>
  </si>
  <si>
    <t>CC1=CN=C(O)C(=N)N1</t>
  </si>
  <si>
    <t>CC1=CN=C(O)C(=N)O1</t>
  </si>
  <si>
    <t>CC1=CN=C(O)C(=O)O1</t>
  </si>
  <si>
    <t>CC1=CN=C(O)NC1=O</t>
  </si>
  <si>
    <t>CC1=CN=C(O)OC1=O</t>
  </si>
  <si>
    <t>CC1=NC=C(C)C(=O)N1</t>
  </si>
  <si>
    <t>CC1=NC=C(C)C(=O)O1</t>
  </si>
  <si>
    <t>CC1=NC=C(N)C(=O)N1</t>
  </si>
  <si>
    <t>CC1=NC=C(N)C(=O)O1</t>
  </si>
  <si>
    <t>CC1=NC=C(N)NC1=O</t>
  </si>
  <si>
    <t>CC1=NC=C(N)OC1=N</t>
  </si>
  <si>
    <t>CC1=NC=C(N)OC1=O</t>
  </si>
  <si>
    <t>CC1=NC=C(O)C(=O)O1</t>
  </si>
  <si>
    <t>CC1=NC=C(O)NC1=N</t>
  </si>
  <si>
    <t>CC1=NC=C(O)OC1=N</t>
  </si>
  <si>
    <t>CC1=NC=C(O)OC1=O</t>
  </si>
  <si>
    <t>NC1=CC=C(N)C(=N)O1</t>
  </si>
  <si>
    <t>NC1=CC=C(N)C(=O)N1</t>
  </si>
  <si>
    <t>NC1=CC=C(N)C(=O)O1</t>
  </si>
  <si>
    <t>NC1=CC=C(O)C(=N)O1</t>
  </si>
  <si>
    <t>NC1=CC=C(O)C(=O)O1</t>
  </si>
  <si>
    <t>NC1=CC=C(O)NC1=O</t>
  </si>
  <si>
    <t>NC1=CC=C(O)OC1=N</t>
  </si>
  <si>
    <t>NC1=CC=C(O)OC1=O</t>
  </si>
  <si>
    <t>NC1=CN=C(N)C(=N)O1</t>
  </si>
  <si>
    <t>NC1=CN=C(N)C(=O)N1</t>
  </si>
  <si>
    <t>NC1=CN=C(N)C(=O)O1</t>
  </si>
  <si>
    <t>NC1=CN=C(O)C(=N)N1</t>
  </si>
  <si>
    <t>NC1=CN=C(O)C(=N)O1</t>
  </si>
  <si>
    <t>NC1=CN=C(O)C(=O)O1</t>
  </si>
  <si>
    <t>NC1=CN=C(O)OC1=N</t>
  </si>
  <si>
    <t>NC1=CN=C(O)OC1=O</t>
  </si>
  <si>
    <t>NC1=NC=C(N)C(=N)O1</t>
  </si>
  <si>
    <t>NC1=NC=C(N)C(=O)N1</t>
  </si>
  <si>
    <t>NC1=NC=C(N)C(=O)O1</t>
  </si>
  <si>
    <t>NC1=NC=C(O)C(=N)O1</t>
  </si>
  <si>
    <t>NC1=NC=C(O)OC1=N</t>
  </si>
  <si>
    <t>NC1=NC=C(O)OC1=O</t>
  </si>
  <si>
    <t>OC1=CC=C(O)C(=N)O1</t>
  </si>
  <si>
    <t>OC1=CC=C(O)C(=O)O1</t>
  </si>
  <si>
    <t>OC1=CN=C(O)C(=N)N1</t>
  </si>
  <si>
    <t>OC1=CN=C(O)C(=N)O1</t>
  </si>
  <si>
    <t>OC1=CN=C(O)C(=O)O1</t>
  </si>
  <si>
    <t>CC1=CC(N)=CC=C1N</t>
  </si>
  <si>
    <t>CC1=CC(N)=CC=C1O</t>
  </si>
  <si>
    <t>CC1=CC(N)=CN=C1C</t>
  </si>
  <si>
    <t>CC1=CC(N)=CN=C1O</t>
  </si>
  <si>
    <t>CC1=CC(O)=CC=C1N</t>
  </si>
  <si>
    <t>CC1=CC(O)=CC=C1O</t>
  </si>
  <si>
    <t>CC1=CC(O)=CN=C1C</t>
  </si>
  <si>
    <t>CC1=CC(O)=CN=C1N</t>
  </si>
  <si>
    <t>CC1=CC(O)=CN=C1O</t>
  </si>
  <si>
    <t>CC1=CC(O)=NC=C1N</t>
  </si>
  <si>
    <t>CC1=CC(O)=NC=C1O</t>
  </si>
  <si>
    <t>CC1=CC=C(C)C(C)=C1</t>
  </si>
  <si>
    <t>CC1=CC=C(C)C(C)=N1</t>
  </si>
  <si>
    <t>CC1=CC=C(C)C(N)=C1</t>
  </si>
  <si>
    <t>CC1=CC=C(C)C(O)=C1</t>
  </si>
  <si>
    <t>CC1=CC=C(C)C(O)=N1</t>
  </si>
  <si>
    <t>CC1=CC=C(N)C(C)=C1</t>
  </si>
  <si>
    <t>CC1=CC=C(N)C(C)=N1</t>
  </si>
  <si>
    <t>CC1=CC=C(N)C(N)=C1</t>
  </si>
  <si>
    <t>CC1=CC=C(N)C(O)=C1</t>
  </si>
  <si>
    <t>CC1=CC=C(N)C(O)=N1</t>
  </si>
  <si>
    <t>CC1=CC=C(N)C=C1C</t>
  </si>
  <si>
    <t>CC1=CC=C(N)C=C1N</t>
  </si>
  <si>
    <t>CC1=CC=C(N)C=C1O</t>
  </si>
  <si>
    <t>CC1=CC=C(N)N=C1O</t>
  </si>
  <si>
    <t>CC1=CC=C(O)C(C)=C1</t>
  </si>
  <si>
    <t>CC1=CC=C(O)C(C)=N1</t>
  </si>
  <si>
    <t>CC1=CC=C(O)C(N)=C1</t>
  </si>
  <si>
    <t>CC1=CC=C(O)C(O)=C1</t>
  </si>
  <si>
    <t>CC1=CC=C(O)C(O)=N1</t>
  </si>
  <si>
    <t>CC1=CC=C(O)C=C1C</t>
  </si>
  <si>
    <t>CC1=CC=C(O)C=C1N</t>
  </si>
  <si>
    <t>CC1=CC=C(O)C=C1O</t>
  </si>
  <si>
    <t>CC1=CC=C(O)N=C1C</t>
  </si>
  <si>
    <t>CC1=CC=C(O)N=C1N</t>
  </si>
  <si>
    <t>CC1=CN=C(C)C(C)=C1</t>
  </si>
  <si>
    <t>CC1=CN=C(C)C(C)=N1</t>
  </si>
  <si>
    <t>CC1=CN=C(C)C(N)=C1</t>
  </si>
  <si>
    <t>CC1=CN=C(C)C(N)=N1</t>
  </si>
  <si>
    <t>CC1=CN=C(C)C(O)=C1</t>
  </si>
  <si>
    <t>CC1=CN=C(C)C(O)=N1</t>
  </si>
  <si>
    <t>CC1=CN=C(C)C=C1C</t>
  </si>
  <si>
    <t>CC1=NC=C(C)C(O)=C1</t>
  </si>
  <si>
    <t>CC1=CN=C(C)N=C1C</t>
  </si>
  <si>
    <t>CC1=NC=C(C)C(N)=N1</t>
  </si>
  <si>
    <t>CC1=NC=C(C)C(O)=N1</t>
  </si>
  <si>
    <t>CC1=CN=C(N)C(C)=N1</t>
  </si>
  <si>
    <t>CC1=CN=C(N)C(N)=N1</t>
  </si>
  <si>
    <t>CC1=CN=C(N)C(O)=N1</t>
  </si>
  <si>
    <t>CC1=CN=C(N)C=C1O</t>
  </si>
  <si>
    <t>CC1=CN=C(N)N=C1C</t>
  </si>
  <si>
    <t>CC1=CN=C(N)N=C1N</t>
  </si>
  <si>
    <t>CC1=CN=C(N)N=C1O</t>
  </si>
  <si>
    <t>CC1=CN=C(O)C(C)=C1</t>
  </si>
  <si>
    <t>CC1=CN=C(O)C(C)=N1</t>
  </si>
  <si>
    <t>CC1=CN=C(O)C(N)=C1</t>
  </si>
  <si>
    <t>CC1=CN=C(O)C(N)=N1</t>
  </si>
  <si>
    <t>CC1=CN=C(O)C(O)=C1</t>
  </si>
  <si>
    <t>CC1=CN=C(O)C(O)=N1</t>
  </si>
  <si>
    <t>CC1=CN=C(O)C=C1C</t>
  </si>
  <si>
    <t>CC1=CN=C(O)C=C1N</t>
  </si>
  <si>
    <t>CC1=CN=C(O)C=C1O</t>
  </si>
  <si>
    <t>CC1=CN=C(O)N=C1C</t>
  </si>
  <si>
    <t>CC1=CN=C(O)N=C1N</t>
  </si>
  <si>
    <t>CC1=CN=C(O)N=C1O</t>
  </si>
  <si>
    <t>CC1=NC(N)=CN=C1N</t>
  </si>
  <si>
    <t>CC1=NC(N)=CN=C1O</t>
  </si>
  <si>
    <t>CC1=NC(N)=NC=C1N</t>
  </si>
  <si>
    <t>CC1=NC(N)=NC=C1O</t>
  </si>
  <si>
    <t>CC1=NC(O)=CC=C1N</t>
  </si>
  <si>
    <t>CC1=NC(O)=CC=C1O</t>
  </si>
  <si>
    <t>CC1=NC(O)=CN=C1N</t>
  </si>
  <si>
    <t>CC1=NC(O)=CN=C1O</t>
  </si>
  <si>
    <t>CC1=NC(O)=NC=C1N</t>
  </si>
  <si>
    <t>CC1=NC(O)=NC=C1O</t>
  </si>
  <si>
    <t>CC1=NC=C(N)C(C)=C1</t>
  </si>
  <si>
    <t>CC1=NC=C(N)C(C)=N1</t>
  </si>
  <si>
    <t>CC1=NC=C(N)C(N)=N1</t>
  </si>
  <si>
    <t>CC1=NC=C(N)C(O)=C1</t>
  </si>
  <si>
    <t>CC1=NC=C(N)C(O)=N1</t>
  </si>
  <si>
    <t>CC1=NC=C(N)C=C1N</t>
  </si>
  <si>
    <t>CC1=NC=C(N)C=C1O</t>
  </si>
  <si>
    <t>CC1=NC=C(N)N=C1C</t>
  </si>
  <si>
    <t>CC1=NC=C(N)N=C1N</t>
  </si>
  <si>
    <t>CC1=NC=C(N)N=C1O</t>
  </si>
  <si>
    <t>CC1=NC=C(O)C(C)=C1</t>
  </si>
  <si>
    <t>CC1=NC=C(O)C(C)=N1</t>
  </si>
  <si>
    <t>CC1=NC=C(O)C(N)=N1</t>
  </si>
  <si>
    <t>CC1=NC=C(O)C(O)=C1</t>
  </si>
  <si>
    <t>CC1=NC=C(O)C(O)=N1</t>
  </si>
  <si>
    <t>CC1=NC=C(O)C=C1N</t>
  </si>
  <si>
    <t>CC1=NC=C(O)C=C1O</t>
  </si>
  <si>
    <t>CC1=NC=C(O)N=C1C</t>
  </si>
  <si>
    <t>CC1=NC=C(O)N=C1N</t>
  </si>
  <si>
    <t>NC1=CC(O)=CC=C1O</t>
  </si>
  <si>
    <t>NC1=CC(O)=CN=C1N</t>
  </si>
  <si>
    <t>NC1=CC(O)=CN=C1O</t>
  </si>
  <si>
    <t>NC1=CC(O)=NC=C1O</t>
  </si>
  <si>
    <t>NC1=CC=C(N)C(N)=C1</t>
  </si>
  <si>
    <t>NC1=CC=C(N)C(O)=C1</t>
  </si>
  <si>
    <t>NC1=CC=C(N)C(O)=N1</t>
  </si>
  <si>
    <t>NC1=CC=C(O)C(N)=C1</t>
  </si>
  <si>
    <t>NC1=CC=C(O)C(O)=C1</t>
  </si>
  <si>
    <t>NC1=CC=C(O)C(O)=N1</t>
  </si>
  <si>
    <t>NC1=CC=C(O)C=C1N</t>
  </si>
  <si>
    <t>NC1=CC=C(O)C=C1O</t>
  </si>
  <si>
    <t>NC1=CC=C(O)N=C1N</t>
  </si>
  <si>
    <t>NC1=CN=C(N)C(N)=N1</t>
  </si>
  <si>
    <t>NC1=CN=C(N)C(O)=N1</t>
  </si>
  <si>
    <t>NC1=NC=C(N)C(O)=C1</t>
  </si>
  <si>
    <t>NC1=NC=C(N)C(O)=N1</t>
  </si>
  <si>
    <t>NC1=CN=C(O)C(N)=C1</t>
  </si>
  <si>
    <t>NC1=CN=C(O)C(N)=N1</t>
  </si>
  <si>
    <t>NC1=CN=C(O)C(O)=C1</t>
  </si>
  <si>
    <t>NC1=CN=C(O)C(O)=N1</t>
  </si>
  <si>
    <t>NC1=CN=C(O)C=C1N</t>
  </si>
  <si>
    <t>NC1=CN=C(O)C=C1O</t>
  </si>
  <si>
    <t>NC1=CN=C(O)N=C1N</t>
  </si>
  <si>
    <t>NC1=CN=C(O)N=C1O</t>
  </si>
  <si>
    <t>NC1=NC(O)=CC=C1O</t>
  </si>
  <si>
    <t>NC1=NC(O)=CN=C1O</t>
  </si>
  <si>
    <t>NC1=NC(O)=NC=C1O</t>
  </si>
  <si>
    <t>NC1=NC=C(O)C(N)=N1</t>
  </si>
  <si>
    <t>NC1=NC=C(O)C(O)=C1</t>
  </si>
  <si>
    <t>NC1=NC=C(O)C(O)=N1</t>
  </si>
  <si>
    <t>NC1=NC=C(O)C=C1O</t>
  </si>
  <si>
    <t>NC1=NC=C(O)N=C1N</t>
  </si>
  <si>
    <t>NC1=NC=C(O)N=C1O</t>
  </si>
  <si>
    <t>OC1=CC=C(O)C(O)=C1</t>
  </si>
  <si>
    <t>OC1=CN=C(O)C(O)=C1</t>
  </si>
  <si>
    <t>OC1=CN=C(O)C(O)=N1</t>
  </si>
  <si>
    <t>OC1=CN=C(O)C=C1O</t>
  </si>
  <si>
    <t>OC1=CN=C(O)N=C1O</t>
  </si>
  <si>
    <t>CC1=CC=C(C)N1C=O</t>
  </si>
  <si>
    <t>CC1=CC=C(N)N1C=O</t>
  </si>
  <si>
    <t>CC1=CC=C(O)N1C=O</t>
  </si>
  <si>
    <t>CC1=CN=C(C)N1C=O</t>
  </si>
  <si>
    <t>CC1=CN=C(N)N1C=O</t>
  </si>
  <si>
    <t>CC1=CN=C(O)N1C=O</t>
  </si>
  <si>
    <t>CC1=NC=C(N)N1C=O</t>
  </si>
  <si>
    <t>NC1=CC=C(N)N1C=O</t>
  </si>
  <si>
    <t>NC1=CC=C(O)N1C=O</t>
  </si>
  <si>
    <t>NC1=CN=C(N)N1C=O</t>
  </si>
  <si>
    <t>NC1=CN=C(O)N1C=O</t>
  </si>
  <si>
    <t>NC1=NC=C(O)N1C=O</t>
  </si>
  <si>
    <t>OC1=CC=C(O)N1C=O</t>
  </si>
  <si>
    <t>OC1=CN=C(O)N1C=O</t>
  </si>
  <si>
    <t>CC1=CC=C(C=O)C=C1</t>
  </si>
  <si>
    <t>CC1=CN=C(C=O)C=C1</t>
  </si>
  <si>
    <t>CC1=CN=C(C=O)C=N1</t>
  </si>
  <si>
    <t>CC1=CN=C(C=O)N=C1</t>
  </si>
  <si>
    <t>CC1=NC=C(C=O)C=C1</t>
  </si>
  <si>
    <t>CC1=NC=C(C=O)C=N1</t>
  </si>
  <si>
    <t>CC1=NC=C(C=O)N=C1</t>
  </si>
  <si>
    <t>NC1=CC=C(C=O)C=C1</t>
  </si>
  <si>
    <t>NC1=CN=C(C=O)C=C1</t>
  </si>
  <si>
    <t>NC1=CN=C(C=O)C=N1</t>
  </si>
  <si>
    <t>NC1=CN=C(C=O)N=C1</t>
  </si>
  <si>
    <t>NC1=NC=C(C=O)C=C1</t>
  </si>
  <si>
    <t>NC1=NC=C(C=O)C=N1</t>
  </si>
  <si>
    <t>NC1=NC=C(C=O)N=C1</t>
  </si>
  <si>
    <t>OC1=CN=C(C=O)C=N1</t>
  </si>
  <si>
    <t>OC1=NC=C(C=O)C=C1</t>
  </si>
  <si>
    <t>OC1=NC=C(C=O)C=N1</t>
  </si>
  <si>
    <t>OC1=NC=C(C=O)N=C1</t>
  </si>
  <si>
    <t>CC1=CC=C(C=C1)C#C</t>
  </si>
  <si>
    <t>CC1=CC=C(C=C1)C#N</t>
  </si>
  <si>
    <t>CC1=CN=C(C=C1)C#C</t>
  </si>
  <si>
    <t>CC1=CN=C(C=C1)C#N</t>
  </si>
  <si>
    <t>CC1=CN=C(C=N1)C#C</t>
  </si>
  <si>
    <t>CC1=CN=C(C=N1)C#N</t>
  </si>
  <si>
    <t>CC1=CN=C(N=C1)C#C</t>
  </si>
  <si>
    <t>CC1=CN=C(N=C1)C#N</t>
  </si>
  <si>
    <t>CC1=NC=C(C=C1)C#C</t>
  </si>
  <si>
    <t>CC1=NC=C(C=C1)C#N</t>
  </si>
  <si>
    <t>CC1=NC=C(C=N1)C#C</t>
  </si>
  <si>
    <t>CC1=NC=C(C=N1)C#N</t>
  </si>
  <si>
    <t>CC1=NC=C(N=C1)C#C</t>
  </si>
  <si>
    <t>CC1=NC=C(N=C1)C#N</t>
  </si>
  <si>
    <t>NC1=CC=C(C=C1)C#C</t>
  </si>
  <si>
    <t>NC1=CC=C(C=C1)C#N</t>
  </si>
  <si>
    <t>NC1=CN=C(C=C1)C#C</t>
  </si>
  <si>
    <t>NC1=CN=C(C=C1)C#N</t>
  </si>
  <si>
    <t>NC1=CN=C(C=N1)C#C</t>
  </si>
  <si>
    <t>NC1=CN=C(C=N1)C#N</t>
  </si>
  <si>
    <t>NC1=CN=C(N=C1)C#C</t>
  </si>
  <si>
    <t>NC1=CN=C(N=C1)C#N</t>
  </si>
  <si>
    <t>NC1=NC=C(C=C1)C#C</t>
  </si>
  <si>
    <t>NC1=NC=C(C=C1)C#N</t>
  </si>
  <si>
    <t>NC1=NC=C(C=N1)C#C</t>
  </si>
  <si>
    <t>NC1=NC=C(C=N1)C#N</t>
  </si>
  <si>
    <t>NC1=NC=C(N=C1)C#C</t>
  </si>
  <si>
    <t>NC1=NC=C(N=C1)C#N</t>
  </si>
  <si>
    <t>OC1=CC=C(C=C1)C#C</t>
  </si>
  <si>
    <t>OC1=CC=C(C=C1)C#N</t>
  </si>
  <si>
    <t>OC1=CN=C(C=C1)C#C</t>
  </si>
  <si>
    <t>OC1=CN=C(C=N1)C#C</t>
  </si>
  <si>
    <t>OC1=CN=C(C=N1)C#N</t>
  </si>
  <si>
    <t>OC1=CN=C(N=C1)C#C</t>
  </si>
  <si>
    <t>OC1=NC=C(C=C1)C#C</t>
  </si>
  <si>
    <t>OC1=NC=C(C=C1)C#N</t>
  </si>
  <si>
    <t>OC1=NC=C(C=N1)C#C</t>
  </si>
  <si>
    <t>OC1=NC=C(C=N1)C#N</t>
  </si>
  <si>
    <t>OC1=NC=C(N=C1)C#C</t>
  </si>
  <si>
    <t>OC1=NC=C(N=C1)C#N</t>
  </si>
  <si>
    <t>CC1=CC=C(CC#C)N1</t>
  </si>
  <si>
    <t>CC1=CC=C(CC#C)O1</t>
  </si>
  <si>
    <t>CC1=CC=C(CC#N)N1</t>
  </si>
  <si>
    <t>CC1=CC=C(CC#N)O1</t>
  </si>
  <si>
    <t>CC1=CN=C(CC#C)N1</t>
  </si>
  <si>
    <t>CC1=CN=C(CC#C)O1</t>
  </si>
  <si>
    <t>CC1=CN=C(CC#N)N1</t>
  </si>
  <si>
    <t>CC1=CN=C(CC#N)O1</t>
  </si>
  <si>
    <t>CC1=NC=C(CC#C)N1</t>
  </si>
  <si>
    <t>CC1=NC=C(CC#C)O1</t>
  </si>
  <si>
    <t>CC1=NC=C(CC#N)N1</t>
  </si>
  <si>
    <t>CC1=NC=C(CC#N)O1</t>
  </si>
  <si>
    <t>NC1=CC=C(CC#C)N1</t>
  </si>
  <si>
    <t>NC1=CC=C(CC#C)O1</t>
  </si>
  <si>
    <t>NC1=CC=C(CC#N)N1</t>
  </si>
  <si>
    <t>NC1=CC=C(CC#N)O1</t>
  </si>
  <si>
    <t>NC1=CN=C(CC#C)O1</t>
  </si>
  <si>
    <t>NC1=CN=C(CC#N)N1</t>
  </si>
  <si>
    <t>NC1=CN=C(CC#N)O1</t>
  </si>
  <si>
    <t>NC1=NC=C(CC#C)O1</t>
  </si>
  <si>
    <t>NC1=NC=C(CC#N)O1</t>
  </si>
  <si>
    <t>OC1=CC=C(CC#C)N1</t>
  </si>
  <si>
    <t>OC1=CC=C(CC#N)N1</t>
  </si>
  <si>
    <t>OC1=CN=C(CC#C)N1</t>
  </si>
  <si>
    <t>OC1=CN=C(CC#N)N1</t>
  </si>
  <si>
    <t>OC1=NC=C(CC#C)N1</t>
  </si>
  <si>
    <t>OC1=NC=C(CC#N)N1</t>
  </si>
  <si>
    <t>CC1=CC=C(CC=O)N1</t>
  </si>
  <si>
    <t>CC1=CC=C(CC=O)O1</t>
  </si>
  <si>
    <t>CC1=CC=C(N1)OC=N</t>
  </si>
  <si>
    <t>CC1=CC=C(N1)OC=O</t>
  </si>
  <si>
    <t>CC1=CC=C(NC=N)O1</t>
  </si>
  <si>
    <t>CC1=CC=C(NC=O)N1</t>
  </si>
  <si>
    <t>CC1=CC=C(NC=O)O1</t>
  </si>
  <si>
    <t>CC1=CC=C(OC=N)O1</t>
  </si>
  <si>
    <t>CC1=CC=C(OC=O)O1</t>
  </si>
  <si>
    <t>CC1=CN=C(CC=O)N1</t>
  </si>
  <si>
    <t>CC1=CN=C(CC=O)O1</t>
  </si>
  <si>
    <t>CC1=CN=C(N1)OC=N</t>
  </si>
  <si>
    <t>CC1=CN=C(N1)OC=O</t>
  </si>
  <si>
    <t>CC1=CN=C(NC=N)O1</t>
  </si>
  <si>
    <t>CC1=CN=C(NC=O)N1</t>
  </si>
  <si>
    <t>CC1=CN=C(NC=O)O1</t>
  </si>
  <si>
    <t>CC1=CN=C(OC=N)O1</t>
  </si>
  <si>
    <t>CC1=CN=C(OC=O)O1</t>
  </si>
  <si>
    <t>CC1=NC=C(CC=O)N1</t>
  </si>
  <si>
    <t>CC1=NC=C(CC=O)O1</t>
  </si>
  <si>
    <t>CC1=NC=C(N1)OC=N</t>
  </si>
  <si>
    <t>CC1=NC=C(N1)OC=O</t>
  </si>
  <si>
    <t>CC1=NC=C(NC=N)O1</t>
  </si>
  <si>
    <t>CC1=NC=C(NC=O)N1</t>
  </si>
  <si>
    <t>CC1=NC=C(NC=O)O1</t>
  </si>
  <si>
    <t>CC1=NC=C(OC=N)O1</t>
  </si>
  <si>
    <t>CC1=NC=C(OC=O)O1</t>
  </si>
  <si>
    <t>NC1=CC=C(CC=O)N1</t>
  </si>
  <si>
    <t>NC1=CC=C(CC=O)O1</t>
  </si>
  <si>
    <t>NC1=CC=C(N1)OC=N</t>
  </si>
  <si>
    <t>NC1=CC=C(N1)OC=O</t>
  </si>
  <si>
    <t>NC1=CC=C(NC=N)O1</t>
  </si>
  <si>
    <t>NC1=CC=C(NC=O)N1</t>
  </si>
  <si>
    <t>NC1=CC=C(NC=O)O1</t>
  </si>
  <si>
    <t>NC1=CC=C(OC=N)O1</t>
  </si>
  <si>
    <t>NC1=CC=C(OC=O)O1</t>
  </si>
  <si>
    <t>NC1=CN=C(CC=O)O1</t>
  </si>
  <si>
    <t>NC1=CN=C(N1)OC=N</t>
  </si>
  <si>
    <t>NC1=CN=C(N1)OC=O</t>
  </si>
  <si>
    <t>NC1=CN=C(NC=N)O1</t>
  </si>
  <si>
    <t>NC1=CN=C(NC=O)N1</t>
  </si>
  <si>
    <t>NC1=CN=C(NC=O)O1</t>
  </si>
  <si>
    <t>NC1=CN=C(OC=N)O1</t>
  </si>
  <si>
    <t>NC1=CN=C(OC=O)O1</t>
  </si>
  <si>
    <t>NC1=NC=C(CC=O)O1</t>
  </si>
  <si>
    <t>NC1=NC=C(NC=N)O1</t>
  </si>
  <si>
    <t>NC1=NC=C(NC=O)O1</t>
  </si>
  <si>
    <t>NC1=NC=C(OC=N)O1</t>
  </si>
  <si>
    <t>NC1=NC=C(OC=O)O1</t>
  </si>
  <si>
    <t>OC1=CC=C(CC=O)N1</t>
  </si>
  <si>
    <t>OC1=CC=C(N1)OC=N</t>
  </si>
  <si>
    <t>OC1=CC=C(N1)OC=O</t>
  </si>
  <si>
    <t>OC1=CC=C(NC=O)N1</t>
  </si>
  <si>
    <t>OC1=CN=C(CC=O)N1</t>
  </si>
  <si>
    <t>OC1=CN=C(N1)OC=N</t>
  </si>
  <si>
    <t>OC1=CN=C(NC=O)N1</t>
  </si>
  <si>
    <t>OC1=NC=C(CC=O)N1</t>
  </si>
  <si>
    <t>OC1=NC=C(N1)OC=N</t>
  </si>
  <si>
    <t>OC1=NC=C(N1)OC=O</t>
  </si>
  <si>
    <t>OC1=NC=C(NC=N)O1</t>
  </si>
  <si>
    <t>OC1=NC=C(NC=O)N1</t>
  </si>
  <si>
    <t>OC1=NC=C(NC=O)O1</t>
  </si>
  <si>
    <t>OC1=NC=C(OC=N)O1</t>
  </si>
  <si>
    <t>CC1=CC=CC(=O)C=C1</t>
  </si>
  <si>
    <t>CC1=CC=CC(=O)C=N1</t>
  </si>
  <si>
    <t>CC1=CC=CC(=O)N=C1</t>
  </si>
  <si>
    <t>CC1=CC=NC(=N)C=N1</t>
  </si>
  <si>
    <t>CC1=CC=NC(=N)N=C1</t>
  </si>
  <si>
    <t>CC1=CC=NC(=O)C=C1</t>
  </si>
  <si>
    <t>CC1=CC=NC(=O)C=N1</t>
  </si>
  <si>
    <t>CC1=CC=NC(=O)N=C1</t>
  </si>
  <si>
    <t>CC1=CN=CC(=N)C=N1</t>
  </si>
  <si>
    <t>CC1=CN=CC(=N)N=C1</t>
  </si>
  <si>
    <t>CC1=CN=CC(=O)C=C1</t>
  </si>
  <si>
    <t>CC1=CN=CC(=O)C=N1</t>
  </si>
  <si>
    <t>CC1=CN=CC(=O)N=C1</t>
  </si>
  <si>
    <t>CC1=NC=CC(=N)C=N1</t>
  </si>
  <si>
    <t>CC1=NC=CC(=N)N=C1</t>
  </si>
  <si>
    <t>CC1=NC=CC(=O)C=C1</t>
  </si>
  <si>
    <t>CC1=NC=CC(=O)C=N1</t>
  </si>
  <si>
    <t>CC1=NC=CC(=O)N=C1</t>
  </si>
  <si>
    <t>CC1=NC=NC(=N)C=C1</t>
  </si>
  <si>
    <t>CC1=NC=NC(=N)C=N1</t>
  </si>
  <si>
    <t>CC1=NC=NC(=N)N=C1</t>
  </si>
  <si>
    <t>CC1=NC=NC(=O)C=C1</t>
  </si>
  <si>
    <t>CC1=NC=NC(=O)C=N1</t>
  </si>
  <si>
    <t>CC1=NC=NC(=O)N=C1</t>
  </si>
  <si>
    <t>NC1=CC=CC(=O)C=C1</t>
  </si>
  <si>
    <t>NC1=CC=CC(=O)C=N1</t>
  </si>
  <si>
    <t>NC1=CC=CC(=O)N=C1</t>
  </si>
  <si>
    <t>NC1=CC=NC(=N)N=C1</t>
  </si>
  <si>
    <t>NC1=CC=NC(=O)C=C1</t>
  </si>
  <si>
    <t>NC1=CC=NC(=O)C=N1</t>
  </si>
  <si>
    <t>NC1=CC=NC(=O)N=C1</t>
  </si>
  <si>
    <t>NC1=CN=CC(=N)C=N1</t>
  </si>
  <si>
    <t>NC1=CN=CC(=N)N=C1</t>
  </si>
  <si>
    <t>NC1=CN=CC(=O)C=C1</t>
  </si>
  <si>
    <t>NC1=CN=CC(=O)C=N1</t>
  </si>
  <si>
    <t>NC1=CN=CC(=O)N=C1</t>
  </si>
  <si>
    <t>NC1=NC=CC(=N)N=C1</t>
  </si>
  <si>
    <t>NC1=NC=CC(=O)C=N1</t>
  </si>
  <si>
    <t>NC1=NC=CC(=O)N=C1</t>
  </si>
  <si>
    <t>NC1=NC=NC(=N)N=C1</t>
  </si>
  <si>
    <t>NC1=NC=NC(=O)C=C1</t>
  </si>
  <si>
    <t>NC1=NC=NC(=O)N=C1</t>
  </si>
  <si>
    <t>OC1=CC=CC(=N)N=C1</t>
  </si>
  <si>
    <t>OC1=CC=CC(=O)C=C1</t>
  </si>
  <si>
    <t>OC1=CC=CC(=O)C=N1</t>
  </si>
  <si>
    <t>OC1=CC=CC(=O)N=C1</t>
  </si>
  <si>
    <t>OC1=CC=NC(=N)C=C1</t>
  </si>
  <si>
    <t>OC1=CC=NC(=N)C=N1</t>
  </si>
  <si>
    <t>OC1=CC=NC(=O)C=C1</t>
  </si>
  <si>
    <t>OC1=CC=NC(=O)C=N1</t>
  </si>
  <si>
    <t>OC1=CN=CC(=O)C=C1</t>
  </si>
  <si>
    <t>OC1=NC=CC(=N)C=N1</t>
  </si>
  <si>
    <t>OC1=NC=CC(=O)C=C1</t>
  </si>
  <si>
    <t>OC1=NC=CC(=O)C=N1</t>
  </si>
  <si>
    <t>CC1=C(C)C(N)=CC=C1</t>
  </si>
  <si>
    <t>CC1=C(C)C(N)=CN=C1</t>
  </si>
  <si>
    <t>CC1=C(C)C(N)=NC=N1</t>
  </si>
  <si>
    <t>CC1=C(C)C(O)=CC=C1</t>
  </si>
  <si>
    <t>CC1=C(C)C(O)=CC=N1</t>
  </si>
  <si>
    <t>CC1=C(C)C(O)=CN=C1</t>
  </si>
  <si>
    <t>CC1=C(C)C(O)=NC=C1</t>
  </si>
  <si>
    <t>CC1=C(N)C(N)=CC=C1</t>
  </si>
  <si>
    <t>CC1=C(N)C(N)=NC=N1</t>
  </si>
  <si>
    <t>CC1=C(N)C(O)=CC=C1</t>
  </si>
  <si>
    <t>CC1=C(N)C(O)=CC=N1</t>
  </si>
  <si>
    <t>CC1=C(N)C(O)=NC=C1</t>
  </si>
  <si>
    <t>CC1=C(N)C(O)=NC=N1</t>
  </si>
  <si>
    <t>CC1=C(N)C=CC=C1N</t>
  </si>
  <si>
    <t>CC1=C(N)C=CC=C1O</t>
  </si>
  <si>
    <t>CC1=C(N)C=CN=C1O</t>
  </si>
  <si>
    <t>CC1=C(N)C=NC=C1N</t>
  </si>
  <si>
    <t>CC1=C(N)C=NC=C1O</t>
  </si>
  <si>
    <t>CC1=C(N)N=CN=C1N</t>
  </si>
  <si>
    <t>CC1=C(N)N=CN=C1O</t>
  </si>
  <si>
    <t>CC1=C(O)C(N)=CC=C1</t>
  </si>
  <si>
    <t>CC1=C(O)C(N)=CN=C1</t>
  </si>
  <si>
    <t>CC1=C(O)C(N)=NC=N1</t>
  </si>
  <si>
    <t>CC1=C(O)C(O)=CC=C1</t>
  </si>
  <si>
    <t>CC1=C(O)C(O)=CC=N1</t>
  </si>
  <si>
    <t>CC1=C(O)C(O)=CN=C1</t>
  </si>
  <si>
    <t>CC1=C(O)C(O)=NC=C1</t>
  </si>
  <si>
    <t>CC1=C(O)C=CC=C1O</t>
  </si>
  <si>
    <t>CC1=C(O)C=CN=C1N</t>
  </si>
  <si>
    <t>CC1=C(O)C=CN=C1O</t>
  </si>
  <si>
    <t>CC1=C(O)C=NC=C1O</t>
  </si>
  <si>
    <t>CC1=C(O)N=CN=C1O</t>
  </si>
  <si>
    <t>CC1=CC=CC(C)=C1C</t>
  </si>
  <si>
    <t>CC1=CC=CC(C)=C1N</t>
  </si>
  <si>
    <t>CC1=CC=CC(C)=C1O</t>
  </si>
  <si>
    <t>CC1=CN=CC(C)=C1C</t>
  </si>
  <si>
    <t>CC1=CN=CC(C)=C1O</t>
  </si>
  <si>
    <t>CC1=NC=CC(C)=C1C</t>
  </si>
  <si>
    <t>CC1=NC=CC(C)=C1N</t>
  </si>
  <si>
    <t>CC1=NC=CC(C)=C1O</t>
  </si>
  <si>
    <t>CC1=NC=NC(C)=C1C</t>
  </si>
  <si>
    <t>CC1=NC=NC(C)=C1N</t>
  </si>
  <si>
    <t>CC1=NC=NC(C)=C1O</t>
  </si>
  <si>
    <t>NC1=C(N)C(O)=CC=C1</t>
  </si>
  <si>
    <t>NC1=C(N)C(O)=NC=C1</t>
  </si>
  <si>
    <t>NC1=C(N)C(O)=NC=N1</t>
  </si>
  <si>
    <t>NC1=C(O)C(O)=CC=C1</t>
  </si>
  <si>
    <t>NC1=C(O)C(O)=CN=C1</t>
  </si>
  <si>
    <t>NC1=C(O)C(O)=NC=C1</t>
  </si>
  <si>
    <t>NC1=C(O)C(O)=NC=N1</t>
  </si>
  <si>
    <t>NC1=C(O)C=CC=C1O</t>
  </si>
  <si>
    <t>NC1=C(O)C=CN=C1O</t>
  </si>
  <si>
    <t>NC1=C(O)N=CN=C1O</t>
  </si>
  <si>
    <t>NC1=CC=CC(N)=C1N</t>
  </si>
  <si>
    <t>NC1=CC=CC(N)=C1O</t>
  </si>
  <si>
    <t>NC1=CN=CC(N)=C1O</t>
  </si>
  <si>
    <t>NC1=NC=CC(O)=C1N</t>
  </si>
  <si>
    <t>NC1=NC=CC(O)=C1O</t>
  </si>
  <si>
    <t>OC1=CC=CC(O)=C1O</t>
  </si>
  <si>
    <t>OC1=CN=CC(O)=C1O</t>
  </si>
  <si>
    <t>OC1=NC=CC(O)=C1O</t>
  </si>
  <si>
    <t>OC1=NC=NC(O)=C1O</t>
  </si>
  <si>
    <t>CC1=CC=CN1CC#C</t>
  </si>
  <si>
    <t>CC1=CC=CN1CC#N</t>
  </si>
  <si>
    <t>CC1=CN=CN1CC#C</t>
  </si>
  <si>
    <t>CC1=CN=CN1CC#N</t>
  </si>
  <si>
    <t>CC1=NC=CN1CC#C</t>
  </si>
  <si>
    <t>CC1=NC=CN1CC#N</t>
  </si>
  <si>
    <t>NC1=CC=CN1CC#C</t>
  </si>
  <si>
    <t>NC1=CC=CN1CC#N</t>
  </si>
  <si>
    <t>OC1=CC=CN1CC#C</t>
  </si>
  <si>
    <t>OC1=CC=CN1CC#N</t>
  </si>
  <si>
    <t>OC1=CN=CN1CC#C</t>
  </si>
  <si>
    <t>OC1=CN=CN1CC#N</t>
  </si>
  <si>
    <t>OC1=NC=CN1CC#C</t>
  </si>
  <si>
    <t>OC1=NC=CN1CC#N</t>
  </si>
  <si>
    <t>CC1=CC=CN1CC=O</t>
  </si>
  <si>
    <t>CC1=CN=CN1CC=O</t>
  </si>
  <si>
    <t>CC1=NC=CN1CC=O</t>
  </si>
  <si>
    <t>NC1=CC=CN1CC=O</t>
  </si>
  <si>
    <t>OC1=CC=CN1CC=O</t>
  </si>
  <si>
    <t>OC1=CN=CN1CC=O</t>
  </si>
  <si>
    <t>OC1=NC=CN1CC=O</t>
  </si>
  <si>
    <t>CC1=CC=CC=C1C#C</t>
  </si>
  <si>
    <t>CC1=CC=CC=C1C#N</t>
  </si>
  <si>
    <t>CC1=CC=CN=C1C#C</t>
  </si>
  <si>
    <t>CC1=CC=CN=C1C#N</t>
  </si>
  <si>
    <t>CC1=CC=NC=C1C#C</t>
  </si>
  <si>
    <t>CC1=CC=NC=C1C#N</t>
  </si>
  <si>
    <t>CC1=CN=CC=C1C#C</t>
  </si>
  <si>
    <t>CC1=CN=CC=C1C#N</t>
  </si>
  <si>
    <t>CC1=CN=CN=C1C#C</t>
  </si>
  <si>
    <t>CC1=CN=CN=C1C#N</t>
  </si>
  <si>
    <t>CC1=NC=CC=C1C#C</t>
  </si>
  <si>
    <t>CC1=NC=CC=C1C#N</t>
  </si>
  <si>
    <t>CC1=NC=CN=C1C#C</t>
  </si>
  <si>
    <t>CC1=NC=CN=C1C#N</t>
  </si>
  <si>
    <t>CC1=NC=NC=C1C#C</t>
  </si>
  <si>
    <t>CC1=NC=NC=C1C#N</t>
  </si>
  <si>
    <t>NC1=CC=CC=C1C#C</t>
  </si>
  <si>
    <t>NC1=CC=CC=C1C#N</t>
  </si>
  <si>
    <t>NC1=CC=CN=C1C#C</t>
  </si>
  <si>
    <t>NC1=CC=CN=C1C#N</t>
  </si>
  <si>
    <t>NC1=CC=NC=C1C#N</t>
  </si>
  <si>
    <t>NC1=CN=CC=C1C#C</t>
  </si>
  <si>
    <t>NC1=CN=CC=C1C#N</t>
  </si>
  <si>
    <t>NC1=CN=CN=C1C#C</t>
  </si>
  <si>
    <t>NC1=CN=CN=C1C#N</t>
  </si>
  <si>
    <t>NC1=NC=CC=C1C#C</t>
  </si>
  <si>
    <t>NC1=NC=CC=C1C#N</t>
  </si>
  <si>
    <t>NC1=NC=CN=C1C#C</t>
  </si>
  <si>
    <t>NC1=NC=CN=C1C#N</t>
  </si>
  <si>
    <t>NC1=NC=NC=C1C#C</t>
  </si>
  <si>
    <t>NC1=NC=NC=C1C#N</t>
  </si>
  <si>
    <t>OC1=CC=CC=C1C#C</t>
  </si>
  <si>
    <t>OC1=CC=CC=C1C#N</t>
  </si>
  <si>
    <t>OC1=CC=CN=C1C#C</t>
  </si>
  <si>
    <t>OC1=CC=CN=C1C#N</t>
  </si>
  <si>
    <t>OC1=CC=NC=C1C#C</t>
  </si>
  <si>
    <t>OC1=CC=NC=C1C#N</t>
  </si>
  <si>
    <t>OC1=CN=CC=C1C#C</t>
  </si>
  <si>
    <t>OC1=CN=CN=C1C#C</t>
  </si>
  <si>
    <t>OC1=NC=CC=C1C#C</t>
  </si>
  <si>
    <t>OC1=NC=CC=C1C#N</t>
  </si>
  <si>
    <t>OC1=NC=CN=C1C#C</t>
  </si>
  <si>
    <t>OC1=NC=CN=C1C#N</t>
  </si>
  <si>
    <t>CC1=CC=CC=C1C=O</t>
  </si>
  <si>
    <t>CC1=CC=CN=C1C=O</t>
  </si>
  <si>
    <t>CC1=CC=NC=C1C=O</t>
  </si>
  <si>
    <t>CC1=CN=CC=C1C=O</t>
  </si>
  <si>
    <t>CC1=CN=CN=C1C=O</t>
  </si>
  <si>
    <t>CC1=NC=CC=C1C=O</t>
  </si>
  <si>
    <t>CC1=NC=CN=C1C=O</t>
  </si>
  <si>
    <t>CC1=NC=NC=C1C=O</t>
  </si>
  <si>
    <t>NC1=CC=CC=C1C=O</t>
  </si>
  <si>
    <t>NC1=CC=CN=C1C=O</t>
  </si>
  <si>
    <t>NC1=CN=CC=C1C=O</t>
  </si>
  <si>
    <t>NC1=CN=CN=C1C=O</t>
  </si>
  <si>
    <t>NC1=NC=CC=C1C=O</t>
  </si>
  <si>
    <t>NC1=NC=CN=C1C=O</t>
  </si>
  <si>
    <t>NC1=NC=NC=C1C=O</t>
  </si>
  <si>
    <t>OC1=CC=CC=C1C=O</t>
  </si>
  <si>
    <t>OC1=CC=CN=C1C=O</t>
  </si>
  <si>
    <t>OC1=CC=NC=C1C=O</t>
  </si>
  <si>
    <t>OC1=CN=CC=C1C=O</t>
  </si>
  <si>
    <t>OC1=NC=CC=C1C=O</t>
  </si>
  <si>
    <t>OC1=NC=CN=C1C=O</t>
  </si>
  <si>
    <t>CC1=CC=CC=CC1=O</t>
  </si>
  <si>
    <t>CC1=CC=CC=NC1=O</t>
  </si>
  <si>
    <t>CC1=CC=CN=CC1=O</t>
  </si>
  <si>
    <t>CC1=CC=NC=CC1=O</t>
  </si>
  <si>
    <t>CC1=CC=NC=NC1=N</t>
  </si>
  <si>
    <t>CC1=CC=NC=NC1=O</t>
  </si>
  <si>
    <t>CC1=CN=CC=CC1=O</t>
  </si>
  <si>
    <t>CC1=CN=CC=NC1=N</t>
  </si>
  <si>
    <t>CC1=CN=CC=NC1=O</t>
  </si>
  <si>
    <t>CC1=CN=CN=CC1=N</t>
  </si>
  <si>
    <t>CC1=CN=CN=CC1=O</t>
  </si>
  <si>
    <t>CC1=NC=CC=CC1=O</t>
  </si>
  <si>
    <t>CC1=NC=CC=NC1=N</t>
  </si>
  <si>
    <t>CC1=NC=CC=NC1=O</t>
  </si>
  <si>
    <t>CC1=NC=CN=CC1=N</t>
  </si>
  <si>
    <t>CC1=NC=CN=CC1=O</t>
  </si>
  <si>
    <t>CC1=NC=NC=CC1=N</t>
  </si>
  <si>
    <t>CC1=NC=NC=CC1=O</t>
  </si>
  <si>
    <t>CC1=NC=NC=NC1=N</t>
  </si>
  <si>
    <t>CC1=NC=NC=NC1=O</t>
  </si>
  <si>
    <t>NC1=CC=CC=CC1=O</t>
  </si>
  <si>
    <t>NC1=CC=CC=NC1=O</t>
  </si>
  <si>
    <t>NC1=CC=CN=CC1=O</t>
  </si>
  <si>
    <t>NC1=CC=NC=CC1=O</t>
  </si>
  <si>
    <t>NC1=CC=NC=NC1=N</t>
  </si>
  <si>
    <t>NC1=CC=NC=NC1=O</t>
  </si>
  <si>
    <t>NC1=CN=CC=CC1=O</t>
  </si>
  <si>
    <t>NC1=CN=CC=NC1=N</t>
  </si>
  <si>
    <t>NC1=CN=CC=NC1=O</t>
  </si>
  <si>
    <t>NC1=CN=CN=CC1=N</t>
  </si>
  <si>
    <t>NC1=CN=CN=CC1=O</t>
  </si>
  <si>
    <t>NC1=NC=CC=CC1=O</t>
  </si>
  <si>
    <t>NC1=NC=CC=NC1=N</t>
  </si>
  <si>
    <t>NC1=NC=CC=NC1=O</t>
  </si>
  <si>
    <t>NC1=NC=CN=CC1=N</t>
  </si>
  <si>
    <t>NC1=NC=CN=CC1=O</t>
  </si>
  <si>
    <t>NC1=NC=NC=CC1=N</t>
  </si>
  <si>
    <t>NC1=NC=NC=CC1=O</t>
  </si>
  <si>
    <t>NC1=NC=NC=NC1=N</t>
  </si>
  <si>
    <t>NC1=NC=NC=NC1=O</t>
  </si>
  <si>
    <t>OC1=CC=CC=CC1=O</t>
  </si>
  <si>
    <t>OC1=CC=CC=NC1=N</t>
  </si>
  <si>
    <t>OC1=CC=CC=NC1=O</t>
  </si>
  <si>
    <t>OC1=CC=CN=CC1=N</t>
  </si>
  <si>
    <t>OC1=CC=CN=CC1=O</t>
  </si>
  <si>
    <t>OC1=CC=NC=CC1=O</t>
  </si>
  <si>
    <t>OC1=CC=NC=NC1=O</t>
  </si>
  <si>
    <t>OC1=CN=CC=CC1=O</t>
  </si>
  <si>
    <t>OC1=NC=CC=CC1=N</t>
  </si>
  <si>
    <t>OC1=NC=CC=CC1=O</t>
  </si>
  <si>
    <t>OC1=NC=CC=NC1=O</t>
  </si>
  <si>
    <t>OC1=NC=CN=CC1=N</t>
  </si>
  <si>
    <t>OC1=NC=CN=CC1=O</t>
  </si>
  <si>
    <t>CC1=CNC(=N)C(=N)O1</t>
  </si>
  <si>
    <t>CC1=CNC(=N)C(=O)N1</t>
  </si>
  <si>
    <t>CC1=CNC(=N)C(=O)O1</t>
  </si>
  <si>
    <t>CC1=CNC(=O)C(=N)N1</t>
  </si>
  <si>
    <t>CC1=CNC(=O)C(=N)O1</t>
  </si>
  <si>
    <t>CC1=CNC(=O)C(=O)N1</t>
  </si>
  <si>
    <t>CC1=CNC(=O)C(=O)O1</t>
  </si>
  <si>
    <t>CC1=COC(=N)C(=N)N1</t>
  </si>
  <si>
    <t>CC1=COC(=N)C(=N)O1</t>
  </si>
  <si>
    <t>CC1=COC(=N)C(=O)N1</t>
  </si>
  <si>
    <t>CC1=COC(=N)C(=O)O1</t>
  </si>
  <si>
    <t>CC1=COC(=O)C(=N)N1</t>
  </si>
  <si>
    <t>CC1=COC(=O)C(=N)O1</t>
  </si>
  <si>
    <t>CC1=COC(=O)C(=O)N1</t>
  </si>
  <si>
    <t>CC1=COC(=O)C(=O)O1</t>
  </si>
  <si>
    <t>NC1=CNC(=N)C(=N)O1</t>
  </si>
  <si>
    <t>NC1=CNC(=N)C(=O)N1</t>
  </si>
  <si>
    <t>NC1=CNC(=N)C(=O)O1</t>
  </si>
  <si>
    <t>NC1=CNC(=O)C(=N)N1</t>
  </si>
  <si>
    <t>NC1=CNC(=O)C(=N)O1</t>
  </si>
  <si>
    <t>NC1=CNC(=O)C(=O)N1</t>
  </si>
  <si>
    <t>NC1=CNC(=O)C(=O)O1</t>
  </si>
  <si>
    <t>NC1=COC(=N)C(=N)N1</t>
  </si>
  <si>
    <t>NC1=COC(=N)C(=N)O1</t>
  </si>
  <si>
    <t>NC1=COC(=N)C(=O)N1</t>
  </si>
  <si>
    <t>NC1=COC(=N)C(=O)O1</t>
  </si>
  <si>
    <t>NC1=COC(=O)C(=N)N1</t>
  </si>
  <si>
    <t>NC1=COC(=O)C(=N)O1</t>
  </si>
  <si>
    <t>NC1=COC(=O)C(=O)N1</t>
  </si>
  <si>
    <t>NC1=COC(=O)C(=O)O1</t>
  </si>
  <si>
    <t>OC1=CNC(=N)C(=N)O1</t>
  </si>
  <si>
    <t>OC1=CNC(=N)C(=O)N1</t>
  </si>
  <si>
    <t>OC1=CNC(=O)C(=N)N1</t>
  </si>
  <si>
    <t>OC1=CNC(=O)C(=N)O1</t>
  </si>
  <si>
    <t>OC1=CNC(=O)C(=O)O1</t>
  </si>
  <si>
    <t>OC1=COC(=N)C(=N)N1</t>
  </si>
  <si>
    <t>OC1=COC(=N)C(=N)O1</t>
  </si>
  <si>
    <t>OC1=COC(=N)C(=O)O1</t>
  </si>
  <si>
    <t>OC1=COC(=O)C(=N)O1</t>
  </si>
  <si>
    <t>OC1=COC(=O)C(=O)O1</t>
  </si>
  <si>
    <t>CC1=CC(N)=CNC1=O</t>
  </si>
  <si>
    <t>CC1=CC(N)=COC1=N</t>
  </si>
  <si>
    <t>CC1=CC(N)=COC1=O</t>
  </si>
  <si>
    <t>CC1=CC(O)=CNC1=O</t>
  </si>
  <si>
    <t>CC1=CC(O)=COC1=N</t>
  </si>
  <si>
    <t>CC1=CC(O)=COC1=O</t>
  </si>
  <si>
    <t>CC1=CNC(=O)C(C)=C1</t>
  </si>
  <si>
    <t>CC1=CNC(=O)C(C)=N1</t>
  </si>
  <si>
    <t>CC1=CNC(=O)C(N)=C1</t>
  </si>
  <si>
    <t>CC1=CNC(=O)C(N)=N1</t>
  </si>
  <si>
    <t>CC1=COC(=N)C(C)=C1</t>
  </si>
  <si>
    <t>CC1=COC(=N)C(C)=N1</t>
  </si>
  <si>
    <t>CC1=COC(=N)C(N)=N1</t>
  </si>
  <si>
    <t>CC1=COC(=N)C(O)=N1</t>
  </si>
  <si>
    <t>CC1=COC(=O)C(C)=C1</t>
  </si>
  <si>
    <t>CC1=COC(=O)C(C)=N1</t>
  </si>
  <si>
    <t>CC1=COC(=O)C(N)=C1</t>
  </si>
  <si>
    <t>CC1=COC(=O)C(N)=N1</t>
  </si>
  <si>
    <t>CC1=COC(=O)C(O)=C1</t>
  </si>
  <si>
    <t>CC1=COC(=O)C(O)=N1</t>
  </si>
  <si>
    <t>CC1=NC(N)=CNC1=O</t>
  </si>
  <si>
    <t>CC1=NC(N)=COC1=N</t>
  </si>
  <si>
    <t>CC1=NC(N)=COC1=O</t>
  </si>
  <si>
    <t>CC1=NC(O)=CNC1=O</t>
  </si>
  <si>
    <t>CC1=NC(O)=COC1=N</t>
  </si>
  <si>
    <t>CC1=NC(O)=COC1=O</t>
  </si>
  <si>
    <t>NC1=CC(O)=CNC1=O</t>
  </si>
  <si>
    <t>NC1=CC(O)=COC1=O</t>
  </si>
  <si>
    <t>NC1=CNC(=O)C(N)=C1</t>
  </si>
  <si>
    <t>NC1=CNC(=O)C(N)=N1</t>
  </si>
  <si>
    <t>NC1=COC(=N)C(N)=N1</t>
  </si>
  <si>
    <t>NC1=COC(=N)C(O)=N1</t>
  </si>
  <si>
    <t>NC1=COC(=O)C(N)=C1</t>
  </si>
  <si>
    <t>NC1=COC(=O)C(N)=N1</t>
  </si>
  <si>
    <t>NC1=COC(=O)C(O)=C1</t>
  </si>
  <si>
    <t>NC1=COC(=O)C(O)=N1</t>
  </si>
  <si>
    <t>NC1=NC(O)=CNC1=O</t>
  </si>
  <si>
    <t>NC1=NC(O)=COC1=N</t>
  </si>
  <si>
    <t>NC1=NC(O)=COC1=O</t>
  </si>
  <si>
    <t>CC1=CNC(=O)N1C=O</t>
  </si>
  <si>
    <t>CC1=COC(=O)N1C=O</t>
  </si>
  <si>
    <t>NC1=CNC(=O)N1C=O</t>
  </si>
  <si>
    <t>NC1=COC(=O)N1C=O</t>
  </si>
  <si>
    <t>OC1=CNC(=O)N1C=O</t>
  </si>
  <si>
    <t>CC1=CC(=N)OC=C1N</t>
  </si>
  <si>
    <t>CC1=CC(=N)OC=C1O</t>
  </si>
  <si>
    <t>CC1=CC(=O)NC=C1N</t>
  </si>
  <si>
    <t>CC1=CC(=O)NC=C1O</t>
  </si>
  <si>
    <t>CC1=CC(=O)OC=C1N</t>
  </si>
  <si>
    <t>CC1=CC(=O)OC=C1O</t>
  </si>
  <si>
    <t>CC1=CNC(=O)C=C1C</t>
  </si>
  <si>
    <t>CC1=CNC(=O)C=C1N</t>
  </si>
  <si>
    <t>CC1=CNC(=O)C=C1O</t>
  </si>
  <si>
    <t>CC1=CNC(=O)N=C1C</t>
  </si>
  <si>
    <t>CC1=CNC(=O)N=C1N</t>
  </si>
  <si>
    <t>CC1=CNC(=O)N=C1O</t>
  </si>
  <si>
    <t>CC1=COC(=N)C=C1C</t>
  </si>
  <si>
    <t>CC1=COC(=N)C=C1N</t>
  </si>
  <si>
    <t>CC1=COC(=N)C=C1O</t>
  </si>
  <si>
    <t>CC1=COC(=N)N=C1C</t>
  </si>
  <si>
    <t>CC1=COC(=N)N=C1N</t>
  </si>
  <si>
    <t>CC1=COC(=N)N=C1O</t>
  </si>
  <si>
    <t>CC1=COC(=O)C=C1C</t>
  </si>
  <si>
    <t>CC1=COC(=O)C=C1N</t>
  </si>
  <si>
    <t>CC1=COC(=O)N=C1C</t>
  </si>
  <si>
    <t>CC1=COC(=O)N=C1N</t>
  </si>
  <si>
    <t>CC1=COC(=O)N=C1O</t>
  </si>
  <si>
    <t>CC1=NC(=N)OC=C1N</t>
  </si>
  <si>
    <t>CC1=NC(=O)NC=C1N</t>
  </si>
  <si>
    <t>CC1=NC(=O)NC=C1O</t>
  </si>
  <si>
    <t>CC1=NC(=O)OC=C1N</t>
  </si>
  <si>
    <t>NC1=CC(=N)OC=C1O</t>
  </si>
  <si>
    <t>NC1=CC(=O)NC=C1O</t>
  </si>
  <si>
    <t>NC1=CC(=O)OC=C1O</t>
  </si>
  <si>
    <t>NC1=CNC(=O)C=C1N</t>
  </si>
  <si>
    <t>NC1=CNC(=O)C=C1O</t>
  </si>
  <si>
    <t>NC1=CNC(=O)N=C1N</t>
  </si>
  <si>
    <t>NC1=CNC(=O)N=C1O</t>
  </si>
  <si>
    <t>NC1=COC(=N)C=C1N</t>
  </si>
  <si>
    <t>NC1=COC(=N)C=C1O</t>
  </si>
  <si>
    <t>NC1=COC(=N)N=C1N</t>
  </si>
  <si>
    <t>NC1=COC(=N)N=C1O</t>
  </si>
  <si>
    <t>NC1=COC(=O)C=C1N</t>
  </si>
  <si>
    <t>NC1=COC(=O)C=C1O</t>
  </si>
  <si>
    <t>NC1=COC(=O)N=C1N</t>
  </si>
  <si>
    <t>NC1=COC(=O)N=C1O</t>
  </si>
  <si>
    <t>NC1=NC(=N)OC=C1O</t>
  </si>
  <si>
    <t>NC1=NC(=O)NC=C1O</t>
  </si>
  <si>
    <t>NC1=NC(=O)OC=C1O</t>
  </si>
  <si>
    <t>OC1=CNC(=O)C=C1O</t>
  </si>
  <si>
    <t>OC1=CNC(=O)N=C1O</t>
  </si>
  <si>
    <t>OC1=COC(=N)C=C1O</t>
  </si>
  <si>
    <t>CC1=CNC(=N)NC1=O</t>
  </si>
  <si>
    <t>CC1=CNC(=N)OC1=O</t>
  </si>
  <si>
    <t>CC1=CNC(=O)NC1=N</t>
  </si>
  <si>
    <t>CC1=CNC(=O)NC1=O</t>
  </si>
  <si>
    <t>CC1=CNC(=O)OC1=N</t>
  </si>
  <si>
    <t>CC1=COC(=N)NC1=O</t>
  </si>
  <si>
    <t>CC1=COC(=N)OC1=O</t>
  </si>
  <si>
    <t>CC1=COC(=O)NC1=N</t>
  </si>
  <si>
    <t>CC1=COC(=O)NC1=O</t>
  </si>
  <si>
    <t>CC1=COC(=O)OC1=N</t>
  </si>
  <si>
    <t>NC1=CNC(=N)NC1=O</t>
  </si>
  <si>
    <t>NC1=CNC(=N)OC1=O</t>
  </si>
  <si>
    <t>NC1=CNC(=O)NC1=N</t>
  </si>
  <si>
    <t>NC1=CNC(=O)NC1=O</t>
  </si>
  <si>
    <t>NC1=CNC(=O)OC1=N</t>
  </si>
  <si>
    <t>NC1=COC(=N)NC1=O</t>
  </si>
  <si>
    <t>NC1=COC(=N)OC1=O</t>
  </si>
  <si>
    <t>NC1=COC(=O)NC1=N</t>
  </si>
  <si>
    <t>NC1=COC(=O)NC1=O</t>
  </si>
  <si>
    <t>NC1=COC(=O)OC1=N</t>
  </si>
  <si>
    <t>OC1=CNC(=N)OC1=O</t>
  </si>
  <si>
    <t>OC1=CNC(=O)NC1=N</t>
  </si>
  <si>
    <t>OC1=CNC(=O)OC1=N</t>
  </si>
  <si>
    <t>OC1=COC(=N)OC1=O</t>
  </si>
  <si>
    <t>OC1=COC(=O)NC1=N</t>
  </si>
  <si>
    <t>OC1=COC(=O)OC1=N</t>
  </si>
  <si>
    <t>CC1=C(NC=C1N)C#C</t>
  </si>
  <si>
    <t>CC1=C(NC=C1N)C#N</t>
  </si>
  <si>
    <t>CC1=C(NC=C1O)C#C</t>
  </si>
  <si>
    <t>CC1=C(NC=C1O)C#N</t>
  </si>
  <si>
    <t>CC1=C(OC=C1N)C#C</t>
  </si>
  <si>
    <t>CC1=C(OC=C1N)C#N</t>
  </si>
  <si>
    <t>CC1=CNC(C#C)=C1C</t>
  </si>
  <si>
    <t>CC1=CNC(C#C)=C1N</t>
  </si>
  <si>
    <t>CC1=CNC(C#C)=C1O</t>
  </si>
  <si>
    <t>CC1=CNC(C#N)=C1C</t>
  </si>
  <si>
    <t>CC1=CNC(C#N)=C1N</t>
  </si>
  <si>
    <t>CC1=CNC(C#N)=C1O</t>
  </si>
  <si>
    <t>CC1=COC(C#C)=C1C</t>
  </si>
  <si>
    <t>CC1=COC(C#C)=C1N</t>
  </si>
  <si>
    <t>CC1=COC(C#N)=C1C</t>
  </si>
  <si>
    <t>CC1=COC(C#N)=C1N</t>
  </si>
  <si>
    <t>NC1=C(NC=C1O)C#C</t>
  </si>
  <si>
    <t>NC1=C(NC=C1O)C#N</t>
  </si>
  <si>
    <t>NC1=CNC(C#C)=C1N</t>
  </si>
  <si>
    <t>NC1=CNC(C#C)=C1O</t>
  </si>
  <si>
    <t>NC1=CNC(C#N)=C1N</t>
  </si>
  <si>
    <t>NC1=COC(C#C)=C1N</t>
  </si>
  <si>
    <t>NC1=COC(C#N)=C1N</t>
  </si>
  <si>
    <t>OC1=CNC(C#C)=C1O</t>
  </si>
  <si>
    <t>CC1=C(C#C)C(N)=CN1</t>
  </si>
  <si>
    <t>CC1=C(C#C)C(N)=CO1</t>
  </si>
  <si>
    <t>CC1=C(C#C)C(O)=CN1</t>
  </si>
  <si>
    <t>CC1=C(C#N)C(N)=CN1</t>
  </si>
  <si>
    <t>CC1=C(C#N)C(N)=CO1</t>
  </si>
  <si>
    <t>CC1=C(C#N)C(O)=CN1</t>
  </si>
  <si>
    <t>CC1=CNC(C)=C1C#C</t>
  </si>
  <si>
    <t>CC1=CNC(C)=C1C#N</t>
  </si>
  <si>
    <t>CC1=CNC(N)=C1C#C</t>
  </si>
  <si>
    <t>CC1=CNC(N)=C1C#N</t>
  </si>
  <si>
    <t>CC1=CNC(O)=C1C#C</t>
  </si>
  <si>
    <t>CC1=CNC(O)=C1C#N</t>
  </si>
  <si>
    <t>CC1=COC(C)=C1C#C</t>
  </si>
  <si>
    <t>CC1=COC(C)=C1C#N</t>
  </si>
  <si>
    <t>CC1=COC(N)=C1C#C</t>
  </si>
  <si>
    <t>CC1=COC(N)=C1C#N</t>
  </si>
  <si>
    <t>NC1=C(C#C)C(O)=CN1</t>
  </si>
  <si>
    <t>NC1=C(C#N)C(O)=CN1</t>
  </si>
  <si>
    <t>NC1=CNC(N)=C1C#C</t>
  </si>
  <si>
    <t>NC1=CNC(N)=C1C#N</t>
  </si>
  <si>
    <t>NC1=CNC(O)=C1C#C</t>
  </si>
  <si>
    <t>NC1=CNC(O)=C1C#N</t>
  </si>
  <si>
    <t>NC1=COC(N)=C1C#C</t>
  </si>
  <si>
    <t>NC1=COC(N)=C1C#N</t>
  </si>
  <si>
    <t>OC1=CNC(O)=C1C#C</t>
  </si>
  <si>
    <t>OC1=CNC(O)=C1C#N</t>
  </si>
  <si>
    <t>CC1=C(NC=C1N)C=O</t>
  </si>
  <si>
    <t>CC1=C(NC=C1O)C=O</t>
  </si>
  <si>
    <t>CC1=C(OC=C1N)C=O</t>
  </si>
  <si>
    <t>CC1=CNC(C=O)=C1C</t>
  </si>
  <si>
    <t>CC1=CNC(C=O)=C1N</t>
  </si>
  <si>
    <t>CC1=CNC(C=O)=C1O</t>
  </si>
  <si>
    <t>CC1=COC(C=O)=C1C</t>
  </si>
  <si>
    <t>CC1=COC(C=O)=C1N</t>
  </si>
  <si>
    <t>NC1=C(NC=C1O)C=O</t>
  </si>
  <si>
    <t>NC1=CNC(C=O)=C1N</t>
  </si>
  <si>
    <t>NC1=CNC(C=O)=C1O</t>
  </si>
  <si>
    <t>NC1=COC(C=O)=C1N</t>
  </si>
  <si>
    <t>OC1=CNC(C=O)=C1O</t>
  </si>
  <si>
    <t>CC1=CNC(CC#C)=C1</t>
  </si>
  <si>
    <t>CC1=CNC(CC#C)=N1</t>
  </si>
  <si>
    <t>CC1=CNC(CC#N)=C1</t>
  </si>
  <si>
    <t>CC1=CNC(CC#N)=N1</t>
  </si>
  <si>
    <t>CC1=COC(CC#C)=C1</t>
  </si>
  <si>
    <t>CC1=COC(CC#C)=N1</t>
  </si>
  <si>
    <t>CC1=COC(CC#N)=C1</t>
  </si>
  <si>
    <t>CC1=COC(CC#N)=N1</t>
  </si>
  <si>
    <t>NC1=CNC(CC#C)=C1</t>
  </si>
  <si>
    <t>NC1=CNC(CC#C)=N1</t>
  </si>
  <si>
    <t>NC1=CNC(CC#N)=C1</t>
  </si>
  <si>
    <t>NC1=CNC(CC#N)=N1</t>
  </si>
  <si>
    <t>NC1=COC(CC#C)=C1</t>
  </si>
  <si>
    <t>NC1=COC(CC#C)=N1</t>
  </si>
  <si>
    <t>NC1=COC(CC#N)=C1</t>
  </si>
  <si>
    <t>NC1=COC(CC#N)=N1</t>
  </si>
  <si>
    <t>OC1=CNC(CC#C)=C1</t>
  </si>
  <si>
    <t>OC1=CNC(CC#C)=N1</t>
  </si>
  <si>
    <t>OC1=CNC(CC#N)=C1</t>
  </si>
  <si>
    <t>OC1=CNC(CC#N)=N1</t>
  </si>
  <si>
    <t>OC1=COC(CC#C)=N1</t>
  </si>
  <si>
    <t>OC1=COC(CC#N)=N1</t>
  </si>
  <si>
    <t>CC1=CNC(CC=O)=C1</t>
  </si>
  <si>
    <t>CC1=CNC(CC=O)=N1</t>
  </si>
  <si>
    <t>CC1=CNC(NC=O)=C1</t>
  </si>
  <si>
    <t>CC1=CNC(NC=O)=N1</t>
  </si>
  <si>
    <t>CC1=CNC(OC=N)=C1</t>
  </si>
  <si>
    <t>CC1=CNC(OC=N)=N1</t>
  </si>
  <si>
    <t>CC1=CNC(OC=O)=C1</t>
  </si>
  <si>
    <t>CC1=CNC(OC=O)=N1</t>
  </si>
  <si>
    <t>CC1=COC(CC=O)=C1</t>
  </si>
  <si>
    <t>CC1=COC(CC=O)=N1</t>
  </si>
  <si>
    <t>CC1=COC(NC=N)=C1</t>
  </si>
  <si>
    <t>CC1=COC(NC=N)=N1</t>
  </si>
  <si>
    <t>CC1=COC(NC=O)=C1</t>
  </si>
  <si>
    <t>CC1=COC(NC=O)=N1</t>
  </si>
  <si>
    <t>CC1=COC(OC=N)=C1</t>
  </si>
  <si>
    <t>CC1=COC(OC=N)=N1</t>
  </si>
  <si>
    <t>CC1=COC(OC=O)=C1</t>
  </si>
  <si>
    <t>CC1=COC(OC=O)=N1</t>
  </si>
  <si>
    <t>NC1=CNC(CC=O)=C1</t>
  </si>
  <si>
    <t>NC1=CNC(CC=O)=N1</t>
  </si>
  <si>
    <t>NC1=CNC(NC=O)=C1</t>
  </si>
  <si>
    <t>NC1=CNC(NC=O)=N1</t>
  </si>
  <si>
    <t>NC1=CNC(OC=N)=C1</t>
  </si>
  <si>
    <t>NC1=CNC(OC=N)=N1</t>
  </si>
  <si>
    <t>NC1=CNC(OC=O)=C1</t>
  </si>
  <si>
    <t>NC1=CNC(OC=O)=N1</t>
  </si>
  <si>
    <t>NC1=COC(CC=O)=C1</t>
  </si>
  <si>
    <t>NC1=COC(CC=O)=N1</t>
  </si>
  <si>
    <t>NC1=COC(NC=N)=C1</t>
  </si>
  <si>
    <t>NC1=COC(NC=N)=N1</t>
  </si>
  <si>
    <t>NC1=COC(NC=O)=C1</t>
  </si>
  <si>
    <t>NC1=COC(NC=O)=N1</t>
  </si>
  <si>
    <t>NC1=COC(OC=N)=C1</t>
  </si>
  <si>
    <t>NC1=COC(OC=N)=N1</t>
  </si>
  <si>
    <t>NC1=COC(OC=O)=C1</t>
  </si>
  <si>
    <t>NC1=COC(OC=O)=N1</t>
  </si>
  <si>
    <t>OC1=CNC(CC=O)=C1</t>
  </si>
  <si>
    <t>OC1=CNC(CC=O)=N1</t>
  </si>
  <si>
    <t>OC1=CNC(NC=N)=N1</t>
  </si>
  <si>
    <t>OC1=CNC(NC=O)=C1</t>
  </si>
  <si>
    <t>OC1=CNC(NC=O)=N1</t>
  </si>
  <si>
    <t>OC1=CNC(OC=N)=C1</t>
  </si>
  <si>
    <t>OC1=CNC(OC=O)=C1</t>
  </si>
  <si>
    <t>OC1=COC(CC=O)=N1</t>
  </si>
  <si>
    <t>OC1=COC(NC=N)=C1</t>
  </si>
  <si>
    <t>OC1=COC(NC=N)=N1</t>
  </si>
  <si>
    <t>OC1=COC(NC=O)=N1</t>
  </si>
  <si>
    <t>OC1=COC(OC=N)=N1</t>
  </si>
  <si>
    <t>OC1=COC(OC=O)=N1</t>
  </si>
  <si>
    <t>CC1=CNC=C(C)C1=O</t>
  </si>
  <si>
    <t>CC1=CNC=C(N)C1=O</t>
  </si>
  <si>
    <t>CC1=COC=C(C)C1=O</t>
  </si>
  <si>
    <t>CC1=COC=C(N)C1=O</t>
  </si>
  <si>
    <t>CC1=COC=C(O)C1=O</t>
  </si>
  <si>
    <t>NC1=CNC=C(N)C1=O</t>
  </si>
  <si>
    <t>NC1=CNC=C(O)C1=O</t>
  </si>
  <si>
    <t>NC1=COC=C(N)C1=O</t>
  </si>
  <si>
    <t>NC1=COC=C(O)C1=O</t>
  </si>
  <si>
    <t>OC1=CNC=C(O)C1=O</t>
  </si>
  <si>
    <t>OC1=COC=C(O)C1=O</t>
  </si>
  <si>
    <t>CC1=CNC=C1CC#C</t>
  </si>
  <si>
    <t>CC1=CNC=C1CC#N</t>
  </si>
  <si>
    <t>CC1=COC=C1CC#C</t>
  </si>
  <si>
    <t>CC1=COC=C1CC#N</t>
  </si>
  <si>
    <t>NC1=CNC=C1CC#C</t>
  </si>
  <si>
    <t>NC1=CNC=C1CC#N</t>
  </si>
  <si>
    <t>NC1=COC=C1CC#C</t>
  </si>
  <si>
    <t>NC1=COC=C1CC#N</t>
  </si>
  <si>
    <t>OC1=CNC=C1CC#C</t>
  </si>
  <si>
    <t>OC1=CNC=C1CC#N</t>
  </si>
  <si>
    <t>CC1=CNC=C1CC=O</t>
  </si>
  <si>
    <t>CC1=CNC=C1NC=O</t>
  </si>
  <si>
    <t>CC1=CNC=C1OC=N</t>
  </si>
  <si>
    <t>CC1=CNC=C1OC=O</t>
  </si>
  <si>
    <t>CC1=COC=C1CC=O</t>
  </si>
  <si>
    <t>CC1=COC=C1NC=N</t>
  </si>
  <si>
    <t>CC1=COC=C1NC=O</t>
  </si>
  <si>
    <t>CC1=COC=C1OC=N</t>
  </si>
  <si>
    <t>CC1=COC=C1OC=O</t>
  </si>
  <si>
    <t>NC1=CNC=C1CC=O</t>
  </si>
  <si>
    <t>NC1=CNC=C1NC=O</t>
  </si>
  <si>
    <t>NC1=CNC=C1OC=N</t>
  </si>
  <si>
    <t>NC1=CNC=C1OC=O</t>
  </si>
  <si>
    <t>NC1=COC=C1CC=O</t>
  </si>
  <si>
    <t>NC1=COC=C1NC=N</t>
  </si>
  <si>
    <t>NC1=COC=C1NC=O</t>
  </si>
  <si>
    <t>NC1=COC=C1OC=N</t>
  </si>
  <si>
    <t>NC1=COC=C1OC=O</t>
  </si>
  <si>
    <t>OC1=CNC=C1CC=O</t>
  </si>
  <si>
    <t>OC1=CNC=C1NC=N</t>
  </si>
  <si>
    <t>OC1=CNC=C1NC=O</t>
  </si>
  <si>
    <t>OC1=CNC=C1OC=N</t>
  </si>
  <si>
    <t>OC1=CNC=C1OC=O</t>
  </si>
  <si>
    <t>OC1=COC=C1OC=N</t>
  </si>
  <si>
    <t>OC1=COC=C1OC=O</t>
  </si>
  <si>
    <t>CN1C(=N)C=NC=C1O</t>
  </si>
  <si>
    <t>CN1C(=N)N=CN=C1O</t>
  </si>
  <si>
    <t>CN1C(=O)C=CC=C1C</t>
  </si>
  <si>
    <t>CN1C(=O)C=CC=C1N</t>
  </si>
  <si>
    <t>CN1C(=O)C=CC=C1O</t>
  </si>
  <si>
    <t>CN1C(=O)C=CN=C1C</t>
  </si>
  <si>
    <t>CN1C(=O)C=CN=C1N</t>
  </si>
  <si>
    <t>CN1C(=O)C=NC=C1C</t>
  </si>
  <si>
    <t>CN1C(=O)C=NC=C1N</t>
  </si>
  <si>
    <t>CN1C(=O)N=CN=C1C</t>
  </si>
  <si>
    <t>CN1C(=O)N=CN=C1N</t>
  </si>
  <si>
    <t>CN1C(C)=CC=NC1=O</t>
  </si>
  <si>
    <t>CN1C(N)=CC=NC1=O</t>
  </si>
  <si>
    <t>CN1C(=O)NC(C)=C1C</t>
  </si>
  <si>
    <t>CN1C(=O)NC(C)=C1N</t>
  </si>
  <si>
    <t>CN1C(=O)NC(C)=C1O</t>
  </si>
  <si>
    <t>CN1C(=O)NC(N)=C1C</t>
  </si>
  <si>
    <t>CN1C(=O)NC(N)=C1N</t>
  </si>
  <si>
    <t>CN1C(=O)NC(N)=C1O</t>
  </si>
  <si>
    <t>CN1C(=O)NC(O)=C1C</t>
  </si>
  <si>
    <t>CN1C(=O)NC(O)=C1N</t>
  </si>
  <si>
    <t>CN1C(=O)NC(O)=C1O</t>
  </si>
  <si>
    <t>CN1C(=O)OC(C)=C1C</t>
  </si>
  <si>
    <t>CN1C(=O)OC(C)=C1N</t>
  </si>
  <si>
    <t>CN1C(=O)OC(N)=C1C</t>
  </si>
  <si>
    <t>CN1C(=O)OC(N)=C1N</t>
  </si>
  <si>
    <t>CN1C(=O)OC(N)=C1O</t>
  </si>
  <si>
    <t>CN1C(=O)OC(O)=C1C</t>
  </si>
  <si>
    <t>CN1C(=O)OC(O)=C1N</t>
  </si>
  <si>
    <t>CN1C(=O)NC=C1C#C</t>
  </si>
  <si>
    <t>CN1C(=O)OC=C1C#C</t>
  </si>
  <si>
    <t>CN1C(=O)OC=C1C#N</t>
  </si>
  <si>
    <t>CN1C(=O)NC=C1C=O</t>
  </si>
  <si>
    <t>CN1C(=O)OC=C1C=O</t>
  </si>
  <si>
    <t>CN1C(=O)NC=CC1=N</t>
  </si>
  <si>
    <t>CN1C(=O)OC=CC1=N</t>
  </si>
  <si>
    <t>CN1C(=N)NC=CC1=O</t>
  </si>
  <si>
    <t>CN1C(=N)NC=NC1=O</t>
  </si>
  <si>
    <t>CN1C(=N)OC=CC1=O</t>
  </si>
  <si>
    <t>CN1C(=N)OC=NC1=O</t>
  </si>
  <si>
    <t>CN1C(=O)NC=CC1=O</t>
  </si>
  <si>
    <t>CN1C(=O)NC=NC1=N</t>
  </si>
  <si>
    <t>CN1C(=O)NC=NC1=O</t>
  </si>
  <si>
    <t>CN1C(=O)OC=CC1=O</t>
  </si>
  <si>
    <t>CN1C(=O)OC=NC1=N</t>
  </si>
  <si>
    <t>CN1C(=O)OC=NC1=O</t>
  </si>
  <si>
    <t>CN1C(C)=CC(C)=C1C</t>
  </si>
  <si>
    <t>CN1C(C)=CC(C)=C1N</t>
  </si>
  <si>
    <t>CN1C(C)=CC(C)=C1O</t>
  </si>
  <si>
    <t>CN1C(C)=CC(N)=C1C</t>
  </si>
  <si>
    <t>CN1C(C)=CC(N)=C1O</t>
  </si>
  <si>
    <t>CN1C(C)=CC(O)=C1C</t>
  </si>
  <si>
    <t>CN1C(C)=CC(O)=C1N</t>
  </si>
  <si>
    <t>CN1C(C)=CC(O)=C1O</t>
  </si>
  <si>
    <t>CN1C(C)=NC(C)=C1O</t>
  </si>
  <si>
    <t>CN1C(C)=NC(N)=C1O</t>
  </si>
  <si>
    <t>CN1C(C)=NC(O)=C1C</t>
  </si>
  <si>
    <t>CN1C(C)=NC(O)=C1N</t>
  </si>
  <si>
    <t>CN1C(C)=NC(O)=C1O</t>
  </si>
  <si>
    <t>CN1C(N)=CC(C)=C1C</t>
  </si>
  <si>
    <t>CN1C(N)=CC(C)=C1O</t>
  </si>
  <si>
    <t>CN1C(N)=CC(N)=C1C</t>
  </si>
  <si>
    <t>CN1C(N)=CC(N)=C1O</t>
  </si>
  <si>
    <t>CN1C(N)=CC(O)=C1C</t>
  </si>
  <si>
    <t>CN1C(N)=CC(O)=C1N</t>
  </si>
  <si>
    <t>CN1C(N)=CC(O)=C1O</t>
  </si>
  <si>
    <t>CN1C(N)=NC(O)=C1C</t>
  </si>
  <si>
    <t>CN1C(N)=NC(O)=C1N</t>
  </si>
  <si>
    <t>CN1C(N)=NC(O)=C1O</t>
  </si>
  <si>
    <t>CN1C(O)=CC(C)=C1C</t>
  </si>
  <si>
    <t>CN1C(O)=CC(C)=C1N</t>
  </si>
  <si>
    <t>CN1C(O)=CC(C)=C1O</t>
  </si>
  <si>
    <t>CN1C(O)=CC(N)=C1C</t>
  </si>
  <si>
    <t>CN1C(O)=CC(N)=C1O</t>
  </si>
  <si>
    <t>CN1C(O)=CC(O)=C1C</t>
  </si>
  <si>
    <t>CN1C(O)=CC(O)=C1N</t>
  </si>
  <si>
    <t>CN1C(O)=CC(O)=C1O</t>
  </si>
  <si>
    <t>CN1C(O)=NC(C)=C1C</t>
  </si>
  <si>
    <t>CN1C(O)=NC(C)=C1N</t>
  </si>
  <si>
    <t>CN1C(O)=NC(C)=C1O</t>
  </si>
  <si>
    <t>CN1C(O)=NC(N)=C1C</t>
  </si>
  <si>
    <t>CN1C(O)=NC(N)=C1N</t>
  </si>
  <si>
    <t>CN1C(O)=NC(N)=C1O</t>
  </si>
  <si>
    <t>CN1C(C)=CC=C1C#C</t>
  </si>
  <si>
    <t>CN1C(C)=CC=C1C#N</t>
  </si>
  <si>
    <t>CN1C(C)=CN=C1C#C</t>
  </si>
  <si>
    <t>CN1C(C)=CN=C1C#N</t>
  </si>
  <si>
    <t>CN1C(C)=NC=C1C#C</t>
  </si>
  <si>
    <t>CN1C(C)=NC=C1C#N</t>
  </si>
  <si>
    <t>CN1C(N)=CC=C1C#C</t>
  </si>
  <si>
    <t>CN1C(N)=CC=C1C#N</t>
  </si>
  <si>
    <t>CN1C(N)=CN=C1C#C</t>
  </si>
  <si>
    <t>CN1C(N)=CN=C1C#N</t>
  </si>
  <si>
    <t>CN1C(N)=NC=C1C#N</t>
  </si>
  <si>
    <t>CN1C(O)=CC=C1C#C</t>
  </si>
  <si>
    <t>CN1C(O)=CC=C1C#N</t>
  </si>
  <si>
    <t>CN1C(O)=CN=C1C#C</t>
  </si>
  <si>
    <t>CN1C(O)=CN=C1C#N</t>
  </si>
  <si>
    <t>CN1C(O)=NC=C1C#C</t>
  </si>
  <si>
    <t>CN1C(O)=NC=C1C#N</t>
  </si>
  <si>
    <t>CN1C(C)=CC=C1C=O</t>
  </si>
  <si>
    <t>CN1C(C)=CN=C1C=O</t>
  </si>
  <si>
    <t>CN1C(C=O)=CN=C1C</t>
  </si>
  <si>
    <t>CN1C(N)=CC=C1C=O</t>
  </si>
  <si>
    <t>CN1C(N)=CN=C1C=O</t>
  </si>
  <si>
    <t>CN1C(O)=CC=C1C=O</t>
  </si>
  <si>
    <t>CN1C(O)=CN=C1C=O</t>
  </si>
  <si>
    <t>CN1C(O)=NC=C1C=O</t>
  </si>
  <si>
    <t>CN1C=C(C)C(=C1)C#C</t>
  </si>
  <si>
    <t>CN1C=C(C)C(=C1)C#N</t>
  </si>
  <si>
    <t>CN1C=C(N)C(=C1)C#C</t>
  </si>
  <si>
    <t>CN1C=C(N)C(=C1)C#N</t>
  </si>
  <si>
    <t>CN1C=C(O)C(=C1)C#C</t>
  </si>
  <si>
    <t>CN1C=C(O)C(=C1)C#N</t>
  </si>
  <si>
    <t>CN1C=C(C)C(C)=C1C</t>
  </si>
  <si>
    <t>CN1C=C(C)C(C)=C1N</t>
  </si>
  <si>
    <t>CN1C=C(C)C(C)=C1O</t>
  </si>
  <si>
    <t>CN1C=C(C)C(N)=C1C</t>
  </si>
  <si>
    <t>CN1C=C(C)C(N)=C1O</t>
  </si>
  <si>
    <t>CN1C=C(C)C(O)=C1C</t>
  </si>
  <si>
    <t>CN1C=C(C)C(O)=C1N</t>
  </si>
  <si>
    <t>CN1C=C(C)C(O)=C1O</t>
  </si>
  <si>
    <t>CN1C=C(N)C(C)=C1C</t>
  </si>
  <si>
    <t>CN1C=C(N)C(C)=C1N</t>
  </si>
  <si>
    <t>CN1C=C(N)C(C)=C1O</t>
  </si>
  <si>
    <t>CN1C=C(N)C(N)=C1C</t>
  </si>
  <si>
    <t>CN1C=C(N)C(N)=C1O</t>
  </si>
  <si>
    <t>CN1C=C(N)C(O)=C1C</t>
  </si>
  <si>
    <t>CN1C=C(N)C(O)=C1N</t>
  </si>
  <si>
    <t>CN1C=C(N)C(O)=C1O</t>
  </si>
  <si>
    <t>CN1C=C(O)C(C)=C1C</t>
  </si>
  <si>
    <t>CN1C=C(O)C(C)=C1N</t>
  </si>
  <si>
    <t>CN1C=C(O)C(C)=C1O</t>
  </si>
  <si>
    <t>CN1C=C(O)C(N)=C1C</t>
  </si>
  <si>
    <t>CN1C=C(O)C(N)=C1N</t>
  </si>
  <si>
    <t>CN1C=C(O)C(N)=C1O</t>
  </si>
  <si>
    <t>CN1C=C(O)C(O)=C1C</t>
  </si>
  <si>
    <t>CN1C=C(O)C(O)=C1N</t>
  </si>
  <si>
    <t>CN1C=C(O)C(O)=C1O</t>
  </si>
  <si>
    <t>CN1C=C(C)N(C)C1=O</t>
  </si>
  <si>
    <t>CN1C=C(N)N(C)C1=O</t>
  </si>
  <si>
    <t>CN1C=C(O)N(C)C1=O</t>
  </si>
  <si>
    <t>CN1C=C(C)C(C=O)=C1</t>
  </si>
  <si>
    <t>CN1C=C(N)C(C=O)=C1</t>
  </si>
  <si>
    <t>CN1C=C(O)C(C=O)=C1</t>
  </si>
  <si>
    <t>CN1C=C(C)C=C1C#C</t>
  </si>
  <si>
    <t>CN1C=C(C)C=C1C#N</t>
  </si>
  <si>
    <t>CN1C=C(C)N=C1C#C</t>
  </si>
  <si>
    <t>CN1C=C(C)N=C1C#N</t>
  </si>
  <si>
    <t>CN1C=C(N)C=C1C#C</t>
  </si>
  <si>
    <t>CN1C=C(N)C=C1C#N</t>
  </si>
  <si>
    <t>CN1C=C(N)N=C1C#C</t>
  </si>
  <si>
    <t>CN1C=C(N)N=C1C#N</t>
  </si>
  <si>
    <t>CN1C=C(O)C=C1C#C</t>
  </si>
  <si>
    <t>CN1C=C(O)C=C1C#N</t>
  </si>
  <si>
    <t>CN1C=C(O)N=C1C#C</t>
  </si>
  <si>
    <t>CN1C=C(O)N=C1C#N</t>
  </si>
  <si>
    <t>CN1C=C(C)C=C1C=O</t>
  </si>
  <si>
    <t>CN1C=C(C)N=C1C=O</t>
  </si>
  <si>
    <t>CN1C=C(N)C=C1C=O</t>
  </si>
  <si>
    <t>CN1C=C(N)N=C1C=O</t>
  </si>
  <si>
    <t>CN1C=C(O)C=C1C=O</t>
  </si>
  <si>
    <t>CN1C=C(O)N=C1C=O</t>
  </si>
  <si>
    <t>CN1C=C(C)C=CC1=O</t>
  </si>
  <si>
    <t>CN1C=C(C)C=NC1=O</t>
  </si>
  <si>
    <t>CN1C=C(C)N=CC1=O</t>
  </si>
  <si>
    <t>CN1C=C(N)C=CC1=O</t>
  </si>
  <si>
    <t>CN1C=C(N)C=NC1=O</t>
  </si>
  <si>
    <t>CN1C=C(N)N=CC1=O</t>
  </si>
  <si>
    <t>CN1C=C(O)C=CC1=O</t>
  </si>
  <si>
    <t>CN1C=C(O)C=NC1=O</t>
  </si>
  <si>
    <t>CN1C=C(O)N=CC1=N</t>
  </si>
  <si>
    <t>CN1C=C(O)N=CC1=O</t>
  </si>
  <si>
    <t>CN1C=C(C=O)C=C1C</t>
  </si>
  <si>
    <t>CN1C=C(C=O)C=C1N</t>
  </si>
  <si>
    <t>CN1C=C(C=O)C=C1O</t>
  </si>
  <si>
    <t>CN1C=C(C=O)N=C1C</t>
  </si>
  <si>
    <t>CN1C=C(C=O)N=C1N</t>
  </si>
  <si>
    <t>CN1C=C(C=O)N=C1O</t>
  </si>
  <si>
    <t>CN1C=C(C=C1C)C#C</t>
  </si>
  <si>
    <t>CN1C=C(C=C1C)C#N</t>
  </si>
  <si>
    <t>CN1C=C(C=C1N)C#C</t>
  </si>
  <si>
    <t>CN1C=C(C=C1N)C#N</t>
  </si>
  <si>
    <t>CN1C=C(C=C1O)C#C</t>
  </si>
  <si>
    <t>CN1C=C(C=C1O)C#N</t>
  </si>
  <si>
    <t>CN1C=C(N=C1C)C#C</t>
  </si>
  <si>
    <t>CN1C=C(N=C1C)C#N</t>
  </si>
  <si>
    <t>CN1C=C(N=C1N)C#C</t>
  </si>
  <si>
    <t>CN1C=C(N=C1N)C#N</t>
  </si>
  <si>
    <t>CN1C=C(N=C1O)C#C</t>
  </si>
  <si>
    <t>CN1C=C(N=C1O)C#N</t>
  </si>
  <si>
    <t>CN1C=C(NC1=O)C#C</t>
  </si>
  <si>
    <t>CN1C=C(OC1=O)C#C</t>
  </si>
  <si>
    <t>CN1C=C(OC1=O)C#N</t>
  </si>
  <si>
    <t>CN1C=C(NC1=O)C=O</t>
  </si>
  <si>
    <t>CN1C=C(OC1=O)C=O</t>
  </si>
  <si>
    <t>CN1C=CC(=O)C(C)=C1</t>
  </si>
  <si>
    <t>CN1C=CC(=O)C(N)=C1</t>
  </si>
  <si>
    <t>CN1C=CC(=O)C(O)=C1</t>
  </si>
  <si>
    <t>CN1C=NC(=O)C(C)=C1</t>
  </si>
  <si>
    <t>CN1C=NC(=O)C(N)=C1</t>
  </si>
  <si>
    <t>CN1C=NC(=O)C(O)=C1</t>
  </si>
  <si>
    <t>CN1C=CC(=O)C=C1C</t>
  </si>
  <si>
    <t>CN1C=CC(=O)C=C1N</t>
  </si>
  <si>
    <t>CN1C=CC(=O)C=C1O</t>
  </si>
  <si>
    <t>CN1C=CC(=O)N=C1C</t>
  </si>
  <si>
    <t>CN1C=CC(=O)N=C1N</t>
  </si>
  <si>
    <t>CN1C=CC(=O)N=C1O</t>
  </si>
  <si>
    <t>CN1C=NC(=N)C=C1C</t>
  </si>
  <si>
    <t>CN1C=NC(=N)C=C1O</t>
  </si>
  <si>
    <t>CN1C=NC(=O)C=C1C</t>
  </si>
  <si>
    <t>CN1C=NC(=O)C=C1N</t>
  </si>
  <si>
    <t>CN1C=NC(=O)C=C1O</t>
  </si>
  <si>
    <t>CN1C=NC(=O)N=C1C</t>
  </si>
  <si>
    <t>CN1C=NC(=O)N=C1N</t>
  </si>
  <si>
    <t>CN1C=NC(=O)N=C1O</t>
  </si>
  <si>
    <t>CN1C=CC(=N)NC1=O</t>
  </si>
  <si>
    <t>CN1C=CC(=N)OC1=O</t>
  </si>
  <si>
    <t>CN1C=CC(=O)NC1=N</t>
  </si>
  <si>
    <t>CN1C=CC(=O)NC1=O</t>
  </si>
  <si>
    <t>CN1C=CC(=O)OC1=N</t>
  </si>
  <si>
    <t>CN1C=NC(=N)NC1=O</t>
  </si>
  <si>
    <t>CN1C=NC(=N)OC1=O</t>
  </si>
  <si>
    <t>CN1C=NC(=O)NC1=N</t>
  </si>
  <si>
    <t>CN1C=NC(=O)OC1=N</t>
  </si>
  <si>
    <t>CN1C=CC(=C1)C(C)=O</t>
  </si>
  <si>
    <t>CN1C=CC(=C1)C(N)=O</t>
  </si>
  <si>
    <t>CN1C=NC(=C1)C(C)=O</t>
  </si>
  <si>
    <t>CN1C=NC(=C1)C(N)=O</t>
  </si>
  <si>
    <t>CN1C=CC(C#C)=C1C</t>
  </si>
  <si>
    <t>CN1C=CC(C#C)=C1N</t>
  </si>
  <si>
    <t>CN1C=CC(C#C)=C1O</t>
  </si>
  <si>
    <t>CN1C=CC(C#N)=C1C</t>
  </si>
  <si>
    <t>CN1C=CC(C#N)=C1N</t>
  </si>
  <si>
    <t>CN1C=CC(C#N)=C1O</t>
  </si>
  <si>
    <t>CN1C=NC(C#C)=C1C</t>
  </si>
  <si>
    <t>CN1C=NC(C#C)=C1N</t>
  </si>
  <si>
    <t>CN1C=NC(C#C)=C1O</t>
  </si>
  <si>
    <t>CN1C=NC(C#N)=C1C</t>
  </si>
  <si>
    <t>CN1C=NC(C#N)=C1N</t>
  </si>
  <si>
    <t>CN1C=NC(C#N)=C1O</t>
  </si>
  <si>
    <t>CN1C=CC(C)=C1C#C</t>
  </si>
  <si>
    <t>CN1C=CC(C)=C1C#N</t>
  </si>
  <si>
    <t>CN1C=CC(N)=C1C#C</t>
  </si>
  <si>
    <t>CN1C=CC(N)=C1C#N</t>
  </si>
  <si>
    <t>CN1C=CC(O)=C1C#C</t>
  </si>
  <si>
    <t>CN1C=CC(O)=C1C#N</t>
  </si>
  <si>
    <t>CN1C=NC(C)=C1C#C</t>
  </si>
  <si>
    <t>CN1C=NC(C)=C1C#N</t>
  </si>
  <si>
    <t>CN1C=NC(N)=C1C#C</t>
  </si>
  <si>
    <t>CN1C=NC(N)=C1C#N</t>
  </si>
  <si>
    <t>CN1C=NC(O)=C1C#C</t>
  </si>
  <si>
    <t>CN1C=NC(O)=C1C#N</t>
  </si>
  <si>
    <t>CN1C=CC(C)=C1C=O</t>
  </si>
  <si>
    <t>CN1C=CC(N)=C1C=O</t>
  </si>
  <si>
    <t>CN1C=CC(O)=C1C=O</t>
  </si>
  <si>
    <t>CN1C=NC(C)=C1C=O</t>
  </si>
  <si>
    <t>CN1C=NC(N)=C1C=O</t>
  </si>
  <si>
    <t>CN1C=NC(O)=C1C=O</t>
  </si>
  <si>
    <t>CN1C=CC(C)=CC1=O</t>
  </si>
  <si>
    <t>CN1C=CC(C)=NC1=O</t>
  </si>
  <si>
    <t>CN1C=CC(N)=CC1=O</t>
  </si>
  <si>
    <t>CN1C=CC(N)=NC1=O</t>
  </si>
  <si>
    <t>CN1C=CC(O)=CC1=O</t>
  </si>
  <si>
    <t>CN1C=CC(O)=NC1=O</t>
  </si>
  <si>
    <t>CN1C=NC(C)=CC1=O</t>
  </si>
  <si>
    <t>CN1C=NC(C)=NC1=O</t>
  </si>
  <si>
    <t>CN1C=NC(N)=CC1=O</t>
  </si>
  <si>
    <t>CN1C=NC(N)=NC1=O</t>
  </si>
  <si>
    <t>CN1C=NC(O)=CC1=O</t>
  </si>
  <si>
    <t>CN1C=NC(O)=NC1=O</t>
  </si>
  <si>
    <t>CN1C=CC(C=O)=C1C</t>
  </si>
  <si>
    <t>CN1C=CC(C=O)=C1N</t>
  </si>
  <si>
    <t>CN1C=CC(C=O)=C1O</t>
  </si>
  <si>
    <t>CN1C=NC(C=O)=C1C</t>
  </si>
  <si>
    <t>CN1C=NC(C=O)=C1N</t>
  </si>
  <si>
    <t>CN1C=NC(C=O)=C1O</t>
  </si>
  <si>
    <t>CN1C=CN(C=O)C1=O</t>
  </si>
  <si>
    <t>CN1C=CC(CC#C)=C1</t>
  </si>
  <si>
    <t>CN1C=CC(CC#N)=C1</t>
  </si>
  <si>
    <t>CN1C=NC(CC#C)=C1</t>
  </si>
  <si>
    <t>CN1C=NC(CC#N)=C1</t>
  </si>
  <si>
    <t>CN1C=CC(CC=O)=C1</t>
  </si>
  <si>
    <t>CN1C=CC(NC=O)=C1</t>
  </si>
  <si>
    <t>CN1C=CC(OC=N)=C1</t>
  </si>
  <si>
    <t>CN1C=CC(OC=O)=C1</t>
  </si>
  <si>
    <t>CN1C=NC(CC=O)=C1</t>
  </si>
  <si>
    <t>CN1C=NC(NC=N)=C1</t>
  </si>
  <si>
    <t>CN1C=NC(NC=O)=C1</t>
  </si>
  <si>
    <t>CN1C=NC(OC=N)=C1</t>
  </si>
  <si>
    <t>CN1C=NC(OC=O)=C1</t>
  </si>
  <si>
    <t>CN1C=CC=C(C)C1=O</t>
  </si>
  <si>
    <t>CN1C=CC=C(N)C1=O</t>
  </si>
  <si>
    <t>CN1C=CN=C(C)C1=O</t>
  </si>
  <si>
    <t>CN1C=CN=C(N)C1=O</t>
  </si>
  <si>
    <t>CN1C=CN=C(O)C1=N</t>
  </si>
  <si>
    <t>CN1C=NC=C(C)C1=O</t>
  </si>
  <si>
    <t>CN1C=NC=C(N)C1=O</t>
  </si>
  <si>
    <t>CN1C=CC=C1C(C)=O</t>
  </si>
  <si>
    <t>CN1C=CC=C1C(N)=O</t>
  </si>
  <si>
    <t>CN1C=CN=C1C(C)=O</t>
  </si>
  <si>
    <t>CN1C=CN=C1C(N)=O</t>
  </si>
  <si>
    <t>CN1C=NC=C1C(C)=O</t>
  </si>
  <si>
    <t>CN1C=NC=C1C(N)=O</t>
  </si>
  <si>
    <t>CN1C=CC=C1CC#C</t>
  </si>
  <si>
    <t>CN1C=CC=C1CC#N</t>
  </si>
  <si>
    <t>CN1C=CN=C1CC#C</t>
  </si>
  <si>
    <t>CN1C=CN=C1CC#N</t>
  </si>
  <si>
    <t>CN1C=NC=C1CC#C</t>
  </si>
  <si>
    <t>CN1C=NC=C1CC#N</t>
  </si>
  <si>
    <t>CN1C=CC=C1CC=O</t>
  </si>
  <si>
    <t>CN1C=CC=C1NC=O</t>
  </si>
  <si>
    <t>CN1C=CC=C1OC=N</t>
  </si>
  <si>
    <t>CN1C=CC=C1OC=O</t>
  </si>
  <si>
    <t>CN1C=CN=C1CC=O</t>
  </si>
  <si>
    <t>CN1C=CN=C1NC=O</t>
  </si>
  <si>
    <t>CN1C=CN=C1OC=N</t>
  </si>
  <si>
    <t>CN1C=CN=C1OC=O</t>
  </si>
  <si>
    <t>CN1C=NC=C1CC=O</t>
  </si>
  <si>
    <t>CN1C=NC=C1NC=O</t>
  </si>
  <si>
    <t>CN1C=NC=C1OC=N</t>
  </si>
  <si>
    <t>CN1C=NC=C1OC=O</t>
  </si>
  <si>
    <t>CN1C=CNC(=N)C1=O</t>
  </si>
  <si>
    <t>CN1C=CNC(=O)C1=N</t>
  </si>
  <si>
    <t>CN1C=CNC(=O)C1=O</t>
  </si>
  <si>
    <t>CN1C=COC(=N)C1=N</t>
  </si>
  <si>
    <t>CN1C=COC(=N)C1=O</t>
  </si>
  <si>
    <t>CN1C=COC(=O)C1=N</t>
  </si>
  <si>
    <t>CN1C=COC(=O)C1=O</t>
  </si>
  <si>
    <t>CN=C(N)C1=CC=CO1</t>
  </si>
  <si>
    <t>CN=C(N)C1=CN=CO1</t>
  </si>
  <si>
    <t>CN=C(N)C1=NC=CO1</t>
  </si>
  <si>
    <t>CN=C(N)C1=COC=N1</t>
  </si>
  <si>
    <t>CN=C1C=CN=CN1C</t>
  </si>
  <si>
    <t>CN=C1C=CC=NC=N1</t>
  </si>
  <si>
    <t>CN=C1C=CN=CC=N1</t>
  </si>
  <si>
    <t>CN=C1C=CN=CN=C1</t>
  </si>
  <si>
    <t>CN=C1C=NC=CC=N1</t>
  </si>
  <si>
    <t>CN=C1C=NC=CN=C1</t>
  </si>
  <si>
    <t>CN=C1C=NC=NC=N1</t>
  </si>
  <si>
    <t>CN=C1N=CC=CC=N1</t>
  </si>
  <si>
    <t>CN=C1N=CC=NC=N1</t>
  </si>
  <si>
    <t>CN=C1C=C(C)NC=N1</t>
  </si>
  <si>
    <t>CN=C1C=C(C)OC=N1</t>
  </si>
  <si>
    <t>CN=C1C=C(N)OC=N1</t>
  </si>
  <si>
    <t>CN=C1C=C(O)NC=N1</t>
  </si>
  <si>
    <t>CN=C1C=C(O)OC=N1</t>
  </si>
  <si>
    <t>CN=C1C=CNC(O)=C1</t>
  </si>
  <si>
    <t>CN=C1C=COC(C)=C1</t>
  </si>
  <si>
    <t>CN=C1C=COC(C)=N1</t>
  </si>
  <si>
    <t>CN=C1C=COC(N)=C1</t>
  </si>
  <si>
    <t>CN=C1C=COC(O)=C1</t>
  </si>
  <si>
    <t>CN=C1N=COC(C)=N1</t>
  </si>
  <si>
    <t>CN=C1N=COC(O)=N1</t>
  </si>
  <si>
    <t>CN=C1C=CNC=C1O</t>
  </si>
  <si>
    <t>CN=C1C=COC=C1C</t>
  </si>
  <si>
    <t>CN=C1C=COC=C1N</t>
  </si>
  <si>
    <t>CN=C1N=CNC=C1C</t>
  </si>
  <si>
    <t>CN=C1N=COC=C1C</t>
  </si>
  <si>
    <t>CN=C1N=COC=C1N</t>
  </si>
  <si>
    <t>CN=C1NC(=O)NC=C1</t>
  </si>
  <si>
    <t>CN=C1NC(=O)NC=N1</t>
  </si>
  <si>
    <t>CN=C1NC(=O)OC=C1</t>
  </si>
  <si>
    <t>CN=C1NC(=O)OC=N1</t>
  </si>
  <si>
    <t>CN=C1OC(=O)NC=C1</t>
  </si>
  <si>
    <t>CN=C1OC(=O)NC=N1</t>
  </si>
  <si>
    <t>CN=C1OC(=O)OC=C1</t>
  </si>
  <si>
    <t>CN=C1OC(=O)OC=N1</t>
  </si>
  <si>
    <t>CN=C1NC(C)=C(C)O1</t>
  </si>
  <si>
    <t>CN=C1NC(C)=C(N)O1</t>
  </si>
  <si>
    <t>CN=C1NC(N)=C(C)O1</t>
  </si>
  <si>
    <t>CN=C1NC(N)=C(N)O1</t>
  </si>
  <si>
    <t>CN=C1NC(N)=C(O)O1</t>
  </si>
  <si>
    <t>CN=C1NC(O)=C(C)O1</t>
  </si>
  <si>
    <t>CN=C1OC(C)=C(C)O1</t>
  </si>
  <si>
    <t>CN=C1OC(C)=C(N)O1</t>
  </si>
  <si>
    <t>CN=C1OC(C)=C(O)O1</t>
  </si>
  <si>
    <t>CN=C1OC(N)=C(N)O1</t>
  </si>
  <si>
    <t>CN=C1OC(N)=C(O)O1</t>
  </si>
  <si>
    <t>CN=C1OC(C)=CN1C</t>
  </si>
  <si>
    <t>CN=C1OC(N)=CN1C</t>
  </si>
  <si>
    <t>CN=C1OC(O)=CN1C</t>
  </si>
  <si>
    <t>CN=C1NC(O)=CN=C1</t>
  </si>
  <si>
    <t>CN=C1NC(O)=NC=C1</t>
  </si>
  <si>
    <t>CN=C1NC(O)=NC=N1</t>
  </si>
  <si>
    <t>CN=C1OC(C)=CC=C1</t>
  </si>
  <si>
    <t>CN=C1OC(C)=CC=N1</t>
  </si>
  <si>
    <t>CN=C1OC(C)=CN=C1</t>
  </si>
  <si>
    <t>CN=C1OC(C)=NC=C1</t>
  </si>
  <si>
    <t>CN=C1OC(N)=CC=C1</t>
  </si>
  <si>
    <t>CN=C1OC(N)=CC=N1</t>
  </si>
  <si>
    <t>CN=C1OC(N)=CN=C1</t>
  </si>
  <si>
    <t>CN=C1OC(N)=NC=C1</t>
  </si>
  <si>
    <t>CN=C1OC(N)=NC=N1</t>
  </si>
  <si>
    <t>CN=C1OC(O)=CC=N1</t>
  </si>
  <si>
    <t>CN=C1OC(O)=CN=C1</t>
  </si>
  <si>
    <t>CN=C1OC(O)=NC=C1</t>
  </si>
  <si>
    <t>CN=C1OC(O)=NC=N1</t>
  </si>
  <si>
    <t>CN=C1OC=C(C)N1C</t>
  </si>
  <si>
    <t>CN=C1OC=C(N)N1C</t>
  </si>
  <si>
    <t>CN=C1OC=C(O)N1C</t>
  </si>
  <si>
    <t>CN=C1NC=C(O)N=C1</t>
  </si>
  <si>
    <t>CN=C1OC=C(C)C=C1</t>
  </si>
  <si>
    <t>CN=C1OC=C(C)C=N1</t>
  </si>
  <si>
    <t>CN=C1OC=C(C)N=C1</t>
  </si>
  <si>
    <t>CN=C1OC=C(N)C=N1</t>
  </si>
  <si>
    <t>CN=C1OC=C(N)N=C1</t>
  </si>
  <si>
    <t>CN=C1OC=C(O)N=C1</t>
  </si>
  <si>
    <t>CN=C1NC(=CO1)C#C</t>
  </si>
  <si>
    <t>CN=C1NC=C(N1)C#N</t>
  </si>
  <si>
    <t>CN=C1NC=C(O1)C#C</t>
  </si>
  <si>
    <t>CN=C1NC=C(O1)C#N</t>
  </si>
  <si>
    <t>CN=C1OC=C(O1)C#C</t>
  </si>
  <si>
    <t>CN=C1OC=C(O1)C#N</t>
  </si>
  <si>
    <t>CN=C1NC=C(O1)C=O</t>
  </si>
  <si>
    <t>CN=C1OC=C(O1)C=O</t>
  </si>
  <si>
    <t>CN=C1NC(=O)C=CO1</t>
  </si>
  <si>
    <t>CN=C1NC(=O)N=CO1</t>
  </si>
  <si>
    <t>CN=C1NC=CC(=O)N1</t>
  </si>
  <si>
    <t>CN=C1NC=CC(=O)O1</t>
  </si>
  <si>
    <t>CN=C1NC=NC(=O)N1</t>
  </si>
  <si>
    <t>CN=C1NC=NC(=O)O1</t>
  </si>
  <si>
    <t>CN=C1OC=CC(=O)O1</t>
  </si>
  <si>
    <t>CN=C1OC=NC(=O)O1</t>
  </si>
  <si>
    <t>CN=C1NC=NC(C)=C1</t>
  </si>
  <si>
    <t>CN=C1NC=NC(O)=C1</t>
  </si>
  <si>
    <t>CN=C1OC=CC(C)=C1</t>
  </si>
  <si>
    <t>CN=C1OC=CC(C)=N1</t>
  </si>
  <si>
    <t>CN=C1OC=CC(N)=N1</t>
  </si>
  <si>
    <t>CN=C1OC=NC(C)=C1</t>
  </si>
  <si>
    <t>CN=C1OC=NC(C)=N1</t>
  </si>
  <si>
    <t>CN=C1OC=NC(N)=N1</t>
  </si>
  <si>
    <t>CN=C1OC=NC(O)=C1</t>
  </si>
  <si>
    <t>CN=C1OC=NC(O)=N1</t>
  </si>
  <si>
    <t>CN=C1NC=CN1C=O</t>
  </si>
  <si>
    <t>CN=C1OC=CN1C=O</t>
  </si>
  <si>
    <t>CN=C1NC=CN=C1O</t>
  </si>
  <si>
    <t>CN=C1NC=NC=C1C</t>
  </si>
  <si>
    <t>CN=C1NC=NC=C1O</t>
  </si>
  <si>
    <t>CN=C1OC=CC=C1C</t>
  </si>
  <si>
    <t>CN=C1OC=CN=C1C</t>
  </si>
  <si>
    <t>CN=C1OC=CN=C1N</t>
  </si>
  <si>
    <t>CN=C1OC=CN=C1O</t>
  </si>
  <si>
    <t>CN=C1OC=NC=C1C</t>
  </si>
  <si>
    <t>CN=C1OC=NC=C1N</t>
  </si>
  <si>
    <t>CN=C1NC=CNC1=O</t>
  </si>
  <si>
    <t>CN=C1NC=COC1=N</t>
  </si>
  <si>
    <t>CN=C1NC=COC1=O</t>
  </si>
  <si>
    <t>CN=C1OC=CNC1=N</t>
  </si>
  <si>
    <t>CN=C1OC=CNC1=O</t>
  </si>
  <si>
    <t>CN=C1OC=COC1=N</t>
  </si>
  <si>
    <t>CN=C1OC=COC1=O</t>
  </si>
  <si>
    <t>CC1=C(OC=N1)N=CN</t>
  </si>
  <si>
    <t>NC=NC1=C(N)N=CO1</t>
  </si>
  <si>
    <t>NC=NC1=C(O)N=CO1</t>
  </si>
  <si>
    <t>CC1=COC(=C1)N=CN</t>
  </si>
  <si>
    <t>CC1=COC(N=CN)=N1</t>
  </si>
  <si>
    <t>NC=NC1=CC(N)=CO1</t>
  </si>
  <si>
    <t>NC=NC1=NC(N)=CO1</t>
  </si>
  <si>
    <t>NC=NC1=NC(O)=CO1</t>
  </si>
  <si>
    <t>CC1=CN=C(O1)N=CN</t>
  </si>
  <si>
    <t>CC1=NC=C(O1)N=CN</t>
  </si>
  <si>
    <t>NC=NC1=CN=C(N)O1</t>
  </si>
  <si>
    <t>NC=NC1=NC=C(N)O1</t>
  </si>
  <si>
    <t>NC=NC1=CN=CC=N1</t>
  </si>
  <si>
    <t>NC=NC1=NC=CC=N1</t>
  </si>
  <si>
    <t>NC=NC1=NC=CN=C1</t>
  </si>
  <si>
    <t>NC=NC1=NC=NC=N1</t>
  </si>
  <si>
    <t>NC=NC1=COC(=O)O1</t>
  </si>
  <si>
    <t>CN=CNC1=CC=CO1</t>
  </si>
  <si>
    <t>CN=CNC1=CN=CO1</t>
  </si>
  <si>
    <t>CN=CNC1=NC=CO1</t>
  </si>
  <si>
    <t>CN=COC1=CC=CN1</t>
  </si>
  <si>
    <t>CN=COC1=CC=CO1</t>
  </si>
  <si>
    <t>CN=COC1=CN=CN1</t>
  </si>
  <si>
    <t>CN=COC1=CN=CO1</t>
  </si>
  <si>
    <t>CN=COC1=NC=CN1</t>
  </si>
  <si>
    <t>CN=COC1=NC=CO1</t>
  </si>
  <si>
    <t>CN=CNC1=CNC=N1</t>
  </si>
  <si>
    <t>CN=CNC1=COC=C1</t>
  </si>
  <si>
    <t>CN=CNC1=COC=N1</t>
  </si>
  <si>
    <t>CN=COC1=CNC=C1</t>
  </si>
  <si>
    <t>CN=COC1=CNC=N1</t>
  </si>
  <si>
    <t>CN=COC1=COC=C1</t>
  </si>
  <si>
    <t>CN=COC1=COC=N1</t>
  </si>
  <si>
    <t>CCC#CC1=CC=CN1</t>
  </si>
  <si>
    <t>CCC#CC1=CC=CO1</t>
  </si>
  <si>
    <t>CCC#CC1=CN=CN1</t>
  </si>
  <si>
    <t>CCC#CC1=CN=CO1</t>
  </si>
  <si>
    <t>CCC#CC1=NC=CN1</t>
  </si>
  <si>
    <t>CCC#CC1=NC=CO1</t>
  </si>
  <si>
    <t>OCC#CC1=CC=CN1</t>
  </si>
  <si>
    <t>OCC#CC1=CC=CO1</t>
  </si>
  <si>
    <t>OCC#CC1=CN=CN1</t>
  </si>
  <si>
    <t>OCC#CC1=CN=CO1</t>
  </si>
  <si>
    <t>OCC#CC1=NC=CN1</t>
  </si>
  <si>
    <t>OCC#CC1=NC=CO1</t>
  </si>
  <si>
    <t>CCC#CC1=CNC=C1</t>
  </si>
  <si>
    <t>CCC#CC1=CNC=N1</t>
  </si>
  <si>
    <t>CCC#CC1=COC=C1</t>
  </si>
  <si>
    <t>CCC#CC1=COC=N1</t>
  </si>
  <si>
    <t>OCC#CC1=CNC=C1</t>
  </si>
  <si>
    <t>OCC#CC1=CNC=N1</t>
  </si>
  <si>
    <t>OCC#CC1=COC=C1</t>
  </si>
  <si>
    <t>OCC#CC1=COC=N1</t>
  </si>
  <si>
    <t>CCC(=O)C1=CC=CN1</t>
  </si>
  <si>
    <t>CCC(=O)C1=CC=CO1</t>
  </si>
  <si>
    <t>CCC(=O)C1=CN=CN1</t>
  </si>
  <si>
    <t>CCC(=O)C1=CN=CO1</t>
  </si>
  <si>
    <t>CCC(=O)C1=NC=CN1</t>
  </si>
  <si>
    <t>CCC(=O)C1=NC=CO1</t>
  </si>
  <si>
    <t>CNC(=N)C1=CN=CO1</t>
  </si>
  <si>
    <t>CNC(=N)C1=NC=CO1</t>
  </si>
  <si>
    <t>CNC(=O)C1=CC=CN1</t>
  </si>
  <si>
    <t>CNC(=O)C1=CC=CO1</t>
  </si>
  <si>
    <t>CNC(=O)C1=CN=CN1</t>
  </si>
  <si>
    <t>CNC(=O)C1=CN=CO1</t>
  </si>
  <si>
    <t>CNC(=O)C1=NC=CN1</t>
  </si>
  <si>
    <t>CNC(=O)C1=NC=CO1</t>
  </si>
  <si>
    <t>COC(=O)C1=CC=CN1</t>
  </si>
  <si>
    <t>COC(=O)C1=CC=CO1</t>
  </si>
  <si>
    <t>COC(=O)C1=CN=CN1</t>
  </si>
  <si>
    <t>COC(=O)C1=CN=CO1</t>
  </si>
  <si>
    <t>COC(=O)C1=NC=CN1</t>
  </si>
  <si>
    <t>COC(=O)C1=NC=CO1</t>
  </si>
  <si>
    <t>OCC(=O)C1=CC=CN1</t>
  </si>
  <si>
    <t>OCC(=O)C1=CC=CO1</t>
  </si>
  <si>
    <t>OCC(=O)C1=CN=CN1</t>
  </si>
  <si>
    <t>OCC(=O)C1=CN=CO1</t>
  </si>
  <si>
    <t>OCC(=O)C1=NC=CN1</t>
  </si>
  <si>
    <t>OCC(=O)C1=NC=CO1</t>
  </si>
  <si>
    <t>CCC(=O)C1=CNC=C1</t>
  </si>
  <si>
    <t>CCC(=O)C1=CNC=N1</t>
  </si>
  <si>
    <t>CCC(=O)C1=COC=C1</t>
  </si>
  <si>
    <t>CCC(=O)C1=COC=N1</t>
  </si>
  <si>
    <t>CNC(=N)C1=COC=N1</t>
  </si>
  <si>
    <t>CNC(=O)C1=CNC=C1</t>
  </si>
  <si>
    <t>CNC(=O)C1=CNC=N1</t>
  </si>
  <si>
    <t>CNC(=O)C1=COC=C1</t>
  </si>
  <si>
    <t>CNC(=O)C1=COC=N1</t>
  </si>
  <si>
    <t>COC(=O)C1=CNC=C1</t>
  </si>
  <si>
    <t>COC(=O)C1=CNC=N1</t>
  </si>
  <si>
    <t>COC(=O)C1=COC=C1</t>
  </si>
  <si>
    <t>COC(=O)C1=COC=N1</t>
  </si>
  <si>
    <t>OCC(=O)C1=CNC=C1</t>
  </si>
  <si>
    <t>OCC(=O)C1=CNC=N1</t>
  </si>
  <si>
    <t>OCC(=O)C1=COC=C1</t>
  </si>
  <si>
    <t>OCC(=O)C1=COC=N1</t>
  </si>
  <si>
    <t>CCC(=O)N1C=CC=C1</t>
  </si>
  <si>
    <t>CCC(=O)N1C=CN=C1</t>
  </si>
  <si>
    <t>CNC(=O)N1C=CC=C1</t>
  </si>
  <si>
    <t>CNC(=O)N1C=CN=C1</t>
  </si>
  <si>
    <t>COC(=O)N1C=CC=C1</t>
  </si>
  <si>
    <t>COC(=O)N1C=CN=C1</t>
  </si>
  <si>
    <t>OCC(=O)N1C=CC=C1</t>
  </si>
  <si>
    <t>OCC(=O)N1C=CN=C1</t>
  </si>
  <si>
    <t>CC(CO)C1=CC=CN1</t>
  </si>
  <si>
    <t>CC(CO)C1=CC=CO1</t>
  </si>
  <si>
    <t>CC(CO)C1=CN=CN1</t>
  </si>
  <si>
    <t>CC(CO)C1=CN=CO1</t>
  </si>
  <si>
    <t>CC(CO)C1=NC=CN1</t>
  </si>
  <si>
    <t>CC(CO)C1=NC=CO1</t>
  </si>
  <si>
    <t>CCC(C)C1=CC=CN1</t>
  </si>
  <si>
    <t>CCC(C)C1=CC=CO1</t>
  </si>
  <si>
    <t>CCC(C)C1=CN=CN1</t>
  </si>
  <si>
    <t>CCC(C)C1=CN=CO1</t>
  </si>
  <si>
    <t>CCC(C)C1=NC=CN1</t>
  </si>
  <si>
    <t>CCC(C)C1=NC=CO1</t>
  </si>
  <si>
    <t>CCC(O)C1=CC=CN1</t>
  </si>
  <si>
    <t>CCC(O)C1=CC=CO1</t>
  </si>
  <si>
    <t>CCC(O)C1=CN=CN1</t>
  </si>
  <si>
    <t>CCC(O)C1=CN=CO1</t>
  </si>
  <si>
    <t>CCC(O)C1=NC=CN1</t>
  </si>
  <si>
    <t>CCC(O)C1=NC=CO1</t>
  </si>
  <si>
    <t>CCN(C)C1=CC=CN1</t>
  </si>
  <si>
    <t>CCN(C)C1=CC=CO1</t>
  </si>
  <si>
    <t>CCN(C)C1=CN=CO1</t>
  </si>
  <si>
    <t>CCN(C)C1=NC=CN1</t>
  </si>
  <si>
    <t>CCN(C)C1=NC=CO1</t>
  </si>
  <si>
    <t>CNC(C)C1=NC=CO1</t>
  </si>
  <si>
    <t>COC(C)C1=CC=CN1</t>
  </si>
  <si>
    <t>COC(C)C1=CC=CO1</t>
  </si>
  <si>
    <t>COC(C)C1=CN=CN1</t>
  </si>
  <si>
    <t>COC(C)C1=CN=CO1</t>
  </si>
  <si>
    <t>COC(C)C1=NC=CN1</t>
  </si>
  <si>
    <t>COC(C)C1=NC=CO1</t>
  </si>
  <si>
    <t>NC(CO)C1=NC=CO1</t>
  </si>
  <si>
    <t>OCC(O)C1=CC=CN1</t>
  </si>
  <si>
    <t>OCC(O)C1=CC=CO1</t>
  </si>
  <si>
    <t>OCC(O)C1=CN=CN1</t>
  </si>
  <si>
    <t>OCC(O)C1=CN=CO1</t>
  </si>
  <si>
    <t>OCC(O)C1=NC=CN1</t>
  </si>
  <si>
    <t>OCC(O)C1=NC=CO1</t>
  </si>
  <si>
    <t>CC(CO)C1=CNC=C1</t>
  </si>
  <si>
    <t>CC(CO)C1=CNC=N1</t>
  </si>
  <si>
    <t>CC(CO)C1=COC=C1</t>
  </si>
  <si>
    <t>CC(CO)C1=COC=N1</t>
  </si>
  <si>
    <t>CCC(C)C1=CNC=C1</t>
  </si>
  <si>
    <t>CCC(C)C1=CNC=N1</t>
  </si>
  <si>
    <t>CCC(C)C1=COC=C1</t>
  </si>
  <si>
    <t>CCC(C)C1=COC=N1</t>
  </si>
  <si>
    <t>CCC(O)C1=CNC=C1</t>
  </si>
  <si>
    <t>CCC(O)C1=CNC=N1</t>
  </si>
  <si>
    <t>CCC(O)C1=COC=C1</t>
  </si>
  <si>
    <t>CCC(O)C1=COC=N1</t>
  </si>
  <si>
    <t>CCN(C)C1=CNC=C1</t>
  </si>
  <si>
    <t>CCN(C)C1=CNC=N1</t>
  </si>
  <si>
    <t>CCN(C)C1=COC=C1</t>
  </si>
  <si>
    <t>COC(C)C1=CNC=C1</t>
  </si>
  <si>
    <t>COC(C)C1=CNC=N1</t>
  </si>
  <si>
    <t>COC(C)C1=COC=C1</t>
  </si>
  <si>
    <t>COC(C)C1=COC=N1</t>
  </si>
  <si>
    <t>OCC(O)C1=CNC=C1</t>
  </si>
  <si>
    <t>OCC(O)C1=CNC=N1</t>
  </si>
  <si>
    <t>OCC(O)C1=COC=C1</t>
  </si>
  <si>
    <t>OCC(O)C1=COC=N1</t>
  </si>
  <si>
    <t>CC(CO)N1C=CC=C1</t>
  </si>
  <si>
    <t>CC(CO)N1C=CN=C1</t>
  </si>
  <si>
    <t>CCC(C)N1C=CC=C1</t>
  </si>
  <si>
    <t>CCC(C)N1C=CN=C1</t>
  </si>
  <si>
    <t>CC1=C(CO)NC=C1N</t>
  </si>
  <si>
    <t>CC1=C(CO)NC=C1O</t>
  </si>
  <si>
    <t>CC1=C(CO)OC=C1N</t>
  </si>
  <si>
    <t>CC1=CNC(CO)=C1C</t>
  </si>
  <si>
    <t>CC1=CNC(CO)=C1N</t>
  </si>
  <si>
    <t>CC1=CNC(CO)=C1O</t>
  </si>
  <si>
    <t>CC1=COC(CO)=C1C</t>
  </si>
  <si>
    <t>CC1=COC(CO)=C1N</t>
  </si>
  <si>
    <t>CC1=COC(CO)=C1O</t>
  </si>
  <si>
    <t>CCC1=C(C)C(C)=CN1</t>
  </si>
  <si>
    <t>CCC1=C(C)C(C)=CO1</t>
  </si>
  <si>
    <t>CCC1=C(C)C(N)=CN1</t>
  </si>
  <si>
    <t>CCC1=C(C)C(N)=CO1</t>
  </si>
  <si>
    <t>CCC1=C(C)C(O)=CN1</t>
  </si>
  <si>
    <t>CCC1=C(N)C(C)=CN1</t>
  </si>
  <si>
    <t>CCC1=C(N)C(C)=CO1</t>
  </si>
  <si>
    <t>CCC1=C(N)C(N)=CN1</t>
  </si>
  <si>
    <t>CCC1=C(N)C(N)=CO1</t>
  </si>
  <si>
    <t>CCC1=C(N)C(O)=CN1</t>
  </si>
  <si>
    <t>CCC1=C(O)C(C)=CN1</t>
  </si>
  <si>
    <t>CCC1=C(O)C(C)=CO1</t>
  </si>
  <si>
    <t>CCC1=C(O)C(N)=CN1</t>
  </si>
  <si>
    <t>CCC1=C(O)C(O)=CN1</t>
  </si>
  <si>
    <t>CNC1=C(C)C(C)=CN1</t>
  </si>
  <si>
    <t>CNC1=C(C)C(C)=CO1</t>
  </si>
  <si>
    <t>CNC1=C(C)C(N)=CN1</t>
  </si>
  <si>
    <t>CNC1=C(C)C(N)=CO1</t>
  </si>
  <si>
    <t>CNC1=C(C)C(O)=CN1</t>
  </si>
  <si>
    <t>CNC1=C(C)C(O)=CO1</t>
  </si>
  <si>
    <t>CNC1=C(N)C(C)=CO1</t>
  </si>
  <si>
    <t>CNC1=C(N)C(N)=CO1</t>
  </si>
  <si>
    <t>CNC1=C(O)C(C)=CN1</t>
  </si>
  <si>
    <t>CNC1=C(O)C(C)=CO1</t>
  </si>
  <si>
    <t>CNC1=C(O)C(N)=CN1</t>
  </si>
  <si>
    <t>CNC1=C(O)C(O)=CN1</t>
  </si>
  <si>
    <t>COC1=C(C)C(C)=CN1</t>
  </si>
  <si>
    <t>COC1=C(C)C(C)=CO1</t>
  </si>
  <si>
    <t>COC1=C(C)C(N)=CN1</t>
  </si>
  <si>
    <t>COC1=C(C)C(N)=CO1</t>
  </si>
  <si>
    <t>COC1=C(C)C(O)=CN1</t>
  </si>
  <si>
    <t>COC1=C(N)C(C)=CN1</t>
  </si>
  <si>
    <t>COC1=C(N)C(C)=CO1</t>
  </si>
  <si>
    <t>COC1=C(N)C(N)=CN1</t>
  </si>
  <si>
    <t>COC1=C(N)C(N)=CO1</t>
  </si>
  <si>
    <t>COC1=C(N)C(O)=CN1</t>
  </si>
  <si>
    <t>COC1=C(O)C(C)=CN1</t>
  </si>
  <si>
    <t>COC1=C(O)C(C)=CO1</t>
  </si>
  <si>
    <t>COC1=C(O)C(N)=CN1</t>
  </si>
  <si>
    <t>COC1=C(O)C(O)=CN1</t>
  </si>
  <si>
    <t>NC1=C(CO)NC=C1O</t>
  </si>
  <si>
    <t>NC1=CNC(CO)=C1N</t>
  </si>
  <si>
    <t>NC1=CNC(CO)=C1O</t>
  </si>
  <si>
    <t>NC1=COC(CO)=C1N</t>
  </si>
  <si>
    <t>OCC1=C(O)C(O)=CN1</t>
  </si>
  <si>
    <t>CCC1=C(C)N(C)C=C1</t>
  </si>
  <si>
    <t>CCC1=C(C)N(C)C=N1</t>
  </si>
  <si>
    <t>CCC1=C(N)N(C)C=C1</t>
  </si>
  <si>
    <t>CCC1=C(O)N(C)C=C1</t>
  </si>
  <si>
    <t>CCC1=C(O)N(C)C=N1</t>
  </si>
  <si>
    <t>CN1C=CC(CO)=C1C</t>
  </si>
  <si>
    <t>CN1C=CC(CO)=C1N</t>
  </si>
  <si>
    <t>CN1C=CC(CO)=C1O</t>
  </si>
  <si>
    <t>CN1C=NC(CO)=C1C</t>
  </si>
  <si>
    <t>CN1C=NC(CO)=C1N</t>
  </si>
  <si>
    <t>CN1C=NC(CO)=C1O</t>
  </si>
  <si>
    <t>CNC1=C(C)N(C)C=C1</t>
  </si>
  <si>
    <t>CNC1=C(C)N(C)C=N1</t>
  </si>
  <si>
    <t>CNC1=C(N)N(C)C=N1</t>
  </si>
  <si>
    <t>CNC1=C(O)N(C)C=C1</t>
  </si>
  <si>
    <t>CNC1=C(O)N(C)C=N1</t>
  </si>
  <si>
    <t>COC1=C(C)N(C)C=C1</t>
  </si>
  <si>
    <t>COC1=C(C)N(C)C=N1</t>
  </si>
  <si>
    <t>COC1=C(N)N(C)C=C1</t>
  </si>
  <si>
    <t>COC1=C(N)N(C)C=N1</t>
  </si>
  <si>
    <t>COC1=C(O)N(C)C=C1</t>
  </si>
  <si>
    <t>COC1=C(O)N(C)C=N1</t>
  </si>
  <si>
    <t>CC1=C(CO)NC(N)=C1</t>
  </si>
  <si>
    <t>CC1=C(CO)NC(O)=C1</t>
  </si>
  <si>
    <t>CC1=C(CO)NC(O)=N1</t>
  </si>
  <si>
    <t>CC1=C(CO)OC(N)=C1</t>
  </si>
  <si>
    <t>CC1=C(CO)OC(N)=N1</t>
  </si>
  <si>
    <t>CC1=CC(C)=C(CO)N1</t>
  </si>
  <si>
    <t>CC1=CC(C)=C(CO)O1</t>
  </si>
  <si>
    <t>CC1=CC(N)=C(CO)N1</t>
  </si>
  <si>
    <t>CC1=CC(N)=C(CO)O1</t>
  </si>
  <si>
    <t>CC1=CC(O)=C(CO)N1</t>
  </si>
  <si>
    <t>CC1=CC(O)=C(CO)O1</t>
  </si>
  <si>
    <t>CC1=NC(C)=C(CO)N1</t>
  </si>
  <si>
    <t>CC1=NC(C)=C(CO)O1</t>
  </si>
  <si>
    <t>CC1=NC(N)=C(CO)N1</t>
  </si>
  <si>
    <t>CC1=NC(N)=C(CO)O1</t>
  </si>
  <si>
    <t>CC1=NC(O)=C(CO)N1</t>
  </si>
  <si>
    <t>CC1=NC(O)=C(CO)O1</t>
  </si>
  <si>
    <t>CCC1=C(C)C=C(C)N1</t>
  </si>
  <si>
    <t>CCC1=C(C)C=C(C)O1</t>
  </si>
  <si>
    <t>CCC1=C(C)C=C(N)N1</t>
  </si>
  <si>
    <t>CCC1=C(C)C=C(N)O1</t>
  </si>
  <si>
    <t>CCC1=C(C)C=C(O)N1</t>
  </si>
  <si>
    <t>CCC1=C(C)N=C(C)O1</t>
  </si>
  <si>
    <t>CCC1=C(C)N=C(N)O1</t>
  </si>
  <si>
    <t>CCC1=C(C)N=C(O)N1</t>
  </si>
  <si>
    <t>CCC1=C(C)N=C(O)O1</t>
  </si>
  <si>
    <t>CCC1=C(N)C=C(C)N1</t>
  </si>
  <si>
    <t>CCC1=C(N)C=C(C)O1</t>
  </si>
  <si>
    <t>CCC1=C(N)C=C(N)N1</t>
  </si>
  <si>
    <t>CCC1=C(N)C=C(N)O1</t>
  </si>
  <si>
    <t>CCC1=C(N)C=C(O)N1</t>
  </si>
  <si>
    <t>CCC1=C(N)N=C(C)O1</t>
  </si>
  <si>
    <t>CCC1=C(N)N=C(N)O1</t>
  </si>
  <si>
    <t>CCC1=C(N)N=C(O)N1</t>
  </si>
  <si>
    <t>CCC1=C(N)N=C(O)O1</t>
  </si>
  <si>
    <t>CCC1=C(O)C=C(C)N1</t>
  </si>
  <si>
    <t>CCC1=C(O)C=C(C)O1</t>
  </si>
  <si>
    <t>CCC1=C(O)C=C(N)N1</t>
  </si>
  <si>
    <t>CCC1=C(O)C=C(N)O1</t>
  </si>
  <si>
    <t>CCC1=C(O)C=C(O)N1</t>
  </si>
  <si>
    <t>CCC1=C(O)N=C(C)N1</t>
  </si>
  <si>
    <t>CCC1=C(O)N=C(C)O1</t>
  </si>
  <si>
    <t>CCC1=C(O)N=C(N)N1</t>
  </si>
  <si>
    <t>CCC1=C(O)N=C(N)O1</t>
  </si>
  <si>
    <t>CNC1=C(C)C=C(C)N1</t>
  </si>
  <si>
    <t>CNC1=C(C)C=C(C)O1</t>
  </si>
  <si>
    <t>CNC1=C(C)C=C(N)O1</t>
  </si>
  <si>
    <t>CNC1=C(C)C=C(O)N1</t>
  </si>
  <si>
    <t>CNC1=C(C)C=C(O)O1</t>
  </si>
  <si>
    <t>CNC1=C(C)N=C(C)O1</t>
  </si>
  <si>
    <t>CNC1=C(C)N=C(N)O1</t>
  </si>
  <si>
    <t>CNC1=C(C)N=C(O)N1</t>
  </si>
  <si>
    <t>CNC1=C(C)N=C(O)O1</t>
  </si>
  <si>
    <t>CNC1=C(N)C=C(C)O1</t>
  </si>
  <si>
    <t>CNC1=C(N)C=C(N)O1</t>
  </si>
  <si>
    <t>CNC1=C(N)N=C(C)O1</t>
  </si>
  <si>
    <t>CNC1=C(N)N=C(N)O1</t>
  </si>
  <si>
    <t>CNC1=C(N)N=C(O)N1</t>
  </si>
  <si>
    <t>CNC1=C(N)N=C(O)O1</t>
  </si>
  <si>
    <t>CNC1=C(O)C=C(C)N1</t>
  </si>
  <si>
    <t>CNC1=C(O)C=C(C)O1</t>
  </si>
  <si>
    <t>CNC1=C(O)C=C(N)N1</t>
  </si>
  <si>
    <t>CNC1=C(O)C=C(N)O1</t>
  </si>
  <si>
    <t>CNC1=C(O)C=C(O)N1</t>
  </si>
  <si>
    <t>CNC1=C(O)N=C(C)N1</t>
  </si>
  <si>
    <t>CNC1=C(O)N=C(C)O1</t>
  </si>
  <si>
    <t>CNC1=C(O)N=C(N)N1</t>
  </si>
  <si>
    <t>CNC1=C(O)N=C(N)O1</t>
  </si>
  <si>
    <t>COC1=C(C)C=C(C)N1</t>
  </si>
  <si>
    <t>COC1=C(C)C=C(C)O1</t>
  </si>
  <si>
    <t>COC1=C(C)C=C(N)N1</t>
  </si>
  <si>
    <t>COC1=C(C)C=C(N)O1</t>
  </si>
  <si>
    <t>COC1=C(C)C=C(O)N1</t>
  </si>
  <si>
    <t>COC1=C(C)N=C(C)N1</t>
  </si>
  <si>
    <t>COC1=C(C)N=C(C)O1</t>
  </si>
  <si>
    <t>COC1=C(C)N=C(N)O1</t>
  </si>
  <si>
    <t>COC1=C(C)N=C(O)N1</t>
  </si>
  <si>
    <t>COC1=C(C)N=C(O)O1</t>
  </si>
  <si>
    <t>COC1=C(N)C=C(C)N1</t>
  </si>
  <si>
    <t>COC1=C(N)C=C(C)O1</t>
  </si>
  <si>
    <t>COC1=C(N)C=C(N)N1</t>
  </si>
  <si>
    <t>COC1=C(N)C=C(N)O1</t>
  </si>
  <si>
    <t>COC1=C(N)C=C(O)N1</t>
  </si>
  <si>
    <t>COC1=C(N)N=C(C)N1</t>
  </si>
  <si>
    <t>COC1=C(N)N=C(C)O1</t>
  </si>
  <si>
    <t>COC1=C(N)N=C(N)O1</t>
  </si>
  <si>
    <t>COC1=C(N)N=C(O)N1</t>
  </si>
  <si>
    <t>COC1=C(N)N=C(O)O1</t>
  </si>
  <si>
    <t>COC1=C(O)C=C(C)N1</t>
  </si>
  <si>
    <t>COC1=C(O)C=C(C)O1</t>
  </si>
  <si>
    <t>COC1=C(O)C=C(N)N1</t>
  </si>
  <si>
    <t>COC1=C(O)C=C(N)O1</t>
  </si>
  <si>
    <t>COC1=C(O)C=C(O)N1</t>
  </si>
  <si>
    <t>COC1=C(O)N=C(C)N1</t>
  </si>
  <si>
    <t>COC1=C(O)N=C(N)N1</t>
  </si>
  <si>
    <t>NC1=C(CO)NC(O)=C1</t>
  </si>
  <si>
    <t>NC1=C(CO)NC(O)=N1</t>
  </si>
  <si>
    <t>NC1=CC(N)=C(CO)N1</t>
  </si>
  <si>
    <t>NC1=CC(N)=C(CO)O1</t>
  </si>
  <si>
    <t>NC1=CC(O)=C(CO)N1</t>
  </si>
  <si>
    <t>NC1=CC(O)=C(CO)O1</t>
  </si>
  <si>
    <t>NC1=NC(N)=C(CO)O1</t>
  </si>
  <si>
    <t>NC1=NC(O)=C(CO)N1</t>
  </si>
  <si>
    <t>OCC1=C(O)C=C(O)N1</t>
  </si>
  <si>
    <t>CCC1=C(C)C=CN1C</t>
  </si>
  <si>
    <t>CCC1=C(C)N=CN1C</t>
  </si>
  <si>
    <t>CCC1=C(N)C=CN1C</t>
  </si>
  <si>
    <t>CCC1=C(N)N=CN1C</t>
  </si>
  <si>
    <t>CCC1=C(O)C=CN1C</t>
  </si>
  <si>
    <t>CCC1=C(O)N=CN1C</t>
  </si>
  <si>
    <t>CN1C=CC(C)=C1CO</t>
  </si>
  <si>
    <t>CN1C=CC(N)=C1CO</t>
  </si>
  <si>
    <t>CN1C=CC(O)=C1CO</t>
  </si>
  <si>
    <t>CN1C=NC(C)=C1CO</t>
  </si>
  <si>
    <t>CN1C=NC(N)=C1CO</t>
  </si>
  <si>
    <t>CN1C=NC(O)=C1CO</t>
  </si>
  <si>
    <t>CNC1=C(C)C=CN1C</t>
  </si>
  <si>
    <t>CNC1=C(O)C=CN1C</t>
  </si>
  <si>
    <t>CNC1=C(O)N=CN1C</t>
  </si>
  <si>
    <t>COC1=C(C)C=CN1C</t>
  </si>
  <si>
    <t>COC1=C(C)N=CN1C</t>
  </si>
  <si>
    <t>COC1=C(N)C=CN1C</t>
  </si>
  <si>
    <t>COC1=C(N)N=CN1C</t>
  </si>
  <si>
    <t>COC1=C(O)C=CN1C</t>
  </si>
  <si>
    <t>COC1=C(O)N=CN1C</t>
  </si>
  <si>
    <t>CC1=C(CO)NC(=O)N1</t>
  </si>
  <si>
    <t>CC1=C(CO)NC(=O)O1</t>
  </si>
  <si>
    <t>CC1=C(CO)OC(=O)N1</t>
  </si>
  <si>
    <t>CC1=C(CO)OC(=O)O1</t>
  </si>
  <si>
    <t>CCC1=C(C)NC(=O)N1</t>
  </si>
  <si>
    <t>CCC1=C(C)NC(=O)O1</t>
  </si>
  <si>
    <t>CCC1=C(C)OC(=O)N1</t>
  </si>
  <si>
    <t>CCC1=C(C)OC(=O)O1</t>
  </si>
  <si>
    <t>CCC1=C(N)NC(=O)N1</t>
  </si>
  <si>
    <t>CCC1=C(N)NC(=O)O1</t>
  </si>
  <si>
    <t>CCC1=C(N)OC(=O)N1</t>
  </si>
  <si>
    <t>CCC1=C(N)OC(=O)O1</t>
  </si>
  <si>
    <t>CCC1=C(O)NC(=O)N1</t>
  </si>
  <si>
    <t>CCC1=C(O)OC(=O)N1</t>
  </si>
  <si>
    <t>CNC1=C(C)NC(=O)O1</t>
  </si>
  <si>
    <t>CNC1=C(C)OC(=O)N1</t>
  </si>
  <si>
    <t>CNC1=C(C)OC(=O)O1</t>
  </si>
  <si>
    <t>CNC1=C(N)NC(=O)O1</t>
  </si>
  <si>
    <t>CNC1=C(N)OC(=O)N1</t>
  </si>
  <si>
    <t>CNC1=C(N)OC(=O)O1</t>
  </si>
  <si>
    <t>CNC1=C(O)NC(=O)N1</t>
  </si>
  <si>
    <t>CNC1=C(O)NC(=O)O1</t>
  </si>
  <si>
    <t>CNC1=C(O)OC(=O)N1</t>
  </si>
  <si>
    <t>CNC1=C(O)OC(=O)O1</t>
  </si>
  <si>
    <t>COC1=C(C)NC(=O)N1</t>
  </si>
  <si>
    <t>COC1=C(C)NC(=O)O1</t>
  </si>
  <si>
    <t>COC1=C(C)OC(=O)N1</t>
  </si>
  <si>
    <t>COC1=C(C)OC(=O)O1</t>
  </si>
  <si>
    <t>COC1=C(N)NC(=O)N1</t>
  </si>
  <si>
    <t>COC1=C(N)NC(=O)O1</t>
  </si>
  <si>
    <t>COC1=C(N)OC(=O)N1</t>
  </si>
  <si>
    <t>COC1=C(N)OC(=O)O1</t>
  </si>
  <si>
    <t>COC1=C(O)NC(=O)N1</t>
  </si>
  <si>
    <t>COC1=C(O)OC(=O)N1</t>
  </si>
  <si>
    <t>NC1=C(CO)NC(=O)N1</t>
  </si>
  <si>
    <t>NC1=C(CO)NC(=O)O1</t>
  </si>
  <si>
    <t>NC1=C(CO)OC(=O)N1</t>
  </si>
  <si>
    <t>NC1=C(CO)OC(=O)O1</t>
  </si>
  <si>
    <t>OCC1=C(O)NC(=O)N1</t>
  </si>
  <si>
    <t>OCC1=C(O)OC(=O)N1</t>
  </si>
  <si>
    <t>CC1=C(CO)C=C(N)N1</t>
  </si>
  <si>
    <t>CC1=C(CO)C=C(N)O1</t>
  </si>
  <si>
    <t>CC1=C(CO)C=C(O)N1</t>
  </si>
  <si>
    <t>CC1=C(CO)N=C(N)O1</t>
  </si>
  <si>
    <t>CC1=C(CO)N=C(O)N1</t>
  </si>
  <si>
    <t>CC1=C(CO)N=C(O)O1</t>
  </si>
  <si>
    <t>CC1=CC(CO)=C(C)N1</t>
  </si>
  <si>
    <t>CC1=CC(CO)=C(C)O1</t>
  </si>
  <si>
    <t>CC1=CC(CO)=C(N)N1</t>
  </si>
  <si>
    <t>CC1=CC(CO)=C(N)O1</t>
  </si>
  <si>
    <t>CC1=CC(CO)=C(O)N1</t>
  </si>
  <si>
    <t>CC1=NC(CO)=C(C)N1</t>
  </si>
  <si>
    <t>CC1=NC(CO)=C(C)O1</t>
  </si>
  <si>
    <t>CC1=NC(CO)=C(N)O1</t>
  </si>
  <si>
    <t>CC1=NC(CO)=C(O)N1</t>
  </si>
  <si>
    <t>CCC1=C(C)NC(C)=C1</t>
  </si>
  <si>
    <t>CCC1=C(C)NC(N)=C1</t>
  </si>
  <si>
    <t>CCC1=C(C)NC(O)=C1</t>
  </si>
  <si>
    <t>CCC1=C(C)NC(O)=N1</t>
  </si>
  <si>
    <t>CCC1=C(C)OC(C)=C1</t>
  </si>
  <si>
    <t>CCC1=C(C)OC(C)=N1</t>
  </si>
  <si>
    <t>CCC1=C(C)OC(N)=C1</t>
  </si>
  <si>
    <t>CCC1=C(C)OC(N)=N1</t>
  </si>
  <si>
    <t>CCC1=C(C)OC(O)=N1</t>
  </si>
  <si>
    <t>CCC1=C(N)NC(C)=C1</t>
  </si>
  <si>
    <t>CCC1=C(N)NC(O)=C1</t>
  </si>
  <si>
    <t>CCC1=C(N)NC(O)=N1</t>
  </si>
  <si>
    <t>CCC1=C(N)OC(C)=C1</t>
  </si>
  <si>
    <t>CCC1=C(N)OC(C)=N1</t>
  </si>
  <si>
    <t>CCC1=C(N)OC(N)=C1</t>
  </si>
  <si>
    <t>CCC1=C(N)OC(N)=N1</t>
  </si>
  <si>
    <t>CCC1=C(N)OC(O)=C1</t>
  </si>
  <si>
    <t>CCC1=C(N)OC(O)=N1</t>
  </si>
  <si>
    <t>CCC1=C(O)NC(C)=C1</t>
  </si>
  <si>
    <t>CCC1=C(O)NC(C)=N1</t>
  </si>
  <si>
    <t>CCC1=C(O)NC(N)=C1</t>
  </si>
  <si>
    <t>CCC1=C(O)NC(O)=C1</t>
  </si>
  <si>
    <t>CCC1=C(O)NC(O)=N1</t>
  </si>
  <si>
    <t>CCC1=C(O)OC(N)=C1</t>
  </si>
  <si>
    <t>CNC1=C(C)NC(C)=C1</t>
  </si>
  <si>
    <t>CNC1=C(C)NC(C)=N1</t>
  </si>
  <si>
    <t>CNC1=C(C)NC(N)=C1</t>
  </si>
  <si>
    <t>CNC1=C(C)NC(O)=C1</t>
  </si>
  <si>
    <t>CNC1=C(C)NC(O)=N1</t>
  </si>
  <si>
    <t>CNC1=C(C)OC(C)=C1</t>
  </si>
  <si>
    <t>CNC1=C(C)OC(C)=N1</t>
  </si>
  <si>
    <t>CNC1=C(C)OC(N)=C1</t>
  </si>
  <si>
    <t>CNC1=C(C)OC(N)=N1</t>
  </si>
  <si>
    <t>CNC1=C(C)OC(O)=N1</t>
  </si>
  <si>
    <t>CNC1=C(N)NC(O)=N1</t>
  </si>
  <si>
    <t>CNC1=C(N)OC(C)=C1</t>
  </si>
  <si>
    <t>CNC1=C(N)OC(C)=N1</t>
  </si>
  <si>
    <t>CNC1=C(N)OC(N)=C1</t>
  </si>
  <si>
    <t>CNC1=C(N)OC(N)=N1</t>
  </si>
  <si>
    <t>CNC1=C(N)OC(O)=N1</t>
  </si>
  <si>
    <t>CNC1=C(O)NC(C)=C1</t>
  </si>
  <si>
    <t>CNC1=C(O)NC(C)=N1</t>
  </si>
  <si>
    <t>CNC1=C(O)NC(N)=C1</t>
  </si>
  <si>
    <t>CNC1=C(O)NC(N)=N1</t>
  </si>
  <si>
    <t>CNC1=C(O)NC(O)=C1</t>
  </si>
  <si>
    <t>CNC1=C(O)NC(O)=N1</t>
  </si>
  <si>
    <t>CNC1=C(O)OC(C)=C1</t>
  </si>
  <si>
    <t>CNC1=C(O)OC(N)=C1</t>
  </si>
  <si>
    <t>CNC1=C(O)OC(N)=N1</t>
  </si>
  <si>
    <t>CNC1=C(O)OC(O)=N1</t>
  </si>
  <si>
    <t>COC1=C(C)NC(C)=C1</t>
  </si>
  <si>
    <t>COC1=C(C)NC(C)=N1</t>
  </si>
  <si>
    <t>COC1=C(C)NC(N)=C1</t>
  </si>
  <si>
    <t>COC1=C(C)NC(N)=N1</t>
  </si>
  <si>
    <t>COC1=C(C)NC(O)=C1</t>
  </si>
  <si>
    <t>COC1=C(C)OC(C)=C1</t>
  </si>
  <si>
    <t>COC1=C(C)OC(C)=N1</t>
  </si>
  <si>
    <t>COC1=C(C)OC(N)=C1</t>
  </si>
  <si>
    <t>COC1=C(N)NC(C)=C1</t>
  </si>
  <si>
    <t>COC1=C(N)NC(C)=N1</t>
  </si>
  <si>
    <t>COC1=C(N)NC(N)=C1</t>
  </si>
  <si>
    <t>COC1=C(N)NC(N)=N1</t>
  </si>
  <si>
    <t>COC1=C(N)NC(O)=C1</t>
  </si>
  <si>
    <t>COC1=C(N)NC(O)=N1</t>
  </si>
  <si>
    <t>COC1=C(N)OC(C)=C1</t>
  </si>
  <si>
    <t>COC1=C(N)OC(C)=N1</t>
  </si>
  <si>
    <t>COC1=C(N)OC(N)=C1</t>
  </si>
  <si>
    <t>COC1=C(N)OC(O)=N1</t>
  </si>
  <si>
    <t>COC1=C(O)NC(C)=C1</t>
  </si>
  <si>
    <t>COC1=C(O)NC(C)=N1</t>
  </si>
  <si>
    <t>COC1=C(O)NC(N)=C1</t>
  </si>
  <si>
    <t>COC1=C(O)NC(N)=N1</t>
  </si>
  <si>
    <t>COC1=C(O)NC(O)=C1</t>
  </si>
  <si>
    <t>COC1=C(O)OC(C)=C1</t>
  </si>
  <si>
    <t>COC1=C(O)OC(N)=C1</t>
  </si>
  <si>
    <t>NC1=C(CO)C=C(O)N1</t>
  </si>
  <si>
    <t>NC1=C(CO)N=C(O)N1</t>
  </si>
  <si>
    <t>NC1=C(CO)N=C(O)O1</t>
  </si>
  <si>
    <t>NC1=CC(CO)=C(N)N1</t>
  </si>
  <si>
    <t>NC1=CC(CO)=C(N)O1</t>
  </si>
  <si>
    <t>NC1=CC(CO)=C(O)N1</t>
  </si>
  <si>
    <t>NC1=CC(CO)=C(O)O1</t>
  </si>
  <si>
    <t>NC1=NC(CO)=C(N)O1</t>
  </si>
  <si>
    <t>NCC1=C(N)OC(O)=N1</t>
  </si>
  <si>
    <t>OCC1=C(O)NC(O)=C1</t>
  </si>
  <si>
    <t>OCC1=C(O)NC(O)=N1</t>
  </si>
  <si>
    <t>CC1=C(CO)C(N)=CN1</t>
  </si>
  <si>
    <t>CC1=C(CO)C(N)=CO1</t>
  </si>
  <si>
    <t>CC1=C(CO)C(O)=CN1</t>
  </si>
  <si>
    <t>CC1=C(CO)C(O)=CO1</t>
  </si>
  <si>
    <t>CC1=C(CO)C(C)=CN1</t>
  </si>
  <si>
    <t>CC1=CNC(N)=C1CO</t>
  </si>
  <si>
    <t>CC1=CNC(O)=C1CO</t>
  </si>
  <si>
    <t>CC1=C(CO)C(C)=CO1</t>
  </si>
  <si>
    <t>CC1=COC(N)=C1CO</t>
  </si>
  <si>
    <t>CCC1=C(C)NC=C1C</t>
  </si>
  <si>
    <t>CCC1=C(C)NC=C1N</t>
  </si>
  <si>
    <t>CCC1=C(C)NC=C1O</t>
  </si>
  <si>
    <t>CCC1=C(C)OC=C1C</t>
  </si>
  <si>
    <t>CCC1=C(C)OC=C1N</t>
  </si>
  <si>
    <t>CCC1=C(N)NC=C1C</t>
  </si>
  <si>
    <t>CCC1=C(N)NC=C1N</t>
  </si>
  <si>
    <t>CCC1=C(N)NC=C1O</t>
  </si>
  <si>
    <t>CCC1=C(N)OC=C1C</t>
  </si>
  <si>
    <t>CCC1=C(N)OC=C1N</t>
  </si>
  <si>
    <t>CCC1=C(N)OC=C1O</t>
  </si>
  <si>
    <t>CCC1=C(O)NC=C1C</t>
  </si>
  <si>
    <t>CCC1=C(O)NC=C1N</t>
  </si>
  <si>
    <t>CCC1=C(O)NC=C1O</t>
  </si>
  <si>
    <t>CNC1=C(C)NC=C1C</t>
  </si>
  <si>
    <t>CNC1=C(C)NC=C1N</t>
  </si>
  <si>
    <t>CNC1=C(C)NC=C1O</t>
  </si>
  <si>
    <t>CNC1=C(C)OC=C1C</t>
  </si>
  <si>
    <t>CNC1=C(C)OC=C1N</t>
  </si>
  <si>
    <t>CNC1=C(N)OC=C1C</t>
  </si>
  <si>
    <t>CNC1=C(N)OC=C1N</t>
  </si>
  <si>
    <t>CNC1=C(O)NC=C1C</t>
  </si>
  <si>
    <t>CNC1=C(O)NC=C1N</t>
  </si>
  <si>
    <t>CNC1=C(O)NC=C1O</t>
  </si>
  <si>
    <t>CNC1=C(O)OC=C1C</t>
  </si>
  <si>
    <t>CNC1=C(O)OC=C1N</t>
  </si>
  <si>
    <t>COC1=C(C)NC=C1C</t>
  </si>
  <si>
    <t>COC1=C(C)NC=C1N</t>
  </si>
  <si>
    <t>COC1=C(C)NC=C1O</t>
  </si>
  <si>
    <t>COC1=C(C)OC=C1C</t>
  </si>
  <si>
    <t>COC1=C(C)OC=C1N</t>
  </si>
  <si>
    <t>COC1=C(N)NC=C1C</t>
  </si>
  <si>
    <t>COC1=C(N)NC=C1N</t>
  </si>
  <si>
    <t>COC1=C(N)NC=C1O</t>
  </si>
  <si>
    <t>COC1=C(N)OC=C1C</t>
  </si>
  <si>
    <t>COC1=C(N)OC=C1N</t>
  </si>
  <si>
    <t>COC1=C(O)NC=C1C</t>
  </si>
  <si>
    <t>COC1=C(O)NC=C1N</t>
  </si>
  <si>
    <t>COC1=C(O)NC=C1O</t>
  </si>
  <si>
    <t>NC1=C(CO)C(O)=CN1</t>
  </si>
  <si>
    <t>NC1=C(CO)C(O)=CO1</t>
  </si>
  <si>
    <t>NC1=C(CO)C(N)=CN1</t>
  </si>
  <si>
    <t>NC1=CNC(O)=C1CO</t>
  </si>
  <si>
    <t>NC1=C(CO)C(N)=CO1</t>
  </si>
  <si>
    <t>OCC1=C(O)NC=C1O</t>
  </si>
  <si>
    <t>CCC1=C(C=O)C=CN1</t>
  </si>
  <si>
    <t>CCC1=C(C=O)C=CO1</t>
  </si>
  <si>
    <t>CCC1=C(C=O)N=CN1</t>
  </si>
  <si>
    <t>CCC1=C(C=O)N=CO1</t>
  </si>
  <si>
    <t>CNC1=C(C=O)C=CN1</t>
  </si>
  <si>
    <t>CNC1=C(C=O)C=CO1</t>
  </si>
  <si>
    <t>CNC1=C(C=O)N=CN1</t>
  </si>
  <si>
    <t>CNC1=C(C=O)N=CO1</t>
  </si>
  <si>
    <t>COC1=C(C=O)C=CN1</t>
  </si>
  <si>
    <t>COC1=C(C=O)C=CO1</t>
  </si>
  <si>
    <t>COC1=C(C=O)N=CN1</t>
  </si>
  <si>
    <t>COC1=C(C=O)N=CO1</t>
  </si>
  <si>
    <t>OCC1=C(C=O)C=CN1</t>
  </si>
  <si>
    <t>OCC1=C(C=O)C=CO1</t>
  </si>
  <si>
    <t>OCC1=C(C=O)N=CN1</t>
  </si>
  <si>
    <t>OCC1=C(C=O)N=CO1</t>
  </si>
  <si>
    <t>CCC1=C(C=CN1)C#C</t>
  </si>
  <si>
    <t>CCC1=C(C=CN1)C#N</t>
  </si>
  <si>
    <t>CCC1=C(C=CO1)C#C</t>
  </si>
  <si>
    <t>CCC1=C(C=CO1)C#N</t>
  </si>
  <si>
    <t>CCC1=C(N=CN1)C#C</t>
  </si>
  <si>
    <t>CCC1=C(N=CN1)C#N</t>
  </si>
  <si>
    <t>CCC1=C(N=CO1)C#C</t>
  </si>
  <si>
    <t>CCC1=C(N=CO1)C#N</t>
  </si>
  <si>
    <t>CNC1=C(C=CN1)C#C</t>
  </si>
  <si>
    <t>CNC1=C(C=CN1)C#N</t>
  </si>
  <si>
    <t>CNC1=C(C=CO1)C#C</t>
  </si>
  <si>
    <t>CNC1=C(C=CO1)C#N</t>
  </si>
  <si>
    <t>CNC1=C(N=CN1)C#C</t>
  </si>
  <si>
    <t>CNC1=C(N=CN1)C#N</t>
  </si>
  <si>
    <t>CNC1=C(N=CO1)C#C</t>
  </si>
  <si>
    <t>CNC1=C(N=CO1)C#N</t>
  </si>
  <si>
    <t>COC1=C(C=CN1)C#C</t>
  </si>
  <si>
    <t>COC1=C(C=CN1)C#N</t>
  </si>
  <si>
    <t>COC1=C(C=CO1)C#C</t>
  </si>
  <si>
    <t>COC1=C(C=CO1)C#N</t>
  </si>
  <si>
    <t>COC1=C(N=CN1)C#C</t>
  </si>
  <si>
    <t>COC1=C(N=CN1)C#N</t>
  </si>
  <si>
    <t>COC1=C(N=CO1)C#C</t>
  </si>
  <si>
    <t>COC1=C(N=CO1)C#N</t>
  </si>
  <si>
    <t>NCC1=C(C=CO1)C#N</t>
  </si>
  <si>
    <t>NCC1=C(N=CO1)C#N</t>
  </si>
  <si>
    <t>OCC1=C(C=CN1)C#C</t>
  </si>
  <si>
    <t>OCC1=C(C=CN1)C#N</t>
  </si>
  <si>
    <t>OCC1=C(C=CO1)C#C</t>
  </si>
  <si>
    <t>OCC1=C(C=CO1)C#N</t>
  </si>
  <si>
    <t>OCC1=C(N=CN1)C#C</t>
  </si>
  <si>
    <t>OCC1=C(N=CN1)C#N</t>
  </si>
  <si>
    <t>OCC1=C(N=CO1)C#C</t>
  </si>
  <si>
    <t>OCC1=C(N=CO1)C#N</t>
  </si>
  <si>
    <t>CCC1=C(CC)C=CN1</t>
  </si>
  <si>
    <t>CCC1=C(CC)C=CO1</t>
  </si>
  <si>
    <t>CCC1=C(CC)N=CN1</t>
  </si>
  <si>
    <t>CCC1=C(CC)N=CO1</t>
  </si>
  <si>
    <t>CCC1=C(CO)C=CN1</t>
  </si>
  <si>
    <t>CCC1=C(CO)C=CO1</t>
  </si>
  <si>
    <t>CCC1=C(CO)N=CN1</t>
  </si>
  <si>
    <t>CCC1=C(CO)N=CO1</t>
  </si>
  <si>
    <t>CCC1=C(CO)NC=C1</t>
  </si>
  <si>
    <t>CCC1=C(CO)NC=N1</t>
  </si>
  <si>
    <t>CCC1=C(CO)OC=C1</t>
  </si>
  <si>
    <t>CCC1=C(CO)OC=N1</t>
  </si>
  <si>
    <t>CCC1=C(NC)C=CN1</t>
  </si>
  <si>
    <t>CCC1=C(NC)C=CO1</t>
  </si>
  <si>
    <t>CCC1=C(NC)N=CN1</t>
  </si>
  <si>
    <t>CCC1=C(NC)N=CO1</t>
  </si>
  <si>
    <t>CCC1=C(NC)NC=C1</t>
  </si>
  <si>
    <t>CCC1=C(NC)OC=C1</t>
  </si>
  <si>
    <t>CCC1=C(NC)OC=N1</t>
  </si>
  <si>
    <t>CCC1=C(NC=C1)OC</t>
  </si>
  <si>
    <t>CCC1=C(NC=N1)OC</t>
  </si>
  <si>
    <t>CCC1=C(OC)C=CN1</t>
  </si>
  <si>
    <t>CCC1=C(OC)C=CO1</t>
  </si>
  <si>
    <t>CCC1=C(OC)N=CN1</t>
  </si>
  <si>
    <t>CCC1=C(OC)N=CO1</t>
  </si>
  <si>
    <t>CCC1=C(OC)OC=C1</t>
  </si>
  <si>
    <t>CCC1=C(OC)OC=N1</t>
  </si>
  <si>
    <t>CNC1=C(CO)C=CN1</t>
  </si>
  <si>
    <t>CNC1=C(CO)C=CO1</t>
  </si>
  <si>
    <t>CNC1=C(CO)N=CN1</t>
  </si>
  <si>
    <t>CNC1=C(CO)N=CO1</t>
  </si>
  <si>
    <t>CNC1=C(CO)NC=C1</t>
  </si>
  <si>
    <t>CNC1=C(CO)NC=N1</t>
  </si>
  <si>
    <t>CNC1=C(CO)OC=C1</t>
  </si>
  <si>
    <t>CNC1=C(CO)OC=N1</t>
  </si>
  <si>
    <t>CNC1=C(NC)C=CO1</t>
  </si>
  <si>
    <t>CNC1=C(NC)N=CN1</t>
  </si>
  <si>
    <t>CNC1=C(NC)N=CO1</t>
  </si>
  <si>
    <t>CNC1=C(NC=C1)OC</t>
  </si>
  <si>
    <t>CNC1=C(NC=N1)OC</t>
  </si>
  <si>
    <t>CNC1=C(OC)C=CN1</t>
  </si>
  <si>
    <t>CNC1=C(OC)C=CO1</t>
  </si>
  <si>
    <t>CNC1=C(OC)N=CN1</t>
  </si>
  <si>
    <t>CNC1=C(OC)N=CO1</t>
  </si>
  <si>
    <t>CNC1=C(OC)OC=C1</t>
  </si>
  <si>
    <t>CNC1=C(OC)OC=N1</t>
  </si>
  <si>
    <t>COC1=C(CN)OC=N1</t>
  </si>
  <si>
    <t>COC1=C(CO)C=CN1</t>
  </si>
  <si>
    <t>COC1=C(CO)C=CO1</t>
  </si>
  <si>
    <t>COC1=C(CO)N=CN1</t>
  </si>
  <si>
    <t>COC1=C(CO)N=CO1</t>
  </si>
  <si>
    <t>COC1=C(CO)NC=C1</t>
  </si>
  <si>
    <t>COC1=C(CO)NC=N1</t>
  </si>
  <si>
    <t>COC1=C(CO)OC=C1</t>
  </si>
  <si>
    <t>COC1=C(CO)OC=N1</t>
  </si>
  <si>
    <t>COC1=C(OC)C=CN1</t>
  </si>
  <si>
    <t>COC1=C(OC)C=CO1</t>
  </si>
  <si>
    <t>COC1=C(OC)N=CN1</t>
  </si>
  <si>
    <t>NCC1=C(CO)N=CO1</t>
  </si>
  <si>
    <t>OCC1=C(CO)C=CN1</t>
  </si>
  <si>
    <t>OCC1=C(CO)C=CO1</t>
  </si>
  <si>
    <t>OCC1=C(CO)N=CN1</t>
  </si>
  <si>
    <t>OCC1=C(CO)N=CO1</t>
  </si>
  <si>
    <t>CCC1=C(NC=C1)C#C</t>
  </si>
  <si>
    <t>CCC1=C(NC=C1)C#N</t>
  </si>
  <si>
    <t>CCC1=C(NC=N1)C#C</t>
  </si>
  <si>
    <t>CCC1=C(NC=N1)C#N</t>
  </si>
  <si>
    <t>CCC1=C(OC=C1)C#C</t>
  </si>
  <si>
    <t>CCC1=C(OC=C1)C#N</t>
  </si>
  <si>
    <t>CCC1=C(OC=N1)C#C</t>
  </si>
  <si>
    <t>CCC1=C(OC=N1)C#N</t>
  </si>
  <si>
    <t>CNC1=C(NC=C1)C#C</t>
  </si>
  <si>
    <t>CNC1=C(NC=C1)C#N</t>
  </si>
  <si>
    <t>CNC1=C(NC=N1)C#C</t>
  </si>
  <si>
    <t>CNC1=C(NC=N1)C#N</t>
  </si>
  <si>
    <t>CNC1=C(OC=C1)C#C</t>
  </si>
  <si>
    <t>CNC1=C(OC=C1)C#N</t>
  </si>
  <si>
    <t>CNC1=C(OC=N1)C#C</t>
  </si>
  <si>
    <t>CNC1=C(OC=N1)C#N</t>
  </si>
  <si>
    <t>COC1=C(NC=C1)C#C</t>
  </si>
  <si>
    <t>COC1=C(NC=C1)C#N</t>
  </si>
  <si>
    <t>COC1=C(NC=N1)C#C</t>
  </si>
  <si>
    <t>COC1=C(NC=N1)C#N</t>
  </si>
  <si>
    <t>COC1=C(OC=C1)C#C</t>
  </si>
  <si>
    <t>COC1=C(OC=C1)C#N</t>
  </si>
  <si>
    <t>COC1=C(OC=N1)C#C</t>
  </si>
  <si>
    <t>COC1=C(OC=N1)C#N</t>
  </si>
  <si>
    <t>NCC1=C(OC=N1)C#N</t>
  </si>
  <si>
    <t>OCC1=C(NC=C1)C#C</t>
  </si>
  <si>
    <t>OCC1=C(NC=C1)C#N</t>
  </si>
  <si>
    <t>OCC1=C(NC=N1)C#C</t>
  </si>
  <si>
    <t>OCC1=C(NC=N1)C#N</t>
  </si>
  <si>
    <t>OCC1=C(OC=C1)C#C</t>
  </si>
  <si>
    <t>OCC1=C(OC=C1)C#N</t>
  </si>
  <si>
    <t>OCC1=C(OC=N1)C#C</t>
  </si>
  <si>
    <t>OCC1=C(OC=N1)C#N</t>
  </si>
  <si>
    <t>CCC1=C(NC=C1)C=O</t>
  </si>
  <si>
    <t>CCC1=C(NC=N1)C=O</t>
  </si>
  <si>
    <t>CCC1=C(OC=C1)C=O</t>
  </si>
  <si>
    <t>CCC1=C(OC=N1)C=O</t>
  </si>
  <si>
    <t>CNC1=C(NC=C1)C=O</t>
  </si>
  <si>
    <t>CNC1=C(NC=N1)C=O</t>
  </si>
  <si>
    <t>CNC1=C(OC=C1)C=O</t>
  </si>
  <si>
    <t>CNC1=C(OC=N1)C=O</t>
  </si>
  <si>
    <t>COC1=C(NC=C1)C=O</t>
  </si>
  <si>
    <t>COC1=C(NC=N1)C=O</t>
  </si>
  <si>
    <t>COC1=C(OC=C1)C=O</t>
  </si>
  <si>
    <t>COC1=C(OC=N1)C=O</t>
  </si>
  <si>
    <t>OCC1=C(NC=C1)C=O</t>
  </si>
  <si>
    <t>OCC1=C(NC=N1)C=O</t>
  </si>
  <si>
    <t>OCC1=C(OC=C1)C=O</t>
  </si>
  <si>
    <t>OCC1=C(OC=N1)C=O</t>
  </si>
  <si>
    <t>CCC1=CC(=O)C=CN1</t>
  </si>
  <si>
    <t>CCC1=CC(=O)C=CO1</t>
  </si>
  <si>
    <t>CCC1=CC(=O)N=CN1</t>
  </si>
  <si>
    <t>CCC1=CC(=O)N=CO1</t>
  </si>
  <si>
    <t>CCC1=NC(=N)C=CO1</t>
  </si>
  <si>
    <t>CCC1=NC(=O)C=CN1</t>
  </si>
  <si>
    <t>CCC1=NC(=O)C=CO1</t>
  </si>
  <si>
    <t>CCC1=NC(=O)N=CO1</t>
  </si>
  <si>
    <t>CNC1=CC(=O)C=CN1</t>
  </si>
  <si>
    <t>CNC1=CC(=O)C=CO1</t>
  </si>
  <si>
    <t>CNC1=CC(=O)N=CN1</t>
  </si>
  <si>
    <t>CNC1=CC(=O)N=CO1</t>
  </si>
  <si>
    <t>CNC1=NC(=O)C=CN1</t>
  </si>
  <si>
    <t>CNC1=NC(=O)C=CO1</t>
  </si>
  <si>
    <t>CNC1=NC(=O)N=CN1</t>
  </si>
  <si>
    <t>CNC1=NC(=O)N=CO1</t>
  </si>
  <si>
    <t>COC1=CC(=N)N=CN1</t>
  </si>
  <si>
    <t>COC1=CC(=O)C=CN1</t>
  </si>
  <si>
    <t>COC1=CC(=O)C=CO1</t>
  </si>
  <si>
    <t>COC1=CC(=O)N=CN1</t>
  </si>
  <si>
    <t>COC1=CC(=O)N=CO1</t>
  </si>
  <si>
    <t>COC1=NC(=O)C=CN1</t>
  </si>
  <si>
    <t>COC1=NC(=O)C=CO1</t>
  </si>
  <si>
    <t>COC1=NC(=O)N=CO1</t>
  </si>
  <si>
    <t>NCC1=CC(=O)N=CN1</t>
  </si>
  <si>
    <t>NCC1=NC(=O)C=CO1</t>
  </si>
  <si>
    <t>OCC1=CC(=N)N=CO1</t>
  </si>
  <si>
    <t>OCC1=CC(=O)C=CN1</t>
  </si>
  <si>
    <t>OCC1=CC(=O)C=CO1</t>
  </si>
  <si>
    <t>OCC1=CC(=O)N=CO1</t>
  </si>
  <si>
    <t>OCC1=NC(=N)C=CO1</t>
  </si>
  <si>
    <t>OCC1=NC(=O)C=CO1</t>
  </si>
  <si>
    <t>OCC1=NC(=O)N=CO1</t>
  </si>
  <si>
    <t>CCC1=CC(=O)NC=C1</t>
  </si>
  <si>
    <t>CCC1=CC(=O)NC=N1</t>
  </si>
  <si>
    <t>CCC1=CC(=O)OC=C1</t>
  </si>
  <si>
    <t>CCC1=CC(=O)OC=N1</t>
  </si>
  <si>
    <t>CCC1=NC(=N)OC=C1</t>
  </si>
  <si>
    <t>CCC1=NC(=N)OC=N1</t>
  </si>
  <si>
    <t>CCC1=NC(=O)NC=C1</t>
  </si>
  <si>
    <t>CCC1=NC(=O)NC=N1</t>
  </si>
  <si>
    <t>CCC1=NC(=O)OC=C1</t>
  </si>
  <si>
    <t>CCC1=NC(=O)OC=N1</t>
  </si>
  <si>
    <t>CNC1=CC(=O)NC=C1</t>
  </si>
  <si>
    <t>CNC1=CC(=O)NC=N1</t>
  </si>
  <si>
    <t>CNC1=CC(=O)OC=C1</t>
  </si>
  <si>
    <t>CNC1=CC(=O)OC=N1</t>
  </si>
  <si>
    <t>CNC1=NC(=N)OC=C1</t>
  </si>
  <si>
    <t>CNC1=NC(=O)NC=C1</t>
  </si>
  <si>
    <t>CNC1=NC(=O)NC=N1</t>
  </si>
  <si>
    <t>CNC1=NC(=O)OC=C1</t>
  </si>
  <si>
    <t>CNC1=NC(=O)OC=N1</t>
  </si>
  <si>
    <t>COC1=CC(=N)OC=C1</t>
  </si>
  <si>
    <t>COC1=CC(=O)NC=C1</t>
  </si>
  <si>
    <t>COC1=CC(=O)NC=N1</t>
  </si>
  <si>
    <t>COC1=CC(=O)OC=C1</t>
  </si>
  <si>
    <t>COC1=CC(=O)OC=N1</t>
  </si>
  <si>
    <t>COC1=NC(=N)NC=N1</t>
  </si>
  <si>
    <t>COC1=NC(=N)OC=C1</t>
  </si>
  <si>
    <t>COC1=NC(=N)OC=N1</t>
  </si>
  <si>
    <t>COC1=NC(=O)NC=C1</t>
  </si>
  <si>
    <t>COC1=NC(=O)NC=N1</t>
  </si>
  <si>
    <t>COC1=NC(=O)OC=C1</t>
  </si>
  <si>
    <t>COC1=NC(=O)OC=N1</t>
  </si>
  <si>
    <t>OCC1=CC(=N)OC=N1</t>
  </si>
  <si>
    <t>OCC1=CC(=O)NC=C1</t>
  </si>
  <si>
    <t>OCC1=CC(=O)NC=N1</t>
  </si>
  <si>
    <t>OCC1=CC(=O)OC=C1</t>
  </si>
  <si>
    <t>OCC1=CC(=O)OC=N1</t>
  </si>
  <si>
    <t>OCC1=NC(=N)OC=C1</t>
  </si>
  <si>
    <t>OCC1=NC(=N)OC=N1</t>
  </si>
  <si>
    <t>OCC1=NC(=O)NC=C1</t>
  </si>
  <si>
    <t>OCC1=NC(=O)NC=N1</t>
  </si>
  <si>
    <t>OCC1=NC(=O)OC=N1</t>
  </si>
  <si>
    <t>CCC1=CC(=CN1)C#C</t>
  </si>
  <si>
    <t>CCC1=CC(=CN1)C#N</t>
  </si>
  <si>
    <t>CCC1=CC(=CO1)C#C</t>
  </si>
  <si>
    <t>CCC1=CC(=CO1)C#N</t>
  </si>
  <si>
    <t>CCC1=NC(=CN1)C#C</t>
  </si>
  <si>
    <t>CCC1=NC(=CN1)C#N</t>
  </si>
  <si>
    <t>CCC1=NC(=CO1)C#C</t>
  </si>
  <si>
    <t>CCC1=NC(=CO1)C#N</t>
  </si>
  <si>
    <t>CNC1=CC(=CN1)C#C</t>
  </si>
  <si>
    <t>CNC1=CC(=CN1)C#N</t>
  </si>
  <si>
    <t>CNC1=CC(=CO1)C#C</t>
  </si>
  <si>
    <t>CNC1=CC(=CO1)C#N</t>
  </si>
  <si>
    <t>CNC1=NC(=CN1)C#C</t>
  </si>
  <si>
    <t>CNC1=NC(=CN1)C#N</t>
  </si>
  <si>
    <t>CNC1=NC(=CO1)C#C</t>
  </si>
  <si>
    <t>CNC1=NC(=CO1)C#N</t>
  </si>
  <si>
    <t>COC1=CC(=CN1)C#C</t>
  </si>
  <si>
    <t>COC1=CC(=CN1)C#N</t>
  </si>
  <si>
    <t>COC1=CC(=CO1)C#C</t>
  </si>
  <si>
    <t>COC1=CC(=CO1)C#N</t>
  </si>
  <si>
    <t>COC1=NC(=CN1)C#C</t>
  </si>
  <si>
    <t>COC1=NC(=CN1)C#N</t>
  </si>
  <si>
    <t>COC1=NC(=CO1)C#C</t>
  </si>
  <si>
    <t>COC1=NC(=CO1)C#N</t>
  </si>
  <si>
    <t>NCC1=NC(=CO1)C#C</t>
  </si>
  <si>
    <t>NCC1=NC(=CO1)C#N</t>
  </si>
  <si>
    <t>OCC1=CC(=CN1)C#C</t>
  </si>
  <si>
    <t>OCC1=CC(=CN1)C#N</t>
  </si>
  <si>
    <t>OCC1=CC(=CO1)C#C</t>
  </si>
  <si>
    <t>OCC1=CC(=CO1)C#N</t>
  </si>
  <si>
    <t>OCC1=NC(=CN1)C#C</t>
  </si>
  <si>
    <t>OCC1=NC(=CN1)C#N</t>
  </si>
  <si>
    <t>OCC1=NC(=CO1)C#C</t>
  </si>
  <si>
    <t>OCC1=NC(=CO1)C#N</t>
  </si>
  <si>
    <t>CC1=C(C)C=C(CO)N1</t>
  </si>
  <si>
    <t>CC1=C(C)C=C(CO)O1</t>
  </si>
  <si>
    <t>CC1=C(C)N=C(CN)O1</t>
  </si>
  <si>
    <t>CC1=C(C)N=C(CO)N1</t>
  </si>
  <si>
    <t>CC1=C(C)N=C(CO)O1</t>
  </si>
  <si>
    <t>CC1=C(N)C=C(CO)N1</t>
  </si>
  <si>
    <t>CC1=C(N)C=C(CO)O1</t>
  </si>
  <si>
    <t>CC1=C(N)N=C(CN)O1</t>
  </si>
  <si>
    <t>CC1=C(N)N=C(CO)N1</t>
  </si>
  <si>
    <t>CC1=C(N)N=C(CO)O1</t>
  </si>
  <si>
    <t>CC1=C(N)NC(CO)=C1</t>
  </si>
  <si>
    <t>CC1=C(N)NC(CO)=N1</t>
  </si>
  <si>
    <t>CC1=C(N)OC(CO)=C1</t>
  </si>
  <si>
    <t>CC1=C(N)OC(CO)=N1</t>
  </si>
  <si>
    <t>CC1=C(O)C=C(CO)N1</t>
  </si>
  <si>
    <t>CC1=C(O)C=C(CO)O1</t>
  </si>
  <si>
    <t>CC1=C(O)N=C(CN)O1</t>
  </si>
  <si>
    <t>CC1=C(O)N=C(CO)N1</t>
  </si>
  <si>
    <t>CC1=C(O)N=C(CO)O1</t>
  </si>
  <si>
    <t>CC1=C(O)NC(CO)=C1</t>
  </si>
  <si>
    <t>CC1=C(O)NC(CO)=N1</t>
  </si>
  <si>
    <t>CCC1=CC(C)=C(C)N1</t>
  </si>
  <si>
    <t>CCC1=CC(C)=C(C)O1</t>
  </si>
  <si>
    <t>CCC1=CC(C)=C(N)N1</t>
  </si>
  <si>
    <t>CCC1=CC(C)=C(N)O1</t>
  </si>
  <si>
    <t>CCC1=CC(C)=C(O)N1</t>
  </si>
  <si>
    <t>CCC1=CC(N)=C(C)N1</t>
  </si>
  <si>
    <t>CCC1=CC(N)=C(C)O1</t>
  </si>
  <si>
    <t>CCC1=CC(N)=C(N)O1</t>
  </si>
  <si>
    <t>CCC1=CC(N)=C(O)N1</t>
  </si>
  <si>
    <t>CCC1=CC(N)=C(O)O1</t>
  </si>
  <si>
    <t>CCC1=CC(O)=C(C)N1</t>
  </si>
  <si>
    <t>CCC1=CC(O)=C(C)O1</t>
  </si>
  <si>
    <t>CCC1=CC(O)=C(N)N1</t>
  </si>
  <si>
    <t>CCC1=CC(O)=C(N)O1</t>
  </si>
  <si>
    <t>CCC1=CC(O)=C(O)N1</t>
  </si>
  <si>
    <t>CCC1=NC(C)=C(C)O1</t>
  </si>
  <si>
    <t>CCC1=NC(C)=C(N)O1</t>
  </si>
  <si>
    <t>CCC1=NC(C)=C(O)N1</t>
  </si>
  <si>
    <t>CCC1=NC(N)=C(C)O1</t>
  </si>
  <si>
    <t>CCC1=NC(N)=C(N)O1</t>
  </si>
  <si>
    <t>CCC1=NC(N)=C(O)N1</t>
  </si>
  <si>
    <t>CCC1=NC(O)=C(C)N1</t>
  </si>
  <si>
    <t>CCC1=NC(O)=C(C)O1</t>
  </si>
  <si>
    <t>CCC1=NC(O)=C(N)N1</t>
  </si>
  <si>
    <t>CCC1=NC(O)=C(N)O1</t>
  </si>
  <si>
    <t>CCC1=NC(O)=C(O)N1</t>
  </si>
  <si>
    <t>CNC1=CC(C)=C(C)N1</t>
  </si>
  <si>
    <t>CNC1=CC(C)=C(C)O1</t>
  </si>
  <si>
    <t>CNC1=CC(C)=C(N)O1</t>
  </si>
  <si>
    <t>CNC1=CC(C)=C(O)N1</t>
  </si>
  <si>
    <t>CNC1=CC(C)=C(O)O1</t>
  </si>
  <si>
    <t>CNC1=CC(N)=C(C)N1</t>
  </si>
  <si>
    <t>CNC1=CC(N)=C(C)O1</t>
  </si>
  <si>
    <t>CNC1=CC(N)=C(N)O1</t>
  </si>
  <si>
    <t>CNC1=CC(N)=C(O)N1</t>
  </si>
  <si>
    <t>CNC1=CC(N)=C(O)O1</t>
  </si>
  <si>
    <t>CNC1=CC(O)=C(C)N1</t>
  </si>
  <si>
    <t>CNC1=CC(O)=C(C)O1</t>
  </si>
  <si>
    <t>CNC1=CC(O)=C(N)N1</t>
  </si>
  <si>
    <t>CNC1=CC(O)=C(N)O1</t>
  </si>
  <si>
    <t>CNC1=CC(O)=C(O)N1</t>
  </si>
  <si>
    <t>CNC1=CC(O)=C(O)O1</t>
  </si>
  <si>
    <t>CNC1=NC(C)=C(C)O1</t>
  </si>
  <si>
    <t>CNC1=NC(C)=C(N)O1</t>
  </si>
  <si>
    <t>CNC1=NC(C)=C(O)N1</t>
  </si>
  <si>
    <t>CNC1=NC(N)=C(C)O1</t>
  </si>
  <si>
    <t>CNC1=NC(N)=C(N)O1</t>
  </si>
  <si>
    <t>CNC1=NC(N)=C(O)N1</t>
  </si>
  <si>
    <t>CNC1=NC(N)=C(O)O1</t>
  </si>
  <si>
    <t>CNC1=NC(O)=C(C)N1</t>
  </si>
  <si>
    <t>CNC1=NC(O)=C(N)N1</t>
  </si>
  <si>
    <t>CNC1=NC(O)=C(N)O1</t>
  </si>
  <si>
    <t>CNC1=NC(O)=C(O)N1</t>
  </si>
  <si>
    <t>COC1=CC(C)=C(C)N1</t>
  </si>
  <si>
    <t>COC1=CC(C)=C(C)O1</t>
  </si>
  <si>
    <t>COC1=CC(C)=C(N)N1</t>
  </si>
  <si>
    <t>COC1=CC(C)=C(N)O1</t>
  </si>
  <si>
    <t>COC1=CC(C)=C(O)N1</t>
  </si>
  <si>
    <t>COC1=CC(N)=C(C)N1</t>
  </si>
  <si>
    <t>COC1=CC(N)=C(C)O1</t>
  </si>
  <si>
    <t>COC1=CC(N)=C(N)O1</t>
  </si>
  <si>
    <t>COC1=CC(N)=C(O)N1</t>
  </si>
  <si>
    <t>COC1=CC(N)=C(O)O1</t>
  </si>
  <si>
    <t>COC1=CC(O)=C(C)N1</t>
  </si>
  <si>
    <t>COC1=CC(O)=C(C)O1</t>
  </si>
  <si>
    <t>COC1=CC(O)=C(N)N1</t>
  </si>
  <si>
    <t>COC1=CC(O)=C(N)O1</t>
  </si>
  <si>
    <t>COC1=CC(O)=C(O)N1</t>
  </si>
  <si>
    <t>COC1=NC(C)=C(C)N1</t>
  </si>
  <si>
    <t>COC1=NC(C)=C(C)O1</t>
  </si>
  <si>
    <t>COC1=NC(C)=C(N)N1</t>
  </si>
  <si>
    <t>COC1=NC(C)=C(N)O1</t>
  </si>
  <si>
    <t>COC1=NC(C)=C(O)N1</t>
  </si>
  <si>
    <t>COC1=NC(N)=C(C)N1</t>
  </si>
  <si>
    <t>COC1=NC(N)=C(C)O1</t>
  </si>
  <si>
    <t>COC1=NC(N)=C(N)N1</t>
  </si>
  <si>
    <t>COC1=NC(N)=C(N)O1</t>
  </si>
  <si>
    <t>COC1=NC(N)=C(O)N1</t>
  </si>
  <si>
    <t>COC1=NC(N)=C(O)O1</t>
  </si>
  <si>
    <t>COC1=NC(O)=C(C)O1</t>
  </si>
  <si>
    <t>COC1=NC(O)=C(N)N1</t>
  </si>
  <si>
    <t>COC1=NC(O)=C(N)O1</t>
  </si>
  <si>
    <t>NC1=C(N)C=C(CO)O1</t>
  </si>
  <si>
    <t>NC1=C(N)N=C(CO)N1</t>
  </si>
  <si>
    <t>NC1=C(N)N=C(CO)O1</t>
  </si>
  <si>
    <t>NC1=C(O)C=C(CO)N1</t>
  </si>
  <si>
    <t>NC1=C(O)C=C(CO)O1</t>
  </si>
  <si>
    <t>NC1=C(O)N=C(CO)N1</t>
  </si>
  <si>
    <t>NC1=C(O)N=C(CO)O1</t>
  </si>
  <si>
    <t>NC1=C(O)NC(CO)=C1</t>
  </si>
  <si>
    <t>NC1=C(O)NC(CO)=N1</t>
  </si>
  <si>
    <t>NC1=C(O)OC(CO)=C1</t>
  </si>
  <si>
    <t>NCC1=NC(O)=C(N)O1</t>
  </si>
  <si>
    <t>OCC1=CC(O)=C(O)N1</t>
  </si>
  <si>
    <t>OCC1=NC(O)=C(O)N1</t>
  </si>
  <si>
    <t>CCC1=CC(C)=CN1C</t>
  </si>
  <si>
    <t>CCC1=CC(N)=CN1C</t>
  </si>
  <si>
    <t>CCC1=CC(O)=CN1C</t>
  </si>
  <si>
    <t>CCC1=NC(C)=CN1C</t>
  </si>
  <si>
    <t>CCC1=NC(N)=CN1C</t>
  </si>
  <si>
    <t>CCC1=NC(O)=CN1C</t>
  </si>
  <si>
    <t>CN1C=C(C)C=C1CO</t>
  </si>
  <si>
    <t>CN1C=C(C)N=C1CO</t>
  </si>
  <si>
    <t>CN1C=C(N)C=C1CO</t>
  </si>
  <si>
    <t>CN1C=C(N)N=C1CO</t>
  </si>
  <si>
    <t>CN1C=C(O)C=C1CO</t>
  </si>
  <si>
    <t>CN1C=C(O)N=C1CO</t>
  </si>
  <si>
    <t>CNC1=CC(C)=CN1C</t>
  </si>
  <si>
    <t>CNC1=CC(N)=CN1C</t>
  </si>
  <si>
    <t>CNC1=CC(O)=CN1C</t>
  </si>
  <si>
    <t>CNC1=NC(O)=CN1C</t>
  </si>
  <si>
    <t>COC1=CC(C)=CN1C</t>
  </si>
  <si>
    <t>COC1=CC(N)=CN1C</t>
  </si>
  <si>
    <t>COC1=CC(O)=CN1C</t>
  </si>
  <si>
    <t>COC1=NC(C)=CN1C</t>
  </si>
  <si>
    <t>COC1=NC(N)=CN1C</t>
  </si>
  <si>
    <t>COC1=NC(O)=CN1C</t>
  </si>
  <si>
    <t>CCC1=CN(C)C(=O)N1</t>
  </si>
  <si>
    <t>CCC1=CN(C)C(=O)O1</t>
  </si>
  <si>
    <t>CN1C=C(CO)NC1=O</t>
  </si>
  <si>
    <t>CN1C=C(CO)OC1=O</t>
  </si>
  <si>
    <t>CNC1=CN(C)C(=O)O1</t>
  </si>
  <si>
    <t>COC1=CN(C)C(=O)N1</t>
  </si>
  <si>
    <t>COC1=CN(C)C(=O)O1</t>
  </si>
  <si>
    <t>CCC1=CN(C)C(C)=C1</t>
  </si>
  <si>
    <t>CCC1=CN(C)C(C)=N1</t>
  </si>
  <si>
    <t>CCC1=CN(C)C(N)=C1</t>
  </si>
  <si>
    <t>CCC1=CN(C)C(O)=C1</t>
  </si>
  <si>
    <t>CCC1=CN(C)C(O)=N1</t>
  </si>
  <si>
    <t>CN1C=C(CO)C=C1C</t>
  </si>
  <si>
    <t>CN1C=C(CO)C=C1N</t>
  </si>
  <si>
    <t>CN1C=C(CO)C=C1O</t>
  </si>
  <si>
    <t>CN1C=C(CO)N=C1C</t>
  </si>
  <si>
    <t>CN1C=C(CO)N=C1O</t>
  </si>
  <si>
    <t>CNC1=CN(C)C(C)=C1</t>
  </si>
  <si>
    <t>CNC1=CN(C)C(C)=N1</t>
  </si>
  <si>
    <t>CNC1=CN(C)C(N)=C1</t>
  </si>
  <si>
    <t>CNC1=CN(C)C(O)=C1</t>
  </si>
  <si>
    <t>CNC1=CN(C)C(O)=N1</t>
  </si>
  <si>
    <t>COC1=CN(C)C(C)=C1</t>
  </si>
  <si>
    <t>COC1=CN(C)C(C)=N1</t>
  </si>
  <si>
    <t>COC1=CN(C)C(N)=C1</t>
  </si>
  <si>
    <t>COC1=CN(C)C(N)=N1</t>
  </si>
  <si>
    <t>COC1=CN(C)C(O)=C1</t>
  </si>
  <si>
    <t>CCC1=CN(C)C=C1C</t>
  </si>
  <si>
    <t>CCC1=CN(C)C=C1N</t>
  </si>
  <si>
    <t>CCC1=CN(C)C=C1O</t>
  </si>
  <si>
    <t>CN1C=C(C)C(CO)=C1</t>
  </si>
  <si>
    <t>CN1C=C(N)C(CO)=C1</t>
  </si>
  <si>
    <t>CN1C=C(O)C(CO)=C1</t>
  </si>
  <si>
    <t>CNC1=CN(C)C=C1C</t>
  </si>
  <si>
    <t>CNC1=CN(C)C=C1N</t>
  </si>
  <si>
    <t>CNC1=CN(C)C=C1O</t>
  </si>
  <si>
    <t>COC1=CN(C)C=C1C</t>
  </si>
  <si>
    <t>COC1=CN(C)C=C1N</t>
  </si>
  <si>
    <t>COC1=CN(C)C=C1O</t>
  </si>
  <si>
    <t>CCC1=CC(C=O)=CN1</t>
  </si>
  <si>
    <t>CCC1=CC(C=O)=CO1</t>
  </si>
  <si>
    <t>CCC1=NC(C=O)=CN1</t>
  </si>
  <si>
    <t>CCC1=NC(C=O)=CO1</t>
  </si>
  <si>
    <t>CNC1=CC(C=O)=CN1</t>
  </si>
  <si>
    <t>CNC1=CC(C=O)=CO1</t>
  </si>
  <si>
    <t>CNC1=NC(C=O)=CN1</t>
  </si>
  <si>
    <t>CNC1=NC(C=O)=CO1</t>
  </si>
  <si>
    <t>COC1=CC(C=O)=CN1</t>
  </si>
  <si>
    <t>COC1=CC(C=O)=CO1</t>
  </si>
  <si>
    <t>COC1=NC(C=O)=CN1</t>
  </si>
  <si>
    <t>COC1=NC(C=O)=CO1</t>
  </si>
  <si>
    <t>OCC1=CC(C=O)=CN1</t>
  </si>
  <si>
    <t>OCC1=CC(C=O)=CO1</t>
  </si>
  <si>
    <t>OCC1=NC(C=O)=CN1</t>
  </si>
  <si>
    <t>OCC1=NC(C=O)=CO1</t>
  </si>
  <si>
    <t>CCC1=CN(C=O)C=C1</t>
  </si>
  <si>
    <t>CCC1=CN(C=O)C=N1</t>
  </si>
  <si>
    <t>CNC1=CN(C=O)C=C1</t>
  </si>
  <si>
    <t>CNC1=CN(C=O)C=N1</t>
  </si>
  <si>
    <t>COC1=CN(C=O)C=C1</t>
  </si>
  <si>
    <t>COC1=CN(C=O)C=N1</t>
  </si>
  <si>
    <t>OCC1=CN(C=O)C=C1</t>
  </si>
  <si>
    <t>OCC1=CN(C=O)C=N1</t>
  </si>
  <si>
    <t>CCC1=CC(CC)=CN1</t>
  </si>
  <si>
    <t>CCC1=CC(CC)=CO1</t>
  </si>
  <si>
    <t>CCC1=CC(CO)=CN1</t>
  </si>
  <si>
    <t>CCC1=CC(CO)=CO1</t>
  </si>
  <si>
    <t>CCC1=CC(NC)=CN1</t>
  </si>
  <si>
    <t>CCC1=CC(NC)=CO1</t>
  </si>
  <si>
    <t>CCC1=CC(OC)=CN1</t>
  </si>
  <si>
    <t>CCC1=CC(OC)=CO1</t>
  </si>
  <si>
    <t>CCC1=CNC(CO)=C1</t>
  </si>
  <si>
    <t>CCC1=CNC(CO)=N1</t>
  </si>
  <si>
    <t>CCC1=CNC(NC)=C1</t>
  </si>
  <si>
    <t>CCC1=CNC(OC)=C1</t>
  </si>
  <si>
    <t>CCC1=CNC(OC)=N1</t>
  </si>
  <si>
    <t>CCC1=COC(CN)=N1</t>
  </si>
  <si>
    <t>CCC1=COC(CO)=C1</t>
  </si>
  <si>
    <t>CCC1=COC(CO)=N1</t>
  </si>
  <si>
    <t>CCC1=COC(NC)=C1</t>
  </si>
  <si>
    <t>CCC1=COC(NC)=N1</t>
  </si>
  <si>
    <t>CCC1=COC(OC)=C1</t>
  </si>
  <si>
    <t>CCC1=COC(OC)=N1</t>
  </si>
  <si>
    <t>CCC1=CNC(CC)=N1</t>
  </si>
  <si>
    <t>CCC1=COC(CC)=N1</t>
  </si>
  <si>
    <t>CCC1=NC(CO)=CN1</t>
  </si>
  <si>
    <t>CCC1=NC(CO)=CO1</t>
  </si>
  <si>
    <t>CCC1=NC(NC)=CN1</t>
  </si>
  <si>
    <t>CCC1=NC(NC)=CO1</t>
  </si>
  <si>
    <t>CCC1=NC(OC)=CN1</t>
  </si>
  <si>
    <t>CCC1=NC(OC)=CO1</t>
  </si>
  <si>
    <t>CNC1=CC(CO)=CN1</t>
  </si>
  <si>
    <t>CNC1=CC(CO)=CO1</t>
  </si>
  <si>
    <t>CNC1=CC(NC)=CN1</t>
  </si>
  <si>
    <t>CNC1=CC(NC)=CO1</t>
  </si>
  <si>
    <t>CNC1=CC(OC)=CN1</t>
  </si>
  <si>
    <t>CNC1=CC(OC)=CO1</t>
  </si>
  <si>
    <t>CNC1=CNC(CO)=C1</t>
  </si>
  <si>
    <t>CNC1=CNC(CO)=N1</t>
  </si>
  <si>
    <t>CNC1=CNC(OC)=C1</t>
  </si>
  <si>
    <t>CNC1=CNC(OC)=N1</t>
  </si>
  <si>
    <t>CNC1=COC(CN)=N1</t>
  </si>
  <si>
    <t>CNC1=COC(CO)=C1</t>
  </si>
  <si>
    <t>CNC1=COC(CO)=N1</t>
  </si>
  <si>
    <t>CNC1=COC(OC)=C1</t>
  </si>
  <si>
    <t>CNC1=COC(OC)=N1</t>
  </si>
  <si>
    <t>CNC1=NC(CO)=CN1</t>
  </si>
  <si>
    <t>CNC1=NC(CO)=CO1</t>
  </si>
  <si>
    <t>CNC1=CNC(NC)=N1</t>
  </si>
  <si>
    <t>CNC1=COC(NC)=N1</t>
  </si>
  <si>
    <t>CNC1=NC(OC)=CN1</t>
  </si>
  <si>
    <t>COC1=CC(CO)=CN1</t>
  </si>
  <si>
    <t>COC1=CC(CO)=CO1</t>
  </si>
  <si>
    <t>COC1=CC(OC)=CN1</t>
  </si>
  <si>
    <t>COC1=CC(OC)=CO1</t>
  </si>
  <si>
    <t>COC1=CNC(CO)=C1</t>
  </si>
  <si>
    <t>COC1=CNC(CO)=N1</t>
  </si>
  <si>
    <t>COC1=COC(CN)=N1</t>
  </si>
  <si>
    <t>COC1=COC(CO)=C1</t>
  </si>
  <si>
    <t>COC1=COC(CO)=N1</t>
  </si>
  <si>
    <t>COC1=NC(CO)=CN1</t>
  </si>
  <si>
    <t>COC1=NC(CO)=CO1</t>
  </si>
  <si>
    <t>COC1=COC(OC)=N1</t>
  </si>
  <si>
    <t>NCC1=NC(CO)=CO1</t>
  </si>
  <si>
    <t>OCC1=CC(CO)=CN1</t>
  </si>
  <si>
    <t>OCC1=CC(CO)=CO1</t>
  </si>
  <si>
    <t>OCC1=CNC(CO)=N1</t>
  </si>
  <si>
    <t>OCC1=COC(CO)=N1</t>
  </si>
  <si>
    <t>CCC1=CC=C(C)N1C</t>
  </si>
  <si>
    <t>CCC1=CC=C(N)N1C</t>
  </si>
  <si>
    <t>CCC1=CC=C(O)N1C</t>
  </si>
  <si>
    <t>CCC1=CN=C(O)N1C</t>
  </si>
  <si>
    <t>CCC1=NC=C(O)N1C</t>
  </si>
  <si>
    <t>CN1C(C)=CC=C1CO</t>
  </si>
  <si>
    <t>CN1C(C)=CN=C1CO</t>
  </si>
  <si>
    <t>CN1C(CO)=CN=C1C</t>
  </si>
  <si>
    <t>CN1C(CO)=CN=C1O</t>
  </si>
  <si>
    <t>CN1C(N)=CC=C1CO</t>
  </si>
  <si>
    <t>CN1C(N)=CN=C1CO</t>
  </si>
  <si>
    <t>CN1C(O)=CC=C1CO</t>
  </si>
  <si>
    <t>CN1C(O)=CN=C1CO</t>
  </si>
  <si>
    <t>CNC1=CC=C(C)N1C</t>
  </si>
  <si>
    <t>CNC1=CC=C(N)N1C</t>
  </si>
  <si>
    <t>CNC1=CC=C(O)N1C</t>
  </si>
  <si>
    <t>CNC1=CN=C(O)N1C</t>
  </si>
  <si>
    <t>CNC1=NC=C(O)N1C</t>
  </si>
  <si>
    <t>COC1=CC=C(C)N1C</t>
  </si>
  <si>
    <t>COC1=CC=C(N)N1C</t>
  </si>
  <si>
    <t>COC1=CC=C(O)N1C</t>
  </si>
  <si>
    <t>COC1=CN=C(C)N1C</t>
  </si>
  <si>
    <t>COC1=CN=C(O)N1C</t>
  </si>
  <si>
    <t>COC1=NC=C(C)N1C</t>
  </si>
  <si>
    <t>COC1=NC=C(N)N1C</t>
  </si>
  <si>
    <t>COC1=NC=C(O)N1C</t>
  </si>
  <si>
    <t>CC1=CC=C(CO)C=C1</t>
  </si>
  <si>
    <t>CC1=CN=C(CO)C=C1</t>
  </si>
  <si>
    <t>CC1=CN=C(CO)C=N1</t>
  </si>
  <si>
    <t>CC1=CN=C(CO)N=C1</t>
  </si>
  <si>
    <t>CC1=NC=C(CO)C=C1</t>
  </si>
  <si>
    <t>CC1=NC=C(CO)C=N1</t>
  </si>
  <si>
    <t>CC1=NC=C(CO)N=C1</t>
  </si>
  <si>
    <t>CCC1=CC=C(C)C=C1</t>
  </si>
  <si>
    <t>CCC1=CC=C(N)C=C1</t>
  </si>
  <si>
    <t>CCC1=CC=C(O)C=C1</t>
  </si>
  <si>
    <t>CCC1=CN=C(C)C=C1</t>
  </si>
  <si>
    <t>CCC1=CN=C(C)C=N1</t>
  </si>
  <si>
    <t>CCC1=CN=C(C)N=C1</t>
  </si>
  <si>
    <t>CCC1=CN=C(N)C=C1</t>
  </si>
  <si>
    <t>CCC1=CN=C(N)C=N1</t>
  </si>
  <si>
    <t>CCC1=CN=C(N)N=C1</t>
  </si>
  <si>
    <t>CCC1=CN=C(O)C=C1</t>
  </si>
  <si>
    <t>CCC1=CN=C(O)C=N1</t>
  </si>
  <si>
    <t>CCC1=CN=C(O)N=C1</t>
  </si>
  <si>
    <t>CCC1=NC=C(C)C=C1</t>
  </si>
  <si>
    <t>CCC1=NC=C(C)C=N1</t>
  </si>
  <si>
    <t>CCC1=NC=C(C)N=C1</t>
  </si>
  <si>
    <t>CCC1=NC=C(N)C=C1</t>
  </si>
  <si>
    <t>CCC1=NC=C(N)C=N1</t>
  </si>
  <si>
    <t>CCC1=NC=C(N)N=C1</t>
  </si>
  <si>
    <t>CCC1=NC=C(O)C=C1</t>
  </si>
  <si>
    <t>CCC1=NC=C(O)C=N1</t>
  </si>
  <si>
    <t>CCC1=NC=C(O)N=C1</t>
  </si>
  <si>
    <t>CNC1=CC=C(C)C=C1</t>
  </si>
  <si>
    <t>CNC1=CC=C(N)C=C1</t>
  </si>
  <si>
    <t>CNC1=CC=C(O)C=C1</t>
  </si>
  <si>
    <t>CNC1=CN=C(C)C=C1</t>
  </si>
  <si>
    <t>CNC1=CN=C(C)C=N1</t>
  </si>
  <si>
    <t>CNC1=CN=C(C)N=C1</t>
  </si>
  <si>
    <t>CNC1=CN=C(N)C=C1</t>
  </si>
  <si>
    <t>CNC1=CN=C(N)C=N1</t>
  </si>
  <si>
    <t>CNC1=CN=C(N)N=C1</t>
  </si>
  <si>
    <t>CNC1=CN=C(O)C=C1</t>
  </si>
  <si>
    <t>CNC1=CN=C(O)C=N1</t>
  </si>
  <si>
    <t>CNC1=CN=C(O)N=C1</t>
  </si>
  <si>
    <t>CNC1=NC=C(C)C=C1</t>
  </si>
  <si>
    <t>CNC1=NC=C(C)C=N1</t>
  </si>
  <si>
    <t>CNC1=NC=C(C)N=C1</t>
  </si>
  <si>
    <t>CNC1=NC=C(N)C=C1</t>
  </si>
  <si>
    <t>CNC1=NC=C(N)C=N1</t>
  </si>
  <si>
    <t>CNC1=NC=C(N)N=C1</t>
  </si>
  <si>
    <t>CNC1=NC=C(O)C=C1</t>
  </si>
  <si>
    <t>CNC1=NC=C(O)C=N1</t>
  </si>
  <si>
    <t>CNC1=NC=C(O)N=C1</t>
  </si>
  <si>
    <t>COC1=CC=C(C)C=C1</t>
  </si>
  <si>
    <t>COC1=CC=C(N)C=C1</t>
  </si>
  <si>
    <t>COC1=CC=C(O)C=C1</t>
  </si>
  <si>
    <t>COC1=CN=C(C)C=C1</t>
  </si>
  <si>
    <t>COC1=CN=C(C)C=N1</t>
  </si>
  <si>
    <t>COC1=CN=C(C)N=C1</t>
  </si>
  <si>
    <t>COC1=CN=C(N)C=C1</t>
  </si>
  <si>
    <t>COC1=CN=C(N)C=N1</t>
  </si>
  <si>
    <t>COC1=CN=C(N)N=C1</t>
  </si>
  <si>
    <t>COC1=CN=C(O)C=C1</t>
  </si>
  <si>
    <t>COC1=CN=C(O)C=N1</t>
  </si>
  <si>
    <t>COC1=CN=C(O)N=C1</t>
  </si>
  <si>
    <t>COC1=NC=C(C)C=C1</t>
  </si>
  <si>
    <t>COC1=NC=C(C)C=N1</t>
  </si>
  <si>
    <t>COC1=NC=C(C)N=C1</t>
  </si>
  <si>
    <t>COC1=NC=C(N)C=C1</t>
  </si>
  <si>
    <t>COC1=NC=C(N)C=N1</t>
  </si>
  <si>
    <t>COC1=NC=C(N)N=C1</t>
  </si>
  <si>
    <t>COC1=NC=C(O)C=C1</t>
  </si>
  <si>
    <t>COC1=NC=C(O)C=N1</t>
  </si>
  <si>
    <t>COC1=NC=C(O)N=C1</t>
  </si>
  <si>
    <t>NC1=CC=C(CO)C=C1</t>
  </si>
  <si>
    <t>NC1=CN=C(CO)C=C1</t>
  </si>
  <si>
    <t>NC1=CN=C(CO)C=N1</t>
  </si>
  <si>
    <t>NC1=CN=C(CO)N=C1</t>
  </si>
  <si>
    <t>NC1=NC=C(CO)C=C1</t>
  </si>
  <si>
    <t>NC1=NC=C(CO)C=N1</t>
  </si>
  <si>
    <t>NC1=NC=C(CO)N=C1</t>
  </si>
  <si>
    <t>OCC1=CC=C(O)C=C1</t>
  </si>
  <si>
    <t>OCC1=CN=C(O)C=C1</t>
  </si>
  <si>
    <t>OCC1=CN=C(O)C=N1</t>
  </si>
  <si>
    <t>OCC1=CN=C(O)N=C1</t>
  </si>
  <si>
    <t>OCC1=NC=C(O)C=C1</t>
  </si>
  <si>
    <t>OCC1=NC=C(O)C=N1</t>
  </si>
  <si>
    <t>OCC1=NC=C(O)N=C1</t>
  </si>
  <si>
    <t>CCC1=CC=C(N1)C#C</t>
  </si>
  <si>
    <t>CCC1=CC=C(N1)C#N</t>
  </si>
  <si>
    <t>CCC1=CC=C(O1)C#C</t>
  </si>
  <si>
    <t>CCC1=CC=C(O1)C#N</t>
  </si>
  <si>
    <t>CCC1=CN=C(N1)C#C</t>
  </si>
  <si>
    <t>CCC1=CN=C(N1)C#N</t>
  </si>
  <si>
    <t>CCC1=CN=C(O1)C#C</t>
  </si>
  <si>
    <t>CCC1=CN=C(O1)C#N</t>
  </si>
  <si>
    <t>CCC1=NC=C(N1)C#C</t>
  </si>
  <si>
    <t>CCC1=NC=C(N1)C#N</t>
  </si>
  <si>
    <t>CCC1=NC=C(O1)C#C</t>
  </si>
  <si>
    <t>CCC1=NC=C(O1)C#N</t>
  </si>
  <si>
    <t>CNC1=CC=C(N1)C#C</t>
  </si>
  <si>
    <t>CNC1=CC=C(N1)C#N</t>
  </si>
  <si>
    <t>CNC1=CC=C(O1)C#C</t>
  </si>
  <si>
    <t>CNC1=CC=C(O1)C#N</t>
  </si>
  <si>
    <t>CNC1=CN=C(N1)C#C</t>
  </si>
  <si>
    <t>CNC1=CN=C(N1)C#N</t>
  </si>
  <si>
    <t>CNC1=CN=C(O1)C#C</t>
  </si>
  <si>
    <t>CNC1=CN=C(O1)C#N</t>
  </si>
  <si>
    <t>CNC1=NC=C(N1)C#N</t>
  </si>
  <si>
    <t>CNC1=NC=C(O1)C#C</t>
  </si>
  <si>
    <t>CNC1=NC=C(O1)C#N</t>
  </si>
  <si>
    <t>COC1=CC=C(N1)C#C</t>
  </si>
  <si>
    <t>COC1=CC=C(N1)C#N</t>
  </si>
  <si>
    <t>COC1=CC=C(O1)C#C</t>
  </si>
  <si>
    <t>COC1=CC=C(O1)C#N</t>
  </si>
  <si>
    <t>COC1=CN=C(N1)C#C</t>
  </si>
  <si>
    <t>COC1=CN=C(O1)C#C</t>
  </si>
  <si>
    <t>COC1=CN=C(O1)C#N</t>
  </si>
  <si>
    <t>COC1=NC=C(N1)C#C</t>
  </si>
  <si>
    <t>COC1=NC=C(O1)C#C</t>
  </si>
  <si>
    <t>COC1=NC=C(O1)C#N</t>
  </si>
  <si>
    <t>NCC1=NC=C(O1)C#C</t>
  </si>
  <si>
    <t>NCC1=NC=C(O1)C#N</t>
  </si>
  <si>
    <t>OCC1=CC=C(N1)C#C</t>
  </si>
  <si>
    <t>OCC1=CC=C(N1)C#N</t>
  </si>
  <si>
    <t>OCC1=CC=C(O1)C#C</t>
  </si>
  <si>
    <t>OCC1=CC=C(O1)C#N</t>
  </si>
  <si>
    <t>OCC1=CN=C(N1)C#C</t>
  </si>
  <si>
    <t>OCC1=CN=C(N1)C#N</t>
  </si>
  <si>
    <t>OCC1=CN=C(O1)C#C</t>
  </si>
  <si>
    <t>OCC1=CN=C(O1)C#N</t>
  </si>
  <si>
    <t>OCC1=NC=C(N1)C#C</t>
  </si>
  <si>
    <t>OCC1=NC=C(N1)C#N</t>
  </si>
  <si>
    <t>OCC1=NC=C(O1)C#C</t>
  </si>
  <si>
    <t>OCC1=NC=C(O1)C#N</t>
  </si>
  <si>
    <t>CCC1=CC=C(N1)C=O</t>
  </si>
  <si>
    <t>CCC1=CC=C(O1)C=O</t>
  </si>
  <si>
    <t>CCC1=CN=C(N1)C=O</t>
  </si>
  <si>
    <t>CCC1=CN=C(O1)C=O</t>
  </si>
  <si>
    <t>CCC1=NC=C(N1)C=O</t>
  </si>
  <si>
    <t>CCC1=NC=C(O1)C=O</t>
  </si>
  <si>
    <t>CNC1=CC=C(N1)C=O</t>
  </si>
  <si>
    <t>CNC1=CC=C(O1)C=O</t>
  </si>
  <si>
    <t>CNC1=CN=C(N1)C=O</t>
  </si>
  <si>
    <t>CNC1=CN=C(O1)C=O</t>
  </si>
  <si>
    <t>CNC1=NC=C(N1)C=O</t>
  </si>
  <si>
    <t>CNC1=NC=C(O1)C=O</t>
  </si>
  <si>
    <t>COC1=CC=C(N1)C=O</t>
  </si>
  <si>
    <t>COC1=CC=C(O1)C=O</t>
  </si>
  <si>
    <t>COC1=CN=C(N1)C=O</t>
  </si>
  <si>
    <t>COC1=CN=C(O1)C=O</t>
  </si>
  <si>
    <t>COC1=NC=C(O1)C=O</t>
  </si>
  <si>
    <t>OCC1=CC=C(N1)C=O</t>
  </si>
  <si>
    <t>OCC1=CC=C(O1)C=O</t>
  </si>
  <si>
    <t>OCC1=CN=C(N1)C=O</t>
  </si>
  <si>
    <t>OCC1=CN=C(O1)C=O</t>
  </si>
  <si>
    <t>OCC1=NC=C(N1)C=O</t>
  </si>
  <si>
    <t>OCC1=NC=C(O1)C=O</t>
  </si>
  <si>
    <t>CCC1=CC=C(CC)N1</t>
  </si>
  <si>
    <t>CCC1=CC=C(CC)O1</t>
  </si>
  <si>
    <t>CCC1=CC=C(CO)N1</t>
  </si>
  <si>
    <t>CCC1=CC=C(CO)O1</t>
  </si>
  <si>
    <t>CCC1=CC=C(N1)OC</t>
  </si>
  <si>
    <t>CCC1=CC=C(NC)N1</t>
  </si>
  <si>
    <t>CCC1=CC=C(NC)O1</t>
  </si>
  <si>
    <t>CCC1=CC=C(OC)O1</t>
  </si>
  <si>
    <t>CCC1=CN=C(CC)O1</t>
  </si>
  <si>
    <t>CCC1=CN=C(CN)O1</t>
  </si>
  <si>
    <t>CCC1=CN=C(CO)N1</t>
  </si>
  <si>
    <t>CCC1=CN=C(CO)O1</t>
  </si>
  <si>
    <t>CCC1=CN=C(N1)OC</t>
  </si>
  <si>
    <t>CCC1=CN=C(NC)O1</t>
  </si>
  <si>
    <t>CCC1=CN=C(OC)O1</t>
  </si>
  <si>
    <t>CCC1=NC=C(CO)N1</t>
  </si>
  <si>
    <t>CCC1=NC=C(CO)O1</t>
  </si>
  <si>
    <t>CCC1=NC=C(N1)OC</t>
  </si>
  <si>
    <t>CCC1=NC=C(NC)O1</t>
  </si>
  <si>
    <t>CCC1=NC=C(OC)O1</t>
  </si>
  <si>
    <t>CNC1=CC=C(CO)N1</t>
  </si>
  <si>
    <t>CNC1=CC=C(CO)O1</t>
  </si>
  <si>
    <t>CNC1=CC=C(N1)OC</t>
  </si>
  <si>
    <t>CNC1=CC=C(NC)O1</t>
  </si>
  <si>
    <t>CNC1=CC=C(OC)O1</t>
  </si>
  <si>
    <t>CNC1=CN=C(CO)N1</t>
  </si>
  <si>
    <t>CNC1=CN=C(CO)O1</t>
  </si>
  <si>
    <t>CNC1=CN=C(N1)OC</t>
  </si>
  <si>
    <t>CNC1=CN=C(NC)O1</t>
  </si>
  <si>
    <t>CNC1=CN=C(OC)O1</t>
  </si>
  <si>
    <t>CNC1=NC=C(CO)O1</t>
  </si>
  <si>
    <t>CNC1=NC=C(N1)OC</t>
  </si>
  <si>
    <t>CNC1=NC=C(OC)O1</t>
  </si>
  <si>
    <t>COC1=CC=C(CO)N1</t>
  </si>
  <si>
    <t>COC1=CC=C(CO)O1</t>
  </si>
  <si>
    <t>COC1=CC=C(N1)OC</t>
  </si>
  <si>
    <t>COC1=CC=C(OC)O1</t>
  </si>
  <si>
    <t>COC1=CN=C(CN)O1</t>
  </si>
  <si>
    <t>COC1=CN=C(CO)N1</t>
  </si>
  <si>
    <t>COC1=CN=C(CO)O1</t>
  </si>
  <si>
    <t>COC1=CN=C(N1)OC</t>
  </si>
  <si>
    <t>COC1=CN=C(OC)O1</t>
  </si>
  <si>
    <t>COC1=NC=C(CO)N1</t>
  </si>
  <si>
    <t>COC1=NC=C(CO)O1</t>
  </si>
  <si>
    <t>NCC1=NC=C(CO)O1</t>
  </si>
  <si>
    <t>OCC1=CC=C(CO)N1</t>
  </si>
  <si>
    <t>OCC1=CC=C(CO)O1</t>
  </si>
  <si>
    <t>OCC1=CN=C(CO)N1</t>
  </si>
  <si>
    <t>OCC1=CN=C(CO)O1</t>
  </si>
  <si>
    <t>CCC1=CC=CC(=O)N1</t>
  </si>
  <si>
    <t>CCC1=CC=CC(=O)O1</t>
  </si>
  <si>
    <t>CCC1=CC=NC(=N)O1</t>
  </si>
  <si>
    <t>CCC1=CC=NC(=O)N1</t>
  </si>
  <si>
    <t>CCC1=CC=NC(=O)O1</t>
  </si>
  <si>
    <t>CCC1=CN=CC(=N)O1</t>
  </si>
  <si>
    <t>CCC1=CN=CC(=O)N1</t>
  </si>
  <si>
    <t>CCC1=CN=CC(=O)O1</t>
  </si>
  <si>
    <t>CCC1=NC=CC(=N)O1</t>
  </si>
  <si>
    <t>CCC1=NC=CC(=O)N1</t>
  </si>
  <si>
    <t>CCC1=NC=CC(=O)O1</t>
  </si>
  <si>
    <t>CCC1=NC=NC(=O)N1</t>
  </si>
  <si>
    <t>CCC1=NC=NC(=O)O1</t>
  </si>
  <si>
    <t>CNC1=CC=CC(=O)O1</t>
  </si>
  <si>
    <t>CNC1=CC=NC(=N)O1</t>
  </si>
  <si>
    <t>CNC1=CC=NC(=O)N1</t>
  </si>
  <si>
    <t>CNC1=CC=NC(=O)O1</t>
  </si>
  <si>
    <t>CNC1=CN=CC(=N)O1</t>
  </si>
  <si>
    <t>CNC1=CN=CC(=O)N1</t>
  </si>
  <si>
    <t>CNC1=CN=CC(=O)O1</t>
  </si>
  <si>
    <t>CNC1=NC=CC(=N)O1</t>
  </si>
  <si>
    <t>CNC1=NC=CC(=O)N1</t>
  </si>
  <si>
    <t>CNC1=NC=CC(=O)O1</t>
  </si>
  <si>
    <t>CNC1=NC=NC(=O)N1</t>
  </si>
  <si>
    <t>CNC1=NC=NC(=O)O1</t>
  </si>
  <si>
    <t>COC1=CC=CC(=O)N1</t>
  </si>
  <si>
    <t>COC1=CC=CC(=O)O1</t>
  </si>
  <si>
    <t>COC1=CC=NC(=N)O1</t>
  </si>
  <si>
    <t>COC1=CC=NC(=O)N1</t>
  </si>
  <si>
    <t>COC1=CC=NC(=O)O1</t>
  </si>
  <si>
    <t>COC1=CN=CC(=N)N1</t>
  </si>
  <si>
    <t>COC1=CN=CC(=N)O1</t>
  </si>
  <si>
    <t>COC1=CN=CC(=O)N1</t>
  </si>
  <si>
    <t>COC1=CN=CC(=O)O1</t>
  </si>
  <si>
    <t>COC1=NC=CC(=N)O1</t>
  </si>
  <si>
    <t>COC1=NC=CC(=O)N1</t>
  </si>
  <si>
    <t>COC1=NC=CC(=O)O1</t>
  </si>
  <si>
    <t>COC1=NC=NC(=N)N1</t>
  </si>
  <si>
    <t>COC1=NC=NC(=N)O1</t>
  </si>
  <si>
    <t>COC1=NC=NC(=O)N1</t>
  </si>
  <si>
    <t>COC1=NC=NC(=O)O1</t>
  </si>
  <si>
    <t>OCC1=CC=CC(=O)N1</t>
  </si>
  <si>
    <t>OCC1=CC=CC(=O)O1</t>
  </si>
  <si>
    <t>OCC1=CC=NC(=N)O1</t>
  </si>
  <si>
    <t>OCC1=CC=NC(=O)N1</t>
  </si>
  <si>
    <t>OCC1=CC=NC(=O)O1</t>
  </si>
  <si>
    <t>OCC1=CN=CC(=N)N1</t>
  </si>
  <si>
    <t>OCC1=CN=CC(=N)O1</t>
  </si>
  <si>
    <t>OCC1=CN=CC(=O)N1</t>
  </si>
  <si>
    <t>OCC1=CN=CC(=O)O1</t>
  </si>
  <si>
    <t>OCC1=NC=CC(=N)N1</t>
  </si>
  <si>
    <t>OCC1=NC=CC(=N)O1</t>
  </si>
  <si>
    <t>OCC1=NC=CC(=O)N1</t>
  </si>
  <si>
    <t>OCC1=NC=CC(=O)O1</t>
  </si>
  <si>
    <t>OCC1=NC=NC(=O)N1</t>
  </si>
  <si>
    <t>OCC1=NC=NC(=O)O1</t>
  </si>
  <si>
    <t>CC1=CC(CO)=CC=C1</t>
  </si>
  <si>
    <t>CC1=CC(CO)=CC=N1</t>
  </si>
  <si>
    <t>CC1=CC(CO)=CN=C1</t>
  </si>
  <si>
    <t>CC1=CC(CO)=NC=C1</t>
  </si>
  <si>
    <t>CC1=CC(CO)=NC=N1</t>
  </si>
  <si>
    <t>CC1=NC(CO)=CC=C1</t>
  </si>
  <si>
    <t>CC1=NC(CO)=CC=N1</t>
  </si>
  <si>
    <t>CC1=NC(CO)=CN=C1</t>
  </si>
  <si>
    <t>CC1=NC(CO)=NC=C1</t>
  </si>
  <si>
    <t>CC1=NC(CO)=NC=N1</t>
  </si>
  <si>
    <t>CCC1=CC=CC(C)=C1</t>
  </si>
  <si>
    <t>CCC1=CC=CC(C)=N1</t>
  </si>
  <si>
    <t>CCC1=CC=CC(N)=C1</t>
  </si>
  <si>
    <t>CCC1=CC=CC(O)=C1</t>
  </si>
  <si>
    <t>CCC1=CC=CC(O)=N1</t>
  </si>
  <si>
    <t>CCC1=CC=NC(C)=C1</t>
  </si>
  <si>
    <t>CCC1=CC=NC(C)=N1</t>
  </si>
  <si>
    <t>CCC1=CC=NC(N)=N1</t>
  </si>
  <si>
    <t>CCC1=CC=NC(O)=C1</t>
  </si>
  <si>
    <t>CCC1=CC=NC(O)=N1</t>
  </si>
  <si>
    <t>CCC1=CN=CC(C)=C1</t>
  </si>
  <si>
    <t>CCC1=CN=CC(C)=N1</t>
  </si>
  <si>
    <t>CCC1=CN=CC(N)=C1</t>
  </si>
  <si>
    <t>CCC1=CN=CC(N)=N1</t>
  </si>
  <si>
    <t>CCC1=CN=CC(O)=C1</t>
  </si>
  <si>
    <t>CCC1=CN=CC(O)=N1</t>
  </si>
  <si>
    <t>CCC1=NC=CC(C)=C1</t>
  </si>
  <si>
    <t>CCC1=NC=CC(C)=N1</t>
  </si>
  <si>
    <t>CCC1=NC=CC(N)=N1</t>
  </si>
  <si>
    <t>CCC1=NC=CC(O)=C1</t>
  </si>
  <si>
    <t>CCC1=NC=CC(O)=N1</t>
  </si>
  <si>
    <t>CCC1=NC=NC(C)=C1</t>
  </si>
  <si>
    <t>CCC1=NC=NC(C)=N1</t>
  </si>
  <si>
    <t>CCC1=NC=NC(N)=C1</t>
  </si>
  <si>
    <t>CCC1=NC=NC(N)=N1</t>
  </si>
  <si>
    <t>CCC1=NC=NC(O)=C1</t>
  </si>
  <si>
    <t>CCC1=NC=NC(O)=N1</t>
  </si>
  <si>
    <t>CNC1=CC=CC(C)=C1</t>
  </si>
  <si>
    <t>CNC1=CC=CC(N)=C1</t>
  </si>
  <si>
    <t>CNC1=CC=CC(O)=C1</t>
  </si>
  <si>
    <t>CNC1=CC=CC(O)=N1</t>
  </si>
  <si>
    <t>CNC1=CC=NC(C)=N1</t>
  </si>
  <si>
    <t>CNC1=CC=NC(O)=C1</t>
  </si>
  <si>
    <t>CNC1=CC=NC(O)=N1</t>
  </si>
  <si>
    <t>CNC1=CN=CC(C)=C1</t>
  </si>
  <si>
    <t>CNC1=CN=CC(C)=N1</t>
  </si>
  <si>
    <t>CNC1=CN=CC(N)=C1</t>
  </si>
  <si>
    <t>CNC1=CN=CC(N)=N1</t>
  </si>
  <si>
    <t>CNC1=CN=CC(O)=C1</t>
  </si>
  <si>
    <t>CNC1=CN=CC(O)=N1</t>
  </si>
  <si>
    <t>CNC1=NC=CC(C)=N1</t>
  </si>
  <si>
    <t>CNC1=NC=CC(N)=N1</t>
  </si>
  <si>
    <t>CNC1=NC=CC(O)=C1</t>
  </si>
  <si>
    <t>CNC1=NC=CC(O)=N1</t>
  </si>
  <si>
    <t>CNC1=NC=NC(C)=C1</t>
  </si>
  <si>
    <t>CNC1=NC=NC(N)=C1</t>
  </si>
  <si>
    <t>CNC1=NC=NC(N)=N1</t>
  </si>
  <si>
    <t>CNC1=NC=NC(O)=C1</t>
  </si>
  <si>
    <t>CNC1=NC=NC(O)=N1</t>
  </si>
  <si>
    <t>COC1=CC=CC(C)=C1</t>
  </si>
  <si>
    <t>COC1=CC=CC(C)=N1</t>
  </si>
  <si>
    <t>COC1=CC=CC(N)=C1</t>
  </si>
  <si>
    <t>COC1=CC=CC(N)=N1</t>
  </si>
  <si>
    <t>COC1=CC=CC(O)=C1</t>
  </si>
  <si>
    <t>COC1=CC=NC(C)=C1</t>
  </si>
  <si>
    <t>COC1=CC=NC(C)=N1</t>
  </si>
  <si>
    <t>COC1=CC=NC(N)=N1</t>
  </si>
  <si>
    <t>COC1=CC=NC(O)=C1</t>
  </si>
  <si>
    <t>COC1=CC=NC(O)=N1</t>
  </si>
  <si>
    <t>COC1=CN=CC(C)=C1</t>
  </si>
  <si>
    <t>COC1=CN=CC(C)=N1</t>
  </si>
  <si>
    <t>COC1=CN=CC(N)=C1</t>
  </si>
  <si>
    <t>COC1=CN=CC(N)=N1</t>
  </si>
  <si>
    <t>COC1=CN=CC(O)=C1</t>
  </si>
  <si>
    <t>COC1=NC=CC(C)=C1</t>
  </si>
  <si>
    <t>COC1=NC=CC(C)=N1</t>
  </si>
  <si>
    <t>COC1=NC=CC(N)=C1</t>
  </si>
  <si>
    <t>COC1=NC=CC(N)=N1</t>
  </si>
  <si>
    <t>COC1=NC=CC(O)=C1</t>
  </si>
  <si>
    <t>COC1=NC=NC(C)=C1</t>
  </si>
  <si>
    <t>COC1=NC=NC(C)=N1</t>
  </si>
  <si>
    <t>COC1=NC=NC(N)=C1</t>
  </si>
  <si>
    <t>COC1=NC=NC(N)=N1</t>
  </si>
  <si>
    <t>COC1=NC=NC(O)=C1</t>
  </si>
  <si>
    <t>COC1=NC=NC(O)=N1</t>
  </si>
  <si>
    <t>NC1=CC(CO)=CC=C1</t>
  </si>
  <si>
    <t>NC1=CC(CO)=CC=N1</t>
  </si>
  <si>
    <t>NC1=CC(CO)=CN=C1</t>
  </si>
  <si>
    <t>NC1=CC(CO)=NC=N1</t>
  </si>
  <si>
    <t>NC1=NC(CO)=CC=C1</t>
  </si>
  <si>
    <t>NC1=NC(CO)=CC=N1</t>
  </si>
  <si>
    <t>NC1=NC(CO)=CN=C1</t>
  </si>
  <si>
    <t>NC1=NC(CO)=NC=C1</t>
  </si>
  <si>
    <t>NC1=NC(CO)=NC=N1</t>
  </si>
  <si>
    <t>NCC1=NC=CC(O)=N1</t>
  </si>
  <si>
    <t>NCC1=NC=NC(O)=N1</t>
  </si>
  <si>
    <t>OCC1=CC=CC(O)=C1</t>
  </si>
  <si>
    <t>OCC1=CC=CC(O)=N1</t>
  </si>
  <si>
    <t>OCC1=CC=NC(O)=C1</t>
  </si>
  <si>
    <t>OCC1=CC=NC(O)=N1</t>
  </si>
  <si>
    <t>OCC1=CN=CC(O)=C1</t>
  </si>
  <si>
    <t>OCC1=CN=CC(O)=N1</t>
  </si>
  <si>
    <t>OCC1=NC=CC(O)=C1</t>
  </si>
  <si>
    <t>OCC1=NC=CC(O)=N1</t>
  </si>
  <si>
    <t>OCC1=NC=NC(O)=C1</t>
  </si>
  <si>
    <t>OCC1=NC=NC(O)=N1</t>
  </si>
  <si>
    <t>CCC1=CC=CN1C=O</t>
  </si>
  <si>
    <t>CCC1=CN=CN1C=O</t>
  </si>
  <si>
    <t>CCC1=NC=CN1C=O</t>
  </si>
  <si>
    <t>CNC1=CC=CN1C=O</t>
  </si>
  <si>
    <t>CNC1=CN=CN1C=O</t>
  </si>
  <si>
    <t>CNC1=NC=CN1C=O</t>
  </si>
  <si>
    <t>COC1=CC=CN1C=O</t>
  </si>
  <si>
    <t>COC1=CN=CN1C=O</t>
  </si>
  <si>
    <t>COC1=NC=CN1C=O</t>
  </si>
  <si>
    <t>NCC1=NC=CN1C=O</t>
  </si>
  <si>
    <t>OCC1=CC=CN1C=O</t>
  </si>
  <si>
    <t>OCC1=CN=CN1C=O</t>
  </si>
  <si>
    <t>OCC1=NC=CN1C=O</t>
  </si>
  <si>
    <t>CC1=CC=CC=C1CO</t>
  </si>
  <si>
    <t>CC1=CC=CN=C1CO</t>
  </si>
  <si>
    <t>CC1=CC=NC=C1CO</t>
  </si>
  <si>
    <t>CC1=CN=CC=C1CO</t>
  </si>
  <si>
    <t>CC1=CN=CN=C1CO</t>
  </si>
  <si>
    <t>CC1=NC=CC=C1CO</t>
  </si>
  <si>
    <t>CC1=NC=CN=C1CO</t>
  </si>
  <si>
    <t>CC1=NC=NC=C1CO</t>
  </si>
  <si>
    <t>CCC1=CC=CC=C1C</t>
  </si>
  <si>
    <t>CCC1=CC=CC=C1N</t>
  </si>
  <si>
    <t>CCC1=CC=CC=C1O</t>
  </si>
  <si>
    <t>CCC1=CC=CN=C1C</t>
  </si>
  <si>
    <t>CCC1=CC=CN=C1N</t>
  </si>
  <si>
    <t>CCC1=CC=CN=C1O</t>
  </si>
  <si>
    <t>CCC1=CC=NC=C1C</t>
  </si>
  <si>
    <t>CCC1=CC=NC=C1N</t>
  </si>
  <si>
    <t>CCC1=CC=NC=C1O</t>
  </si>
  <si>
    <t>CCC1=CN=CC=C1C</t>
  </si>
  <si>
    <t>CCC1=CN=CC=C1O</t>
  </si>
  <si>
    <t>CCC1=CN=CN=C1C</t>
  </si>
  <si>
    <t>CCC1=CN=CN=C1N</t>
  </si>
  <si>
    <t>CCC1=CN=CN=C1O</t>
  </si>
  <si>
    <t>CCC1=NC=CC=C1C</t>
  </si>
  <si>
    <t>CCC1=NC=CC=C1N</t>
  </si>
  <si>
    <t>CCC1=NC=CC=C1O</t>
  </si>
  <si>
    <t>CCC1=NC=CN=C1C</t>
  </si>
  <si>
    <t>CCC1=NC=CN=C1N</t>
  </si>
  <si>
    <t>CCC1=NC=CN=C1O</t>
  </si>
  <si>
    <t>CCC1=NC=NC=C1C</t>
  </si>
  <si>
    <t>CCC1=NC=NC=C1N</t>
  </si>
  <si>
    <t>CCC1=NC=NC=C1O</t>
  </si>
  <si>
    <t>CNC1=CC=CC=C1C</t>
  </si>
  <si>
    <t>CNC1=CC=CC=C1N</t>
  </si>
  <si>
    <t>CNC1=CC=CC=C1O</t>
  </si>
  <si>
    <t>CNC1=CC=CN=C1C</t>
  </si>
  <si>
    <t>CNC1=CC=CN=C1N</t>
  </si>
  <si>
    <t>CNC1=CC=CN=C1O</t>
  </si>
  <si>
    <t>CNC1=CN=CC=C1C</t>
  </si>
  <si>
    <t>CNC1=CN=CC=C1O</t>
  </si>
  <si>
    <t>CNC1=CN=CN=C1C</t>
  </si>
  <si>
    <t>CNC1=CN=CN=C1N</t>
  </si>
  <si>
    <t>CNC1=CN=CN=C1O</t>
  </si>
  <si>
    <t>CNC1=NC=CC=C1C</t>
  </si>
  <si>
    <t>CNC1=NC=CC=C1N</t>
  </si>
  <si>
    <t>CNC1=NC=CC=C1O</t>
  </si>
  <si>
    <t>CNC1=NC=CN=C1C</t>
  </si>
  <si>
    <t>CNC1=NC=CN=C1N</t>
  </si>
  <si>
    <t>CNC1=NC=CN=C1O</t>
  </si>
  <si>
    <t>CNC1=NC=NC=C1C</t>
  </si>
  <si>
    <t>CNC1=NC=NC=C1N</t>
  </si>
  <si>
    <t>CNC1=NC=NC=C1O</t>
  </si>
  <si>
    <t>COC1=CC=CC=C1C</t>
  </si>
  <si>
    <t>COC1=CC=CC=C1N</t>
  </si>
  <si>
    <t>COC1=CC=CC=C1O</t>
  </si>
  <si>
    <t>COC1=CC=CN=C1C</t>
  </si>
  <si>
    <t>COC1=CC=CN=C1N</t>
  </si>
  <si>
    <t>COC1=CC=CN=C1O</t>
  </si>
  <si>
    <t>COC1=CC=NC=C1C</t>
  </si>
  <si>
    <t>COC1=CC=NC=C1N</t>
  </si>
  <si>
    <t>COC1=CC=NC=C1O</t>
  </si>
  <si>
    <t>COC1=CN=CC=C1C</t>
  </si>
  <si>
    <t>COC1=CN=CC=C1O</t>
  </si>
  <si>
    <t>COC1=CN=CN=C1C</t>
  </si>
  <si>
    <t>COC1=CN=CN=C1N</t>
  </si>
  <si>
    <t>COC1=CN=CN=C1O</t>
  </si>
  <si>
    <t>COC1=NC=CC=C1C</t>
  </si>
  <si>
    <t>COC1=NC=CC=C1N</t>
  </si>
  <si>
    <t>COC1=NC=CC=C1O</t>
  </si>
  <si>
    <t>COC1=NC=CN=C1C</t>
  </si>
  <si>
    <t>COC1=NC=CN=C1N</t>
  </si>
  <si>
    <t>COC1=NC=CN=C1O</t>
  </si>
  <si>
    <t>COC1=NC=NC=C1C</t>
  </si>
  <si>
    <t>COC1=NC=NC=C1N</t>
  </si>
  <si>
    <t>COC1=NC=NC=C1O</t>
  </si>
  <si>
    <t>NC1=CC=CC=C1CO</t>
  </si>
  <si>
    <t>NC1=CC=CN=C1CO</t>
  </si>
  <si>
    <t>NC1=CN=CC=C1CO</t>
  </si>
  <si>
    <t>NC1=CN=CN=C1CO</t>
  </si>
  <si>
    <t>NC1=NC=CC=C1CO</t>
  </si>
  <si>
    <t>NC1=NC=CN=C1CO</t>
  </si>
  <si>
    <t>NC1=NC=NC=C1CO</t>
  </si>
  <si>
    <t>OCC1=CC=CC=C1O</t>
  </si>
  <si>
    <t>OCC1=CC=CN=C1O</t>
  </si>
  <si>
    <t>OCC1=CC=NC=C1O</t>
  </si>
  <si>
    <t>OCC1=CN=CC=C1O</t>
  </si>
  <si>
    <t>OCC1=CN=CN=C1O</t>
  </si>
  <si>
    <t>OCC1=NC=CC=C1O</t>
  </si>
  <si>
    <t>OCC1=NC=CN=C1O</t>
  </si>
  <si>
    <t>OCC1=NC=NC=C1O</t>
  </si>
  <si>
    <t>CCC1=CC=CNC1=O</t>
  </si>
  <si>
    <t>CCC1=CC=COC1=N</t>
  </si>
  <si>
    <t>CCC1=CC=COC1=O</t>
  </si>
  <si>
    <t>CCC1=CN=CNC1=O</t>
  </si>
  <si>
    <t>CCC1=CN=COC1=O</t>
  </si>
  <si>
    <t>CCC1=NC=CNC1=O</t>
  </si>
  <si>
    <t>CCC1=NC=COC1=N</t>
  </si>
  <si>
    <t>CCC1=NC=COC1=O</t>
  </si>
  <si>
    <t>CNC1=CC=CNC1=O</t>
  </si>
  <si>
    <t>CNC1=CC=COC1=O</t>
  </si>
  <si>
    <t>CNC1=CN=CNC1=O</t>
  </si>
  <si>
    <t>CNC1=CN=COC1=O</t>
  </si>
  <si>
    <t>CNC1=NC=CNC1=O</t>
  </si>
  <si>
    <t>CNC1=NC=COC1=N</t>
  </si>
  <si>
    <t>CNC1=NC=COC1=O</t>
  </si>
  <si>
    <t>COC1=CC=CNC1=O</t>
  </si>
  <si>
    <t>COC1=CC=COC1=O</t>
  </si>
  <si>
    <t>COC1=CN=CNC1=O</t>
  </si>
  <si>
    <t>COC1=CN=COC1=O</t>
  </si>
  <si>
    <t>COC1=NC=COC1=N</t>
  </si>
  <si>
    <t>COC1=NC=COC1=O</t>
  </si>
  <si>
    <t>OCC1=CC=CNC1=O</t>
  </si>
  <si>
    <t>OCC1=CC=COC1=N</t>
  </si>
  <si>
    <t>OCC1=CC=COC1=O</t>
  </si>
  <si>
    <t>OCC1=CN=CNC1=O</t>
  </si>
  <si>
    <t>OCC1=CN=COC1=N</t>
  </si>
  <si>
    <t>OCC1=CN=COC1=O</t>
  </si>
  <si>
    <t>OCC1=NC=CNC1=O</t>
  </si>
  <si>
    <t>OCC1=NC=COC1=N</t>
  </si>
  <si>
    <t>OCC1=NC=COC1=O</t>
  </si>
  <si>
    <t>CCC1=CNC(=O)N1C</t>
  </si>
  <si>
    <t>CCC1=COC(=O)N1C</t>
  </si>
  <si>
    <t>CN1C(=O)NC=C1CO</t>
  </si>
  <si>
    <t>CN1C(=O)OC=C1CO</t>
  </si>
  <si>
    <t>CNC1=COC(=O)N1C</t>
  </si>
  <si>
    <t>COC1=CNC(=O)N1C</t>
  </si>
  <si>
    <t>COC1=COC(=O)N1C</t>
  </si>
  <si>
    <t>CCC1=CNC(=O)C=C1</t>
  </si>
  <si>
    <t>CCC1=CNC(=O)C=N1</t>
  </si>
  <si>
    <t>CCC1=CNC(=O)N=C1</t>
  </si>
  <si>
    <t>CCC1=COC(=N)C=C1</t>
  </si>
  <si>
    <t>CCC1=COC(=N)C=N1</t>
  </si>
  <si>
    <t>CCC1=COC(=N)N=C1</t>
  </si>
  <si>
    <t>CCC1=COC(=O)C=C1</t>
  </si>
  <si>
    <t>CCC1=COC(=O)C=N1</t>
  </si>
  <si>
    <t>CCC1=COC(=O)N=C1</t>
  </si>
  <si>
    <t>CNC1=CNC(=O)C=C1</t>
  </si>
  <si>
    <t>CNC1=CNC(=O)C=N1</t>
  </si>
  <si>
    <t>CNC1=CNC(=O)N=C1</t>
  </si>
  <si>
    <t>CNC1=COC(=N)C=N1</t>
  </si>
  <si>
    <t>CNC1=COC(=N)N=C1</t>
  </si>
  <si>
    <t>CNC1=COC(=O)C=C1</t>
  </si>
  <si>
    <t>CNC1=COC(=O)C=N1</t>
  </si>
  <si>
    <t>CNC1=COC(=O)N=C1</t>
  </si>
  <si>
    <t>COC1=CNC(=O)C=C1</t>
  </si>
  <si>
    <t>COC1=CNC(=O)C=N1</t>
  </si>
  <si>
    <t>COC1=CNC(=O)N=C1</t>
  </si>
  <si>
    <t>COC1=COC(=N)C=N1</t>
  </si>
  <si>
    <t>COC1=COC(=N)N=C1</t>
  </si>
  <si>
    <t>COC1=COC(=O)C=C1</t>
  </si>
  <si>
    <t>COC1=COC(=O)C=N1</t>
  </si>
  <si>
    <t>COC1=COC(=O)N=C1</t>
  </si>
  <si>
    <t>OCC1=CNC(=O)C=C1</t>
  </si>
  <si>
    <t>OCC1=CNC(=O)C=N1</t>
  </si>
  <si>
    <t>OCC1=CNC(=O)N=C1</t>
  </si>
  <si>
    <t>OCC1=COC(=N)C=N1</t>
  </si>
  <si>
    <t>OCC1=COC(=N)N=C1</t>
  </si>
  <si>
    <t>OCC1=COC(=O)C=C1</t>
  </si>
  <si>
    <t>OCC1=COC(=O)C=N1</t>
  </si>
  <si>
    <t>OCC1=COC(=O)N=C1</t>
  </si>
  <si>
    <t>CCC1=CNC(=C1)C#C</t>
  </si>
  <si>
    <t>CCC1=CNC(=C1)C#N</t>
  </si>
  <si>
    <t>CCC1=CNC(=N1)C#C</t>
  </si>
  <si>
    <t>CCC1=CNC(=N1)C#N</t>
  </si>
  <si>
    <t>CCC1=COC(=C1)C#C</t>
  </si>
  <si>
    <t>CCC1=COC(=C1)C#N</t>
  </si>
  <si>
    <t>CCC1=COC(=N1)C#C</t>
  </si>
  <si>
    <t>CCC1=COC(=N1)C#N</t>
  </si>
  <si>
    <t>CNC1=CNC(=C1)C#C</t>
  </si>
  <si>
    <t>CNC1=CNC(=C1)C#N</t>
  </si>
  <si>
    <t>CNC1=CNC(=N1)C#C</t>
  </si>
  <si>
    <t>CNC1=CNC(=N1)C#N</t>
  </si>
  <si>
    <t>CNC1=COC(=C1)C#C</t>
  </si>
  <si>
    <t>CNC1=COC(=C1)C#N</t>
  </si>
  <si>
    <t>CNC1=COC(=N1)C#C</t>
  </si>
  <si>
    <t>CNC1=COC(=N1)C#N</t>
  </si>
  <si>
    <t>COC1=CNC(=C1)C#C</t>
  </si>
  <si>
    <t>COC1=CNC(=C1)C#N</t>
  </si>
  <si>
    <t>COC1=CNC(=N1)C#C</t>
  </si>
  <si>
    <t>COC1=CNC(=N1)C#N</t>
  </si>
  <si>
    <t>COC1=COC(=C1)C#C</t>
  </si>
  <si>
    <t>COC1=COC(=C1)C#N</t>
  </si>
  <si>
    <t>COC1=COC(=N1)C#C</t>
  </si>
  <si>
    <t>COC1=COC(=N1)C#N</t>
  </si>
  <si>
    <t>OCC1=CNC(=C1)C#C</t>
  </si>
  <si>
    <t>OCC1=CNC(=C1)C#N</t>
  </si>
  <si>
    <t>OCC1=CNC(=N1)C#C</t>
  </si>
  <si>
    <t>OCC1=CNC(=N1)C#N</t>
  </si>
  <si>
    <t>OCC1=COC(=C1)C#C</t>
  </si>
  <si>
    <t>OCC1=COC(=C1)C#N</t>
  </si>
  <si>
    <t>OCC1=COC(=N1)C#C</t>
  </si>
  <si>
    <t>OCC1=COC(=N1)C#N</t>
  </si>
  <si>
    <t>CC1=C(C)C(CO)=CN1</t>
  </si>
  <si>
    <t>CC1=C(C)C(CO)=CO1</t>
  </si>
  <si>
    <t>CC1=C(N)C(CO)=CN1</t>
  </si>
  <si>
    <t>CC1=C(N)C(CO)=CO1</t>
  </si>
  <si>
    <t>CC1=C(N)NC=C1CO</t>
  </si>
  <si>
    <t>CC1=C(N)OC=C1CO</t>
  </si>
  <si>
    <t>CC1=C(O)C(CO)=CN1</t>
  </si>
  <si>
    <t>CC1=C(O)C(CO)=CO1</t>
  </si>
  <si>
    <t>CC1=C(O)NC=C1CO</t>
  </si>
  <si>
    <t>CCC1=CNC(C)=C1C</t>
  </si>
  <si>
    <t>CCC1=CNC(C)=C1N</t>
  </si>
  <si>
    <t>CCC1=CNC(C)=C1O</t>
  </si>
  <si>
    <t>CCC1=CNC(N)=C1C</t>
  </si>
  <si>
    <t>CCC1=CNC(N)=C1O</t>
  </si>
  <si>
    <t>CCC1=CNC(O)=C1C</t>
  </si>
  <si>
    <t>CCC1=CNC(O)=C1N</t>
  </si>
  <si>
    <t>CCC1=CNC(O)=C1O</t>
  </si>
  <si>
    <t>CCC1=COC(C)=C1C</t>
  </si>
  <si>
    <t>CCC1=COC(C)=C1N</t>
  </si>
  <si>
    <t>CCC1=COC(C)=C1O</t>
  </si>
  <si>
    <t>CCC1=COC(N)=C1C</t>
  </si>
  <si>
    <t>CCC1=COC(N)=C1N</t>
  </si>
  <si>
    <t>CCC1=COC(N)=C1O</t>
  </si>
  <si>
    <t>CCC1=COC(O)=C1N</t>
  </si>
  <si>
    <t>CNC1=CNC(C)=C1C</t>
  </si>
  <si>
    <t>CNC1=CNC(C)=C1N</t>
  </si>
  <si>
    <t>CNC1=CNC(C)=C1O</t>
  </si>
  <si>
    <t>CNC1=CNC(N)=C1C</t>
  </si>
  <si>
    <t>CNC1=CNC(N)=C1O</t>
  </si>
  <si>
    <t>CNC1=CNC(O)=C1C</t>
  </si>
  <si>
    <t>CNC1=CNC(O)=C1N</t>
  </si>
  <si>
    <t>CNC1=CNC(O)=C1O</t>
  </si>
  <si>
    <t>CNC1=COC(C)=C1C</t>
  </si>
  <si>
    <t>CNC1=COC(C)=C1N</t>
  </si>
  <si>
    <t>CNC1=COC(N)=C1C</t>
  </si>
  <si>
    <t>CNC1=COC(N)=C1N</t>
  </si>
  <si>
    <t>CNC1=COC(N)=C1O</t>
  </si>
  <si>
    <t>CNC1=COC(O)=C1N</t>
  </si>
  <si>
    <t>COC1=CNC(C)=C1C</t>
  </si>
  <si>
    <t>COC1=CNC(C)=C1N</t>
  </si>
  <si>
    <t>COC1=CNC(C)=C1O</t>
  </si>
  <si>
    <t>COC1=CNC(N)=C1C</t>
  </si>
  <si>
    <t>COC1=CNC(N)=C1O</t>
  </si>
  <si>
    <t>COC1=CNC(O)=C1C</t>
  </si>
  <si>
    <t>COC1=CNC(O)=C1N</t>
  </si>
  <si>
    <t>COC1=CNC(O)=C1O</t>
  </si>
  <si>
    <t>COC1=COC(C)=C1C</t>
  </si>
  <si>
    <t>COC1=COC(C)=C1N</t>
  </si>
  <si>
    <t>COC1=COC(C)=C1O</t>
  </si>
  <si>
    <t>COC1=COC(N)=C1C</t>
  </si>
  <si>
    <t>COC1=COC(N)=C1N</t>
  </si>
  <si>
    <t>COC1=COC(N)=C1O</t>
  </si>
  <si>
    <t>COC1=COC(O)=C1N</t>
  </si>
  <si>
    <t>NC1=C(N)C(CO)=CO1</t>
  </si>
  <si>
    <t>NC1=C(O)C(CO)=CN1</t>
  </si>
  <si>
    <t>NC1=C(O)C(CO)=CO1</t>
  </si>
  <si>
    <t>NC1=C(O)NC=C1CO</t>
  </si>
  <si>
    <t>NC1=C(O)OC=C1CO</t>
  </si>
  <si>
    <t>OCC1=CNC(O)=C1O</t>
  </si>
  <si>
    <t>CCC1=CNC(O1)=NC</t>
  </si>
  <si>
    <t>CCC1=COC(N1)=NC</t>
  </si>
  <si>
    <t>CCC1=COC(O1)=NC</t>
  </si>
  <si>
    <t>CN=C1NC(CO)=CO1</t>
  </si>
  <si>
    <t>CN=C1NC=C(CO)O1</t>
  </si>
  <si>
    <t>CN=C1OC=C(CO)O1</t>
  </si>
  <si>
    <t>CNC1=CNC(O1)=NC</t>
  </si>
  <si>
    <t>CNC1=COC(N1)=NC</t>
  </si>
  <si>
    <t>CNC1=COC(O1)=NC</t>
  </si>
  <si>
    <t>COC1=CNC(O1)=NC</t>
  </si>
  <si>
    <t>COC1=COC(N1)=NC</t>
  </si>
  <si>
    <t>COC1=COC(O1)=NC</t>
  </si>
  <si>
    <t>CCC1=CNC(C=O)=C1</t>
  </si>
  <si>
    <t>CCC1=CNC(C=O)=N1</t>
  </si>
  <si>
    <t>CCC1=COC(C=O)=C1</t>
  </si>
  <si>
    <t>CCC1=COC(C=O)=N1</t>
  </si>
  <si>
    <t>CNC1=CNC(C=O)=C1</t>
  </si>
  <si>
    <t>CNC1=CNC(C=O)=N1</t>
  </si>
  <si>
    <t>CNC1=COC(C=O)=C1</t>
  </si>
  <si>
    <t>CNC1=COC(C=O)=N1</t>
  </si>
  <si>
    <t>COC1=CNC(C=O)=C1</t>
  </si>
  <si>
    <t>COC1=CNC(C=O)=N1</t>
  </si>
  <si>
    <t>COC1=COC(C=O)=C1</t>
  </si>
  <si>
    <t>COC1=COC(C=O)=N1</t>
  </si>
  <si>
    <t>OCC1=CNC(C=O)=C1</t>
  </si>
  <si>
    <t>OCC1=CNC(C=O)=N1</t>
  </si>
  <si>
    <t>OCC1=COC(C=O)=C1</t>
  </si>
  <si>
    <t>OCC1=COC(C=O)=N1</t>
  </si>
  <si>
    <t>CCC1=CNC=C1C#C</t>
  </si>
  <si>
    <t>CCC1=CNC=C1C#N</t>
  </si>
  <si>
    <t>CCC1=COC=C1C#C</t>
  </si>
  <si>
    <t>CCC1=COC=C1C#N</t>
  </si>
  <si>
    <t>CNC1=CNC=C1C#C</t>
  </si>
  <si>
    <t>CNC1=CNC=C1C#N</t>
  </si>
  <si>
    <t>CNC1=COC=C1C#C</t>
  </si>
  <si>
    <t>CNC1=COC=C1C#N</t>
  </si>
  <si>
    <t>COC1=CNC=C1C#C</t>
  </si>
  <si>
    <t>COC1=CNC=C1C#N</t>
  </si>
  <si>
    <t>COC1=COC=C1C#C</t>
  </si>
  <si>
    <t>COC1=COC=C1C#N</t>
  </si>
  <si>
    <t>OCC1=CNC=C1C#C</t>
  </si>
  <si>
    <t>OCC1=CNC=C1C#N</t>
  </si>
  <si>
    <t>OCC1=COC=C1C#C</t>
  </si>
  <si>
    <t>OCC1=COC=C1C#N</t>
  </si>
  <si>
    <t>CCC1=CNC=C1C=O</t>
  </si>
  <si>
    <t>CCC1=COC=C1C=O</t>
  </si>
  <si>
    <t>CNC1=CNC=C1C=O</t>
  </si>
  <si>
    <t>CNC1=COC=C1C=O</t>
  </si>
  <si>
    <t>COC1=CNC=C1C=O</t>
  </si>
  <si>
    <t>COC1=COC=C1C=O</t>
  </si>
  <si>
    <t>OCC1=CNC=C1C=O</t>
  </si>
  <si>
    <t>OCC1=COC=C1C=O</t>
  </si>
  <si>
    <t>CCC1=CNC=C1CC</t>
  </si>
  <si>
    <t>CCC1=CNC=C1CO</t>
  </si>
  <si>
    <t>CCC1=CNC=C1NC</t>
  </si>
  <si>
    <t>CCC1=CNC=C1OC</t>
  </si>
  <si>
    <t>CCC1=COC=C1CC</t>
  </si>
  <si>
    <t>CCC1=COC=C1CO</t>
  </si>
  <si>
    <t>CCC1=COC=C1NC</t>
  </si>
  <si>
    <t>CCC1=COC=C1OC</t>
  </si>
  <si>
    <t>CNC1=CNC=C1CO</t>
  </si>
  <si>
    <t>CNC1=CNC=C1NC</t>
  </si>
  <si>
    <t>CNC1=CNC=C1OC</t>
  </si>
  <si>
    <t>CNC1=COC=C1CO</t>
  </si>
  <si>
    <t>CNC1=COC=C1NC</t>
  </si>
  <si>
    <t>CNC1=COC=C1OC</t>
  </si>
  <si>
    <t>COC1=CNC=C1CO</t>
  </si>
  <si>
    <t>COC1=CNC=C1OC</t>
  </si>
  <si>
    <t>COC1=COC=C1CO</t>
  </si>
  <si>
    <t>COC1=COC=C1OC</t>
  </si>
  <si>
    <t>OCC1=CNC=C1CO</t>
  </si>
  <si>
    <t>OCC1=COC=C1CO</t>
  </si>
  <si>
    <t>CCC1=CNC=CC1=O</t>
  </si>
  <si>
    <t>CCC1=CNC=NC1=N</t>
  </si>
  <si>
    <t>CCC1=CNC=NC1=O</t>
  </si>
  <si>
    <t>CCC1=COC=CC1=O</t>
  </si>
  <si>
    <t>CCC1=COC=NC1=O</t>
  </si>
  <si>
    <t>CNC1=CNC=CC1=O</t>
  </si>
  <si>
    <t>CNC1=CNC=NC1=O</t>
  </si>
  <si>
    <t>CNC1=COC=CC1=O</t>
  </si>
  <si>
    <t>CNC1=COC=NC1=N</t>
  </si>
  <si>
    <t>CNC1=COC=NC1=O</t>
  </si>
  <si>
    <t>COC1=CNC=CC1=O</t>
  </si>
  <si>
    <t>COC1=CNC=NC1=O</t>
  </si>
  <si>
    <t>COC1=COC=CC1=N</t>
  </si>
  <si>
    <t>COC1=COC=CC1=O</t>
  </si>
  <si>
    <t>COC1=COC=NC1=N</t>
  </si>
  <si>
    <t>COC1=COC=NC1=O</t>
  </si>
  <si>
    <t>OCC1=CNC=CC1=O</t>
  </si>
  <si>
    <t>OCC1=COC=CC1=O</t>
  </si>
  <si>
    <t>OCC1=COC=NC1=N</t>
  </si>
  <si>
    <t>OCC1=COC=NC1=O</t>
  </si>
  <si>
    <t>CCN1C(=O)NC=C1C</t>
  </si>
  <si>
    <t>CCN1C(=O)NC=C1N</t>
  </si>
  <si>
    <t>CCN1C(=O)NC=C1O</t>
  </si>
  <si>
    <t>CCN1C(=O)OC=C1C</t>
  </si>
  <si>
    <t>CCN1C(=O)OC=C1N</t>
  </si>
  <si>
    <t>CCN1C(C)=CC=C1C</t>
  </si>
  <si>
    <t>CCN1C(C)=CC=C1N</t>
  </si>
  <si>
    <t>CCN1C(C)=CC=C1O</t>
  </si>
  <si>
    <t>CCN1C(C)=CN=C1O</t>
  </si>
  <si>
    <t>CCN1C(N)=CC=C1N</t>
  </si>
  <si>
    <t>CCN1C(N)=CC=C1O</t>
  </si>
  <si>
    <t>CCN1C(N)=CN=C1O</t>
  </si>
  <si>
    <t>CCN1C(O)=CC=C1O</t>
  </si>
  <si>
    <t>CCN1C(O)=CN=C1C</t>
  </si>
  <si>
    <t>CCN1C(O)=CN=C1O</t>
  </si>
  <si>
    <t>CCN1C=C(C)C(C)=C1</t>
  </si>
  <si>
    <t>CCN1C=C(C)C(N)=C1</t>
  </si>
  <si>
    <t>CCN1C=C(C)C(O)=C1</t>
  </si>
  <si>
    <t>CCN1C=C(N)C(N)=C1</t>
  </si>
  <si>
    <t>CCN1C=C(N)C(O)=C1</t>
  </si>
  <si>
    <t>CCN1C=C(O)C(O)=C1</t>
  </si>
  <si>
    <t>CCN1C=C(C)C=C1C</t>
  </si>
  <si>
    <t>CCN1C=C(C)C=C1N</t>
  </si>
  <si>
    <t>CCN1C=C(C)C=C1O</t>
  </si>
  <si>
    <t>CCN1C=C(C)N=C1C</t>
  </si>
  <si>
    <t>CCN1C=C(C)N=C1O</t>
  </si>
  <si>
    <t>CCN1C=C(N)C=C1C</t>
  </si>
  <si>
    <t>CCN1C=C(N)C=C1N</t>
  </si>
  <si>
    <t>CCN1C=C(N)C=C1O</t>
  </si>
  <si>
    <t>CCN1C=C(N)N=C1C</t>
  </si>
  <si>
    <t>CCN1C=C(N)N=C1O</t>
  </si>
  <si>
    <t>CCN1C=C(O)C=C1C</t>
  </si>
  <si>
    <t>CCN1C=C(O)C=C1N</t>
  </si>
  <si>
    <t>CCN1C=C(O)C=C1O</t>
  </si>
  <si>
    <t>CCN1C=C(O)N=C1C</t>
  </si>
  <si>
    <t>CCN1C=C(O)N=C1N</t>
  </si>
  <si>
    <t>CCN1C=C(C)NC1=O</t>
  </si>
  <si>
    <t>CCN1C=C(C)OC1=O</t>
  </si>
  <si>
    <t>CCN1C=C(N)NC1=O</t>
  </si>
  <si>
    <t>CCN1C=C(N)OC1=O</t>
  </si>
  <si>
    <t>CCN1C=C(O)NC1=O</t>
  </si>
  <si>
    <t>CCN1C=C(O)OC1=O</t>
  </si>
  <si>
    <t>CCN1C=CC(=O)C=C1</t>
  </si>
  <si>
    <t>CCN1C=CC(=O)N=C1</t>
  </si>
  <si>
    <t>CCN1C=NC(=O)N=C1</t>
  </si>
  <si>
    <t>CCN1C=CC(=C1)C#C</t>
  </si>
  <si>
    <t>CCN1C=CC(=C1)C#N</t>
  </si>
  <si>
    <t>CCN1C=NC(=C1)C#C</t>
  </si>
  <si>
    <t>CCN1C=NC(=C1)C#N</t>
  </si>
  <si>
    <t>CCN1C=CC(C)=C1C</t>
  </si>
  <si>
    <t>CCN1C=CC(C)=C1N</t>
  </si>
  <si>
    <t>CCN1C=CC(C)=C1O</t>
  </si>
  <si>
    <t>CCN1C=CC(N)=C1C</t>
  </si>
  <si>
    <t>CCN1C=CC(N)=C1O</t>
  </si>
  <si>
    <t>CCN1C=CC(O)=C1C</t>
  </si>
  <si>
    <t>CCN1C=CC(O)=C1N</t>
  </si>
  <si>
    <t>CCN1C=CC(O)=C1O</t>
  </si>
  <si>
    <t>CCN1C=NC(C)=C1C</t>
  </si>
  <si>
    <t>CCN1C=NC(C)=C1O</t>
  </si>
  <si>
    <t>CCN1C=NC(N)=C1C</t>
  </si>
  <si>
    <t>CCN1C=NC(N)=C1O</t>
  </si>
  <si>
    <t>CCN1C=NC(O)=C1C</t>
  </si>
  <si>
    <t>CCN1C=NC(O)=C1N</t>
  </si>
  <si>
    <t>CCN1C=NC(O)=C1O</t>
  </si>
  <si>
    <t>CCN1C=CN(C)C1=O</t>
  </si>
  <si>
    <t>CCN1C=CC(C=O)=C1</t>
  </si>
  <si>
    <t>CCN1C=NC(C=O)=C1</t>
  </si>
  <si>
    <t>CCN1C=CC(CC)=C1</t>
  </si>
  <si>
    <t>CCN1C=CC(CO)=C1</t>
  </si>
  <si>
    <t>CCN1C=CC(NC)=C1</t>
  </si>
  <si>
    <t>CCN1C=CC(OC)=C1</t>
  </si>
  <si>
    <t>CCN1C=NC(CC)=C1</t>
  </si>
  <si>
    <t>CCN1C=NC(CO)=C1</t>
  </si>
  <si>
    <t>CCN1C=NC(NC)=C1</t>
  </si>
  <si>
    <t>CCN1C=NC(OC)=C1</t>
  </si>
  <si>
    <t>CCN1C=CC=C1C#C</t>
  </si>
  <si>
    <t>CCN1C=CC=C1C#N</t>
  </si>
  <si>
    <t>CCN1C=CN=C1C#C</t>
  </si>
  <si>
    <t>CCN1C=CN=C1C#N</t>
  </si>
  <si>
    <t>CCN1C=NC=C1C#C</t>
  </si>
  <si>
    <t>CCN1C=NC=C1C#N</t>
  </si>
  <si>
    <t>CCN1C=CC=C1C=O</t>
  </si>
  <si>
    <t>CCN1C=CN=C1C=O</t>
  </si>
  <si>
    <t>CCN1C=NC=C1C=O</t>
  </si>
  <si>
    <t>CCN1C=CC=C1CC</t>
  </si>
  <si>
    <t>CCN1C=CC=C1CO</t>
  </si>
  <si>
    <t>CCN1C=CC=C1NC</t>
  </si>
  <si>
    <t>CCN1C=CC=C1OC</t>
  </si>
  <si>
    <t>CCN1C=CN=C1CC</t>
  </si>
  <si>
    <t>CCN1C=CN=C1CO</t>
  </si>
  <si>
    <t>CCN1C=CN=C1OC</t>
  </si>
  <si>
    <t>CCN1C=NC=C1CC</t>
  </si>
  <si>
    <t>CCN1C=NC=C1CO</t>
  </si>
  <si>
    <t>CCN1C=NC=C1OC</t>
  </si>
  <si>
    <t>CCN1C=CC=CC1=O</t>
  </si>
  <si>
    <t>CCN1C=CC=NC1=O</t>
  </si>
  <si>
    <t>CCN1C=CN=CC1=O</t>
  </si>
  <si>
    <t>CCN1C=NC=CC1=O</t>
  </si>
  <si>
    <t>CCN1C=NC=NC1=O</t>
  </si>
  <si>
    <t>CCN1C=COC1=NC</t>
  </si>
  <si>
    <t>CCN=C1C=COC=C1</t>
  </si>
  <si>
    <t>CCN=C1C=COC=N1</t>
  </si>
  <si>
    <t>CCN=C1N=COC=N1</t>
  </si>
  <si>
    <t>CCN=C1NC(C)=CO1</t>
  </si>
  <si>
    <t>CCN=C1NC(N)=CO1</t>
  </si>
  <si>
    <t>CCN=C1NC(O)=CO1</t>
  </si>
  <si>
    <t>CCN=C1NC=C(C)O1</t>
  </si>
  <si>
    <t>CCN=C1NC=C(N)O1</t>
  </si>
  <si>
    <t>CCN=C1NC=C(O)O1</t>
  </si>
  <si>
    <t>CCN=C1OC=C(C)O1</t>
  </si>
  <si>
    <t>CCN=C1OC=C(N)O1</t>
  </si>
  <si>
    <t>CCN=C1OC=C(O)O1</t>
  </si>
  <si>
    <t>CCN=C1OC=CN1C</t>
  </si>
  <si>
    <t>CCN=C1NC=NC=C1</t>
  </si>
  <si>
    <t>CCN=C1OC=CC=C1</t>
  </si>
  <si>
    <t>CCN=C1OC=CC=N1</t>
  </si>
  <si>
    <t>CCN=C1OC=CN=C1</t>
  </si>
  <si>
    <t>CCN=C1OC=NC=C1</t>
  </si>
  <si>
    <t>CCN=C1OC=NC=N1</t>
  </si>
  <si>
    <t>CNC=NC1=CN=CO1</t>
  </si>
  <si>
    <t>CNC=NC1=NC=CO1</t>
  </si>
  <si>
    <t>COC=NC1=CC=CN1</t>
  </si>
  <si>
    <t>COC=NC1=CC=CO1</t>
  </si>
  <si>
    <t>COC=NC1=CN=CN1</t>
  </si>
  <si>
    <t>COC=NC1=CN=CO1</t>
  </si>
  <si>
    <t>COC=NC1=NC=CN1</t>
  </si>
  <si>
    <t>COC=NC1=NC=CO1</t>
  </si>
  <si>
    <t>COC=NC1=CNC=C1</t>
  </si>
  <si>
    <t>COC=NC1=CNC=N1</t>
  </si>
  <si>
    <t>COC=NC1=COC=C1</t>
  </si>
  <si>
    <t>COC=NC1=COC=N1</t>
  </si>
  <si>
    <t>CC1=C(CCO)NC=C1</t>
  </si>
  <si>
    <t>CC1=C(CCO)NC=N1</t>
  </si>
  <si>
    <t>CC1=C(CCO)OC=C1</t>
  </si>
  <si>
    <t>CC1=C(CCO)OC=N1</t>
  </si>
  <si>
    <t>CCCC1=C(C)C=CN1</t>
  </si>
  <si>
    <t>CCCC1=C(C)C=CO1</t>
  </si>
  <si>
    <t>CCCC1=C(C)N=CN1</t>
  </si>
  <si>
    <t>CCCC1=C(C)N=CO1</t>
  </si>
  <si>
    <t>CCCC1=C(N)C=CN1</t>
  </si>
  <si>
    <t>CCCC1=C(N)C=CO1</t>
  </si>
  <si>
    <t>CCCC1=C(N)N=CN1</t>
  </si>
  <si>
    <t>CCCC1=C(N)N=CO1</t>
  </si>
  <si>
    <t>CCCC1=C(O)C=CN1</t>
  </si>
  <si>
    <t>CCCC1=C(O)C=CO1</t>
  </si>
  <si>
    <t>CCCC1=C(O)N=CN1</t>
  </si>
  <si>
    <t>CCCC1=C(O)N=CO1</t>
  </si>
  <si>
    <t>CCNC1=C(C)C=CN1</t>
  </si>
  <si>
    <t>CCNC1=C(C)C=CO1</t>
  </si>
  <si>
    <t>CCNC1=C(C)N=CO1</t>
  </si>
  <si>
    <t>CCNC1=C(N)C=CO1</t>
  </si>
  <si>
    <t>CCNC1=C(N)N=CO1</t>
  </si>
  <si>
    <t>CCNC1=C(O)C=CN1</t>
  </si>
  <si>
    <t>CCNC1=C(O)C=CO1</t>
  </si>
  <si>
    <t>CCNC1=C(O)N=CN1</t>
  </si>
  <si>
    <t>CCNC1=C(O)N=CO1</t>
  </si>
  <si>
    <t>CCOC1=C(C)C=CN1</t>
  </si>
  <si>
    <t>CCOC1=C(C)C=CO1</t>
  </si>
  <si>
    <t>CCOC1=C(C)N=CN1</t>
  </si>
  <si>
    <t>CCOC1=C(C)N=CO1</t>
  </si>
  <si>
    <t>CCOC1=C(N)C=CN1</t>
  </si>
  <si>
    <t>CCOC1=C(N)C=CO1</t>
  </si>
  <si>
    <t>CCOC1=C(N)N=CN1</t>
  </si>
  <si>
    <t>CCOC1=C(N)N=CO1</t>
  </si>
  <si>
    <t>CCOC1=C(O)C=CN1</t>
  </si>
  <si>
    <t>CCOC1=C(O)C=CO1</t>
  </si>
  <si>
    <t>CCOC1=C(O)N=CN1</t>
  </si>
  <si>
    <t>COCC1=C(C)C=CN1</t>
  </si>
  <si>
    <t>COCC1=C(C)C=CO1</t>
  </si>
  <si>
    <t>COCC1=C(C)N=CN1</t>
  </si>
  <si>
    <t>COCC1=C(C)N=CO1</t>
  </si>
  <si>
    <t>COCC1=C(N)C=CN1</t>
  </si>
  <si>
    <t>COCC1=C(N)C=CO1</t>
  </si>
  <si>
    <t>COCC1=C(N)N=CN1</t>
  </si>
  <si>
    <t>COCC1=C(N)N=CO1</t>
  </si>
  <si>
    <t>COCC1=C(O)C=CN1</t>
  </si>
  <si>
    <t>COCC1=C(O)N=CN1</t>
  </si>
  <si>
    <t>COCC1=C(O)N=CO1</t>
  </si>
  <si>
    <t>NC1=C(CCO)NC=C1</t>
  </si>
  <si>
    <t>NC1=C(CCO)NC=N1</t>
  </si>
  <si>
    <t>NC1=C(CCO)OC=C1</t>
  </si>
  <si>
    <t>NC1=C(CCO)OC=N1</t>
  </si>
  <si>
    <t>OCCC1=C(O)C=CN1</t>
  </si>
  <si>
    <t>OCCC1=C(O)C=CO1</t>
  </si>
  <si>
    <t>OCCC1=C(O)N=CN1</t>
  </si>
  <si>
    <t>OCCC1=C(O)N=CO1</t>
  </si>
  <si>
    <t>CC1=C(CCO)C=CN1</t>
  </si>
  <si>
    <t>CC1=C(CCO)C=CO1</t>
  </si>
  <si>
    <t>CC1=C(CCO)N=CN1</t>
  </si>
  <si>
    <t>CC1=C(CCO)N=CO1</t>
  </si>
  <si>
    <t>CCCC1=C(C)NC=C1</t>
  </si>
  <si>
    <t>CCCC1=C(C)NC=N1</t>
  </si>
  <si>
    <t>CCCC1=C(C)OC=C1</t>
  </si>
  <si>
    <t>CCCC1=C(C)OC=N1</t>
  </si>
  <si>
    <t>CCCC1=C(N)NC=C1</t>
  </si>
  <si>
    <t>CCCC1=C(N)OC=C1</t>
  </si>
  <si>
    <t>CCCC1=C(N)OC=N1</t>
  </si>
  <si>
    <t>CCCC1=C(O)NC=C1</t>
  </si>
  <si>
    <t>CCCC1=C(O)NC=N1</t>
  </si>
  <si>
    <t>CCNC1=C(C)NC=C1</t>
  </si>
  <si>
    <t>CCNC1=C(C)NC=N1</t>
  </si>
  <si>
    <t>CCNC1=C(C)OC=C1</t>
  </si>
  <si>
    <t>CCNC1=C(C)OC=N1</t>
  </si>
  <si>
    <t>CCNC1=C(N)NC=N1</t>
  </si>
  <si>
    <t>CCNC1=C(N)OC=C1</t>
  </si>
  <si>
    <t>CCNC1=C(N)OC=N1</t>
  </si>
  <si>
    <t>CCNC1=C(O)NC=C1</t>
  </si>
  <si>
    <t>CCNC1=C(O)NC=N1</t>
  </si>
  <si>
    <t>CCNC1=C(O)OC=C1</t>
  </si>
  <si>
    <t>CCOC1=C(C)NC=C1</t>
  </si>
  <si>
    <t>CCOC1=C(C)NC=N1</t>
  </si>
  <si>
    <t>CCOC1=C(C)OC=C1</t>
  </si>
  <si>
    <t>CCOC1=C(C)OC=N1</t>
  </si>
  <si>
    <t>CCOC1=C(N)NC=C1</t>
  </si>
  <si>
    <t>CCOC1=C(N)NC=N1</t>
  </si>
  <si>
    <t>CCOC1=C(N)OC=C1</t>
  </si>
  <si>
    <t>CCOC1=C(N)OC=N1</t>
  </si>
  <si>
    <t>CCOC1=C(O)NC=C1</t>
  </si>
  <si>
    <t>CCOC1=C(O)NC=N1</t>
  </si>
  <si>
    <t>COCC1=C(C)NC=C1</t>
  </si>
  <si>
    <t>COCC1=C(C)NC=N1</t>
  </si>
  <si>
    <t>COCC1=C(C)OC=C1</t>
  </si>
  <si>
    <t>COCC1=C(C)OC=N1</t>
  </si>
  <si>
    <t>COCC1=C(N)NC=C1</t>
  </si>
  <si>
    <t>COCC1=C(N)OC=C1</t>
  </si>
  <si>
    <t>COCC1=C(N)OC=N1</t>
  </si>
  <si>
    <t>COCC1=C(O)NC=C1</t>
  </si>
  <si>
    <t>NC1=C(CCO)C=CN1</t>
  </si>
  <si>
    <t>NC1=C(CCO)C=CO1</t>
  </si>
  <si>
    <t>NC1=C(CCO)N=CO1</t>
  </si>
  <si>
    <t>OCCC1=C(O)NC=C1</t>
  </si>
  <si>
    <t>OCCC1=C(O)NC=N1</t>
  </si>
  <si>
    <t>CC1=CNC(CCO)=C1</t>
  </si>
  <si>
    <t>CC1=CNC(CCO)=N1</t>
  </si>
  <si>
    <t>CC1=COC(CCO)=C1</t>
  </si>
  <si>
    <t>CC1=COC(CCO)=N1</t>
  </si>
  <si>
    <t>CCCC1=CC(C)=CN1</t>
  </si>
  <si>
    <t>CCCC1=CC(C)=CO1</t>
  </si>
  <si>
    <t>CCCC1=CC(N)=CN1</t>
  </si>
  <si>
    <t>CCCC1=CC(N)=CO1</t>
  </si>
  <si>
    <t>CCCC1=CC(O)=CN1</t>
  </si>
  <si>
    <t>CCCC1=CC(O)=CO1</t>
  </si>
  <si>
    <t>CCCC1=NC(C)=CN1</t>
  </si>
  <si>
    <t>CCCC1=NC(C)=CO1</t>
  </si>
  <si>
    <t>CCCC1=NC(N)=CO1</t>
  </si>
  <si>
    <t>CCCC1=NC(O)=CN1</t>
  </si>
  <si>
    <t>CCCC1=NC(O)=CO1</t>
  </si>
  <si>
    <t>CCNC1=CC(C)=CN1</t>
  </si>
  <si>
    <t>CCNC1=CC(C)=CO1</t>
  </si>
  <si>
    <t>CCNC1=CC(N)=CN1</t>
  </si>
  <si>
    <t>CCNC1=CC(N)=CO1</t>
  </si>
  <si>
    <t>CCNC1=CC(O)=CN1</t>
  </si>
  <si>
    <t>CCNC1=CC(O)=CO1</t>
  </si>
  <si>
    <t>CCNC1=NC(C)=CO1</t>
  </si>
  <si>
    <t>CCNC1=NC(N)=CO1</t>
  </si>
  <si>
    <t>CCNC1=NC(O)=CN1</t>
  </si>
  <si>
    <t>CCNC1=NC(O)=CO1</t>
  </si>
  <si>
    <t>CCOC1=CC(C)=CN1</t>
  </si>
  <si>
    <t>CCOC1=CC(C)=CO1</t>
  </si>
  <si>
    <t>CCOC1=CC(N)=CN1</t>
  </si>
  <si>
    <t>CCOC1=CC(N)=CO1</t>
  </si>
  <si>
    <t>CCOC1=CC(O)=CN1</t>
  </si>
  <si>
    <t>CCOC1=NC(C)=CN1</t>
  </si>
  <si>
    <t>CCOC1=NC(C)=CO1</t>
  </si>
  <si>
    <t>CCOC1=NC(N)=CN1</t>
  </si>
  <si>
    <t>CCOC1=NC(N)=CO1</t>
  </si>
  <si>
    <t>CCOC1=NC(O)=CN1</t>
  </si>
  <si>
    <t>CCOC1=NC(O)=CO1</t>
  </si>
  <si>
    <t>CNCC1=NC(C)=CO1</t>
  </si>
  <si>
    <t>CNCC1=NC(N)=CO1</t>
  </si>
  <si>
    <t>CNCC1=NC(O)=CO1</t>
  </si>
  <si>
    <t>COCC1=CC(C)=CN1</t>
  </si>
  <si>
    <t>COCC1=CC(C)=CO1</t>
  </si>
  <si>
    <t>COCC1=CC(N)=CN1</t>
  </si>
  <si>
    <t>COCC1=CC(N)=CO1</t>
  </si>
  <si>
    <t>COCC1=CC(O)=CN1</t>
  </si>
  <si>
    <t>COCC1=NC(C)=CN1</t>
  </si>
  <si>
    <t>COCC1=NC(C)=CO1</t>
  </si>
  <si>
    <t>COCC1=NC(N)=CN1</t>
  </si>
  <si>
    <t>COCC1=NC(N)=CO1</t>
  </si>
  <si>
    <t>COCC1=NC(O)=CN1</t>
  </si>
  <si>
    <t>COCC1=NC(O)=CO1</t>
  </si>
  <si>
    <t>NC1=CNC(CCO)=C1</t>
  </si>
  <si>
    <t>NC1=CNC(CCO)=N1</t>
  </si>
  <si>
    <t>NC1=COC(CCO)=C1</t>
  </si>
  <si>
    <t>NC1=COC(CCO)=N1</t>
  </si>
  <si>
    <t>OCCC1=CC(O)=CN1</t>
  </si>
  <si>
    <t>OCCC1=NC(O)=CN1</t>
  </si>
  <si>
    <t>OCCC1=NC(O)=CO1</t>
  </si>
  <si>
    <t>CCCC1=CN(C)C=C1</t>
  </si>
  <si>
    <t>CCCC1=CN(C)C=N1</t>
  </si>
  <si>
    <t>CCNC1=CN(C)C=C1</t>
  </si>
  <si>
    <t>CCNC1=CN(C)C=N1</t>
  </si>
  <si>
    <t>CCOC1=CN(C)C=C1</t>
  </si>
  <si>
    <t>CCOC1=CN(C)C=N1</t>
  </si>
  <si>
    <t>CN1C=CC(CCO)=C1</t>
  </si>
  <si>
    <t>CN1C=NC(CCO)=C1</t>
  </si>
  <si>
    <t>COCC1=CN(C)C=C1</t>
  </si>
  <si>
    <t>COCC1=CN(C)C=N1</t>
  </si>
  <si>
    <t>CC1=CC=C(CCO)N1</t>
  </si>
  <si>
    <t>CC1=CC=C(CCO)O1</t>
  </si>
  <si>
    <t>CC1=CN=C(CCO)O1</t>
  </si>
  <si>
    <t>CC1=NC=C(CCO)O1</t>
  </si>
  <si>
    <t>CCCC1=CC=C(C)N1</t>
  </si>
  <si>
    <t>CCCC1=CC=C(C)O1</t>
  </si>
  <si>
    <t>CCCC1=CC=C(N)N1</t>
  </si>
  <si>
    <t>CCCC1=CC=C(N)O1</t>
  </si>
  <si>
    <t>CCCC1=CC=C(O)N1</t>
  </si>
  <si>
    <t>CCCC1=CN=C(C)O1</t>
  </si>
  <si>
    <t>CCCC1=CN=C(N)O1</t>
  </si>
  <si>
    <t>CCCC1=CN=C(O)N1</t>
  </si>
  <si>
    <t>CCCC1=CN=C(O)O1</t>
  </si>
  <si>
    <t>CCCC1=NC=C(C)O1</t>
  </si>
  <si>
    <t>CCCC1=NC=C(N)O1</t>
  </si>
  <si>
    <t>CCCC1=NC=C(O)N1</t>
  </si>
  <si>
    <t>CCNC1=CC=C(C)N1</t>
  </si>
  <si>
    <t>CCNC1=CC=C(C)O1</t>
  </si>
  <si>
    <t>CCNC1=CC=C(N)N1</t>
  </si>
  <si>
    <t>CCNC1=CC=C(N)O1</t>
  </si>
  <si>
    <t>CCNC1=CC=C(O)N1</t>
  </si>
  <si>
    <t>CCNC1=CN=C(C)O1</t>
  </si>
  <si>
    <t>CCNC1=CN=C(N)O1</t>
  </si>
  <si>
    <t>CCNC1=CN=C(O)N1</t>
  </si>
  <si>
    <t>CCNC1=CN=C(O)O1</t>
  </si>
  <si>
    <t>CCNC1=NC=C(C)O1</t>
  </si>
  <si>
    <t>CCNC1=NC=C(N)O1</t>
  </si>
  <si>
    <t>CCNC1=NC=C(O)N1</t>
  </si>
  <si>
    <t>CCOC1=CC=C(C)N1</t>
  </si>
  <si>
    <t>CCOC1=CC=C(C)O1</t>
  </si>
  <si>
    <t>CCOC1=CC=C(N)N1</t>
  </si>
  <si>
    <t>CCOC1=CC=C(N)O1</t>
  </si>
  <si>
    <t>CCOC1=CC=C(O)N1</t>
  </si>
  <si>
    <t>CCOC1=CN=C(C)N1</t>
  </si>
  <si>
    <t>CCOC1=CN=C(C)O1</t>
  </si>
  <si>
    <t>CCOC1=CN=C(N)O1</t>
  </si>
  <si>
    <t>CCOC1=CN=C(O)N1</t>
  </si>
  <si>
    <t>CCOC1=CN=C(O)O1</t>
  </si>
  <si>
    <t>CCOC1=NC=C(C)N1</t>
  </si>
  <si>
    <t>CCOC1=NC=C(C)O1</t>
  </si>
  <si>
    <t>CCOC1=NC=C(N)N1</t>
  </si>
  <si>
    <t>CCOC1=NC=C(N)O1</t>
  </si>
  <si>
    <t>CCOC1=NC=C(O)N1</t>
  </si>
  <si>
    <t>CNCC1=NC=C(C)O1</t>
  </si>
  <si>
    <t>CNCC1=NC=C(N)O1</t>
  </si>
  <si>
    <t>COCC1=CC=C(C)N1</t>
  </si>
  <si>
    <t>COCC1=CC=C(C)O1</t>
  </si>
  <si>
    <t>COCC1=CC=C(N)N1</t>
  </si>
  <si>
    <t>COCC1=CC=C(N)O1</t>
  </si>
  <si>
    <t>COCC1=CC=C(O)N1</t>
  </si>
  <si>
    <t>COCC1=CN=C(C)N1</t>
  </si>
  <si>
    <t>COCC1=CN=C(C)O1</t>
  </si>
  <si>
    <t>COCC1=CN=C(N)O1</t>
  </si>
  <si>
    <t>COCC1=CN=C(O)N1</t>
  </si>
  <si>
    <t>COCC1=NC=C(C)N1</t>
  </si>
  <si>
    <t>COCC1=NC=C(C)O1</t>
  </si>
  <si>
    <t>COCC1=NC=C(N)N1</t>
  </si>
  <si>
    <t>COCC1=NC=C(N)O1</t>
  </si>
  <si>
    <t>COCC1=NC=C(O)N1</t>
  </si>
  <si>
    <t>NC1=CC=C(CCO)N1</t>
  </si>
  <si>
    <t>NC1=CC=C(CCO)O1</t>
  </si>
  <si>
    <t>NC1=CN=C(CCO)O1</t>
  </si>
  <si>
    <t>NC1=NC=C(CCO)O1</t>
  </si>
  <si>
    <t>OCCC1=CC=C(O)N1</t>
  </si>
  <si>
    <t>OCCC1=CN=C(O)N1</t>
  </si>
  <si>
    <t>OCCC1=CN=C(O)O1</t>
  </si>
  <si>
    <t>OCCC1=NC=C(O)N1</t>
  </si>
  <si>
    <t>CCCC1=CC=CN1C</t>
  </si>
  <si>
    <t>CCCC1=CN=CN1C</t>
  </si>
  <si>
    <t>CCCC1=NC=CN1C</t>
  </si>
  <si>
    <t>CCNC1=CC=CN1C</t>
  </si>
  <si>
    <t>CCOC1=CC=CN1C</t>
  </si>
  <si>
    <t>CCOC1=CN=CN1C</t>
  </si>
  <si>
    <t>CCOC1=NC=CN1C</t>
  </si>
  <si>
    <t>CN1C=CC=C1CCO</t>
  </si>
  <si>
    <t>CN1C=CN=C1CCO</t>
  </si>
  <si>
    <t>CN1C=NC=C1CCO</t>
  </si>
  <si>
    <t>COCC1=CC=CN1C</t>
  </si>
  <si>
    <t>COCC1=CN=CN1C</t>
  </si>
  <si>
    <t>COCC1=NC=CN1C</t>
  </si>
  <si>
    <t>CCCC1=CC=CC=C1</t>
  </si>
  <si>
    <t>CCCC1=CC=NC=C1</t>
  </si>
  <si>
    <t>CCCC1=CN=CC=C1</t>
  </si>
  <si>
    <t>CCCC1=CN=CC=N1</t>
  </si>
  <si>
    <t>CCCC1=CN=CN=C1</t>
  </si>
  <si>
    <t>CCCC1=NC=CC=C1</t>
  </si>
  <si>
    <t>CCCC1=NC=CC=N1</t>
  </si>
  <si>
    <t>CCCC1=NC=CN=C1</t>
  </si>
  <si>
    <t>CCCC1=NC=NC=C1</t>
  </si>
  <si>
    <t>CCCC1=NC=NC=N1</t>
  </si>
  <si>
    <t>CCNC1=CC=CC=C1</t>
  </si>
  <si>
    <t>CCNC1=CN=CC=C1</t>
  </si>
  <si>
    <t>CCNC1=CN=CC=N1</t>
  </si>
  <si>
    <t>CCNC1=CN=CN=C1</t>
  </si>
  <si>
    <t>CCNC1=NC=CC=C1</t>
  </si>
  <si>
    <t>CCNC1=NC=CC=N1</t>
  </si>
  <si>
    <t>CCNC1=NC=CN=C1</t>
  </si>
  <si>
    <t>CCNC1=NC=NC=C1</t>
  </si>
  <si>
    <t>CCOC1=CC=CC=C1</t>
  </si>
  <si>
    <t>CCOC1=CC=NC=C1</t>
  </si>
  <si>
    <t>CCOC1=CN=CC=C1</t>
  </si>
  <si>
    <t>CCOC1=CN=CC=N1</t>
  </si>
  <si>
    <t>CCOC1=CN=CN=C1</t>
  </si>
  <si>
    <t>CCOC1=NC=CC=C1</t>
  </si>
  <si>
    <t>CCOC1=NC=CC=N1</t>
  </si>
  <si>
    <t>CCOC1=NC=CN=C1</t>
  </si>
  <si>
    <t>CCOC1=NC=NC=C1</t>
  </si>
  <si>
    <t>CCOC1=NC=NC=N1</t>
  </si>
  <si>
    <t>CNCC1=NC=CC=N1</t>
  </si>
  <si>
    <t>CNCC1=NC=NC=N1</t>
  </si>
  <si>
    <t>COCC1=CC=CC=C1</t>
  </si>
  <si>
    <t>COCC1=CC=NC=C1</t>
  </si>
  <si>
    <t>COCC1=CN=CC=C1</t>
  </si>
  <si>
    <t>COCC1=CN=CC=N1</t>
  </si>
  <si>
    <t>COCC1=CN=CN=C1</t>
  </si>
  <si>
    <t>COCC1=NC=CC=C1</t>
  </si>
  <si>
    <t>COCC1=NC=CC=N1</t>
  </si>
  <si>
    <t>COCC1=NC=CN=C1</t>
  </si>
  <si>
    <t>COCC1=NC=NC=C1</t>
  </si>
  <si>
    <t>COCC1=NC=NC=N1</t>
  </si>
  <si>
    <t>OCCC1=CC=CC=C1</t>
  </si>
  <si>
    <t>OCCC1=CC=NC=C1</t>
  </si>
  <si>
    <t>OCCC1=CN=CC=C1</t>
  </si>
  <si>
    <t>OCCC1=CN=CC=N1</t>
  </si>
  <si>
    <t>OCCC1=CN=CN=C1</t>
  </si>
  <si>
    <t>OCCC1=NC=CC=C1</t>
  </si>
  <si>
    <t>OCCC1=NC=CC=N1</t>
  </si>
  <si>
    <t>OCCC1=NC=CN=C1</t>
  </si>
  <si>
    <t>OCCC1=NC=NC=C1</t>
  </si>
  <si>
    <t>OCCC1=NC=NC=N1</t>
  </si>
  <si>
    <t>CCCC1=CNC(=O)N1</t>
  </si>
  <si>
    <t>CCCC1=CNC(=O)O1</t>
  </si>
  <si>
    <t>CCCC1=COC(=O)N1</t>
  </si>
  <si>
    <t>CCCC1=COC(=O)O1</t>
  </si>
  <si>
    <t>CCNC1=CNC(=O)O1</t>
  </si>
  <si>
    <t>CCNC1=COC(=O)N1</t>
  </si>
  <si>
    <t>CCNC1=COC(=O)O1</t>
  </si>
  <si>
    <t>CCOC1=CNC(=O)N1</t>
  </si>
  <si>
    <t>CCOC1=CNC(=O)O1</t>
  </si>
  <si>
    <t>CCOC1=COC(=O)N1</t>
  </si>
  <si>
    <t>CCOC1=COC(=O)O1</t>
  </si>
  <si>
    <t>COCC1=CNC(=O)N1</t>
  </si>
  <si>
    <t>COCC1=CNC(=O)O1</t>
  </si>
  <si>
    <t>COCC1=COC(=O)N1</t>
  </si>
  <si>
    <t>COCC1=COC(=O)O1</t>
  </si>
  <si>
    <t>OCCC1=CNC(=O)N1</t>
  </si>
  <si>
    <t>OCCC1=CNC(=O)O1</t>
  </si>
  <si>
    <t>OCCC1=COC(=O)N1</t>
  </si>
  <si>
    <t>OCCC1=COC(=O)O1</t>
  </si>
  <si>
    <t>CC1=CC(CCO)=CN1</t>
  </si>
  <si>
    <t>CC1=CC(CCO)=CO1</t>
  </si>
  <si>
    <t>CC1=NC(CCO)=CN1</t>
  </si>
  <si>
    <t>CC1=NC(CCO)=CO1</t>
  </si>
  <si>
    <t>CCCC1=CNC(C)=C1</t>
  </si>
  <si>
    <t>CCCC1=CNC(C)=N1</t>
  </si>
  <si>
    <t>CCCC1=CNC(N)=C1</t>
  </si>
  <si>
    <t>CCCC1=CNC(O)=C1</t>
  </si>
  <si>
    <t>CCCC1=CNC(O)=N1</t>
  </si>
  <si>
    <t>CCCC1=COC(C)=C1</t>
  </si>
  <si>
    <t>CCCC1=COC(C)=N1</t>
  </si>
  <si>
    <t>CCCC1=COC(N)=C1</t>
  </si>
  <si>
    <t>CCCC1=COC(N)=N1</t>
  </si>
  <si>
    <t>CCCC1=COC(O)=N1</t>
  </si>
  <si>
    <t>CCNC1=CNC(C)=C1</t>
  </si>
  <si>
    <t>CCNC1=CNC(C)=N1</t>
  </si>
  <si>
    <t>CCNC1=CNC(N)=C1</t>
  </si>
  <si>
    <t>CCNC1=CNC(O)=C1</t>
  </si>
  <si>
    <t>CCNC1=CNC(O)=N1</t>
  </si>
  <si>
    <t>CCNC1=COC(C)=C1</t>
  </si>
  <si>
    <t>CCNC1=COC(C)=N1</t>
  </si>
  <si>
    <t>CCNC1=COC(N)=C1</t>
  </si>
  <si>
    <t>CCNC1=COC(N)=N1</t>
  </si>
  <si>
    <t>CCNC1=COC(O)=N1</t>
  </si>
  <si>
    <t>CCOC1=CNC(C)=C1</t>
  </si>
  <si>
    <t>CCOC1=CNC(C)=N1</t>
  </si>
  <si>
    <t>CCOC1=CNC(N)=C1</t>
  </si>
  <si>
    <t>CCOC1=CNC(N)=N1</t>
  </si>
  <si>
    <t>CCOC1=CNC(O)=C1</t>
  </si>
  <si>
    <t>CCOC1=CNC(O)=N1</t>
  </si>
  <si>
    <t>CCOC1=COC(C)=C1</t>
  </si>
  <si>
    <t>CCOC1=COC(C)=N1</t>
  </si>
  <si>
    <t>CCOC1=COC(N)=C1</t>
  </si>
  <si>
    <t>CCOC1=COC(N)=N1</t>
  </si>
  <si>
    <t>COCC1=CNC(C)=C1</t>
  </si>
  <si>
    <t>COCC1=CNC(C)=N1</t>
  </si>
  <si>
    <t>COCC1=CNC(N)=C1</t>
  </si>
  <si>
    <t>COCC1=CNC(O)=C1</t>
  </si>
  <si>
    <t>COCC1=CNC(O)=N1</t>
  </si>
  <si>
    <t>COCC1=COC(C)=C1</t>
  </si>
  <si>
    <t>COCC1=COC(C)=N1</t>
  </si>
  <si>
    <t>COCC1=COC(N)=C1</t>
  </si>
  <si>
    <t>COCC1=COC(N)=N1</t>
  </si>
  <si>
    <t>NC1=CC(CCO)=CN1</t>
  </si>
  <si>
    <t>NC1=CC(CCO)=CO1</t>
  </si>
  <si>
    <t>NC1=NC(CCO)=CO1</t>
  </si>
  <si>
    <t>OCCC1=CNC(O)=C1</t>
  </si>
  <si>
    <t>OCCC1=CNC(O)=N1</t>
  </si>
  <si>
    <t>OCCC1=COC(O)=N1</t>
  </si>
  <si>
    <t>CC1=CNC=C1CCO</t>
  </si>
  <si>
    <t>CC1=COC=C1CCO</t>
  </si>
  <si>
    <t>CCCC1=CNC=C1C</t>
  </si>
  <si>
    <t>CCCC1=CNC=C1N</t>
  </si>
  <si>
    <t>CCCC1=CNC=C1O</t>
  </si>
  <si>
    <t>CCCC1=COC=C1C</t>
  </si>
  <si>
    <t>CCCC1=COC=C1N</t>
  </si>
  <si>
    <t>CCNC1=CNC=C1C</t>
  </si>
  <si>
    <t>CCNC1=CNC=C1N</t>
  </si>
  <si>
    <t>CCNC1=CNC=C1O</t>
  </si>
  <si>
    <t>CCNC1=COC=C1C</t>
  </si>
  <si>
    <t>CCNC1=COC=C1N</t>
  </si>
  <si>
    <t>CCOC1=CNC=C1C</t>
  </si>
  <si>
    <t>CCOC1=CNC=C1N</t>
  </si>
  <si>
    <t>CCOC1=CNC=C1O</t>
  </si>
  <si>
    <t>CCOC1=COC=C1C</t>
  </si>
  <si>
    <t>CCOC1=COC=C1N</t>
  </si>
  <si>
    <t>COCC1=CNC=C1C</t>
  </si>
  <si>
    <t>COCC1=CNC=C1N</t>
  </si>
  <si>
    <t>COCC1=CNC=C1O</t>
  </si>
  <si>
    <t>COCC1=COC=C1C</t>
  </si>
  <si>
    <t>COCC1=COC=C1N</t>
  </si>
  <si>
    <t>NC1=CNC=C1CCO</t>
  </si>
  <si>
    <t>NC1=COC=C1CCO</t>
  </si>
  <si>
    <t>OCCC1=CNC=C1O</t>
  </si>
  <si>
    <t>CC1=CN(CCO)C=C1</t>
  </si>
  <si>
    <t>CC1=CN(CCO)C=N1</t>
  </si>
  <si>
    <t>CCCN1C=CC(C)=C1</t>
  </si>
  <si>
    <t>CCCN1C=CC(N)=C1</t>
  </si>
  <si>
    <t>CCCN1C=CC(O)=C1</t>
  </si>
  <si>
    <t>CCCN1C=NC(C)=C1</t>
  </si>
  <si>
    <t>CCCN1C=NC(N)=C1</t>
  </si>
  <si>
    <t>CCCN1C=NC(O)=C1</t>
  </si>
  <si>
    <t>NC1=CN(CCO)C=C1</t>
  </si>
  <si>
    <t>NC1=CN(CCO)C=N1</t>
  </si>
  <si>
    <t>OCCN1C=CC(O)=C1</t>
  </si>
  <si>
    <t>OCCN1C=NC(O)=C1</t>
  </si>
  <si>
    <t>CC1=CC=CN1CCO</t>
  </si>
  <si>
    <t>CC1=CN=CN1CCO</t>
  </si>
  <si>
    <t>CC1=NC=CN1CCO</t>
  </si>
  <si>
    <t>CCCN1C=CC=C1C</t>
  </si>
  <si>
    <t>CCCN1C=CC=C1N</t>
  </si>
  <si>
    <t>CCCN1C=CC=C1O</t>
  </si>
  <si>
    <t>CCCN1C=CN=C1C</t>
  </si>
  <si>
    <t>CCCN1C=CN=C1O</t>
  </si>
  <si>
    <t>CCCN1C=NC=C1C</t>
  </si>
  <si>
    <t>CCCN1C=NC=C1O</t>
  </si>
  <si>
    <t>NC1=CC=CN1CCO</t>
  </si>
  <si>
    <t>OCCN1C=CC=C1O</t>
  </si>
  <si>
    <t>OCCN1C=CN=C1O</t>
  </si>
  <si>
    <t>OCCN1C=NC=C1O</t>
  </si>
  <si>
    <t>CCCN1C=CNC1=O</t>
  </si>
  <si>
    <t>CCCN1C=COC1=O</t>
  </si>
  <si>
    <t>OCCN1C=CNC1=O</t>
  </si>
  <si>
    <t>OCCN1C=COC1=O</t>
  </si>
  <si>
    <t>CCCN=C1NC=CO1</t>
  </si>
  <si>
    <t>CCCN=C1OC=CO1</t>
  </si>
  <si>
    <t>OCCN=C1NC=CO1</t>
  </si>
  <si>
    <t>OCCN=C1OC=CO1</t>
  </si>
  <si>
    <t>CCCCC1=CC=CN1</t>
  </si>
  <si>
    <t>CCCCC1=CC=CO1</t>
  </si>
  <si>
    <t>CCCCC1=CN=CN1</t>
  </si>
  <si>
    <t>CCCCC1=CN=CO1</t>
  </si>
  <si>
    <t>CCCCC1=NC=CN1</t>
  </si>
  <si>
    <t>CCCCC1=NC=CO1</t>
  </si>
  <si>
    <t>CCCNC1=CC=CN1</t>
  </si>
  <si>
    <t>CCCNC1=CC=CO1</t>
  </si>
  <si>
    <t>CCCNC1=CN=CO1</t>
  </si>
  <si>
    <t>CCCNC1=NC=CO1</t>
  </si>
  <si>
    <t>CCCOC1=CC=CN1</t>
  </si>
  <si>
    <t>CCCOC1=CC=CO1</t>
  </si>
  <si>
    <t>CCCOC1=CN=CN1</t>
  </si>
  <si>
    <t>CCCOC1=CN=CO1</t>
  </si>
  <si>
    <t>CCCOC1=NC=CN1</t>
  </si>
  <si>
    <t>CCCOC1=NC=CO1</t>
  </si>
  <si>
    <t>CCNCC1=NC=CO1</t>
  </si>
  <si>
    <t>CCOCC1=CC=CN1</t>
  </si>
  <si>
    <t>CCOCC1=CC=CO1</t>
  </si>
  <si>
    <t>CCOCC1=CN=CN1</t>
  </si>
  <si>
    <t>CCOCC1=CN=CO1</t>
  </si>
  <si>
    <t>CCOCC1=NC=CN1</t>
  </si>
  <si>
    <t>CCOCC1=NC=CO1</t>
  </si>
  <si>
    <t>COCCC1=CC=CN1</t>
  </si>
  <si>
    <t>COCCC1=CC=CO1</t>
  </si>
  <si>
    <t>COCCC1=CN=CN1</t>
  </si>
  <si>
    <t>COCCC1=CN=CO1</t>
  </si>
  <si>
    <t>COCCC1=NC=CN1</t>
  </si>
  <si>
    <t>COCCC1=NC=CO1</t>
  </si>
  <si>
    <t>OCCCC1=CC=CN1</t>
  </si>
  <si>
    <t>OCCCC1=CC=CO1</t>
  </si>
  <si>
    <t>OCCCC1=CN=CN1</t>
  </si>
  <si>
    <t>OCCCC1=CN=CO1</t>
  </si>
  <si>
    <t>OCCCC1=NC=CN1</t>
  </si>
  <si>
    <t>OCCCC1=NC=CO1</t>
  </si>
  <si>
    <t>OCCNC1=CC=CN1</t>
  </si>
  <si>
    <t>OCCNC1=CC=CO1</t>
  </si>
  <si>
    <t>OCCNC1=CN=CO1</t>
  </si>
  <si>
    <t>OCCNC1=NC=CO1</t>
  </si>
  <si>
    <t>OCCOC1=CC=CN1</t>
  </si>
  <si>
    <t>OCCOC1=CC=CO1</t>
  </si>
  <si>
    <t>OCCOC1=CN=CN1</t>
  </si>
  <si>
    <t>OCCOC1=CN=CO1</t>
  </si>
  <si>
    <t>OCCOC1=NC=CN1</t>
  </si>
  <si>
    <t>OCCOC1=NC=CO1</t>
  </si>
  <si>
    <t>CCCCC1=CNC=C1</t>
  </si>
  <si>
    <t>CCCCC1=CNC=N1</t>
  </si>
  <si>
    <t>CCCCC1=COC=C1</t>
  </si>
  <si>
    <t>CCCCC1=COC=N1</t>
  </si>
  <si>
    <t>CCCNC1=CNC=C1</t>
  </si>
  <si>
    <t>CCCNC1=CNC=N1</t>
  </si>
  <si>
    <t>CCCNC1=COC=C1</t>
  </si>
  <si>
    <t>CCCNC1=COC=N1</t>
  </si>
  <si>
    <t>CCCOC1=CNC=C1</t>
  </si>
  <si>
    <t>CCCOC1=CNC=N1</t>
  </si>
  <si>
    <t>CCCOC1=COC=C1</t>
  </si>
  <si>
    <t>CCCOC1=COC=N1</t>
  </si>
  <si>
    <t>CCOCC1=CNC=C1</t>
  </si>
  <si>
    <t>CCOCC1=CNC=N1</t>
  </si>
  <si>
    <t>CCOCC1=COC=C1</t>
  </si>
  <si>
    <t>CCOCC1=COC=N1</t>
  </si>
  <si>
    <t>COCCC1=CNC=C1</t>
  </si>
  <si>
    <t>COCCC1=CNC=N1</t>
  </si>
  <si>
    <t>COCCC1=COC=C1</t>
  </si>
  <si>
    <t>COCCC1=COC=N1</t>
  </si>
  <si>
    <t>OCCCC1=CNC=C1</t>
  </si>
  <si>
    <t>OCCCC1=CNC=N1</t>
  </si>
  <si>
    <t>OCCCC1=COC=C1</t>
  </si>
  <si>
    <t>OCCCC1=COC=N1</t>
  </si>
  <si>
    <t>OCCNC1=CNC=C1</t>
  </si>
  <si>
    <t>OCCNC1=CNC=N1</t>
  </si>
  <si>
    <t>OCCNC1=COC=C1</t>
  </si>
  <si>
    <t>OCCNC1=COC=N1</t>
  </si>
  <si>
    <t>OCCOC1=CNC=C1</t>
  </si>
  <si>
    <t>OCCOC1=CNC=N1</t>
  </si>
  <si>
    <t>OCCOC1=COC=C1</t>
  </si>
  <si>
    <t>OCCOC1=COC=N1</t>
  </si>
  <si>
    <t>CCCCN1C=CC=C1</t>
  </si>
  <si>
    <t>CCCCN1C=CN=C1</t>
  </si>
  <si>
    <t>COCCN1C=CC=C1</t>
  </si>
  <si>
    <t>COCCN1C=CN=C1</t>
  </si>
  <si>
    <t>OCCCN1C=CC=C1</t>
  </si>
  <si>
    <t>OCCCN1C=CN=C1</t>
  </si>
  <si>
    <t>C#CC#CC#CC1CC1</t>
  </si>
  <si>
    <t>C#CC#CC#CC1CN1</t>
  </si>
  <si>
    <t>C#CC#CC#CC1CO1</t>
  </si>
  <si>
    <t>N#CC#CC#CC1CC1</t>
  </si>
  <si>
    <t>N#CC#CC#CC1CN1</t>
  </si>
  <si>
    <t>N#CC#CC#CC1CO1</t>
  </si>
  <si>
    <t>C#CC#CC1(CC1)C#C</t>
  </si>
  <si>
    <t>C#CC#CC1(CC1)C#N</t>
  </si>
  <si>
    <t>C#CC#CC1(CN1)C#C</t>
  </si>
  <si>
    <t>C#CC#CC1(CN1)C#N</t>
  </si>
  <si>
    <t>C#CC#CC1(CO1)C#C</t>
  </si>
  <si>
    <t>C#CC#CC1(CO1)C#N</t>
  </si>
  <si>
    <t>C#CC1(CC1)C#CC#N</t>
  </si>
  <si>
    <t>C#CC1(CN1)C#CC#N</t>
  </si>
  <si>
    <t>C#CC1(CO1)C#CC#N</t>
  </si>
  <si>
    <t>N#CC#CC1(CC1)C#N</t>
  </si>
  <si>
    <t>N#CC#CC1(CN1)C#N</t>
  </si>
  <si>
    <t>N#CC#CC1(CO1)C#N</t>
  </si>
  <si>
    <t>C#CC#CC1=CCCC1</t>
  </si>
  <si>
    <t>C#CC#CC1=CCOC1</t>
  </si>
  <si>
    <t>C#CC#CC1=NCCN1</t>
  </si>
  <si>
    <t>C#CC#CC1=NCCO1</t>
  </si>
  <si>
    <t>N#CC#CC1=CCCC1</t>
  </si>
  <si>
    <t>N#CC#CC1=CCOC1</t>
  </si>
  <si>
    <t>N#CC#CC1=NCCN1</t>
  </si>
  <si>
    <t>N#CC#CC1=NCCO1</t>
  </si>
  <si>
    <t>C#CC#CC1CC1C#C</t>
  </si>
  <si>
    <t>C#CC#CC1CC1C#N</t>
  </si>
  <si>
    <t>C#CC#CC1NC1C#C</t>
  </si>
  <si>
    <t>C#CC#CC1NC1C#N</t>
  </si>
  <si>
    <t>C#CC#CC1OC1C#C</t>
  </si>
  <si>
    <t>C#CC#CC1OC1C#N</t>
  </si>
  <si>
    <t>C#CC1CC1C#CC#N</t>
  </si>
  <si>
    <t>C#CC1NC1C#CC#N</t>
  </si>
  <si>
    <t>C#CC1OC1C#CC#N</t>
  </si>
  <si>
    <t>N#CC#CC1CC1C#N</t>
  </si>
  <si>
    <t>N#CC#CC1NC1C#N</t>
  </si>
  <si>
    <t>N#CC#CC1OC1C#N</t>
  </si>
  <si>
    <t>C#CC#CC1CC=CC1</t>
  </si>
  <si>
    <t>C#CC#CC1CN=CO1</t>
  </si>
  <si>
    <t>N#CC#CC1CC=CC1</t>
  </si>
  <si>
    <t>N#CC#CC1CN=CO1</t>
  </si>
  <si>
    <t>C#CC#CC1CCC=C1</t>
  </si>
  <si>
    <t>C#CC#CC1COC=N1</t>
  </si>
  <si>
    <t>C#CC#CC1OCC=C1</t>
  </si>
  <si>
    <t>N#CC#CC1CCC=C1</t>
  </si>
  <si>
    <t>N#CC#CC1COC=N1</t>
  </si>
  <si>
    <t>N#CC#CC1OCC=C1</t>
  </si>
  <si>
    <t>C#CC#CC1CCCC1</t>
  </si>
  <si>
    <t>C#CC#CC1CCCO1</t>
  </si>
  <si>
    <t>C#CC#CC1CCOC1</t>
  </si>
  <si>
    <t>C#CC#CC1COCO1</t>
  </si>
  <si>
    <t>C#CC#CC1OCCO1</t>
  </si>
  <si>
    <t>N#CC#CC1CCCC1</t>
  </si>
  <si>
    <t>N#CC#CC1CCCO1</t>
  </si>
  <si>
    <t>N#CC#CC1CCOC1</t>
  </si>
  <si>
    <t>N#CC#CC1COCO1</t>
  </si>
  <si>
    <t>N#CC#CC1OCCO1</t>
  </si>
  <si>
    <t>C#CC#CCC1CCC1</t>
  </si>
  <si>
    <t>C#CC#CCC1CCO1</t>
  </si>
  <si>
    <t>C#CC#CCC1COC1</t>
  </si>
  <si>
    <t>C#CC#CCN1CCC1</t>
  </si>
  <si>
    <t>N#CC#CCC1CCC1</t>
  </si>
  <si>
    <t>N#CC#CCC1CCO1</t>
  </si>
  <si>
    <t>N#CC#CCC1COC1</t>
  </si>
  <si>
    <t>N#CC#CCN1CCC1</t>
  </si>
  <si>
    <t>C#CC#CCCC1CC1</t>
  </si>
  <si>
    <t>C#CC#CCCC1CO1</t>
  </si>
  <si>
    <t>C#CC#CCCN1CC1</t>
  </si>
  <si>
    <t>C#CC#CCOC1CC1</t>
  </si>
  <si>
    <t>N#CC#CCCC1CC1</t>
  </si>
  <si>
    <t>N#CC#CCCC1CO1</t>
  </si>
  <si>
    <t>N#CC#CCCN1CC1</t>
  </si>
  <si>
    <t>N#CC#CCOC1CC1</t>
  </si>
  <si>
    <t>C#CC(C#C)C1CCC1</t>
  </si>
  <si>
    <t>C#CC(C#C)C1CCO1</t>
  </si>
  <si>
    <t>C#CC(C#C)C1COC1</t>
  </si>
  <si>
    <t>C#CC(C#C)N1CCC1</t>
  </si>
  <si>
    <t>C#CC(C#N)C1CCC1</t>
  </si>
  <si>
    <t>C#CC(C#N)C1CCO1</t>
  </si>
  <si>
    <t>C#CC(C#N)C1COC1</t>
  </si>
  <si>
    <t>C#CC(C#N)N1CCC1</t>
  </si>
  <si>
    <t>N#CC(C#N)C1CCC1</t>
  </si>
  <si>
    <t>N#CC(C#N)N1CCC1</t>
  </si>
  <si>
    <t>C#CC(CC1CC1)C#C</t>
  </si>
  <si>
    <t>C#CC(CC1CC1)C#N</t>
  </si>
  <si>
    <t>C#CC(CC1CN1)C#N</t>
  </si>
  <si>
    <t>C#CC(CC1CO1)C#C</t>
  </si>
  <si>
    <t>C#CC(CC1CO1)C#N</t>
  </si>
  <si>
    <t>C#CC(CN1CC1)C#C</t>
  </si>
  <si>
    <t>C#CC(CN1CC1)C#N</t>
  </si>
  <si>
    <t>C#CC(NC1CC1)C#N</t>
  </si>
  <si>
    <t>C#CC(OC1CC1)C#C</t>
  </si>
  <si>
    <t>C#CC(OC1CC1)C#N</t>
  </si>
  <si>
    <t>N#CC(CC1CC1)C#N</t>
  </si>
  <si>
    <t>N#CC(NC1CC1)C#N</t>
  </si>
  <si>
    <t>N#CC(OC1CC1)C#N</t>
  </si>
  <si>
    <t>C#CC1(CC=CC1)C#C</t>
  </si>
  <si>
    <t>C#CC1(CC=CC1)C#N</t>
  </si>
  <si>
    <t>C#CC1(CN=CN1)C#C</t>
  </si>
  <si>
    <t>C#CC1(CN=CN1)C#N</t>
  </si>
  <si>
    <t>C#CC1(CN=CO1)C#C</t>
  </si>
  <si>
    <t>C#CC1(CN=CO1)C#N</t>
  </si>
  <si>
    <t>N#CC1(CC=CC1)C#N</t>
  </si>
  <si>
    <t>N#CC1(CN=CN1)C#N</t>
  </si>
  <si>
    <t>N#CC1(CN=CO1)C#N</t>
  </si>
  <si>
    <t>C#CC1(CCC=C1)C#C</t>
  </si>
  <si>
    <t>C#CC1(CCC=C1)C#N</t>
  </si>
  <si>
    <t>C#CC1(CNC=N1)C#C</t>
  </si>
  <si>
    <t>C#CC1(CNC=N1)C#N</t>
  </si>
  <si>
    <t>C#CC1(COC=N1)C#C</t>
  </si>
  <si>
    <t>C#CC1(COC=N1)C#N</t>
  </si>
  <si>
    <t>C#CC1(NCC=C1)C#N</t>
  </si>
  <si>
    <t>C#CC1(OCC=C1)C#C</t>
  </si>
  <si>
    <t>C#CC1(OCC=C1)C#N</t>
  </si>
  <si>
    <t>N#CC1(CCC=C1)C#N</t>
  </si>
  <si>
    <t>N#CC1(CNC=N1)C#N</t>
  </si>
  <si>
    <t>N#CC1(COC=N1)C#N</t>
  </si>
  <si>
    <t>N#CC1(NCC=C1)C#N</t>
  </si>
  <si>
    <t>N#CC1(OCC=C1)C#N</t>
  </si>
  <si>
    <t>C#CC1(CCCC1)C#C</t>
  </si>
  <si>
    <t>C#CC1(CCCC1)C#N</t>
  </si>
  <si>
    <t>C#CC1(CCCN1)C#N</t>
  </si>
  <si>
    <t>C#CC1(CCCO1)C#C</t>
  </si>
  <si>
    <t>C#CC1(CCCO1)C#N</t>
  </si>
  <si>
    <t>C#CC1(CCOC1)C#C</t>
  </si>
  <si>
    <t>C#CC1(CCOC1)C#N</t>
  </si>
  <si>
    <t>C#CC1(COCO1)C#C</t>
  </si>
  <si>
    <t>C#CC1(COCO1)C#N</t>
  </si>
  <si>
    <t>C#CC1(OCCO1)C#C</t>
  </si>
  <si>
    <t>C#CC1(OCCO1)C#N</t>
  </si>
  <si>
    <t>N#CC1(CCCC1)C#N</t>
  </si>
  <si>
    <t>N#CC1(CCCN1)C#N</t>
  </si>
  <si>
    <t>N#CC1(CCCO1)C#N</t>
  </si>
  <si>
    <t>N#CC1(CCNC1)C#N</t>
  </si>
  <si>
    <t>N#CC1(CCOC1)C#N</t>
  </si>
  <si>
    <t>N#CC1(COCO1)C#N</t>
  </si>
  <si>
    <t>N#CC1(OCCO1)C#N</t>
  </si>
  <si>
    <t>C#CC1=C(CCC1)C#C</t>
  </si>
  <si>
    <t>C#CC1=C(CCC1)C#N</t>
  </si>
  <si>
    <t>C#CC1=C(COC1)C#C</t>
  </si>
  <si>
    <t>C#CC1=C(COC1)C#N</t>
  </si>
  <si>
    <t>N#CC1=C(CCC1)C#N</t>
  </si>
  <si>
    <t>N#CC1=C(CNC1)C#N</t>
  </si>
  <si>
    <t>N#CC1=C(COC1)C#N</t>
  </si>
  <si>
    <t>C#CC1=CC=CC=CC1</t>
  </si>
  <si>
    <t>N#CC1=CC=CC=CC1</t>
  </si>
  <si>
    <t>C#CC1=CC=CCC=C1</t>
  </si>
  <si>
    <t>N#CC1=CC=CCC=C1</t>
  </si>
  <si>
    <t>C#CC1=CC=CCCC1</t>
  </si>
  <si>
    <t>C#CC1=CC=CCOC1</t>
  </si>
  <si>
    <t>N#CC1=CC=CCCC1</t>
  </si>
  <si>
    <t>N#CC1=CC=CCOC1</t>
  </si>
  <si>
    <t>C#CC1=CCC=CC=C1</t>
  </si>
  <si>
    <t>N#CC1=CCC=CC=C1</t>
  </si>
  <si>
    <t>C#CC1=CCC=CCC1</t>
  </si>
  <si>
    <t>C#CC1=CCN=COC1</t>
  </si>
  <si>
    <t>C#CC1=NCC=CCO1</t>
  </si>
  <si>
    <t>N#CC1=CCC=CCC1</t>
  </si>
  <si>
    <t>N#CC1=CCN=COC1</t>
  </si>
  <si>
    <t>N#CC1=NCC=CCN1</t>
  </si>
  <si>
    <t>N#CC1=NCC=CCO1</t>
  </si>
  <si>
    <t>C#CC1=CCCC=CC1</t>
  </si>
  <si>
    <t>C#CC1=CCOC=NC1</t>
  </si>
  <si>
    <t>C#CC1=NCCN=CN1</t>
  </si>
  <si>
    <t>N#CC1=CCCC=CC1</t>
  </si>
  <si>
    <t>N#CC1=CCOC=NC1</t>
  </si>
  <si>
    <t>N#CC1=NCCC=CN1</t>
  </si>
  <si>
    <t>N#CC1=NCCN=CN1</t>
  </si>
  <si>
    <t>C#CC1=CCCCC=C1</t>
  </si>
  <si>
    <t>C#CC1=CCOCC=C1</t>
  </si>
  <si>
    <t>N#CC1=CCCCC=C1</t>
  </si>
  <si>
    <t>N#CC1=CCOCC=C1</t>
  </si>
  <si>
    <t>C#CC1=CCCCCC1</t>
  </si>
  <si>
    <t>C#CC1=CCCCOC1</t>
  </si>
  <si>
    <t>C#CC1=CCCOCC1</t>
  </si>
  <si>
    <t>C#CC1=CCOCCC1</t>
  </si>
  <si>
    <t>C#CC1=CCOCOC1</t>
  </si>
  <si>
    <t>C#CC1=NCCCCO1</t>
  </si>
  <si>
    <t>C#CC1=NCCOCO1</t>
  </si>
  <si>
    <t>N#CC1=CCCCCC1</t>
  </si>
  <si>
    <t>N#CC1=CCCCOC1</t>
  </si>
  <si>
    <t>N#CC1=CCCOCC1</t>
  </si>
  <si>
    <t>N#CC1=CCOCCC1</t>
  </si>
  <si>
    <t>N#CC1=CCOCOC1</t>
  </si>
  <si>
    <t>N#CC1=NCCCCN1</t>
  </si>
  <si>
    <t>N#CC1=NCCCCO1</t>
  </si>
  <si>
    <t>N#CC1=NCCOCO1</t>
  </si>
  <si>
    <t>C#CC1C(C#C)C1C#C</t>
  </si>
  <si>
    <t>C#CC1C(C#C)C1C#N</t>
  </si>
  <si>
    <t>C#CC1C(C#N)C1C#N</t>
  </si>
  <si>
    <t>N#CC1C(C#N)C1C#N</t>
  </si>
  <si>
    <t>C#CC1C=CC=CC=C1</t>
  </si>
  <si>
    <t>N#CC1C=CC=CC=C1</t>
  </si>
  <si>
    <t>C#CC1C=CCCC=C1</t>
  </si>
  <si>
    <t>C#CC1C=CCOC=N1</t>
  </si>
  <si>
    <t>N#CC1C=CCCC=C1</t>
  </si>
  <si>
    <t>N#CC1C=CCNC=N1</t>
  </si>
  <si>
    <t>N#CC1C=CCOC=N1</t>
  </si>
  <si>
    <t>C#CC1CC(C=C1)C#C</t>
  </si>
  <si>
    <t>C#CC1CC(C=C1)C#N</t>
  </si>
  <si>
    <t>C#CC1NC(C=C1)C#N</t>
  </si>
  <si>
    <t>C#CC1OC(C=C1)C#C</t>
  </si>
  <si>
    <t>C#CC1OC(C=C1)C#N</t>
  </si>
  <si>
    <t>N#CC1CC(C=C1)C#N</t>
  </si>
  <si>
    <t>N#CC1NC(C=C1)C#N</t>
  </si>
  <si>
    <t>N#CC1OC(C=C1)C#N</t>
  </si>
  <si>
    <t>C#CC1(CC1C#N)C#C</t>
  </si>
  <si>
    <t>C#CC1(CC1C#N)C#N</t>
  </si>
  <si>
    <t>C#CC1(NC1C#N)C#C</t>
  </si>
  <si>
    <t>C#CC1(NC1C#N)C#N</t>
  </si>
  <si>
    <t>C#CC1(OC1C#N)C#C</t>
  </si>
  <si>
    <t>C#CC1(OC1C#N)C#N</t>
  </si>
  <si>
    <t>C#CC1CC1(C#C)C#C</t>
  </si>
  <si>
    <t>C#CC1CC1(C#C)C#N</t>
  </si>
  <si>
    <t>C#CC1CC1(C#N)C#N</t>
  </si>
  <si>
    <t>C#CC1NC1(C#C)C#C</t>
  </si>
  <si>
    <t>C#CC1NC1(C#C)C#N</t>
  </si>
  <si>
    <t>C#CC1NC1(C#N)C#N</t>
  </si>
  <si>
    <t>C#CC1OC1(C#C)C#C</t>
  </si>
  <si>
    <t>C#CC1OC1(C#C)C#N</t>
  </si>
  <si>
    <t>C#CC1OC1(C#N)C#N</t>
  </si>
  <si>
    <t>N#CC1CC1(C#N)C#N</t>
  </si>
  <si>
    <t>N#CC1NC1(C#N)C#N</t>
  </si>
  <si>
    <t>N#CC1OC1(C#N)C#N</t>
  </si>
  <si>
    <t>C#CC1=CCC(C1)C#N</t>
  </si>
  <si>
    <t>C#CC1=NCC(N1)C#N</t>
  </si>
  <si>
    <t>C#CC1=NCC(O1)C#N</t>
  </si>
  <si>
    <t>C#CC1CC=C(C1)C#C</t>
  </si>
  <si>
    <t>C#CC1CC=C(C1)C#N</t>
  </si>
  <si>
    <t>C#CC1CN=C(N1)C#C</t>
  </si>
  <si>
    <t>C#CC1CN=C(N1)C#N</t>
  </si>
  <si>
    <t>C#CC1CN=C(O1)C#C</t>
  </si>
  <si>
    <t>C#CC1CN=C(O1)C#N</t>
  </si>
  <si>
    <t>N#CC1CC=C(C1)C#N</t>
  </si>
  <si>
    <t>N#CC1CN=C(N1)C#N</t>
  </si>
  <si>
    <t>N#CC1CN=C(O1)C#N</t>
  </si>
  <si>
    <t>C#CC1C=CCC1C#N</t>
  </si>
  <si>
    <t>C#CC1CC=CC1C#C</t>
  </si>
  <si>
    <t>C#CC1CC=CC1C#N</t>
  </si>
  <si>
    <t>C#CC1N=CNC1C#N</t>
  </si>
  <si>
    <t>C#CC1N=COC1C#N</t>
  </si>
  <si>
    <t>C#CC1NC=NC1C#C</t>
  </si>
  <si>
    <t>C#CC1NC=NC1C#N</t>
  </si>
  <si>
    <t>C#CC1OC=NC1C#C</t>
  </si>
  <si>
    <t>N#CC1CC=CC1C#N</t>
  </si>
  <si>
    <t>N#CC1NC=NC1C#N</t>
  </si>
  <si>
    <t>C#CC1CC=CC=CC1</t>
  </si>
  <si>
    <t>N#CC1CC=CC=CC1</t>
  </si>
  <si>
    <t>C#CC1CC=CCC=C1</t>
  </si>
  <si>
    <t>C#CC1CN=CNC=N1</t>
  </si>
  <si>
    <t>C#CC1OC=NCC=C1</t>
  </si>
  <si>
    <t>N#CC1CC=CCC=C1</t>
  </si>
  <si>
    <t>N#CC1CN=CNC=N1</t>
  </si>
  <si>
    <t>N#CC1OC=NCC=C1</t>
  </si>
  <si>
    <t>C#CC1=CC(CC1)C#N</t>
  </si>
  <si>
    <t>C#CC1=CC(NC1)C#N</t>
  </si>
  <si>
    <t>C#CC1=CC(OC1)C#N</t>
  </si>
  <si>
    <t>C#CC1=NC(CN1)C#N</t>
  </si>
  <si>
    <t>C#CC1CCC(=C1)C#C</t>
  </si>
  <si>
    <t>C#CC1CCC(=C1)C#N</t>
  </si>
  <si>
    <t>C#CC1CNC(=N1)C#C</t>
  </si>
  <si>
    <t>C#CC1CNC(=N1)C#N</t>
  </si>
  <si>
    <t>C#CC1COC(=N1)C#C</t>
  </si>
  <si>
    <t>C#CC1COC(=N1)C#N</t>
  </si>
  <si>
    <t>C#CC1NCC(=C1)C#N</t>
  </si>
  <si>
    <t>C#CC1OCC(=C1)C#C</t>
  </si>
  <si>
    <t>C#CC1OCC(=C1)C#N</t>
  </si>
  <si>
    <t>N#CC1CCC(=C1)C#N</t>
  </si>
  <si>
    <t>N#CC1CNC(=N1)C#N</t>
  </si>
  <si>
    <t>N#CC1NCC(=C1)C#N</t>
  </si>
  <si>
    <t>N#CC1OCC(=C1)C#N</t>
  </si>
  <si>
    <t>C#CC1CC(CO1)C#N</t>
  </si>
  <si>
    <t>C#CC1CCC(C1)C#C</t>
  </si>
  <si>
    <t>C#CC1CCC(C1)C#N</t>
  </si>
  <si>
    <t>C#CC1CCC(N1)C#N</t>
  </si>
  <si>
    <t>C#CC1CCC(O1)C#C</t>
  </si>
  <si>
    <t>C#CC1CCC(O1)C#N</t>
  </si>
  <si>
    <t>C#CC1CNC(C1)C#N</t>
  </si>
  <si>
    <t>C#CC1COC(C1)C#C</t>
  </si>
  <si>
    <t>C#CC1COC(C1)C#N</t>
  </si>
  <si>
    <t>C#CC1COC(O1)C#C</t>
  </si>
  <si>
    <t>C#CC1COC(O1)C#N</t>
  </si>
  <si>
    <t>C#CC1OCC(O1)C#N</t>
  </si>
  <si>
    <t>N#CC1CCC(C1)C#N</t>
  </si>
  <si>
    <t>N#CC1CCC(N1)C#N</t>
  </si>
  <si>
    <t>N#CC1CCC(O1)C#N</t>
  </si>
  <si>
    <t>N#CC1CNC(C1)C#N</t>
  </si>
  <si>
    <t>N#CC1COC(C1)C#N</t>
  </si>
  <si>
    <t>N#CC1COC(O1)C#N</t>
  </si>
  <si>
    <t>C#CC1=CCCC1C#N</t>
  </si>
  <si>
    <t>C#CC1=CCNC1C#N</t>
  </si>
  <si>
    <t>C#CC1=CCOC1C#N</t>
  </si>
  <si>
    <t>C#CC1CCC=C1C#C</t>
  </si>
  <si>
    <t>C#CC1CCC=C1C#N</t>
  </si>
  <si>
    <t>C#CC1NCC=C1C#N</t>
  </si>
  <si>
    <t>C#CC1OCC=C1C#C</t>
  </si>
  <si>
    <t>C#CC1OCC=C1C#N</t>
  </si>
  <si>
    <t>N#CC1CCC=C1C#N</t>
  </si>
  <si>
    <t>N#CC1NCC=C1C#N</t>
  </si>
  <si>
    <t>N#CC1OCC=C1C#N</t>
  </si>
  <si>
    <t>C#CC1CCC=CC=C1</t>
  </si>
  <si>
    <t>C#CC1OCC=CC=C1</t>
  </si>
  <si>
    <t>N#CC1CCC=CC=C1</t>
  </si>
  <si>
    <t>N#CC1NCC=CC=C1</t>
  </si>
  <si>
    <t>N#CC1OCC=CC=C1</t>
  </si>
  <si>
    <t>C#CC1CCC=CCC1</t>
  </si>
  <si>
    <t>C#CC1CCC=CCO1</t>
  </si>
  <si>
    <t>C#CC1CCN=COC1</t>
  </si>
  <si>
    <t>C#CC1OCC=CCO1</t>
  </si>
  <si>
    <t>N#CC1CCC=CCC1</t>
  </si>
  <si>
    <t>N#CC1CCC=CCN1</t>
  </si>
  <si>
    <t>N#CC1CCC=CCO1</t>
  </si>
  <si>
    <t>N#CC1CCN=COC1</t>
  </si>
  <si>
    <t>N#CC1OCC=CCO1</t>
  </si>
  <si>
    <t>C#CC1CCCC1C#C</t>
  </si>
  <si>
    <t>C#CC1CCCC1C#N</t>
  </si>
  <si>
    <t>C#CC1CCNC1C#N</t>
  </si>
  <si>
    <t>C#CC1CCOC1C#C</t>
  </si>
  <si>
    <t>C#CC1CCOC1C#N</t>
  </si>
  <si>
    <t>C#CC1COCC1C#C</t>
  </si>
  <si>
    <t>C#CC1COCC1C#N</t>
  </si>
  <si>
    <t>C#CC1OCCC1C#N</t>
  </si>
  <si>
    <t>C#CC1OCOC1C#C</t>
  </si>
  <si>
    <t>C#CC1OCOC1C#N</t>
  </si>
  <si>
    <t>N#CC1CCCC1C#N</t>
  </si>
  <si>
    <t>N#CC1CCNC1C#N</t>
  </si>
  <si>
    <t>N#CC1CCOC1C#N</t>
  </si>
  <si>
    <t>N#CC1CNCC1C#N</t>
  </si>
  <si>
    <t>N#CC1COCC1C#N</t>
  </si>
  <si>
    <t>N#CC1OCOC1C#N</t>
  </si>
  <si>
    <t>C#CC1CC=CCCO1</t>
  </si>
  <si>
    <t>C#CC1CCCC=CC1</t>
  </si>
  <si>
    <t>C#CC1CCCN=CO1</t>
  </si>
  <si>
    <t>C#CC1CCOC=NC1</t>
  </si>
  <si>
    <t>C#CC1CN=COCO1</t>
  </si>
  <si>
    <t>C#CC1COCC=CC1</t>
  </si>
  <si>
    <t>C#CC1OCCN=CO1</t>
  </si>
  <si>
    <t>N#CC1CC=CCCN1</t>
  </si>
  <si>
    <t>N#CC1CC=CCCO1</t>
  </si>
  <si>
    <t>N#CC1CCCC=CC1</t>
  </si>
  <si>
    <t>N#CC1CCCN=CO1</t>
  </si>
  <si>
    <t>N#CC1CCOC=NC1</t>
  </si>
  <si>
    <t>N#CC1CN=COCO1</t>
  </si>
  <si>
    <t>N#CC1COCC=CC1</t>
  </si>
  <si>
    <t>N#CC1OCCN=CO1</t>
  </si>
  <si>
    <t>C#CC1CCCCC=C1</t>
  </si>
  <si>
    <t>C#CC1CCCOC=N1</t>
  </si>
  <si>
    <t>C#CC1CCOCC=C1</t>
  </si>
  <si>
    <t>C#CC1COCCC=C1</t>
  </si>
  <si>
    <t>C#CC1COCOC=N1</t>
  </si>
  <si>
    <t>C#CC1OCCCC=C1</t>
  </si>
  <si>
    <t>C#CC1OCOCC=C1</t>
  </si>
  <si>
    <t>N#CC1CCCCC=C1</t>
  </si>
  <si>
    <t>N#CC1CCCOC=N1</t>
  </si>
  <si>
    <t>N#CC1CCOCC=C1</t>
  </si>
  <si>
    <t>N#CC1COCCC=C1</t>
  </si>
  <si>
    <t>N#CC1COCOC=N1</t>
  </si>
  <si>
    <t>N#CC1NCCCC=C1</t>
  </si>
  <si>
    <t>N#CC1OCCCC=C1</t>
  </si>
  <si>
    <t>N#CC1OCOCC=C1</t>
  </si>
  <si>
    <t>C#CC1CCCCCC1</t>
  </si>
  <si>
    <t>C#CC1CCCCCO1</t>
  </si>
  <si>
    <t>C#CC1CCCCOC1</t>
  </si>
  <si>
    <t>C#CC1CCCOCC1</t>
  </si>
  <si>
    <t>C#CC1CCCOCO1</t>
  </si>
  <si>
    <t>C#CC1CCOCCO1</t>
  </si>
  <si>
    <t>C#CC1CCOCOC1</t>
  </si>
  <si>
    <t>C#CC1COCCCO1</t>
  </si>
  <si>
    <t>C#CC1COCCOC1</t>
  </si>
  <si>
    <t>C#CC1OCCCCO1</t>
  </si>
  <si>
    <t>N#CC1CCCCCC1</t>
  </si>
  <si>
    <t>N#CC1CCCCCN1</t>
  </si>
  <si>
    <t>N#CC1CCCCCO1</t>
  </si>
  <si>
    <t>N#CC1CCCCOC1</t>
  </si>
  <si>
    <t>N#CC1CCCOCC1</t>
  </si>
  <si>
    <t>N#CC1CCCOCO1</t>
  </si>
  <si>
    <t>N#CC1CCOCCN1</t>
  </si>
  <si>
    <t>N#CC1CCOCCO1</t>
  </si>
  <si>
    <t>N#CC1CCOCOC1</t>
  </si>
  <si>
    <t>N#CC1CNCCCO1</t>
  </si>
  <si>
    <t>N#CC1CNCCOC1</t>
  </si>
  <si>
    <t>N#CC1COCCCN1</t>
  </si>
  <si>
    <t>N#CC1COCCCO1</t>
  </si>
  <si>
    <t>N#CC1COCCOC1</t>
  </si>
  <si>
    <t>N#CC1OCCCCO1</t>
  </si>
  <si>
    <t>C#CCC#CC1CCC1</t>
  </si>
  <si>
    <t>C#CCC#CC1CCO1</t>
  </si>
  <si>
    <t>C#CCC#CC1COC1</t>
  </si>
  <si>
    <t>N#CCC#CC1CCC1</t>
  </si>
  <si>
    <t>N#CCC#CC1CCO1</t>
  </si>
  <si>
    <t>N#CCC#CC1COC1</t>
  </si>
  <si>
    <t>C#CCC#CCC1CC1</t>
  </si>
  <si>
    <t>C#CCC#CCC1CN1</t>
  </si>
  <si>
    <t>C#CCC#CCC1CO1</t>
  </si>
  <si>
    <t>C#CCC#CCN1CC1</t>
  </si>
  <si>
    <t>N#CCC#CCC1CC1</t>
  </si>
  <si>
    <t>N#CCC#CCC1CN1</t>
  </si>
  <si>
    <t>N#CCC#CCC1CO1</t>
  </si>
  <si>
    <t>N#CCC#CCN1CC1</t>
  </si>
  <si>
    <t>C#CC(CC#N)C1CC1</t>
  </si>
  <si>
    <t>C#CC(CC#N)C1CN1</t>
  </si>
  <si>
    <t>C#CC(CC#N)C1CO1</t>
  </si>
  <si>
    <t>C#CC(CC#N)N1CC1</t>
  </si>
  <si>
    <t>C#CCC(C#C)C1CC1</t>
  </si>
  <si>
    <t>C#CCC(C#C)C1CO1</t>
  </si>
  <si>
    <t>C#CCC(C#C)N1CC1</t>
  </si>
  <si>
    <t>C#CCC(C#N)C1CC1</t>
  </si>
  <si>
    <t>C#CCC(C#N)C1CN1</t>
  </si>
  <si>
    <t>C#CCC(C#N)C1CO1</t>
  </si>
  <si>
    <t>C#CCC(C#N)N1CC1</t>
  </si>
  <si>
    <t>N#CCC(C#N)C1CC1</t>
  </si>
  <si>
    <t>N#CCC(C#N)C1CN1</t>
  </si>
  <si>
    <t>N#CCC(C#N)C1CO1</t>
  </si>
  <si>
    <t>N#CCC(C#N)N1CC1</t>
  </si>
  <si>
    <t>C#CCC1(CC#C)CC1</t>
  </si>
  <si>
    <t>C#CCC1(CC#C)CN1</t>
  </si>
  <si>
    <t>C#CCC1(CC#C)CO1</t>
  </si>
  <si>
    <t>C#CCC1(CC#N)CC1</t>
  </si>
  <si>
    <t>C#CCC1(CC#N)CN1</t>
  </si>
  <si>
    <t>C#CCC1(CC#N)CO1</t>
  </si>
  <si>
    <t>N#CCC1(CC#N)CC1</t>
  </si>
  <si>
    <t>N#CCC1(CC#N)CN1</t>
  </si>
  <si>
    <t>N#CCC1(CC#N)CO1</t>
  </si>
  <si>
    <t>C#CC1(CC#N)CCC1</t>
  </si>
  <si>
    <t>C#CC1(CC#N)CCN1</t>
  </si>
  <si>
    <t>C#CC1(CC#N)CCO1</t>
  </si>
  <si>
    <t>C#CC1(CC#N)COC1</t>
  </si>
  <si>
    <t>C#CCC1(CCC1)C#C</t>
  </si>
  <si>
    <t>C#CCC1(CCC1)C#N</t>
  </si>
  <si>
    <t>C#CCC1(CCN1)C#N</t>
  </si>
  <si>
    <t>C#CCC1(CCO1)C#C</t>
  </si>
  <si>
    <t>C#CCC1(CCO1)C#N</t>
  </si>
  <si>
    <t>C#CCC1(COC1)C#C</t>
  </si>
  <si>
    <t>C#CCC1(COC1)C#N</t>
  </si>
  <si>
    <t>N#CCC1(CCC1)C#N</t>
  </si>
  <si>
    <t>N#CCC1(CCN1)C#N</t>
  </si>
  <si>
    <t>N#CCC1(CCO1)C#N</t>
  </si>
  <si>
    <t>N#CCC1(CNC1)C#N</t>
  </si>
  <si>
    <t>N#CCC1(COC1)C#N</t>
  </si>
  <si>
    <t>C#CCC1=CCCCC1</t>
  </si>
  <si>
    <t>C#CCC1=CCCOC1</t>
  </si>
  <si>
    <t>C#CCC1=CCOCC1</t>
  </si>
  <si>
    <t>C#CCC1=NCCCO1</t>
  </si>
  <si>
    <t>N#CCC1=CCCCC1</t>
  </si>
  <si>
    <t>N#CCC1=CCCOC1</t>
  </si>
  <si>
    <t>N#CCC1=CCOCC1</t>
  </si>
  <si>
    <t>N#CCC1=NCCCO1</t>
  </si>
  <si>
    <t>C#CC1CC(CC#N)C1</t>
  </si>
  <si>
    <t>C#CC1CC(CC#N)N1</t>
  </si>
  <si>
    <t>C#CC1CC(CC#N)O1</t>
  </si>
  <si>
    <t>C#CC1CN(CC#N)C1</t>
  </si>
  <si>
    <t>C#CCC1CC(C1)C#C</t>
  </si>
  <si>
    <t>C#CCC1CC(C1)C#N</t>
  </si>
  <si>
    <t>C#CCC1CC(N1)C#N</t>
  </si>
  <si>
    <t>C#CCC1CC(O1)C#C</t>
  </si>
  <si>
    <t>C#CCC1CC(O1)C#N</t>
  </si>
  <si>
    <t>C#CCN1CC(C1)C#C</t>
  </si>
  <si>
    <t>C#CCN1CC(C1)C#N</t>
  </si>
  <si>
    <t>N#CCC1CC(C1)C#N</t>
  </si>
  <si>
    <t>N#CCC1CC(N1)C#N</t>
  </si>
  <si>
    <t>N#CCC1CC(O1)C#N</t>
  </si>
  <si>
    <t>N#CCN1CC(C1)C#N</t>
  </si>
  <si>
    <t>C#CCC1CC1CC#C</t>
  </si>
  <si>
    <t>C#CCC1CC1CC#N</t>
  </si>
  <si>
    <t>C#CCC1CN1CC#C</t>
  </si>
  <si>
    <t>C#CCC1CN1CC#N</t>
  </si>
  <si>
    <t>C#CCC1NC1CC#C</t>
  </si>
  <si>
    <t>C#CCC1NC1CC#N</t>
  </si>
  <si>
    <t>C#CCC1OC1CC#C</t>
  </si>
  <si>
    <t>C#CCC1OC1CC#N</t>
  </si>
  <si>
    <t>C#CCN1CC1CC#N</t>
  </si>
  <si>
    <t>N#CCC1CC1CC#N</t>
  </si>
  <si>
    <t>N#CCC1CN1CC#N</t>
  </si>
  <si>
    <t>N#CCC1NC1CC#N</t>
  </si>
  <si>
    <t>N#CCC1OC1CC#N</t>
  </si>
  <si>
    <t>C#CC1CCC1CC#N</t>
  </si>
  <si>
    <t>C#CC1CCN1CC#N</t>
  </si>
  <si>
    <t>C#CC1CNC1CC#N</t>
  </si>
  <si>
    <t>C#CC1COC1CC#N</t>
  </si>
  <si>
    <t>C#CC1OCC1CC#N</t>
  </si>
  <si>
    <t>C#CCC1CCC1C#C</t>
  </si>
  <si>
    <t>C#CCC1CCC1C#N</t>
  </si>
  <si>
    <t>C#CCC1CNC1C#N</t>
  </si>
  <si>
    <t>C#CCC1COC1C#C</t>
  </si>
  <si>
    <t>C#CCC1COC1C#N</t>
  </si>
  <si>
    <t>C#CCC1NCC1C#N</t>
  </si>
  <si>
    <t>C#CCC1OCC1C#C</t>
  </si>
  <si>
    <t>C#CCC1OCC1C#N</t>
  </si>
  <si>
    <t>C#CCN1CCC1C#C</t>
  </si>
  <si>
    <t>C#CCN1CCC1C#N</t>
  </si>
  <si>
    <t>N#CCC1CCC1C#N</t>
  </si>
  <si>
    <t>N#CCC1CNC1C#N</t>
  </si>
  <si>
    <t>N#CCC1COC1C#N</t>
  </si>
  <si>
    <t>N#CCC1NCC1C#N</t>
  </si>
  <si>
    <t>N#CCC1OCC1C#N</t>
  </si>
  <si>
    <t>N#CCN1CCC1C#N</t>
  </si>
  <si>
    <t>C#CCC1CC=CCO1</t>
  </si>
  <si>
    <t>C#CCC1CCC=CC1</t>
  </si>
  <si>
    <t>C#CCC1CCN=CO1</t>
  </si>
  <si>
    <t>C#CCC1COC=NC1</t>
  </si>
  <si>
    <t>N#CCC1CC=CCO1</t>
  </si>
  <si>
    <t>N#CCC1CCC=CC1</t>
  </si>
  <si>
    <t>N#CCC1CCN=CO1</t>
  </si>
  <si>
    <t>N#CCC1COC=NC1</t>
  </si>
  <si>
    <t>N#CCN1CCC=CC1</t>
  </si>
  <si>
    <t>C#CCC1CCCC=C1</t>
  </si>
  <si>
    <t>C#CCC1CCOC=N1</t>
  </si>
  <si>
    <t>C#CCC1COCC=C1</t>
  </si>
  <si>
    <t>C#CCC1OCCC=C1</t>
  </si>
  <si>
    <t>N#CCC1CCCC=C1</t>
  </si>
  <si>
    <t>N#CCC1CCOC=N1</t>
  </si>
  <si>
    <t>N#CCC1COCC=C1</t>
  </si>
  <si>
    <t>N#CCC1OCCC=C1</t>
  </si>
  <si>
    <t>C#CCC1CCCCC1</t>
  </si>
  <si>
    <t>C#CCC1CCCCO1</t>
  </si>
  <si>
    <t>C#CCC1CCCOC1</t>
  </si>
  <si>
    <t>C#CCC1CCOCC1</t>
  </si>
  <si>
    <t>C#CCC1CCOCO1</t>
  </si>
  <si>
    <t>C#CCC1COCCO1</t>
  </si>
  <si>
    <t>C#CCC1COCOC1</t>
  </si>
  <si>
    <t>C#CCC1OCCCO1</t>
  </si>
  <si>
    <t>C#CCN1CCOCC1</t>
  </si>
  <si>
    <t>N#CCC1CCCCC1</t>
  </si>
  <si>
    <t>N#CCC1CCCCO1</t>
  </si>
  <si>
    <t>N#CCC1CCCOC1</t>
  </si>
  <si>
    <t>N#CCC1CCOCC1</t>
  </si>
  <si>
    <t>N#CCC1CCOCO1</t>
  </si>
  <si>
    <t>N#CCC1COCCN1</t>
  </si>
  <si>
    <t>N#CCC1COCCO1</t>
  </si>
  <si>
    <t>N#CCC1COCOC1</t>
  </si>
  <si>
    <t>N#CCC1OCCCO1</t>
  </si>
  <si>
    <t>N#CCN1CCCCC1</t>
  </si>
  <si>
    <t>N#CCN1CCOCC1</t>
  </si>
  <si>
    <t>C#CCN=C1CN=CN1</t>
  </si>
  <si>
    <t>N#CCN=C1CN=CN1</t>
  </si>
  <si>
    <t>C#CCN=C1OCC=C1</t>
  </si>
  <si>
    <t>N#CCN=C1OCC=C1</t>
  </si>
  <si>
    <t>C#CCN=C1CCCO1</t>
  </si>
  <si>
    <t>C#CCN=C1COCO1</t>
  </si>
  <si>
    <t>C#CCN=C1NCCO1</t>
  </si>
  <si>
    <t>N#CCN=C1CCCO1</t>
  </si>
  <si>
    <t>N#CCN=C1COCO1</t>
  </si>
  <si>
    <t>N#CCN=C1NCCO1</t>
  </si>
  <si>
    <t>C#CCN=COC1CC1</t>
  </si>
  <si>
    <t>N#CCN=COC1CC1</t>
  </si>
  <si>
    <t>C#CCCC#CC1CC1</t>
  </si>
  <si>
    <t>C#CCCC#CC1CN1</t>
  </si>
  <si>
    <t>C#CCCC#CC1CO1</t>
  </si>
  <si>
    <t>N#CCCC#CC1CC1</t>
  </si>
  <si>
    <t>N#CCCC#CC1CN1</t>
  </si>
  <si>
    <t>N#CCCC#CC1CO1</t>
  </si>
  <si>
    <t>C#CC1(CC1)NCC#N</t>
  </si>
  <si>
    <t>C#CC1(CC1)OCC#N</t>
  </si>
  <si>
    <t>C#CC1(CCC#N)CC1</t>
  </si>
  <si>
    <t>C#CC1(CCC#N)CN1</t>
  </si>
  <si>
    <t>C#CC1(CCC#N)CO1</t>
  </si>
  <si>
    <t>C#CCCC1(CC1)C#C</t>
  </si>
  <si>
    <t>C#CCCC1(CC1)C#N</t>
  </si>
  <si>
    <t>C#CCCC1(CN1)C#C</t>
  </si>
  <si>
    <t>C#CCCC1(CN1)C#N</t>
  </si>
  <si>
    <t>C#CCCC1(CO1)C#C</t>
  </si>
  <si>
    <t>C#CCCC1(CO1)C#N</t>
  </si>
  <si>
    <t>C#CCNC1(CC1)C#N</t>
  </si>
  <si>
    <t>C#CCOC1(CC1)C#C</t>
  </si>
  <si>
    <t>C#CCOC1(CC1)C#N</t>
  </si>
  <si>
    <t>N#CCCC1(CC1)C#N</t>
  </si>
  <si>
    <t>N#CCCC1(CN1)C#N</t>
  </si>
  <si>
    <t>N#CCCC1(CO1)C#N</t>
  </si>
  <si>
    <t>N#CCNC1(CC1)C#N</t>
  </si>
  <si>
    <t>N#CCOC1(CC1)C#N</t>
  </si>
  <si>
    <t>C#CCCC1=CCCC1</t>
  </si>
  <si>
    <t>C#CCCC1=CCOC1</t>
  </si>
  <si>
    <t>C#CCCC1=NCCO1</t>
  </si>
  <si>
    <t>C#CCNC1=NCCO1</t>
  </si>
  <si>
    <t>C#CCOC1=NCCC1</t>
  </si>
  <si>
    <t>C#CCOC1=NCCN1</t>
  </si>
  <si>
    <t>N#CCCC1=CCCC1</t>
  </si>
  <si>
    <t>N#CCCC1=CCOC1</t>
  </si>
  <si>
    <t>N#CCCC1=NCCO1</t>
  </si>
  <si>
    <t>N#CCNC1=NCCO1</t>
  </si>
  <si>
    <t>N#CCOC1=NCCC1</t>
  </si>
  <si>
    <t>N#CCOC1=NCCN1</t>
  </si>
  <si>
    <t>C#CC1CC1CCC#N</t>
  </si>
  <si>
    <t>C#CC1CC1NCC#N</t>
  </si>
  <si>
    <t>C#CC1CC1OCC#N</t>
  </si>
  <si>
    <t>C#CC1CN1CCC#N</t>
  </si>
  <si>
    <t>C#CC1NC1CCC#N</t>
  </si>
  <si>
    <t>C#CC1OC1CCC#N</t>
  </si>
  <si>
    <t>C#CCCC1CC1C#C</t>
  </si>
  <si>
    <t>C#CCCC1CC1C#N</t>
  </si>
  <si>
    <t>C#CCCC1NC1C#C</t>
  </si>
  <si>
    <t>C#CCCC1NC1C#N</t>
  </si>
  <si>
    <t>C#CCCC1OC1C#C</t>
  </si>
  <si>
    <t>C#CCCC1OC1C#N</t>
  </si>
  <si>
    <t>C#CCCN1CC1C#C</t>
  </si>
  <si>
    <t>C#CCCN1CC1C#N</t>
  </si>
  <si>
    <t>C#CCNC1CC1C#N</t>
  </si>
  <si>
    <t>C#CCOC1CC1C#C</t>
  </si>
  <si>
    <t>C#CCOC1CC1C#N</t>
  </si>
  <si>
    <t>N#CCCC1CC1C#N</t>
  </si>
  <si>
    <t>N#CCCC1NC1C#N</t>
  </si>
  <si>
    <t>N#CCCC1OC1C#N</t>
  </si>
  <si>
    <t>N#CCCN1CC1C#N</t>
  </si>
  <si>
    <t>N#CCNC1CC1C#N</t>
  </si>
  <si>
    <t>N#CCOC1CC1C#N</t>
  </si>
  <si>
    <t>C#CCCC1CC=CC1</t>
  </si>
  <si>
    <t>C#CCCC1CN=CO1</t>
  </si>
  <si>
    <t>C#CCOC1CC=CC1</t>
  </si>
  <si>
    <t>C#CCOC1CN=CO1</t>
  </si>
  <si>
    <t>N#CCCC1CC=CC1</t>
  </si>
  <si>
    <t>N#CCCC1CN=CO1</t>
  </si>
  <si>
    <t>N#CCCN1CC=CC1</t>
  </si>
  <si>
    <t>N#CCNC1CC=CC1</t>
  </si>
  <si>
    <t>N#CCOC1CC=CC1</t>
  </si>
  <si>
    <t>N#CCOC1CN=CO1</t>
  </si>
  <si>
    <t>C#CCCC1CCC=C1</t>
  </si>
  <si>
    <t>C#CCCC1COC=N1</t>
  </si>
  <si>
    <t>C#CCCC1OCC=C1</t>
  </si>
  <si>
    <t>C#CCOC1CCC=C1</t>
  </si>
  <si>
    <t>C#CCOC1OCC=C1</t>
  </si>
  <si>
    <t>N#CCCC1CCC=C1</t>
  </si>
  <si>
    <t>N#CCCC1COC=N1</t>
  </si>
  <si>
    <t>N#CCCC1OCC=C1</t>
  </si>
  <si>
    <t>N#CCNC1CCC=C1</t>
  </si>
  <si>
    <t>N#CCOC1CCC=C1</t>
  </si>
  <si>
    <t>N#CCOC1OCC=C1</t>
  </si>
  <si>
    <t>C#CCCC1CCCC1</t>
  </si>
  <si>
    <t>C#CCCC1CCCO1</t>
  </si>
  <si>
    <t>C#CCCC1CCOC1</t>
  </si>
  <si>
    <t>C#CCCC1COCO1</t>
  </si>
  <si>
    <t>C#CCCC1OCCO1</t>
  </si>
  <si>
    <t>C#CCOC1CCCC1</t>
  </si>
  <si>
    <t>C#CCOC1CCCO1</t>
  </si>
  <si>
    <t>C#CCOC1CCOC1</t>
  </si>
  <si>
    <t>N#CCCC1CCCC1</t>
  </si>
  <si>
    <t>N#CCCC1CCCO1</t>
  </si>
  <si>
    <t>N#CCCC1CCOC1</t>
  </si>
  <si>
    <t>N#CCCC1COCO1</t>
  </si>
  <si>
    <t>N#CCCC1OCCO1</t>
  </si>
  <si>
    <t>N#CCNC1CCCC1</t>
  </si>
  <si>
    <t>N#CCNC1CCOC1</t>
  </si>
  <si>
    <t>N#CCOC1CCCC1</t>
  </si>
  <si>
    <t>N#CCOC1CCCO1</t>
  </si>
  <si>
    <t>N#CCOC1CCOC1</t>
  </si>
  <si>
    <t>C#CCCN=C1CCO1</t>
  </si>
  <si>
    <t>N#CCCN=C1CCO1</t>
  </si>
  <si>
    <t>C#CCOC=NC1CC1</t>
  </si>
  <si>
    <t>N#CCOC=NC1CC1</t>
  </si>
  <si>
    <t>C#CCCCC1CCC1</t>
  </si>
  <si>
    <t>C#CCCCC1CCO1</t>
  </si>
  <si>
    <t>C#CCCCC1COC1</t>
  </si>
  <si>
    <t>C#CCCOC1CCC1</t>
  </si>
  <si>
    <t>C#CCCOC1COC1</t>
  </si>
  <si>
    <t>C#CCOCC1CCC1</t>
  </si>
  <si>
    <t>C#CCOCC1CCO1</t>
  </si>
  <si>
    <t>C#CCOCC1COC1</t>
  </si>
  <si>
    <t>N#CCCCC1CCC1</t>
  </si>
  <si>
    <t>N#CCCCC1CCO1</t>
  </si>
  <si>
    <t>N#CCCCC1COC1</t>
  </si>
  <si>
    <t>N#CCCNC1COC1</t>
  </si>
  <si>
    <t>N#CCCOC1CCC1</t>
  </si>
  <si>
    <t>N#CCCOC1COC1</t>
  </si>
  <si>
    <t>N#CCNCC1CCC1</t>
  </si>
  <si>
    <t>N#CCNCC1CCO1</t>
  </si>
  <si>
    <t>N#CCNCC1COC1</t>
  </si>
  <si>
    <t>N#CCOCC1CCC1</t>
  </si>
  <si>
    <t>N#CCOCC1CCO1</t>
  </si>
  <si>
    <t>N#CCOCC1COC1</t>
  </si>
  <si>
    <t>C#CCCCCC1CC1</t>
  </si>
  <si>
    <t>C#CCCCCC1CO1</t>
  </si>
  <si>
    <t>C#CCCCCN1CC1</t>
  </si>
  <si>
    <t>C#CCCCOC1CC1</t>
  </si>
  <si>
    <t>C#CCCOCC1CC1</t>
  </si>
  <si>
    <t>C#CCCOCC1CN1</t>
  </si>
  <si>
    <t>C#CCCOCC1CO1</t>
  </si>
  <si>
    <t>C#CCOCCC1CC1</t>
  </si>
  <si>
    <t>C#CCOCCC1CO1</t>
  </si>
  <si>
    <t>C#CCOCCN1CC1</t>
  </si>
  <si>
    <t>N#CCCCCC1CC1</t>
  </si>
  <si>
    <t>N#CCCCCC1CO1</t>
  </si>
  <si>
    <t>N#CCCCCN1CC1</t>
  </si>
  <si>
    <t>N#CCCCOC1CC1</t>
  </si>
  <si>
    <t>N#CCCNCC1CN1</t>
  </si>
  <si>
    <t>N#CCCNCC1CO1</t>
  </si>
  <si>
    <t>N#CCCOCC1CC1</t>
  </si>
  <si>
    <t>N#CCCOCC1CN1</t>
  </si>
  <si>
    <t>N#CCCOCC1CO1</t>
  </si>
  <si>
    <t>N#CCNCCC1CC1</t>
  </si>
  <si>
    <t>N#CCNCCC1CO1</t>
  </si>
  <si>
    <t>N#CCNCCN1CC1</t>
  </si>
  <si>
    <t>N#CCOCCC1CC1</t>
  </si>
  <si>
    <t>N#CCOCCC1CO1</t>
  </si>
  <si>
    <t>N#CCOCCN1CC1</t>
  </si>
  <si>
    <t>C1C=CC=CC#CC=C1</t>
  </si>
  <si>
    <t>C1C=CC=CC=CC#C1</t>
  </si>
  <si>
    <t>C1C=CC=CC=CC=C1</t>
  </si>
  <si>
    <t>C1C=CCC#CCC=C1</t>
  </si>
  <si>
    <t>C1N=CNC=NCC#C1</t>
  </si>
  <si>
    <t>C1C=CCC=CCC=C1</t>
  </si>
  <si>
    <t>C1CC#CC=CCC=C1</t>
  </si>
  <si>
    <t>C1C=CC#CCOC=N1</t>
  </si>
  <si>
    <t>C1CC#CCC=CC=C1</t>
  </si>
  <si>
    <t>C1CC=CC#CC=CC1</t>
  </si>
  <si>
    <t>C1OCC=CC#CC=C1</t>
  </si>
  <si>
    <t>C1CC=CC#CCC=C1</t>
  </si>
  <si>
    <t>C1OC=NCC#CC=C1</t>
  </si>
  <si>
    <t>C1CC=CC=CC=CC1</t>
  </si>
  <si>
    <t>C1OCC=CC=CC=C1</t>
  </si>
  <si>
    <t>C1CC=CC=CCC=C1</t>
  </si>
  <si>
    <t>C1OC=NCC=CC=C1</t>
  </si>
  <si>
    <t>C1CC#CCCN=CO1</t>
  </si>
  <si>
    <t>C1CC=CCCC#CC1</t>
  </si>
  <si>
    <t>C1CN=COCC#CC1</t>
  </si>
  <si>
    <t>C1CC=CCCC=CC1</t>
  </si>
  <si>
    <t>C1CC=CCCN=CO1</t>
  </si>
  <si>
    <t>C1CC=CCOC=NC1</t>
  </si>
  <si>
    <t>C1CC=CCOCC=C1</t>
  </si>
  <si>
    <t>C1OC=NCCN=CO1</t>
  </si>
  <si>
    <t>C1CC#CCC=CCO1</t>
  </si>
  <si>
    <t>C1CC=CCC#CCO1</t>
  </si>
  <si>
    <t>C1CCC#CCC=CC1</t>
  </si>
  <si>
    <t>C1COC=NCC#CC1</t>
  </si>
  <si>
    <t>C1OCC#CCN=CO1</t>
  </si>
  <si>
    <t>C1CC=CC#CCCO1</t>
  </si>
  <si>
    <t>C1CCC=CC#CCC1</t>
  </si>
  <si>
    <t>C1COCC#CC=CC1</t>
  </si>
  <si>
    <t>C1COCC=CC#CC1</t>
  </si>
  <si>
    <t>C1OCC=CC#CCO1</t>
  </si>
  <si>
    <t>C1CC=CC=CCCO1</t>
  </si>
  <si>
    <t>C1CCC=CC=CCC1</t>
  </si>
  <si>
    <t>C1COCC=CC=CC1</t>
  </si>
  <si>
    <t>C1OCC=CC=CCO1</t>
  </si>
  <si>
    <t>C1CC=CCC=CCO1</t>
  </si>
  <si>
    <t>C1CCC=CCC=CC1</t>
  </si>
  <si>
    <t>C1COC=NCC=CC1</t>
  </si>
  <si>
    <t>C1OCC=CCN=CO1</t>
  </si>
  <si>
    <t>C1CC#CCCOCO1</t>
  </si>
  <si>
    <t>C1CCC#CCCOC1</t>
  </si>
  <si>
    <t>C1CCCC#CCCC1</t>
  </si>
  <si>
    <t>C1CCOCC#CCC1</t>
  </si>
  <si>
    <t>C1COCC#CCCO1</t>
  </si>
  <si>
    <t>C1COCC#CCOC1</t>
  </si>
  <si>
    <t>C1COCCCC#CC1</t>
  </si>
  <si>
    <t>C1COCOCC#CC1</t>
  </si>
  <si>
    <t>C1CC=CCCOCO1</t>
  </si>
  <si>
    <t>C1CCC=CCCOC1</t>
  </si>
  <si>
    <t>C1CCCC=CCCC1</t>
  </si>
  <si>
    <t>C1CCCN=COCC1</t>
  </si>
  <si>
    <t>C1CCN=COCOC1</t>
  </si>
  <si>
    <t>C1CCOCC=CCC1</t>
  </si>
  <si>
    <t>C1COCC=CCCO1</t>
  </si>
  <si>
    <t>C1COCC=CCOC1</t>
  </si>
  <si>
    <t>C1COCCCC=CC1</t>
  </si>
  <si>
    <t>C1COCCN=COC1</t>
  </si>
  <si>
    <t>C1COCCOC=NC1</t>
  </si>
  <si>
    <t>C1COCOCC=CC1</t>
  </si>
  <si>
    <t>C1CCCCCCCC1</t>
  </si>
  <si>
    <t>C1CCCCOCCC1</t>
  </si>
  <si>
    <t>C1CCCOCOCC1</t>
  </si>
  <si>
    <t>C1CCOCCCOC1</t>
  </si>
  <si>
    <t>C1CCOCCOCC1</t>
  </si>
  <si>
    <t>C1COCCOCCO1</t>
  </si>
  <si>
    <t>C1COCCOCOC1</t>
  </si>
  <si>
    <t>O=C(C#C)C#CC1CC1</t>
  </si>
  <si>
    <t>O=C(C#C)C#CC1CN1</t>
  </si>
  <si>
    <t>O=C(C#C)C#CC1CO1</t>
  </si>
  <si>
    <t>O=C(C#N)C#CC1CC1</t>
  </si>
  <si>
    <t>O=C(C#N)C#CC1CN1</t>
  </si>
  <si>
    <t>O=C(C#N)C#CC1CO1</t>
  </si>
  <si>
    <t>N=C(C(=O)C#C)N1CC1</t>
  </si>
  <si>
    <t>N=C(C(=O)C#N)N1CC1</t>
  </si>
  <si>
    <t>O=C(C#C)C(=O)C1CC1</t>
  </si>
  <si>
    <t>O=C(C#C)C(=O)C1CN1</t>
  </si>
  <si>
    <t>O=C(C#C)C(=O)C1CO1</t>
  </si>
  <si>
    <t>O=C(C#C)C(=O)N1CC1</t>
  </si>
  <si>
    <t>O=C(C#N)C(=O)C1CC1</t>
  </si>
  <si>
    <t>O=C(C#N)C(=O)C1CN1</t>
  </si>
  <si>
    <t>O=C(C#N)C(=O)C1CO1</t>
  </si>
  <si>
    <t>O=C(C#N)C(=O)N1CC1</t>
  </si>
  <si>
    <t>O=C(C#C)C1(CC1)C#C</t>
  </si>
  <si>
    <t>O=C(C#C)C1(CC1)C#N</t>
  </si>
  <si>
    <t>O=C(C#C)C1(CN1)C#C</t>
  </si>
  <si>
    <t>O=C(C#C)C1(CN1)C#N</t>
  </si>
  <si>
    <t>O=C(C#C)C1(CO1)C#C</t>
  </si>
  <si>
    <t>O=C(C#C)C1(CO1)C#N</t>
  </si>
  <si>
    <t>O=C(C#N)C1(CC1)C#C</t>
  </si>
  <si>
    <t>O=C(C#N)C1(CC1)C#N</t>
  </si>
  <si>
    <t>O=C(C#N)C1(CN1)C#C</t>
  </si>
  <si>
    <t>O=C(C#N)C1(CN1)C#N</t>
  </si>
  <si>
    <t>O=C(C#N)C1(CO1)C#C</t>
  </si>
  <si>
    <t>O=C(C#N)C1(CO1)C#N</t>
  </si>
  <si>
    <t>O=C(C#C)C1=CCCC1</t>
  </si>
  <si>
    <t>O=C(C#C)C1=CCOC1</t>
  </si>
  <si>
    <t>O=C(C#C)C1=CNCC1</t>
  </si>
  <si>
    <t>O=C(C#C)C1=NCCN1</t>
  </si>
  <si>
    <t>O=C(C#C)C1=NCCO1</t>
  </si>
  <si>
    <t>O=C(C#N)C1=CCCC1</t>
  </si>
  <si>
    <t>O=C(C#N)C1=CCOC1</t>
  </si>
  <si>
    <t>O=C(C#N)C1=CNCC1</t>
  </si>
  <si>
    <t>O=C(C#N)C1=NCCN1</t>
  </si>
  <si>
    <t>O=C(C#N)C1=NCCO1</t>
  </si>
  <si>
    <t>N=C(C#C)N1CC(=O)C1</t>
  </si>
  <si>
    <t>N=C(C#N)N1CC(=O)C1</t>
  </si>
  <si>
    <t>N=C1CC(O1)C(=O)C#C</t>
  </si>
  <si>
    <t>N=C1CC(O1)C(=O)C#N</t>
  </si>
  <si>
    <t>O=C(C#C)C1CC(=O)C1</t>
  </si>
  <si>
    <t>O=C(C#C)C1CC(=O)N1</t>
  </si>
  <si>
    <t>O=C(C#C)C1CC(=O)O1</t>
  </si>
  <si>
    <t>O=C(C#C)N1CC(=O)C1</t>
  </si>
  <si>
    <t>O=C(C#N)C1CC(=O)C1</t>
  </si>
  <si>
    <t>O=C(C#N)C1CC(=O)N1</t>
  </si>
  <si>
    <t>O=C(C#N)C1CC(=O)O1</t>
  </si>
  <si>
    <t>O=C(C#N)N1CC(=O)C1</t>
  </si>
  <si>
    <t>O=C(C#C)C1CC1C#C</t>
  </si>
  <si>
    <t>O=C(C#C)C1CC1C#N</t>
  </si>
  <si>
    <t>O=C(C#C)C1NC1C#C</t>
  </si>
  <si>
    <t>O=C(C#C)C1NC1C#N</t>
  </si>
  <si>
    <t>O=C(C#C)C1OC1C#C</t>
  </si>
  <si>
    <t>O=C(C#C)C1OC1C#N</t>
  </si>
  <si>
    <t>O=C(C#C)N1CC1C#C</t>
  </si>
  <si>
    <t>O=C(C#C)N1CC1C#N</t>
  </si>
  <si>
    <t>O=C(C#N)C1CC1C#C</t>
  </si>
  <si>
    <t>O=C(C#N)C1CC1C#N</t>
  </si>
  <si>
    <t>O=C(C#N)C1NC1C#C</t>
  </si>
  <si>
    <t>O=C(C#N)C1NC1C#N</t>
  </si>
  <si>
    <t>O=C(C#N)C1OC1C#C</t>
  </si>
  <si>
    <t>O=C(C#N)C1OC1C#N</t>
  </si>
  <si>
    <t>O=C(C#N)N1CC1C#C</t>
  </si>
  <si>
    <t>O=C(C#N)N1CC1C#N</t>
  </si>
  <si>
    <t>N=C(C#N)N1CC=CC1</t>
  </si>
  <si>
    <t>O=C(C#C)C1CC=CC1</t>
  </si>
  <si>
    <t>O=C(C#C)C1CN=CO1</t>
  </si>
  <si>
    <t>O=C(C#C)N1CC=CC1</t>
  </si>
  <si>
    <t>O=C(C#N)C1CC=CC1</t>
  </si>
  <si>
    <t>O=C(C#N)C1CN=CO1</t>
  </si>
  <si>
    <t>O=C(C#N)N1CC=CC1</t>
  </si>
  <si>
    <t>N=C(C#C)N1CCC1=O</t>
  </si>
  <si>
    <t>N=C(C#N)N1CCC1=N</t>
  </si>
  <si>
    <t>N=C(C#N)N1CCC1=O</t>
  </si>
  <si>
    <t>N=C1CCN1C(=O)C#C</t>
  </si>
  <si>
    <t>N=C1CCN1C(=O)C#N</t>
  </si>
  <si>
    <t>N=C1OCC1C(=O)C#C</t>
  </si>
  <si>
    <t>N=C1OCC1C(=O)C#N</t>
  </si>
  <si>
    <t>O=C(C#C)C1CNC1=O</t>
  </si>
  <si>
    <t>O=C(C#C)C1COC1=O</t>
  </si>
  <si>
    <t>O=C(C#C)N1CCC1=O</t>
  </si>
  <si>
    <t>O=C(C#N)N1CCC1=O</t>
  </si>
  <si>
    <t>N=C(C#C)N1CCN=C1</t>
  </si>
  <si>
    <t>N=C(C#N)N1CCC=C1</t>
  </si>
  <si>
    <t>N=C(C#N)N1CCN=C1</t>
  </si>
  <si>
    <t>O=C(C#C)C1CCC=C1</t>
  </si>
  <si>
    <t>O=C(C#C)C1COC=N1</t>
  </si>
  <si>
    <t>O=C(C#C)C1OCC=C1</t>
  </si>
  <si>
    <t>O=C(C#C)N1CCC=C1</t>
  </si>
  <si>
    <t>O=C(C#C)N1CCN=C1</t>
  </si>
  <si>
    <t>O=C(C#N)C1CCC=C1</t>
  </si>
  <si>
    <t>O=C(C#N)C1COC=N1</t>
  </si>
  <si>
    <t>O=C(C#N)C1NCC=C1</t>
  </si>
  <si>
    <t>O=C(C#N)C1OCC=C1</t>
  </si>
  <si>
    <t>O=C(C#N)N1CCC=C1</t>
  </si>
  <si>
    <t>O=C(C#N)N1CCN=C1</t>
  </si>
  <si>
    <t>N=C(C#N)N1CCCC1</t>
  </si>
  <si>
    <t>O=C(C#C)C1CCCC1</t>
  </si>
  <si>
    <t>O=C(C#C)C1CCCO1</t>
  </si>
  <si>
    <t>O=C(C#C)C1CCOC1</t>
  </si>
  <si>
    <t>O=C(C#C)C1COCO1</t>
  </si>
  <si>
    <t>O=C(C#C)C1OCCO1</t>
  </si>
  <si>
    <t>O=C(C#C)N1CCCC1</t>
  </si>
  <si>
    <t>O=C(C#N)C1CCCC1</t>
  </si>
  <si>
    <t>O=C(C#N)C1CCCN1</t>
  </si>
  <si>
    <t>O=C(C#N)C1CCCO1</t>
  </si>
  <si>
    <t>O=C(C#N)C1CCOC1</t>
  </si>
  <si>
    <t>O=C(C#N)C1COCO1</t>
  </si>
  <si>
    <t>O=C(C#N)C1OCCO1</t>
  </si>
  <si>
    <t>O=C(C#N)N1CCCC1</t>
  </si>
  <si>
    <t>O=C(C#CC#C)C1CC1</t>
  </si>
  <si>
    <t>O=C(C#CC#C)C1CN1</t>
  </si>
  <si>
    <t>O=C(C#CC#C)C1CO1</t>
  </si>
  <si>
    <t>O=C(C#CC#C)N1CC1</t>
  </si>
  <si>
    <t>O=C(C#CC#N)C1CC1</t>
  </si>
  <si>
    <t>O=C(C#CC#N)C1CN1</t>
  </si>
  <si>
    <t>O=C(C#CC#N)C1CO1</t>
  </si>
  <si>
    <t>O=C(C#CC#N)N1CC1</t>
  </si>
  <si>
    <t>O=C(CC#C)C1CCC1</t>
  </si>
  <si>
    <t>O=C(CC#C)C1CCO1</t>
  </si>
  <si>
    <t>O=C(CC#C)C1COC1</t>
  </si>
  <si>
    <t>O=C(CC#C)N1CCC1</t>
  </si>
  <si>
    <t>O=C(CC#N)C1CCC1</t>
  </si>
  <si>
    <t>O=C(CC#N)C1CCO1</t>
  </si>
  <si>
    <t>O=C(CC#N)C1COC1</t>
  </si>
  <si>
    <t>O=C(CC#N)N1CCC1</t>
  </si>
  <si>
    <t>O=C(CC#C)CC1CC1</t>
  </si>
  <si>
    <t>O=C(CC#C)CC1CN1</t>
  </si>
  <si>
    <t>O=C(CC#C)CC1CO1</t>
  </si>
  <si>
    <t>O=C(CC#C)CN1CC1</t>
  </si>
  <si>
    <t>O=C(CC#C)NC1CC1</t>
  </si>
  <si>
    <t>O=C(CC#C)OC1CC1</t>
  </si>
  <si>
    <t>O=C(CC#N)CC1CC1</t>
  </si>
  <si>
    <t>O=C(CC#N)CC1CN1</t>
  </si>
  <si>
    <t>O=C(CC#N)CC1CO1</t>
  </si>
  <si>
    <t>O=C(CC#N)CN1CC1</t>
  </si>
  <si>
    <t>O=C(CC#N)NC1CC1</t>
  </si>
  <si>
    <t>O=C(CC#N)OC1CC1</t>
  </si>
  <si>
    <t>N=C(NC1CCC1)C#N</t>
  </si>
  <si>
    <t>N=C(NC1COC1)C#N</t>
  </si>
  <si>
    <t>O=C(CC1CCC1)C#C</t>
  </si>
  <si>
    <t>O=C(CC1CCC1)C#N</t>
  </si>
  <si>
    <t>O=C(CC1CCO1)C#C</t>
  </si>
  <si>
    <t>O=C(CC1CCO1)C#N</t>
  </si>
  <si>
    <t>O=C(CC1COC1)C#C</t>
  </si>
  <si>
    <t>O=C(CC1COC1)C#N</t>
  </si>
  <si>
    <t>O=C(CN1CCC1)C#C</t>
  </si>
  <si>
    <t>O=C(CN1CCC1)C#N</t>
  </si>
  <si>
    <t>O=C(NC1CCC1)C#C</t>
  </si>
  <si>
    <t>O=C(NC1COC1)C#C</t>
  </si>
  <si>
    <t>O=C(OC1CCC1)C#C</t>
  </si>
  <si>
    <t>O=C(OC1CCC1)C#N</t>
  </si>
  <si>
    <t>O=C(OC1COC1)C#C</t>
  </si>
  <si>
    <t>O=C(OC1COC1)C#N</t>
  </si>
  <si>
    <t>N=C(NCC#N)C1CO1</t>
  </si>
  <si>
    <t>O=C(CCC#C)C1CC1</t>
  </si>
  <si>
    <t>O=C(CCC#C)C1CN1</t>
  </si>
  <si>
    <t>O=C(CCC#C)C1CO1</t>
  </si>
  <si>
    <t>O=C(CCC#C)N1CC1</t>
  </si>
  <si>
    <t>O=C(CCC#N)C1CC1</t>
  </si>
  <si>
    <t>O=C(CCC#N)C1CN1</t>
  </si>
  <si>
    <t>O=C(CCC#N)C1CO1</t>
  </si>
  <si>
    <t>O=C(CCC#N)N1CC1</t>
  </si>
  <si>
    <t>O=C(NCC#C)C1CC1</t>
  </si>
  <si>
    <t>O=C(NCC#C)C1CN1</t>
  </si>
  <si>
    <t>O=C(NCC#C)C1CO1</t>
  </si>
  <si>
    <t>O=C(NCC#C)N1CC1</t>
  </si>
  <si>
    <t>O=C(NCC#N)C1CC1</t>
  </si>
  <si>
    <t>O=C(NCC#N)C1CN1</t>
  </si>
  <si>
    <t>O=C(NCC#N)C1CO1</t>
  </si>
  <si>
    <t>O=C(NCC#N)N1CC1</t>
  </si>
  <si>
    <t>O=C(OCC#C)C1CC1</t>
  </si>
  <si>
    <t>O=C(OCC#C)C1CN1</t>
  </si>
  <si>
    <t>O=C(OCC#C)C1CO1</t>
  </si>
  <si>
    <t>O=C(OCC#C)N1CC1</t>
  </si>
  <si>
    <t>O=C(OCC#N)C1CC1</t>
  </si>
  <si>
    <t>O=C(OCC#N)C1CN1</t>
  </si>
  <si>
    <t>O=C(OCC#N)C1CO1</t>
  </si>
  <si>
    <t>O=C(OCC#N)N1CC1</t>
  </si>
  <si>
    <t>N=C(NCC1CC1)C#N</t>
  </si>
  <si>
    <t>N=C(NCC1CN1)C#N</t>
  </si>
  <si>
    <t>N=C(NCC1CO1)C#N</t>
  </si>
  <si>
    <t>O=C(CCC1CC1)C#C</t>
  </si>
  <si>
    <t>O=C(CCC1CC1)C#N</t>
  </si>
  <si>
    <t>O=C(CCC1CO1)C#C</t>
  </si>
  <si>
    <t>O=C(CCC1CO1)C#N</t>
  </si>
  <si>
    <t>O=C(CCN1CC1)C#C</t>
  </si>
  <si>
    <t>O=C(CCN1CC1)C#N</t>
  </si>
  <si>
    <t>O=C(CNC1CC1)C#N</t>
  </si>
  <si>
    <t>O=C(COC1CC1)C#C</t>
  </si>
  <si>
    <t>O=C(COC1CC1)C#N</t>
  </si>
  <si>
    <t>O=C(NCC1CC1)C#C</t>
  </si>
  <si>
    <t>O=C(NCC1CN1)C#C</t>
  </si>
  <si>
    <t>O=C(NCC1CO1)C#C</t>
  </si>
  <si>
    <t>O=C(OCC1CC1)C#C</t>
  </si>
  <si>
    <t>O=C(OCC1CC1)C#N</t>
  </si>
  <si>
    <t>O=C(OCC1CN1)C#C</t>
  </si>
  <si>
    <t>O=C(OCC1CN1)C#N</t>
  </si>
  <si>
    <t>O=C(OCC1CO1)C#C</t>
  </si>
  <si>
    <t>O=C(OCC1CO1)C#N</t>
  </si>
  <si>
    <t>O=C1C(CC1C#C)C#C</t>
  </si>
  <si>
    <t>O=C1C(CC1C#N)C#C</t>
  </si>
  <si>
    <t>O=C1C(CC1C#N)C#N</t>
  </si>
  <si>
    <t>O=C1C(NC1C#C)C#C</t>
  </si>
  <si>
    <t>O=C1C(NC1C#N)C#C</t>
  </si>
  <si>
    <t>O=C1C(NC1C#N)C#N</t>
  </si>
  <si>
    <t>O=C1C(OC1C#C)C#C</t>
  </si>
  <si>
    <t>O=C1C(OC1C#N)C#C</t>
  </si>
  <si>
    <t>O=C1C(OC1C#N)C#N</t>
  </si>
  <si>
    <t>O=C1C=CC(=O)C1C#C</t>
  </si>
  <si>
    <t>O=C1C=CC(C#C)C1=O</t>
  </si>
  <si>
    <t>O=C1C=CC(C#N)C1=O</t>
  </si>
  <si>
    <t>O=C1C=CCC1CC#C</t>
  </si>
  <si>
    <t>O=C1C=CCC1CC#N</t>
  </si>
  <si>
    <t>O=C1C=CCN1CC#C</t>
  </si>
  <si>
    <t>O=C1C=CCN1CC#N</t>
  </si>
  <si>
    <t>O=C1C=CCC=CC1=O</t>
  </si>
  <si>
    <t>O=C1C=CCC=CC=C1</t>
  </si>
  <si>
    <t>O=C1C=CCCC1C#C</t>
  </si>
  <si>
    <t>O=C1C=CCCC1C#N</t>
  </si>
  <si>
    <t>O=C1C=CCNC1C#C</t>
  </si>
  <si>
    <t>O=C1C=CCNC1C#N</t>
  </si>
  <si>
    <t>O=C1C=CCOC1C#C</t>
  </si>
  <si>
    <t>O=C1C=CCOC1C#N</t>
  </si>
  <si>
    <t>O=C1C=CNCC1C#C</t>
  </si>
  <si>
    <t>O=C1C=CNCC1C#N</t>
  </si>
  <si>
    <t>O=C1C=CCCCC=C1</t>
  </si>
  <si>
    <t>O=C1C=CCOCC=C1</t>
  </si>
  <si>
    <t>N=C1NC(=N)C(=O)C=C1</t>
  </si>
  <si>
    <t>N=C1NC(=O)C(=O)C=C1</t>
  </si>
  <si>
    <t>N=C1NC(=O)C=CC1=O</t>
  </si>
  <si>
    <t>N=C1OC(=O)C(=O)C=C1</t>
  </si>
  <si>
    <t>N=C1OC(=O)C=CC1=O</t>
  </si>
  <si>
    <t>O=C1NC(=O)C(=O)C=C1</t>
  </si>
  <si>
    <t>N=C1NC(=N)C(=C1)C#N</t>
  </si>
  <si>
    <t>N=C1NC(=O)C(=C1)C#C</t>
  </si>
  <si>
    <t>N=C1NC(=O)C(=C1)C#N</t>
  </si>
  <si>
    <t>N=C1NC(=O)C=C1C#C</t>
  </si>
  <si>
    <t>N=C1NC(=O)C=C1C#N</t>
  </si>
  <si>
    <t>N=C1OC(=O)C(=C1)C#C</t>
  </si>
  <si>
    <t>N=C1OC(=O)C(=C1)C#N</t>
  </si>
  <si>
    <t>N=C1OC(=O)C=C1C#C</t>
  </si>
  <si>
    <t>N=C1OC(=O)C=C1C#N</t>
  </si>
  <si>
    <t>O=C1CC(=O)C(=C1)C#C</t>
  </si>
  <si>
    <t>O=C1NC(=O)C(=C1)C#C</t>
  </si>
  <si>
    <t>N=C1CC(=N)NC(=O)N1</t>
  </si>
  <si>
    <t>N=C1CC(=N)OC(=O)N1</t>
  </si>
  <si>
    <t>N=C1CC(=O)CC(=O)N1</t>
  </si>
  <si>
    <t>N=C1CC(=O)NC(=O)N1</t>
  </si>
  <si>
    <t>N=C1CC(=O)NC(=O)O1</t>
  </si>
  <si>
    <t>O=C1CC(=O)NC(=O)C1</t>
  </si>
  <si>
    <t>N=C1NC(=CC1=O)C#C</t>
  </si>
  <si>
    <t>N=C1NC(=CC1=O)C#N</t>
  </si>
  <si>
    <t>O=C1CC(=CC1=O)C#C</t>
  </si>
  <si>
    <t>O=C1CC(=CC1=O)C#N</t>
  </si>
  <si>
    <t>O=C1NC(=CC1=O)C#C</t>
  </si>
  <si>
    <t>N=C1CC(=O)C(N1)C#N</t>
  </si>
  <si>
    <t>N=C1CC(=O)C(O1)C#C</t>
  </si>
  <si>
    <t>N=C1CC(C#C)C(=O)N1</t>
  </si>
  <si>
    <t>N=C1CC(C#C)C(=O)O1</t>
  </si>
  <si>
    <t>N=C1CC(C#N)C(=O)N1</t>
  </si>
  <si>
    <t>N=C1NC(=N)C(O1)C#C</t>
  </si>
  <si>
    <t>N=C1NC(=O)C(O1)C#C</t>
  </si>
  <si>
    <t>N=C1NC(=O)CC1C#C</t>
  </si>
  <si>
    <t>N=C1NC(=O)CC1C#N</t>
  </si>
  <si>
    <t>N=C1NC(=O)NC1C#C</t>
  </si>
  <si>
    <t>N=C1NC(=O)OC1C#C</t>
  </si>
  <si>
    <t>N=C1NC(C#C)C(=O)N1</t>
  </si>
  <si>
    <t>N=C1OC(=O)CC1C#C</t>
  </si>
  <si>
    <t>N=C1OC(=O)CC1C#N</t>
  </si>
  <si>
    <t>N=C1OC(=O)NC1C#C</t>
  </si>
  <si>
    <t>N=C1OC(=O)OC1C#C</t>
  </si>
  <si>
    <t>O=C1CC(=O)C(N1)C#C</t>
  </si>
  <si>
    <t>O=C1CC(C#C)C(=O)C1</t>
  </si>
  <si>
    <t>O=C1CC(C#C)C(=O)N1</t>
  </si>
  <si>
    <t>N=C1NC(C#C)C1C#N</t>
  </si>
  <si>
    <t>N=C1NC(C#N)C1C#C</t>
  </si>
  <si>
    <t>N=C1NC(C#N)C1C#N</t>
  </si>
  <si>
    <t>N=C1OC(C#C)C1C#C</t>
  </si>
  <si>
    <t>N=C1OC(C#C)C1C#N</t>
  </si>
  <si>
    <t>N=C1OC(C#N)C1C#C</t>
  </si>
  <si>
    <t>N=C1OC(C#N)C1C#N</t>
  </si>
  <si>
    <t>O=C1CC(C#C)C1C#C</t>
  </si>
  <si>
    <t>O=C1CC(C#C)C1C#N</t>
  </si>
  <si>
    <t>O=C1CC(C#N)C1C#C</t>
  </si>
  <si>
    <t>O=C1CC(C#N)C1C#N</t>
  </si>
  <si>
    <t>O=C1NC(C#C)C1C#C</t>
  </si>
  <si>
    <t>O=C1OC(C#C)C1C#C</t>
  </si>
  <si>
    <t>O=C1OC(C#C)C1C#N</t>
  </si>
  <si>
    <t>O=C1OC(C#N)C1C#C</t>
  </si>
  <si>
    <t>N=C1CC(N1)(C#C)C#C</t>
  </si>
  <si>
    <t>N=C1CC(N1)(C#C)C#N</t>
  </si>
  <si>
    <t>N=C1CC(N1)(C#N)C#N</t>
  </si>
  <si>
    <t>N=C1CC(O1)(C#C)C#C</t>
  </si>
  <si>
    <t>N=C1CC(O1)(C#C)C#N</t>
  </si>
  <si>
    <t>N=C1CC(O1)(C#N)C#N</t>
  </si>
  <si>
    <t>O=C1CC(C1)(C#C)C#C</t>
  </si>
  <si>
    <t>O=C1CC(C1)(C#C)C#N</t>
  </si>
  <si>
    <t>O=C1CC(C1)(C#N)C#N</t>
  </si>
  <si>
    <t>O=C1CC(N1)(C#C)C#C</t>
  </si>
  <si>
    <t>O=C1CC(O1)(C#C)C#C</t>
  </si>
  <si>
    <t>O=C1CC(O1)(C#C)C#N</t>
  </si>
  <si>
    <t>O=C1CC(O1)(C#N)C#N</t>
  </si>
  <si>
    <t>N=C1CC(O1)C#CC#C</t>
  </si>
  <si>
    <t>N=C1CC(O1)C#CC#N</t>
  </si>
  <si>
    <t>O=C1CC(C1)C#CC#C</t>
  </si>
  <si>
    <t>O=C1CC(C1)C#CC#N</t>
  </si>
  <si>
    <t>O=C1CC(N1)C#CC#C</t>
  </si>
  <si>
    <t>O=C1CC(N1)C#CC#N</t>
  </si>
  <si>
    <t>O=C1CC(O1)C#CC#C</t>
  </si>
  <si>
    <t>O=C1CC(O1)C#CC#N</t>
  </si>
  <si>
    <t>N=C1OC(CC#C)C=C1</t>
  </si>
  <si>
    <t>N=C1OC(CC#N)C=C1</t>
  </si>
  <si>
    <t>O=C1CC(CC#C)C=C1</t>
  </si>
  <si>
    <t>O=C1CC(CC#N)C=C1</t>
  </si>
  <si>
    <t>O=C1NC(CC#C)C=C1</t>
  </si>
  <si>
    <t>O=C1NC(CC#N)C=C1</t>
  </si>
  <si>
    <t>O=C1OC(CC#C)C=C1</t>
  </si>
  <si>
    <t>N=C1NC(CC1=O)C#C</t>
  </si>
  <si>
    <t>N=C1NC(CC1=O)C#N</t>
  </si>
  <si>
    <t>N=C1OC(CC1=O)C#C</t>
  </si>
  <si>
    <t>N=C1OC(CC1=O)C#N</t>
  </si>
  <si>
    <t>N=C1OC(OC1=N)C#C</t>
  </si>
  <si>
    <t>N=C1OC(OC1=O)C#C</t>
  </si>
  <si>
    <t>O=C1CC(CC1=O)C#C</t>
  </si>
  <si>
    <t>O=C1CC(CC1=O)C#N</t>
  </si>
  <si>
    <t>O=C1CC(NC1=O)C#C</t>
  </si>
  <si>
    <t>O=C1CC(OC1=O)C#C</t>
  </si>
  <si>
    <t>O=C1CC(OC1=O)C#N</t>
  </si>
  <si>
    <t>O=C1OC(OC1=O)C#C</t>
  </si>
  <si>
    <t>N=C1OC(CC=C1)C#C</t>
  </si>
  <si>
    <t>N=C1OC(CC=C1)C#N</t>
  </si>
  <si>
    <t>O=C1CC(CC=C1)C#C</t>
  </si>
  <si>
    <t>O=C1CC(CC=C1)C#N</t>
  </si>
  <si>
    <t>O=C1CC(NC=C1)C#C</t>
  </si>
  <si>
    <t>O=C1CC(NC=C1)C#N</t>
  </si>
  <si>
    <t>O=C1NC(CC=C1)C#C</t>
  </si>
  <si>
    <t>O=C1OC(CC=C1)C#C</t>
  </si>
  <si>
    <t>O=C1OC(CC=C1)C#N</t>
  </si>
  <si>
    <t>N=C1CC(CCC#C)O1</t>
  </si>
  <si>
    <t>N=C1CC(CCC#N)O1</t>
  </si>
  <si>
    <t>O=C1CC(C1)NCC#N</t>
  </si>
  <si>
    <t>O=C1CC(C1)OCC#C</t>
  </si>
  <si>
    <t>O=C1CC(C1)OCC#N</t>
  </si>
  <si>
    <t>O=C1CC(CCC#C)C1</t>
  </si>
  <si>
    <t>O=C1CC(CCC#C)N1</t>
  </si>
  <si>
    <t>O=C1CC(CCC#C)O1</t>
  </si>
  <si>
    <t>O=C1CC(CCC#N)C1</t>
  </si>
  <si>
    <t>O=C1CC(CCC#N)N1</t>
  </si>
  <si>
    <t>O=C1CC(CCC#N)O1</t>
  </si>
  <si>
    <t>O=C1CN(CCC#C)C1</t>
  </si>
  <si>
    <t>O=C1CN(CCC#N)C1</t>
  </si>
  <si>
    <t>N=C1NC=C(C#C)C1=O</t>
  </si>
  <si>
    <t>N=C1NC=C(C#N)C1=O</t>
  </si>
  <si>
    <t>O=C1CC=C(C#C)C1=O</t>
  </si>
  <si>
    <t>O=C1CC=C(C#N)C1=O</t>
  </si>
  <si>
    <t>O=C1NC=C(C#C)C1=O</t>
  </si>
  <si>
    <t>N=C1CN=C(CC#C)N1</t>
  </si>
  <si>
    <t>N=C1CN=C(CC#N)N1</t>
  </si>
  <si>
    <t>O=C1CC(CC#C)=CN1</t>
  </si>
  <si>
    <t>O=C1CC(CC#N)=CN1</t>
  </si>
  <si>
    <t>O=C1CC=C(CC#C)C1</t>
  </si>
  <si>
    <t>O=C1CC=C(CC#C)N1</t>
  </si>
  <si>
    <t>O=C1CC=C(CC#N)C1</t>
  </si>
  <si>
    <t>O=C1CC=C(CC#N)N1</t>
  </si>
  <si>
    <t>O=C1CN=C(CC#C)N1</t>
  </si>
  <si>
    <t>O=C1CN=C(CC#C)O1</t>
  </si>
  <si>
    <t>O=C1CN=C(CC#N)N1</t>
  </si>
  <si>
    <t>O=C1CN=C(CC#N)O1</t>
  </si>
  <si>
    <t>N=C1NC=CC(=O)C1=O</t>
  </si>
  <si>
    <t>O=C1CC=CC(=O)C1=O</t>
  </si>
  <si>
    <t>O=C1NC=CC(=O)C1=O</t>
  </si>
  <si>
    <t>N=C1CC=CC(O1)C#C</t>
  </si>
  <si>
    <t>N=C1CC=CC(O1)C#N</t>
  </si>
  <si>
    <t>O=C1CC(C=CN1)C#C</t>
  </si>
  <si>
    <t>O=C1CC(C=CN1)C#N</t>
  </si>
  <si>
    <t>O=C1CC(N=CN1)C#C</t>
  </si>
  <si>
    <t>O=C1CC(N=CN1)C#N</t>
  </si>
  <si>
    <t>O=C1CC(N=CO1)C#C</t>
  </si>
  <si>
    <t>O=C1CC=CC(C1)C#C</t>
  </si>
  <si>
    <t>O=C1CC=CC(C1)C#N</t>
  </si>
  <si>
    <t>O=C1CC=CC(N1)C#C</t>
  </si>
  <si>
    <t>O=C1CC=CC(O1)C#C</t>
  </si>
  <si>
    <t>O=C1CC=CC(O1)C#N</t>
  </si>
  <si>
    <t>O=C1NC=CC(N1)C#C</t>
  </si>
  <si>
    <t>O=C1NC=CC(O1)C#C</t>
  </si>
  <si>
    <t>N=C1CN=CN1CC#C</t>
  </si>
  <si>
    <t>N=C1CN=CN1CC#N</t>
  </si>
  <si>
    <t>N=C1NC=NC1CC#C</t>
  </si>
  <si>
    <t>N=C1NC=NC1CC#N</t>
  </si>
  <si>
    <t>O=C1CC=CC1CC#C</t>
  </si>
  <si>
    <t>O=C1CC=CC1CC#N</t>
  </si>
  <si>
    <t>O=C1CC=CN1CC#C</t>
  </si>
  <si>
    <t>O=C1CC=CN1CC#N</t>
  </si>
  <si>
    <t>O=C1CN=CN1CC#C</t>
  </si>
  <si>
    <t>O=C1CN=CN1CC#N</t>
  </si>
  <si>
    <t>O=C1NC=CC1CC#C</t>
  </si>
  <si>
    <t>O=C1NC=CC1CC#N</t>
  </si>
  <si>
    <t>O=C1NC=NC1CC#C</t>
  </si>
  <si>
    <t>O=C1NC=NC1CC#N</t>
  </si>
  <si>
    <t>O=C1OC=NC1CC#C</t>
  </si>
  <si>
    <t>O=C1CC=CC=CC=C1</t>
  </si>
  <si>
    <t>O=C1NC=CC=CC=C1</t>
  </si>
  <si>
    <t>N=C1CC=CCC(=O)N1</t>
  </si>
  <si>
    <t>N=C1CC=CCC(=O)O1</t>
  </si>
  <si>
    <t>N=C1CC=CNC(=O)N1</t>
  </si>
  <si>
    <t>N=C1CC=CNC(=O)O1</t>
  </si>
  <si>
    <t>N=C1CN=CNC(=O)N1</t>
  </si>
  <si>
    <t>N=C1CN=CNC(=O)O1</t>
  </si>
  <si>
    <t>N=C1CN=COC(=O)N1</t>
  </si>
  <si>
    <t>N=C1CN=COC(=O)O1</t>
  </si>
  <si>
    <t>N=C1NC=CCC(=O)N1</t>
  </si>
  <si>
    <t>N=C1NC=CNC(=O)N1</t>
  </si>
  <si>
    <t>N=C1NC=NCC(=O)N1</t>
  </si>
  <si>
    <t>O=C1CC=CCC(=O)C1</t>
  </si>
  <si>
    <t>O=C1CC=CCC(=O)N1</t>
  </si>
  <si>
    <t>O=C1CC=CNC(=O)C1</t>
  </si>
  <si>
    <t>O=C1CC=CNC(=O)N1</t>
  </si>
  <si>
    <t>O=C1CN=CNC(=O)C1</t>
  </si>
  <si>
    <t>O=C1CN=CNC(=O)N1</t>
  </si>
  <si>
    <t>O=C1CN=COC(=O)N1</t>
  </si>
  <si>
    <t>O=C1NC=CNC(=O)N1</t>
  </si>
  <si>
    <t>N=C1NC=NCC1C#N</t>
  </si>
  <si>
    <t>O=C1CC=CCC1C#C</t>
  </si>
  <si>
    <t>O=C1CC=CCC1C#N</t>
  </si>
  <si>
    <t>O=C1CN=CNC1C#C</t>
  </si>
  <si>
    <t>O=C1CN=CNC1C#N</t>
  </si>
  <si>
    <t>O=C1CN=COC1C#C</t>
  </si>
  <si>
    <t>O=C1NC=CCC1C#C</t>
  </si>
  <si>
    <t>O=C1NC=CCC1C#N</t>
  </si>
  <si>
    <t>O=C1NC=NCC1C#C</t>
  </si>
  <si>
    <t>O=C1NC=NCC1C#N</t>
  </si>
  <si>
    <t>O=C1OC=NCC1C#C</t>
  </si>
  <si>
    <t>O=C1CC=CCC=CC1</t>
  </si>
  <si>
    <t>O=C1CC=CCC=CN1</t>
  </si>
  <si>
    <t>O=C1CC=CCN=CO1</t>
  </si>
  <si>
    <t>O=C1CN=CNC=NC1</t>
  </si>
  <si>
    <t>O=C1NC=CCC=CN1</t>
  </si>
  <si>
    <t>O=C1NC=CCN=CN1</t>
  </si>
  <si>
    <t>O=C1NC=CCN=CO1</t>
  </si>
  <si>
    <t>O=C1CC=CCCC=C1</t>
  </si>
  <si>
    <t>O=C1CC=CCNC=C1</t>
  </si>
  <si>
    <t>O=C1CN=COCC=C1</t>
  </si>
  <si>
    <t>O=C1NC=CCCC=C1</t>
  </si>
  <si>
    <t>O=C1NC=CCNC=C1</t>
  </si>
  <si>
    <t>O=C1OC=NCCC=C1</t>
  </si>
  <si>
    <t>N=C1CC(=O)C(=O)CO1</t>
  </si>
  <si>
    <t>N=C1CCC(=O)C(=O)N1</t>
  </si>
  <si>
    <t>N=C1CCC(=O)C(=O)O1</t>
  </si>
  <si>
    <t>N=C1CNC(=N)C(=O)N1</t>
  </si>
  <si>
    <t>N=C1CNC(=N)C(=O)O1</t>
  </si>
  <si>
    <t>N=C1CNC(=O)C(=N)N1</t>
  </si>
  <si>
    <t>N=C1CNC(=O)C(=O)N1</t>
  </si>
  <si>
    <t>N=C1CNC(=O)C(=O)O1</t>
  </si>
  <si>
    <t>N=C1COC(=N)C(=N)N1</t>
  </si>
  <si>
    <t>N=C1COC(=N)C(=O)N1</t>
  </si>
  <si>
    <t>N=C1COC(=N)C(=O)O1</t>
  </si>
  <si>
    <t>N=C1COC(=O)C(=N)N1</t>
  </si>
  <si>
    <t>N=C1COC(=O)C(=O)N1</t>
  </si>
  <si>
    <t>N=C1COC(=O)C(=O)O1</t>
  </si>
  <si>
    <t>N=C1NC(=O)CCC1=O</t>
  </si>
  <si>
    <t>N=C1NC(=O)CNC1=O</t>
  </si>
  <si>
    <t>N=C1NC(=O)COC1=N</t>
  </si>
  <si>
    <t>N=C1NC(=O)COC1=O</t>
  </si>
  <si>
    <t>N=C1NCC(=O)NC1=O</t>
  </si>
  <si>
    <t>N=C1NCC(=O)OC1=N</t>
  </si>
  <si>
    <t>N=C1OC(=O)CCC1=O</t>
  </si>
  <si>
    <t>N=C1OC(=O)CNC1=O</t>
  </si>
  <si>
    <t>N=C1OC(=O)COC1=O</t>
  </si>
  <si>
    <t>N=C1OCC(=O)NC1=O</t>
  </si>
  <si>
    <t>N=C1OCC(=O)OC1=N</t>
  </si>
  <si>
    <t>O=C1CC(=O)C(=O)CN1</t>
  </si>
  <si>
    <t>O=C1CCC(=O)C(=O)N1</t>
  </si>
  <si>
    <t>O=C1COC(=O)C(=O)N1</t>
  </si>
  <si>
    <t>N=C1NCC(=O)C1C#N</t>
  </si>
  <si>
    <t>N=C1OCC(=O)C1C#C</t>
  </si>
  <si>
    <t>N=C1OCC(=O)C1C#N</t>
  </si>
  <si>
    <t>O=C1CCC(=O)C1C#C</t>
  </si>
  <si>
    <t>O=C1CNC(=O)C1C#C</t>
  </si>
  <si>
    <t>O=C1COC(=O)C1C#C</t>
  </si>
  <si>
    <t>N=C1CC=CC(=O)CO1</t>
  </si>
  <si>
    <t>N=C1OCC(=O)CC=C1</t>
  </si>
  <si>
    <t>N=C1OCC(=O)NC=C1</t>
  </si>
  <si>
    <t>O=C1CC=CC(=O)CN1</t>
  </si>
  <si>
    <t>O=C1CC=CC(=O)CO1</t>
  </si>
  <si>
    <t>O=C1CCC(=O)C=CC1</t>
  </si>
  <si>
    <t>O=C1CCC(=O)C=CN1</t>
  </si>
  <si>
    <t>O=C1CNC(=O)C=CC1</t>
  </si>
  <si>
    <t>O=C1CNC(=O)C=CN1</t>
  </si>
  <si>
    <t>O=C1COC(=O)C=CC1</t>
  </si>
  <si>
    <t>O=C1COC(=O)C=CN1</t>
  </si>
  <si>
    <t>O=C1NC=CC(=O)CO1</t>
  </si>
  <si>
    <t>O=C1NCC(=O)C=CN1</t>
  </si>
  <si>
    <t>N=C1CC=C(CO1)C#C</t>
  </si>
  <si>
    <t>N=C1CC=C(CO1)C#N</t>
  </si>
  <si>
    <t>N=C1NC=C(CO1)C#N</t>
  </si>
  <si>
    <t>O=C1CC=C(CN1)C#C</t>
  </si>
  <si>
    <t>O=C1CC=C(CN1)C#N</t>
  </si>
  <si>
    <t>O=C1CC=C(CO1)C#C</t>
  </si>
  <si>
    <t>O=C1CC=C(CO1)C#N</t>
  </si>
  <si>
    <t>O=C1CCC(=CC1)C#C</t>
  </si>
  <si>
    <t>O=C1CCC(=CC1)C#N</t>
  </si>
  <si>
    <t>O=C1CCC(=CN1)C#C</t>
  </si>
  <si>
    <t>O=C1CCC(=CN1)C#N</t>
  </si>
  <si>
    <t>O=C1CNC(=NC1)C#C</t>
  </si>
  <si>
    <t>O=C1CNC(=NC1)C#N</t>
  </si>
  <si>
    <t>O=C1COC(=NC1)C#C</t>
  </si>
  <si>
    <t>O=C1COC(=NC1)C#N</t>
  </si>
  <si>
    <t>O=C1NC=C(CO1)C#C</t>
  </si>
  <si>
    <t>O=C1NC=C(CO1)C#N</t>
  </si>
  <si>
    <t>O=C1NCC(=CN1)C#C</t>
  </si>
  <si>
    <t>O=C1NCC(=CN1)C#N</t>
  </si>
  <si>
    <t>N=C1NCC(C#C)C1=O</t>
  </si>
  <si>
    <t>N=C1NCC(C#N)C1=O</t>
  </si>
  <si>
    <t>N=C1OCC(C#C)C1=O</t>
  </si>
  <si>
    <t>O=C1CCC(C#C)C1=O</t>
  </si>
  <si>
    <t>O=C1CNC(C#C)C1=O</t>
  </si>
  <si>
    <t>O=C1COC(C#C)C1=O</t>
  </si>
  <si>
    <t>O=C1NCC(C#C)C1=O</t>
  </si>
  <si>
    <t>O=C1OCC(C#C)C1=O</t>
  </si>
  <si>
    <t>N=C1OCC(C=C1)C#C</t>
  </si>
  <si>
    <t>N=C1OCC(C=C1)C#N</t>
  </si>
  <si>
    <t>O=C1CCC(C=C1)C#C</t>
  </si>
  <si>
    <t>O=C1CCC(C=C1)C#N</t>
  </si>
  <si>
    <t>O=C1CNC(C=C1)C#C</t>
  </si>
  <si>
    <t>O=C1CNC(C=C1)C#N</t>
  </si>
  <si>
    <t>O=C1COC(C=C1)C#C</t>
  </si>
  <si>
    <t>O=C1COC(C=C1)C#N</t>
  </si>
  <si>
    <t>O=C1NCC(C=C1)C#C</t>
  </si>
  <si>
    <t>O=C1NCC(C=C1)C#N</t>
  </si>
  <si>
    <t>O=C1OCC(C=C1)C#C</t>
  </si>
  <si>
    <t>O=C1OCC(C=C1)C#N</t>
  </si>
  <si>
    <t>N=C1OCC(CC#C)=C1</t>
  </si>
  <si>
    <t>N=C1OCC(CC#N)=C1</t>
  </si>
  <si>
    <t>O=C1CCC(CC#C)=C1</t>
  </si>
  <si>
    <t>O=C1CCC(CC#N)=C1</t>
  </si>
  <si>
    <t>O=C1NCC(CC#C)=C1</t>
  </si>
  <si>
    <t>O=C1NCC(CC#N)=C1</t>
  </si>
  <si>
    <t>N=C1CC(CC#C)CO1</t>
  </si>
  <si>
    <t>N=C1CC(CC#N)CO1</t>
  </si>
  <si>
    <t>N=C1CCC(CC#C)O1</t>
  </si>
  <si>
    <t>N=C1CCC(CC#N)O1</t>
  </si>
  <si>
    <t>N=C1COC(CC#C)O1</t>
  </si>
  <si>
    <t>N=C1COC(CC#N)O1</t>
  </si>
  <si>
    <t>N=C1OCC(CC#C)O1</t>
  </si>
  <si>
    <t>N=C1OCC(CC#N)O1</t>
  </si>
  <si>
    <t>O=C1CC(CC#C)CN1</t>
  </si>
  <si>
    <t>O=C1CC(CC#C)CO1</t>
  </si>
  <si>
    <t>O=C1CC(CC#N)CN1</t>
  </si>
  <si>
    <t>O=C1CC(CC#N)CO1</t>
  </si>
  <si>
    <t>O=C1CCC(CC#C)C1</t>
  </si>
  <si>
    <t>O=C1CCC(CC#C)N1</t>
  </si>
  <si>
    <t>O=C1CCC(CC#C)O1</t>
  </si>
  <si>
    <t>O=C1CCC(CC#N)C1</t>
  </si>
  <si>
    <t>O=C1CCC(CC#N)N1</t>
  </si>
  <si>
    <t>O=C1CCC(CC#N)O1</t>
  </si>
  <si>
    <t>O=C1CCN(CC#C)C1</t>
  </si>
  <si>
    <t>O=C1CCN(CC#N)C1</t>
  </si>
  <si>
    <t>O=C1CNC(CC#N)C1</t>
  </si>
  <si>
    <t>O=C1COC(CC#C)C1</t>
  </si>
  <si>
    <t>O=C1COC(CC#C)O1</t>
  </si>
  <si>
    <t>O=C1COC(CC#N)C1</t>
  </si>
  <si>
    <t>O=C1COC(CC#N)O1</t>
  </si>
  <si>
    <t>O=C1NC(CC#C)CO1</t>
  </si>
  <si>
    <t>O=C1NC(CC#N)CO1</t>
  </si>
  <si>
    <t>O=C1NCC(CC#C)N1</t>
  </si>
  <si>
    <t>O=C1NCC(CC#C)O1</t>
  </si>
  <si>
    <t>O=C1NCC(CC#N)N1</t>
  </si>
  <si>
    <t>O=C1NCC(CC#N)O1</t>
  </si>
  <si>
    <t>O=C1OCC(CC#C)O1</t>
  </si>
  <si>
    <t>O=C1OCC(CC#N)O1</t>
  </si>
  <si>
    <t>N=C1CCC(CO1)C#C</t>
  </si>
  <si>
    <t>N=C1CCC(CO1)C#N</t>
  </si>
  <si>
    <t>N=C1CNC(CO1)C#C</t>
  </si>
  <si>
    <t>N=C1CNC(CO1)C#N</t>
  </si>
  <si>
    <t>N=C1COC(CO1)C#C</t>
  </si>
  <si>
    <t>N=C1COC(CO1)C#N</t>
  </si>
  <si>
    <t>N=C1OCC(CO1)C#C</t>
  </si>
  <si>
    <t>N=C1OCC(CO1)C#N</t>
  </si>
  <si>
    <t>O=C1CCC(CC1)C#C</t>
  </si>
  <si>
    <t>O=C1CCC(CC1)C#N</t>
  </si>
  <si>
    <t>O=C1CCC(CN1)C#C</t>
  </si>
  <si>
    <t>O=C1CCC(CN1)C#N</t>
  </si>
  <si>
    <t>O=C1CCC(CO1)C#C</t>
  </si>
  <si>
    <t>O=C1CCC(CO1)C#N</t>
  </si>
  <si>
    <t>O=C1CCC(NC1)C#C</t>
  </si>
  <si>
    <t>O=C1CCC(NC1)C#N</t>
  </si>
  <si>
    <t>O=C1CCC(OC1)C#C</t>
  </si>
  <si>
    <t>O=C1CCC(OC1)C#N</t>
  </si>
  <si>
    <t>O=C1CNC(CN1)C#C</t>
  </si>
  <si>
    <t>O=C1CNC(CN1)C#N</t>
  </si>
  <si>
    <t>O=C1CNC(CO1)C#C</t>
  </si>
  <si>
    <t>O=C1CNC(CO1)C#N</t>
  </si>
  <si>
    <t>O=C1COC(CN1)C#C</t>
  </si>
  <si>
    <t>O=C1COC(CN1)C#N</t>
  </si>
  <si>
    <t>O=C1COC(CO1)C#C</t>
  </si>
  <si>
    <t>O=C1COC(CO1)C#N</t>
  </si>
  <si>
    <t>O=C1COC(OC1)C#C</t>
  </si>
  <si>
    <t>O=C1COC(OC1)C#N</t>
  </si>
  <si>
    <t>O=C1NCC(CN1)C#C</t>
  </si>
  <si>
    <t>O=C1NCC(CN1)C#N</t>
  </si>
  <si>
    <t>O=C1NCC(CO1)C#C</t>
  </si>
  <si>
    <t>O=C1NCC(CO1)C#N</t>
  </si>
  <si>
    <t>O=C1OCC(CO1)C#C</t>
  </si>
  <si>
    <t>O=C1OCC(CO1)C#N</t>
  </si>
  <si>
    <t>N=C1NCC1(C#C)C#N</t>
  </si>
  <si>
    <t>N=C1NCC1(C#N)C#N</t>
  </si>
  <si>
    <t>N=C1OCC1(C#C)C#C</t>
  </si>
  <si>
    <t>N=C1OCC1(C#C)C#N</t>
  </si>
  <si>
    <t>N=C1OCC1(C#N)C#N</t>
  </si>
  <si>
    <t>O=C1CCC1(C#C)C#C</t>
  </si>
  <si>
    <t>O=C1CCC1(C#C)C#N</t>
  </si>
  <si>
    <t>O=C1CCC1(C#N)C#N</t>
  </si>
  <si>
    <t>O=C1CNC1(C#C)C#C</t>
  </si>
  <si>
    <t>O=C1CNC1(C#C)C#N</t>
  </si>
  <si>
    <t>O=C1CNC1(C#N)C#N</t>
  </si>
  <si>
    <t>O=C1COC1(C#C)C#C</t>
  </si>
  <si>
    <t>O=C1COC1(C#C)C#N</t>
  </si>
  <si>
    <t>O=C1COC1(C#N)C#N</t>
  </si>
  <si>
    <t>O=C1NCC1(C#C)C#C</t>
  </si>
  <si>
    <t>O=C1OCC1(C#C)C#C</t>
  </si>
  <si>
    <t>O=C1OCC1(C#C)C#N</t>
  </si>
  <si>
    <t>O=C1OCC1(C#N)C#N</t>
  </si>
  <si>
    <t>N=C1OCC1C#CC#C</t>
  </si>
  <si>
    <t>N=C1OCC1C#CC#N</t>
  </si>
  <si>
    <t>O=C1CCC1C#CC#C</t>
  </si>
  <si>
    <t>O=C1CCC1C#CC#N</t>
  </si>
  <si>
    <t>O=C1CNC1C#CC#C</t>
  </si>
  <si>
    <t>O=C1CNC1C#CC#N</t>
  </si>
  <si>
    <t>O=C1COC1C#CC#C</t>
  </si>
  <si>
    <t>O=C1COC1C#CC#N</t>
  </si>
  <si>
    <t>O=C1NCC1C#CC#C</t>
  </si>
  <si>
    <t>O=C1NCC1C#CC#N</t>
  </si>
  <si>
    <t>O=C1OCC1C#CC#C</t>
  </si>
  <si>
    <t>O=C1OCC1C#CC#N</t>
  </si>
  <si>
    <t>N=C1OCC1CCC#C</t>
  </si>
  <si>
    <t>N=C1OCC1CCC#N</t>
  </si>
  <si>
    <t>N=C1OCC1NCC#C</t>
  </si>
  <si>
    <t>N=C1OCC1NCC#N</t>
  </si>
  <si>
    <t>N=C1OCC1OCC#C</t>
  </si>
  <si>
    <t>N=C1OCC1OCC#N</t>
  </si>
  <si>
    <t>O=C1CCC1CCC#C</t>
  </si>
  <si>
    <t>O=C1CCC1CCC#N</t>
  </si>
  <si>
    <t>O=C1CCC1NCC#C</t>
  </si>
  <si>
    <t>O=C1CCC1NCC#N</t>
  </si>
  <si>
    <t>O=C1CCC1OCC#C</t>
  </si>
  <si>
    <t>O=C1CCC1OCC#N</t>
  </si>
  <si>
    <t>O=C1CCN1CCC#C</t>
  </si>
  <si>
    <t>O=C1CCN1CCC#N</t>
  </si>
  <si>
    <t>O=C1CNC1CCC#C</t>
  </si>
  <si>
    <t>O=C1CNC1CCC#N</t>
  </si>
  <si>
    <t>O=C1COC1CCC#C</t>
  </si>
  <si>
    <t>O=C1COC1CCC#N</t>
  </si>
  <si>
    <t>O=C1NCC1CCC#C</t>
  </si>
  <si>
    <t>O=C1NCC1CCC#N</t>
  </si>
  <si>
    <t>O=C1NCC1NCC#C</t>
  </si>
  <si>
    <t>O=C1NCC1NCC#N</t>
  </si>
  <si>
    <t>O=C1NCC1OCC#C</t>
  </si>
  <si>
    <t>O=C1NCC1OCC#N</t>
  </si>
  <si>
    <t>O=C1OCC1CCC#C</t>
  </si>
  <si>
    <t>O=C1OCC1CCC#N</t>
  </si>
  <si>
    <t>O=C1OCC1NCC#C</t>
  </si>
  <si>
    <t>O=C1OCC1NCC#N</t>
  </si>
  <si>
    <t>O=C1OCC1OCC#C</t>
  </si>
  <si>
    <t>O=C1OCC1OCC#N</t>
  </si>
  <si>
    <t>N=C1CC(=CCO1)C#C</t>
  </si>
  <si>
    <t>N=C1CC(=CCO1)C#N</t>
  </si>
  <si>
    <t>N=C1CCN=C(N1)C#N</t>
  </si>
  <si>
    <t>N=C1NC(=CCO1)C#C</t>
  </si>
  <si>
    <t>N=C1NC(=CCO1)C#N</t>
  </si>
  <si>
    <t>O=C1CC(=CCN1)C#C</t>
  </si>
  <si>
    <t>O=C1CC(=CCN1)C#N</t>
  </si>
  <si>
    <t>O=C1CC(=CCO1)C#C</t>
  </si>
  <si>
    <t>O=C1CC(=CCO1)C#N</t>
  </si>
  <si>
    <t>O=C1CCC=C(C1)C#C</t>
  </si>
  <si>
    <t>O=C1CCC=C(C1)C#N</t>
  </si>
  <si>
    <t>O=C1CCC=C(N1)C#C</t>
  </si>
  <si>
    <t>O=C1CCC=C(N1)C#N</t>
  </si>
  <si>
    <t>O=C1CCN=C(N1)C#C</t>
  </si>
  <si>
    <t>O=C1CCN=C(O1)C#C</t>
  </si>
  <si>
    <t>O=C1CCN=C(O1)C#N</t>
  </si>
  <si>
    <t>O=C1NC(=CCO1)C#C</t>
  </si>
  <si>
    <t>O=C1NC(=CCO1)C#N</t>
  </si>
  <si>
    <t>O=C1NCC=C(N1)C#C</t>
  </si>
  <si>
    <t>O=C1NCC=C(N1)C#N</t>
  </si>
  <si>
    <t>N=C1OCC=C1CC#C</t>
  </si>
  <si>
    <t>N=C1OCC=C1CC#N</t>
  </si>
  <si>
    <t>O=C1CCC=C1CC#C</t>
  </si>
  <si>
    <t>O=C1CCC=C1CC#N</t>
  </si>
  <si>
    <t>O=C1NCC=C1CC#C</t>
  </si>
  <si>
    <t>O=C1NCC=C1CC#N</t>
  </si>
  <si>
    <t>O=C1OCC=C1CC#C</t>
  </si>
  <si>
    <t>O=C1OCC=C1CC#N</t>
  </si>
  <si>
    <t>N=C1CC(=O)C=CCO1</t>
  </si>
  <si>
    <t>N=C1CCC=CC(=O)N1</t>
  </si>
  <si>
    <t>N=C1CCC=CC(=O)O1</t>
  </si>
  <si>
    <t>N=C1CNC=CC(=O)N1</t>
  </si>
  <si>
    <t>N=C1CNC=CC(=O)O1</t>
  </si>
  <si>
    <t>N=C1NC(=O)C=CCO1</t>
  </si>
  <si>
    <t>N=C1NC(=O)CCC=C1</t>
  </si>
  <si>
    <t>N=C1NC(=O)CNC=C1</t>
  </si>
  <si>
    <t>N=C1NC(=O)NCC=C1</t>
  </si>
  <si>
    <t>N=C1NC(=O)OCC=C1</t>
  </si>
  <si>
    <t>N=C1NCC=CC(=O)N1</t>
  </si>
  <si>
    <t>N=C1OC(=O)CCC=C1</t>
  </si>
  <si>
    <t>N=C1OC(=O)CNC=C1</t>
  </si>
  <si>
    <t>N=C1OC(=O)NCC=C1</t>
  </si>
  <si>
    <t>N=C1OC(=O)OCC=C1</t>
  </si>
  <si>
    <t>O=C1CC(=O)C=CCN1</t>
  </si>
  <si>
    <t>O=C1CC(=O)C=CCO1</t>
  </si>
  <si>
    <t>O=C1CCC=CC(=O)C1</t>
  </si>
  <si>
    <t>O=C1CCC=CC(=O)N1</t>
  </si>
  <si>
    <t>O=C1CNC=CC(=O)N1</t>
  </si>
  <si>
    <t>O=C1NC(=O)C=CCO1</t>
  </si>
  <si>
    <t>O=C1NCC=CC(=O)N1</t>
  </si>
  <si>
    <t>N=C1OCC=CC1C#C</t>
  </si>
  <si>
    <t>N=C1OCC=CC1C#N</t>
  </si>
  <si>
    <t>O=C1CCC=CC1C#C</t>
  </si>
  <si>
    <t>O=C1CCC=CC1C#N</t>
  </si>
  <si>
    <t>O=C1CNC=NC1C#C</t>
  </si>
  <si>
    <t>O=C1CNC=NC1C#N</t>
  </si>
  <si>
    <t>O=C1COC=NC1C#C</t>
  </si>
  <si>
    <t>O=C1NCC=CC1C#C</t>
  </si>
  <si>
    <t>O=C1NCC=CC1C#N</t>
  </si>
  <si>
    <t>O=C1OCC=CC1C#C</t>
  </si>
  <si>
    <t>O=C1OCC=CC1C#N</t>
  </si>
  <si>
    <t>N=C1CC=CC=CCO1</t>
  </si>
  <si>
    <t>O=C1CC=CC=CCN1</t>
  </si>
  <si>
    <t>O=C1CC=CC=CCO1</t>
  </si>
  <si>
    <t>O=C1CCC=CC=CC1</t>
  </si>
  <si>
    <t>O=C1CCC=CC=CN1</t>
  </si>
  <si>
    <t>O=C1NC=CC=CCO1</t>
  </si>
  <si>
    <t>O=C1NCC=CC=CN1</t>
  </si>
  <si>
    <t>N=C1NC=CCCC1=O</t>
  </si>
  <si>
    <t>N=C1NC=CCNC1=O</t>
  </si>
  <si>
    <t>N=C1NC=CCOC1=N</t>
  </si>
  <si>
    <t>N=C1NC=CCOC1=O</t>
  </si>
  <si>
    <t>N=C1NC=NCCC1=O</t>
  </si>
  <si>
    <t>N=C1NCC=CCC1=O</t>
  </si>
  <si>
    <t>N=C1NCC=CNC1=O</t>
  </si>
  <si>
    <t>N=C1OCC=CCC1=O</t>
  </si>
  <si>
    <t>N=C1OCC=CNC1=O</t>
  </si>
  <si>
    <t>O=C1CC=CCNC1=O</t>
  </si>
  <si>
    <t>O=C1CC=CCOC1=O</t>
  </si>
  <si>
    <t>O=C1CCC=CCC1=O</t>
  </si>
  <si>
    <t>O=C1CCC=CNC1=O</t>
  </si>
  <si>
    <t>O=C1CCN=CNC1=O</t>
  </si>
  <si>
    <t>O=C1CCN=COC1=O</t>
  </si>
  <si>
    <t>O=C1COC=NCC1=O</t>
  </si>
  <si>
    <t>O=C1NC=CCOC1=O</t>
  </si>
  <si>
    <t>O=C1NCC=CNC1=O</t>
  </si>
  <si>
    <t>O=C1CCC=CCC=C1</t>
  </si>
  <si>
    <t>O=C1COC=NCC=C1</t>
  </si>
  <si>
    <t>O=C1NCC=CCC=C1</t>
  </si>
  <si>
    <t>O=C1OCC=CCC=C1</t>
  </si>
  <si>
    <t>N=C1NCCC(=O)C1=O</t>
  </si>
  <si>
    <t>N=C1OCCC(=O)C1=O</t>
  </si>
  <si>
    <t>N=C1OCOC(=N)C1=O</t>
  </si>
  <si>
    <t>N=C1OCOC(=O)C1=O</t>
  </si>
  <si>
    <t>O=C1CCCC(=O)C1=O</t>
  </si>
  <si>
    <t>O=C1CCNC(=O)C1=O</t>
  </si>
  <si>
    <t>O=C1CCOC(=O)C1=O</t>
  </si>
  <si>
    <t>O=C1CNCC(=O)C1=O</t>
  </si>
  <si>
    <t>O=C1COCC(=O)C1=O</t>
  </si>
  <si>
    <t>O=C1OCOC(=O)C1=O</t>
  </si>
  <si>
    <t>N=C1OCCC(=O)C=C1</t>
  </si>
  <si>
    <t>N=C1OCOC(=N)C=C1</t>
  </si>
  <si>
    <t>N=C1OCOC(=O)C=C1</t>
  </si>
  <si>
    <t>O=C1CCCC(=O)C=C1</t>
  </si>
  <si>
    <t>O=C1CCNC(=O)C=C1</t>
  </si>
  <si>
    <t>O=C1CCOC(=O)C=C1</t>
  </si>
  <si>
    <t>O=C1CNCC(=O)C=C1</t>
  </si>
  <si>
    <t>O=C1COCC(=O)C=C1</t>
  </si>
  <si>
    <t>O=C1OCOC(=O)C=C1</t>
  </si>
  <si>
    <t>N=C1CCC(=N)OCO1</t>
  </si>
  <si>
    <t>N=C1CCC(=O)CCO1</t>
  </si>
  <si>
    <t>N=C1CCC(=O)OCO1</t>
  </si>
  <si>
    <t>N=C1CCCC(=O)CO1</t>
  </si>
  <si>
    <t>N=C1CCNC(=O)CO1</t>
  </si>
  <si>
    <t>N=C1CCOC(=N)CO1</t>
  </si>
  <si>
    <t>N=C1CCOC(=O)CO1</t>
  </si>
  <si>
    <t>N=C1CNC(=O)CCO1</t>
  </si>
  <si>
    <t>N=C1CNC(=O)OCO1</t>
  </si>
  <si>
    <t>N=C1CNCC(=O)CO1</t>
  </si>
  <si>
    <t>N=C1COC(=N)OCO1</t>
  </si>
  <si>
    <t>N=C1COC(=O)CCO1</t>
  </si>
  <si>
    <t>N=C1COC(=O)OCO1</t>
  </si>
  <si>
    <t>N=C1COCC(=O)CO1</t>
  </si>
  <si>
    <t>N=C1NCC(=O)OCO1</t>
  </si>
  <si>
    <t>N=C1OCCC(=O)CO1</t>
  </si>
  <si>
    <t>N=C1OCOC(=O)CO1</t>
  </si>
  <si>
    <t>O=C1CCC(=O)CNC1</t>
  </si>
  <si>
    <t>O=C1CCC(=O)COC1</t>
  </si>
  <si>
    <t>O=C1CCC(=O)OCO1</t>
  </si>
  <si>
    <t>O=C1CCCC(=O)CC1</t>
  </si>
  <si>
    <t>O=C1CCCC(=O)NC1</t>
  </si>
  <si>
    <t>O=C1CCCC(=O)OC1</t>
  </si>
  <si>
    <t>O=C1CCNC(=O)CC1</t>
  </si>
  <si>
    <t>O=C1CCNC(=O)CN1</t>
  </si>
  <si>
    <t>O=C1CCNC(=O)NC1</t>
  </si>
  <si>
    <t>O=C1CCNC(=O)OC1</t>
  </si>
  <si>
    <t>O=C1CCOC(=O)CC1</t>
  </si>
  <si>
    <t>O=C1CCOC(=O)CN1</t>
  </si>
  <si>
    <t>O=C1CCOC(=O)CO1</t>
  </si>
  <si>
    <t>O=C1CCOC(=O)NC1</t>
  </si>
  <si>
    <t>O=C1CCOC(=O)OC1</t>
  </si>
  <si>
    <t>O=C1CNC(=O)COC1</t>
  </si>
  <si>
    <t>O=C1CNC(=O)OCO1</t>
  </si>
  <si>
    <t>O=C1CNCC(=O)NC1</t>
  </si>
  <si>
    <t>O=C1CNCC(=O)OC1</t>
  </si>
  <si>
    <t>O=C1COC(=O)CCN1</t>
  </si>
  <si>
    <t>O=C1COC(=O)OCO1</t>
  </si>
  <si>
    <t>O=C1COCC(=O)OC1</t>
  </si>
  <si>
    <t>N=C1OCCC(=C1)C#C</t>
  </si>
  <si>
    <t>N=C1OCCC(=C1)C#N</t>
  </si>
  <si>
    <t>O=C1CCCC(=C1)C#C</t>
  </si>
  <si>
    <t>O=C1CCCC(=C1)C#N</t>
  </si>
  <si>
    <t>O=C1CCNC(=C1)C#C</t>
  </si>
  <si>
    <t>O=C1CCNC(=C1)C#N</t>
  </si>
  <si>
    <t>O=C1CNCC(=C1)C#C</t>
  </si>
  <si>
    <t>O=C1CNCC(=C1)C#N</t>
  </si>
  <si>
    <t>O=C1COCC(=C1)C#C</t>
  </si>
  <si>
    <t>O=C1COCC(=C1)C#N</t>
  </si>
  <si>
    <t>O=C1NCCC(=C1)C#C</t>
  </si>
  <si>
    <t>O=C1NCCC(=C1)C#N</t>
  </si>
  <si>
    <t>O=C1OCCC(=C1)C#C</t>
  </si>
  <si>
    <t>O=C1OCCC(=C1)C#N</t>
  </si>
  <si>
    <t>N=C1CC(CCO1)C#C</t>
  </si>
  <si>
    <t>N=C1CC(CCO1)C#N</t>
  </si>
  <si>
    <t>N=C1CC(OCO1)C#C</t>
  </si>
  <si>
    <t>N=C1CC(OCO1)C#N</t>
  </si>
  <si>
    <t>N=C1CCCC(O1)C#C</t>
  </si>
  <si>
    <t>N=C1CCCC(O1)C#N</t>
  </si>
  <si>
    <t>N=C1CCOC(O1)C#C</t>
  </si>
  <si>
    <t>N=C1CCOC(O1)C#N</t>
  </si>
  <si>
    <t>N=C1CNCC(O1)C#C</t>
  </si>
  <si>
    <t>N=C1CNCC(O1)C#N</t>
  </si>
  <si>
    <t>N=C1COCC(N1)C#C</t>
  </si>
  <si>
    <t>N=C1COCC(N1)C#N</t>
  </si>
  <si>
    <t>N=C1COCC(O1)C#C</t>
  </si>
  <si>
    <t>N=C1COCC(O1)C#N</t>
  </si>
  <si>
    <t>N=C1NC(CCO1)C#C</t>
  </si>
  <si>
    <t>N=C1NC(CCO1)C#N</t>
  </si>
  <si>
    <t>N=C1OCCC(O1)C#C</t>
  </si>
  <si>
    <t>N=C1OCCC(O1)C#N</t>
  </si>
  <si>
    <t>O=C1CC(CCN1)C#C</t>
  </si>
  <si>
    <t>O=C1CC(CCN1)C#N</t>
  </si>
  <si>
    <t>O=C1CC(CCO1)C#C</t>
  </si>
  <si>
    <t>O=C1CC(CCO1)C#N</t>
  </si>
  <si>
    <t>O=C1CC(OCO1)C#C</t>
  </si>
  <si>
    <t>O=C1CC(OCO1)C#N</t>
  </si>
  <si>
    <t>O=C1CCCC(C1)C#C</t>
  </si>
  <si>
    <t>O=C1CCCC(C1)C#N</t>
  </si>
  <si>
    <t>O=C1CCCC(N1)C#C</t>
  </si>
  <si>
    <t>O=C1CCCC(O1)C#C</t>
  </si>
  <si>
    <t>O=C1CCCC(O1)C#N</t>
  </si>
  <si>
    <t>O=C1CCNC(C1)C#C</t>
  </si>
  <si>
    <t>O=C1CCNC(C1)C#N</t>
  </si>
  <si>
    <t>O=C1CCOC(C1)C#C</t>
  </si>
  <si>
    <t>O=C1CCOC(C1)C#N</t>
  </si>
  <si>
    <t>O=C1CCOC(O1)C#C</t>
  </si>
  <si>
    <t>O=C1CCOC(O1)C#N</t>
  </si>
  <si>
    <t>O=C1CNCC(C1)C#C</t>
  </si>
  <si>
    <t>O=C1CNCC(C1)C#N</t>
  </si>
  <si>
    <t>O=C1CNCC(N1)C#C</t>
  </si>
  <si>
    <t>O=C1CNCC(O1)C#C</t>
  </si>
  <si>
    <t>O=C1CNCC(O1)C#N</t>
  </si>
  <si>
    <t>O=C1COCC(C1)C#C</t>
  </si>
  <si>
    <t>O=C1COCC(C1)C#N</t>
  </si>
  <si>
    <t>O=C1COCC(N1)C#C</t>
  </si>
  <si>
    <t>O=C1COCC(O1)C#C</t>
  </si>
  <si>
    <t>O=C1COCC(O1)C#N</t>
  </si>
  <si>
    <t>O=C1NC(CCO1)C#C</t>
  </si>
  <si>
    <t>O=C1NC(CCO1)C#N</t>
  </si>
  <si>
    <t>O=C1NCCC(N1)C#C</t>
  </si>
  <si>
    <t>O=C1NCCC(N1)C#N</t>
  </si>
  <si>
    <t>O=C1NCCC(O1)C#C</t>
  </si>
  <si>
    <t>O=C1NCCC(O1)C#N</t>
  </si>
  <si>
    <t>O=C1OCCC(O1)C#C</t>
  </si>
  <si>
    <t>O=C1OCCC(O1)C#N</t>
  </si>
  <si>
    <t>N=C1OCCC1CC#C</t>
  </si>
  <si>
    <t>N=C1OCCC1CC#N</t>
  </si>
  <si>
    <t>N=C1OCCN1CC#C</t>
  </si>
  <si>
    <t>N=C1OCCN1CC#N</t>
  </si>
  <si>
    <t>N=C1OCOC1CC#C</t>
  </si>
  <si>
    <t>N=C1OCOC1CC#N</t>
  </si>
  <si>
    <t>O=C1CCCC1CC#C</t>
  </si>
  <si>
    <t>O=C1CCCC1CC#N</t>
  </si>
  <si>
    <t>O=C1CCCN1CC#C</t>
  </si>
  <si>
    <t>O=C1CCCN1CC#N</t>
  </si>
  <si>
    <t>O=C1CCNC1CC#N</t>
  </si>
  <si>
    <t>O=C1CCOC1CC#C</t>
  </si>
  <si>
    <t>O=C1CCOC1CC#N</t>
  </si>
  <si>
    <t>O=C1CNCC1CC#N</t>
  </si>
  <si>
    <t>O=C1COCC1CC#C</t>
  </si>
  <si>
    <t>O=C1COCC1CC#N</t>
  </si>
  <si>
    <t>O=C1NCCC1CC#C</t>
  </si>
  <si>
    <t>O=C1NCCC1CC#N</t>
  </si>
  <si>
    <t>O=C1NCCN1CC#C</t>
  </si>
  <si>
    <t>O=C1NCCN1CC#N</t>
  </si>
  <si>
    <t>O=C1OCCC1CC#C</t>
  </si>
  <si>
    <t>O=C1OCCC1CC#N</t>
  </si>
  <si>
    <t>O=C1OCCN1CC#C</t>
  </si>
  <si>
    <t>O=C1OCCN1CC#N</t>
  </si>
  <si>
    <t>O=C1OCOC1CC#C</t>
  </si>
  <si>
    <t>O=C1OCOC1CC#N</t>
  </si>
  <si>
    <t>N=C1OCCC=C1C#C</t>
  </si>
  <si>
    <t>N=C1OCCC=C1C#N</t>
  </si>
  <si>
    <t>O=C1CCCC=C1C#C</t>
  </si>
  <si>
    <t>O=C1CCCC=C1C#N</t>
  </si>
  <si>
    <t>O=C1CCNC=C1C#C</t>
  </si>
  <si>
    <t>O=C1CCNC=C1C#N</t>
  </si>
  <si>
    <t>O=C1CNCC=C1C#C</t>
  </si>
  <si>
    <t>O=C1CNCC=C1C#N</t>
  </si>
  <si>
    <t>O=C1COCC=C1C#C</t>
  </si>
  <si>
    <t>O=C1COCC=C1C#N</t>
  </si>
  <si>
    <t>O=C1NCCC=C1C#C</t>
  </si>
  <si>
    <t>O=C1NCCC=C1C#N</t>
  </si>
  <si>
    <t>O=C1OCCC=C1C#C</t>
  </si>
  <si>
    <t>O=C1OCCC=C1C#N</t>
  </si>
  <si>
    <t>N=C1NCCC=CC1=O</t>
  </si>
  <si>
    <t>N=C1OCCC=CC1=O</t>
  </si>
  <si>
    <t>O=C1CCCC=CC1=O</t>
  </si>
  <si>
    <t>O=C1CCNC=CC1=O</t>
  </si>
  <si>
    <t>O=C1CNCC=CC1=O</t>
  </si>
  <si>
    <t>O=C1COCC=CC1=O</t>
  </si>
  <si>
    <t>O=C1NCCC=CC1=O</t>
  </si>
  <si>
    <t>O=C1OCCC=CC1=O</t>
  </si>
  <si>
    <t>O=C1CCCC=CC=C1</t>
  </si>
  <si>
    <t>O=C1CNCC=CC=C1</t>
  </si>
  <si>
    <t>O=C1COCC=CC=C1</t>
  </si>
  <si>
    <t>O=C1NCCC=CC=C1</t>
  </si>
  <si>
    <t>O=C1OCCC=CC=C1</t>
  </si>
  <si>
    <t>N=C1CCC=CCCO1</t>
  </si>
  <si>
    <t>N=C1CCCC=CCO1</t>
  </si>
  <si>
    <t>N=C1CCN=COCO1</t>
  </si>
  <si>
    <t>N=C1CNCC=CCO1</t>
  </si>
  <si>
    <t>N=C1COC=NCCO1</t>
  </si>
  <si>
    <t>N=C1COCC=CCO1</t>
  </si>
  <si>
    <t>N=C1OCCC=CCO1</t>
  </si>
  <si>
    <t>O=C1CCC=CCCN1</t>
  </si>
  <si>
    <t>O=C1CCC=CCCO1</t>
  </si>
  <si>
    <t>O=C1CCC=CCNC1</t>
  </si>
  <si>
    <t>O=C1CCC=CCOC1</t>
  </si>
  <si>
    <t>O=C1CCCC=CCC1</t>
  </si>
  <si>
    <t>O=C1CCCC=CCN1</t>
  </si>
  <si>
    <t>O=C1CCCC=CCO1</t>
  </si>
  <si>
    <t>O=C1CCCN=COC1</t>
  </si>
  <si>
    <t>O=C1CCN=COCO1</t>
  </si>
  <si>
    <t>O=C1CCOC=NCC1</t>
  </si>
  <si>
    <t>O=C1CNCC=CCO1</t>
  </si>
  <si>
    <t>O=C1COC=NCCN1</t>
  </si>
  <si>
    <t>O=C1COC=NCCO1</t>
  </si>
  <si>
    <t>O=C1COCC=CCN1</t>
  </si>
  <si>
    <t>O=C1COCC=CCO1</t>
  </si>
  <si>
    <t>O=C1NCC=CCCO1</t>
  </si>
  <si>
    <t>O=C1NCCC=CCN1</t>
  </si>
  <si>
    <t>O=C1NCCC=CCO1</t>
  </si>
  <si>
    <t>O=C1OCCC=CCO1</t>
  </si>
  <si>
    <t>N=C1CC(=N)OCCO1</t>
  </si>
  <si>
    <t>N=C1CC(=O)CCCO1</t>
  </si>
  <si>
    <t>N=C1CC(=O)COCO1</t>
  </si>
  <si>
    <t>N=C1CC(=O)NCCO1</t>
  </si>
  <si>
    <t>N=C1CC(=O)OCCO1</t>
  </si>
  <si>
    <t>N=C1CCCCC(=O)N1</t>
  </si>
  <si>
    <t>N=C1CCCCC(=O)O1</t>
  </si>
  <si>
    <t>N=C1CCCNC(=O)N1</t>
  </si>
  <si>
    <t>N=C1CCCNC(=O)O1</t>
  </si>
  <si>
    <t>N=C1CCCOC(=O)N1</t>
  </si>
  <si>
    <t>N=C1CCCOC(=O)O1</t>
  </si>
  <si>
    <t>N=C1CCNCC(=O)O1</t>
  </si>
  <si>
    <t>N=C1CCOCC(=O)N1</t>
  </si>
  <si>
    <t>N=C1CCOCC(=O)O1</t>
  </si>
  <si>
    <t>N=C1CNCCC(=O)N1</t>
  </si>
  <si>
    <t>N=C1CNCCC(=O)O1</t>
  </si>
  <si>
    <t>N=C1COCCC(=O)N1</t>
  </si>
  <si>
    <t>N=C1COCCC(=O)O1</t>
  </si>
  <si>
    <t>N=C1COCOC(=N)N1</t>
  </si>
  <si>
    <t>N=C1COCOC(=O)N1</t>
  </si>
  <si>
    <t>N=C1COCOC(=O)O1</t>
  </si>
  <si>
    <t>N=C1NC(=N)OCCO1</t>
  </si>
  <si>
    <t>N=C1NC(=O)CCCO1</t>
  </si>
  <si>
    <t>N=C1NC(=O)COCO1</t>
  </si>
  <si>
    <t>N=C1NC(=O)NCCO1</t>
  </si>
  <si>
    <t>N=C1NC(=O)OCCO1</t>
  </si>
  <si>
    <t>N=C1NCCCC(=O)N1</t>
  </si>
  <si>
    <t>N=C1NCCNC(=O)N1</t>
  </si>
  <si>
    <t>N=C1NCCOC(=O)N1</t>
  </si>
  <si>
    <t>O=C1CC(=O)NCCN1</t>
  </si>
  <si>
    <t>O=C1CC(=O)OCCN1</t>
  </si>
  <si>
    <t>O=C1CCCCC(=O)C1</t>
  </si>
  <si>
    <t>O=C1CCCCC(=O)N1</t>
  </si>
  <si>
    <t>O=C1CCCNC(=O)C1</t>
  </si>
  <si>
    <t>O=C1CCCNC(=O)N1</t>
  </si>
  <si>
    <t>O=C1CCCOC(=O)C1</t>
  </si>
  <si>
    <t>O=C1CCCOC(=O)N1</t>
  </si>
  <si>
    <t>O=C1CCNCC(=O)C1</t>
  </si>
  <si>
    <t>O=C1CCOCC(=O)N1</t>
  </si>
  <si>
    <t>O=C1COCOC(=O)C1</t>
  </si>
  <si>
    <t>O=C1COCOC(=O)N1</t>
  </si>
  <si>
    <t>O=C1NCCNC(=O)N1</t>
  </si>
  <si>
    <t>O=C1NCCOC(=O)N1</t>
  </si>
  <si>
    <t>N=C1NCCOC1C#C</t>
  </si>
  <si>
    <t>N=C1NCCOC1C#N</t>
  </si>
  <si>
    <t>N=C1OCCCC1C#C</t>
  </si>
  <si>
    <t>N=C1OCCCC1C#N</t>
  </si>
  <si>
    <t>N=C1OCCNC1C#C</t>
  </si>
  <si>
    <t>N=C1OCCNC1C#N</t>
  </si>
  <si>
    <t>N=C1OCCOC1C#C</t>
  </si>
  <si>
    <t>N=C1OCCOC1C#N</t>
  </si>
  <si>
    <t>N=C1OCOCC1C#C</t>
  </si>
  <si>
    <t>N=C1OCOCC1C#N</t>
  </si>
  <si>
    <t>O=C1CCCCC1C#C</t>
  </si>
  <si>
    <t>O=C1CCCCC1C#N</t>
  </si>
  <si>
    <t>O=C1CCCNC1C#C</t>
  </si>
  <si>
    <t>O=C1CCCNC1C#N</t>
  </si>
  <si>
    <t>O=C1CCCOC1C#C</t>
  </si>
  <si>
    <t>O=C1CCCOC1C#N</t>
  </si>
  <si>
    <t>O=C1CCNCC1C#N</t>
  </si>
  <si>
    <t>O=C1CCOCC1C#C</t>
  </si>
  <si>
    <t>O=C1CCOCC1C#N</t>
  </si>
  <si>
    <t>O=C1CNCCC1C#C</t>
  </si>
  <si>
    <t>O=C1CNCCC1C#N</t>
  </si>
  <si>
    <t>O=C1COCCC1C#C</t>
  </si>
  <si>
    <t>O=C1COCCC1C#N</t>
  </si>
  <si>
    <t>O=C1COCOC1C#C</t>
  </si>
  <si>
    <t>O=C1COCOC1C#N</t>
  </si>
  <si>
    <t>O=C1NCCCC1C#C</t>
  </si>
  <si>
    <t>O=C1NCCCC1C#N</t>
  </si>
  <si>
    <t>O=C1NCCNC1C#C</t>
  </si>
  <si>
    <t>O=C1NCCNC1C#N</t>
  </si>
  <si>
    <t>O=C1NCCOC1C#C</t>
  </si>
  <si>
    <t>O=C1OCCCC1C#C</t>
  </si>
  <si>
    <t>O=C1OCCCC1C#N</t>
  </si>
  <si>
    <t>O=C1OCCNC1C#C</t>
  </si>
  <si>
    <t>O=C1OCCNC1C#N</t>
  </si>
  <si>
    <t>O=C1OCCOC1C#C</t>
  </si>
  <si>
    <t>O=C1OCCOC1C#N</t>
  </si>
  <si>
    <t>O=C1OCOCC1C#C</t>
  </si>
  <si>
    <t>O=C1OCOCC1C#N</t>
  </si>
  <si>
    <t>N=C1CC=CCCCO1</t>
  </si>
  <si>
    <t>N=C1CC=CCOCO1</t>
  </si>
  <si>
    <t>N=C1CN=COCCO1</t>
  </si>
  <si>
    <t>N=C1COCCN=CN1</t>
  </si>
  <si>
    <t>N=C1NC=NCCCO1</t>
  </si>
  <si>
    <t>O=C1CC=CCCCN1</t>
  </si>
  <si>
    <t>O=C1CC=CCCCO1</t>
  </si>
  <si>
    <t>O=C1CC=CCOCO1</t>
  </si>
  <si>
    <t>O=C1CCCCC=CC1</t>
  </si>
  <si>
    <t>O=C1CCCCC=CN1</t>
  </si>
  <si>
    <t>O=C1CCCCN=CO1</t>
  </si>
  <si>
    <t>O=C1CCCOC=NC1</t>
  </si>
  <si>
    <t>O=C1CCOCC=CC1</t>
  </si>
  <si>
    <t>O=C1CCOCC=CN1</t>
  </si>
  <si>
    <t>O=C1CN=COCCN1</t>
  </si>
  <si>
    <t>O=C1CN=COCCO1</t>
  </si>
  <si>
    <t>O=C1CNCCN=CO1</t>
  </si>
  <si>
    <t>O=C1COCCC=CC1</t>
  </si>
  <si>
    <t>O=C1COCCC=CN1</t>
  </si>
  <si>
    <t>O=C1COCCN=CN1</t>
  </si>
  <si>
    <t>O=C1COCCN=CO1</t>
  </si>
  <si>
    <t>O=C1COCOC=NC1</t>
  </si>
  <si>
    <t>O=C1NC=CCCCO1</t>
  </si>
  <si>
    <t>O=C1NC=CCOCO1</t>
  </si>
  <si>
    <t>O=C1NC=NCCCO1</t>
  </si>
  <si>
    <t>O=C1NCCCC=CN1</t>
  </si>
  <si>
    <t>O=C1NCCCN=CO1</t>
  </si>
  <si>
    <t>O=C1OCCCN=CO1</t>
  </si>
  <si>
    <t>N=C1NCCCCC1=O</t>
  </si>
  <si>
    <t>N=C1NCCCNC1=O</t>
  </si>
  <si>
    <t>N=C1NCCCOC1=O</t>
  </si>
  <si>
    <t>N=C1NCCNCC1=O</t>
  </si>
  <si>
    <t>N=C1NCCOCC1=O</t>
  </si>
  <si>
    <t>N=C1OCCCCC1=O</t>
  </si>
  <si>
    <t>N=C1OCCCNC1=O</t>
  </si>
  <si>
    <t>N=C1OCCCOC1=N</t>
  </si>
  <si>
    <t>N=C1OCCCOC1=O</t>
  </si>
  <si>
    <t>N=C1OCCNCC1=O</t>
  </si>
  <si>
    <t>N=C1OCCOCC1=O</t>
  </si>
  <si>
    <t>N=C1OCOCCC1=O</t>
  </si>
  <si>
    <t>O=C1CCCCCC1=O</t>
  </si>
  <si>
    <t>O=C1CCCCNC1=O</t>
  </si>
  <si>
    <t>O=C1CCCCOC1=O</t>
  </si>
  <si>
    <t>O=C1CCCNCC1=O</t>
  </si>
  <si>
    <t>O=C1CCCOCC1=O</t>
  </si>
  <si>
    <t>O=C1CCNCCC1=O</t>
  </si>
  <si>
    <t>O=C1CCOCCC1=O</t>
  </si>
  <si>
    <t>O=C1CCOCOC1=O</t>
  </si>
  <si>
    <t>O=C1CNCCNC1=O</t>
  </si>
  <si>
    <t>O=C1CNCCOC1=O</t>
  </si>
  <si>
    <t>O=C1COCCNC1=O</t>
  </si>
  <si>
    <t>O=C1COCCOC1=O</t>
  </si>
  <si>
    <t>O=C1COCOCC1=O</t>
  </si>
  <si>
    <t>O=C1NCCCNC1=O</t>
  </si>
  <si>
    <t>O=C1NCCCOC1=O</t>
  </si>
  <si>
    <t>O=C1OCCCOC1=O</t>
  </si>
  <si>
    <t>N=C1OCCOCC=C1</t>
  </si>
  <si>
    <t>N=C1OCOCCC=C1</t>
  </si>
  <si>
    <t>O=C1CCCCCC=C1</t>
  </si>
  <si>
    <t>O=C1CCCCNC=C1</t>
  </si>
  <si>
    <t>O=C1CCCOCC=C1</t>
  </si>
  <si>
    <t>O=C1CCOCCC=C1</t>
  </si>
  <si>
    <t>O=C1CNCCNC=C1</t>
  </si>
  <si>
    <t>O=C1COCCCC=C1</t>
  </si>
  <si>
    <t>O=C1COCCNC=C1</t>
  </si>
  <si>
    <t>O=C1COCOCC=C1</t>
  </si>
  <si>
    <t>O=C1NCCCCC=C1</t>
  </si>
  <si>
    <t>O=C1NCCCNC=C1</t>
  </si>
  <si>
    <t>O=C1NCCOCC=C1</t>
  </si>
  <si>
    <t>O=C1OCCCCC=C1</t>
  </si>
  <si>
    <t>O=C1OCCCNC=C1</t>
  </si>
  <si>
    <t>O=C1OCCOCC=C1</t>
  </si>
  <si>
    <t>O=C1OCOCCC=C1</t>
  </si>
  <si>
    <t>N=C1CCCCCCO1</t>
  </si>
  <si>
    <t>N=C1CCCCOCO1</t>
  </si>
  <si>
    <t>N=C1CCCOCCO1</t>
  </si>
  <si>
    <t>N=C1CCOCCCO1</t>
  </si>
  <si>
    <t>N=C1CNCCOCO1</t>
  </si>
  <si>
    <t>N=C1COCCCCO1</t>
  </si>
  <si>
    <t>N=C1COCCOCO1</t>
  </si>
  <si>
    <t>N=C1COCOCCO1</t>
  </si>
  <si>
    <t>N=C1OCCCCCO1</t>
  </si>
  <si>
    <t>N=C1OCCCOCO1</t>
  </si>
  <si>
    <t>N=C1OCCOCCO1</t>
  </si>
  <si>
    <t>O=C1CCCCCCC1</t>
  </si>
  <si>
    <t>O=C1CCCCCCN1</t>
  </si>
  <si>
    <t>O=C1CCCCCCO1</t>
  </si>
  <si>
    <t>O=C1CCCCCOC1</t>
  </si>
  <si>
    <t>O=C1CCCCOCC1</t>
  </si>
  <si>
    <t>O=C1CCCCOCO1</t>
  </si>
  <si>
    <t>O=C1CCCOCCC1</t>
  </si>
  <si>
    <t>O=C1CCCOCCN1</t>
  </si>
  <si>
    <t>O=C1CCCOCCO1</t>
  </si>
  <si>
    <t>O=C1CCCOCOC1</t>
  </si>
  <si>
    <t>O=C1CCOCCCN1</t>
  </si>
  <si>
    <t>O=C1CCOCCCO1</t>
  </si>
  <si>
    <t>O=C1CCOCCNC1</t>
  </si>
  <si>
    <t>O=C1CCOCCOC1</t>
  </si>
  <si>
    <t>O=C1CCOCOCC1</t>
  </si>
  <si>
    <t>O=C1CNCCCCO1</t>
  </si>
  <si>
    <t>O=C1CNCCCOC1</t>
  </si>
  <si>
    <t>O=C1CNCCOCO1</t>
  </si>
  <si>
    <t>O=C1COCCCCN1</t>
  </si>
  <si>
    <t>O=C1COCCCCO1</t>
  </si>
  <si>
    <t>O=C1COCCCOC1</t>
  </si>
  <si>
    <t>O=C1COCCOCO1</t>
  </si>
  <si>
    <t>O=C1COCOCCN1</t>
  </si>
  <si>
    <t>O=C1COCOCCO1</t>
  </si>
  <si>
    <t>O=C1NCCCCCN1</t>
  </si>
  <si>
    <t>O=C1NCCCCCO1</t>
  </si>
  <si>
    <t>O=C1NCCCOCO1</t>
  </si>
  <si>
    <t>O=C1NCCOCCN1</t>
  </si>
  <si>
    <t>O=C1NCCOCCO1</t>
  </si>
  <si>
    <t>O=C1OCCCCCO1</t>
  </si>
  <si>
    <t>O=C1OCCCOCO1</t>
  </si>
  <si>
    <t>O=C1OCCOCCO1</t>
  </si>
  <si>
    <t>O=CC#CC#CC1CC1</t>
  </si>
  <si>
    <t>O=CC#CC#CC1CN1</t>
  </si>
  <si>
    <t>O=CC#CC#CC1CO1</t>
  </si>
  <si>
    <t>O=CC#CC(=O)C1CC1</t>
  </si>
  <si>
    <t>O=CC#CC(=O)C1CN1</t>
  </si>
  <si>
    <t>O=CC#CC(=O)C1CO1</t>
  </si>
  <si>
    <t>O=CC#CC(=O)N1CC1</t>
  </si>
  <si>
    <t>O=CC#CC1(CC1)C#C</t>
  </si>
  <si>
    <t>O=CC#CC1(CC1)C#N</t>
  </si>
  <si>
    <t>O=CC#CC1(CN1)C#C</t>
  </si>
  <si>
    <t>O=CC#CC1(CN1)C#N</t>
  </si>
  <si>
    <t>O=CC#CC1(CO1)C#C</t>
  </si>
  <si>
    <t>O=CC#CC1(CO1)C#N</t>
  </si>
  <si>
    <t>O=CC#CC1(CC1)C=O</t>
  </si>
  <si>
    <t>O=CC#CC1(CN1)C=O</t>
  </si>
  <si>
    <t>O=CC#CC1(CO1)C=O</t>
  </si>
  <si>
    <t>O=CC#CC1=CCCC1</t>
  </si>
  <si>
    <t>O=CC#CC1=CCOC1</t>
  </si>
  <si>
    <t>O=CC#CC1=NCCN1</t>
  </si>
  <si>
    <t>O=CC#CC1=NCCO1</t>
  </si>
  <si>
    <t>N=C1CC(O1)C#CC=O</t>
  </si>
  <si>
    <t>O=CC#CC1CC(=O)C1</t>
  </si>
  <si>
    <t>O=CC#CC1CC(=O)N1</t>
  </si>
  <si>
    <t>O=CC#CC1CC(=O)O1</t>
  </si>
  <si>
    <t>O=CC#CC1CC1C#C</t>
  </si>
  <si>
    <t>O=CC#CC1CC1C#N</t>
  </si>
  <si>
    <t>O=CC#CC1NC1C#C</t>
  </si>
  <si>
    <t>O=CC#CC1NC1C#N</t>
  </si>
  <si>
    <t>O=CC#CC1OC1C#C</t>
  </si>
  <si>
    <t>O=CC#CC1OC1C#N</t>
  </si>
  <si>
    <t>O=CC#CC1CC1C=O</t>
  </si>
  <si>
    <t>O=CC#CC1CN1C=O</t>
  </si>
  <si>
    <t>O=CC#CC1NC1C=O</t>
  </si>
  <si>
    <t>O=CC#CC1OC1C=O</t>
  </si>
  <si>
    <t>O=CC#CC1CC=CC1</t>
  </si>
  <si>
    <t>O=CC#CC1CN=CO1</t>
  </si>
  <si>
    <t>N=C1OCC1C#CC=O</t>
  </si>
  <si>
    <t>O=CC#CC1CCC1=O</t>
  </si>
  <si>
    <t>O=CC#CC1CNC1=O</t>
  </si>
  <si>
    <t>O=CC#CC1COC1=O</t>
  </si>
  <si>
    <t>O=CC#CC1NCC1=O</t>
  </si>
  <si>
    <t>O=CC#CC1OCC1=O</t>
  </si>
  <si>
    <t>O=CC#CC1CCC=C1</t>
  </si>
  <si>
    <t>O=CC#CC1COC=N1</t>
  </si>
  <si>
    <t>O=CC#CC1OCC=C1</t>
  </si>
  <si>
    <t>O=CC#CC1CCCC1</t>
  </si>
  <si>
    <t>O=CC#CC1CCCO1</t>
  </si>
  <si>
    <t>O=CC#CC1CCOC1</t>
  </si>
  <si>
    <t>O=CC#CC1COCO1</t>
  </si>
  <si>
    <t>O=CC#CC1OCCO1</t>
  </si>
  <si>
    <t>O=CC#CCC1CCC1</t>
  </si>
  <si>
    <t>O=CC#CCC1CCO1</t>
  </si>
  <si>
    <t>O=CC#CCC1COC1</t>
  </si>
  <si>
    <t>O=CC#CCN1CCC1</t>
  </si>
  <si>
    <t>O=CC#CCCC1CC1</t>
  </si>
  <si>
    <t>O=CC#CCCC1CO1</t>
  </si>
  <si>
    <t>O=CC#CCCN1CC1</t>
  </si>
  <si>
    <t>O=CC#CCOC1CC1</t>
  </si>
  <si>
    <t>O=CC(=O)C#CC1CC1</t>
  </si>
  <si>
    <t>O=CC(=O)C#CC1CN1</t>
  </si>
  <si>
    <t>O=CC(=O)C#CC1CO1</t>
  </si>
  <si>
    <t>N=C(N1CC1)C(=O)C=O</t>
  </si>
  <si>
    <t>O=CC(=O)C(=O)C1CC1</t>
  </si>
  <si>
    <t>O=CC(=O)C(=O)C1CN1</t>
  </si>
  <si>
    <t>O=CC(=O)C(=O)C1CO1</t>
  </si>
  <si>
    <t>O=CC(=O)C(=O)N1CC1</t>
  </si>
  <si>
    <t>O=CC(=O)C1(CC1)C#C</t>
  </si>
  <si>
    <t>O=CC(=O)C1(CC1)C#N</t>
  </si>
  <si>
    <t>O=CC(=O)C1(CN1)C#C</t>
  </si>
  <si>
    <t>O=CC(=O)C1(CN1)C#N</t>
  </si>
  <si>
    <t>O=CC(=O)C1(CO1)C#C</t>
  </si>
  <si>
    <t>O=CC(=O)C1(CO1)C#N</t>
  </si>
  <si>
    <t>O=CC(=O)C1(CC1)C=O</t>
  </si>
  <si>
    <t>O=CC(=O)C1(CN1)C=O</t>
  </si>
  <si>
    <t>O=CC(=O)C1(CO1)C=O</t>
  </si>
  <si>
    <t>O=CC(=O)C1=CCCC1</t>
  </si>
  <si>
    <t>O=CC(=O)C1=CCOC1</t>
  </si>
  <si>
    <t>O=CC(=O)C1=CNCC1</t>
  </si>
  <si>
    <t>O=CC(=O)C1=NCCN1</t>
  </si>
  <si>
    <t>O=CC(=O)C1=NCCO1</t>
  </si>
  <si>
    <t>N=C(C=O)N1CC(=O)C1</t>
  </si>
  <si>
    <t>N=C1CC(O1)C(=O)C=O</t>
  </si>
  <si>
    <t>O=CC(=O)C1CC(=O)C1</t>
  </si>
  <si>
    <t>O=CC(=O)C1CC(=O)N1</t>
  </si>
  <si>
    <t>O=CC(=O)C1CC(=O)O1</t>
  </si>
  <si>
    <t>O=CC(=O)N1CC(=O)C1</t>
  </si>
  <si>
    <t>O=CC(=O)C1CC1C#C</t>
  </si>
  <si>
    <t>O=CC(=O)C1CC1C#N</t>
  </si>
  <si>
    <t>O=CC(=O)C1NC1C#C</t>
  </si>
  <si>
    <t>O=CC(=O)C1NC1C#N</t>
  </si>
  <si>
    <t>O=CC(=O)C1OC1C#C</t>
  </si>
  <si>
    <t>O=CC(=O)C1OC1C#N</t>
  </si>
  <si>
    <t>O=CC(=O)N1CC1C#C</t>
  </si>
  <si>
    <t>O=CC(=O)N1CC1C#N</t>
  </si>
  <si>
    <t>N=C(C=O)N1CC=CC1</t>
  </si>
  <si>
    <t>O=CC(=O)C1CC=CC1</t>
  </si>
  <si>
    <t>O=CC(=O)C1CN=CO1</t>
  </si>
  <si>
    <t>O=CC(=O)N1CC=CC1</t>
  </si>
  <si>
    <t>N=C(C=O)N1CCC1=N</t>
  </si>
  <si>
    <t>N=C(C=O)N1CCC1=O</t>
  </si>
  <si>
    <t>N=C1CCN1C(=O)C=O</t>
  </si>
  <si>
    <t>N=C1OCC1C(=O)C=O</t>
  </si>
  <si>
    <t>O=CC(=O)C1CNC1=O</t>
  </si>
  <si>
    <t>O=CC(=O)N1CCC1=O</t>
  </si>
  <si>
    <t>N=C(C=O)N1CCC=C1</t>
  </si>
  <si>
    <t>N=C(C=O)N1CCN=C1</t>
  </si>
  <si>
    <t>O=CC(=O)C1CCC=C1</t>
  </si>
  <si>
    <t>O=CC(=O)C1COC=N1</t>
  </si>
  <si>
    <t>O=CC(=O)C1OCC=C1</t>
  </si>
  <si>
    <t>O=CC(=O)N1CCC=C1</t>
  </si>
  <si>
    <t>O=CC(=O)N1CCN=C1</t>
  </si>
  <si>
    <t>N=C(C=O)N1CCCC1</t>
  </si>
  <si>
    <t>O=CC(=O)C1CCCC1</t>
  </si>
  <si>
    <t>O=CC(=O)C1CCCO1</t>
  </si>
  <si>
    <t>O=CC(=O)C1CCOC1</t>
  </si>
  <si>
    <t>O=CC(=O)C1COCO1</t>
  </si>
  <si>
    <t>O=CC(=O)C1OCCO1</t>
  </si>
  <si>
    <t>O=CC(=O)N1CCCC1</t>
  </si>
  <si>
    <t>N=C(NC1CCC1)C=O</t>
  </si>
  <si>
    <t>N=C(NC1COC1)C=O</t>
  </si>
  <si>
    <t>O=CC(=O)CC1CCC1</t>
  </si>
  <si>
    <t>O=CC(=O)CC1CCO1</t>
  </si>
  <si>
    <t>O=CC(=O)CC1COC1</t>
  </si>
  <si>
    <t>O=CC(=O)CN1CCC1</t>
  </si>
  <si>
    <t>O=CC(=O)NC1CCC1</t>
  </si>
  <si>
    <t>O=CC(=O)NC1COC1</t>
  </si>
  <si>
    <t>O=CC(=O)OC1CCC1</t>
  </si>
  <si>
    <t>O=CC(=O)OC1COC1</t>
  </si>
  <si>
    <t>N=C(NCC1CC1)C=O</t>
  </si>
  <si>
    <t>N=C(NCC1CN1)C=O</t>
  </si>
  <si>
    <t>N=C(NCC1CO1)C=O</t>
  </si>
  <si>
    <t>O=CC(=O)CCC1CC1</t>
  </si>
  <si>
    <t>O=CC(=O)CCC1CO1</t>
  </si>
  <si>
    <t>O=CC(=O)CCN1CC1</t>
  </si>
  <si>
    <t>O=CC(=O)COC1CC1</t>
  </si>
  <si>
    <t>O=CC(=O)NCC1CC1</t>
  </si>
  <si>
    <t>O=CC(=O)NCC1CN1</t>
  </si>
  <si>
    <t>O=CC(=O)NCC1CO1</t>
  </si>
  <si>
    <t>O=CC(=O)OCC1CC1</t>
  </si>
  <si>
    <t>O=CC(=O)OCC1CN1</t>
  </si>
  <si>
    <t>O=CC(=O)OCC1CO1</t>
  </si>
  <si>
    <t>O=CC(C#C)C1CCC1</t>
  </si>
  <si>
    <t>O=CC(C#C)C1CCO1</t>
  </si>
  <si>
    <t>O=CC(C#C)C1COC1</t>
  </si>
  <si>
    <t>O=CC(C#C)N1CCC1</t>
  </si>
  <si>
    <t>O=CC(C#N)C1CCC1</t>
  </si>
  <si>
    <t>O=CC(C#N)C1CCO1</t>
  </si>
  <si>
    <t>O=CC(C#N)C1COC1</t>
  </si>
  <si>
    <t>O=CC(C#N)N1CCC1</t>
  </si>
  <si>
    <t>N=CN(C=O)C1CCC1</t>
  </si>
  <si>
    <t>N=CN(C=O)C1COC1</t>
  </si>
  <si>
    <t>O=CC(C=O)C1CCC1</t>
  </si>
  <si>
    <t>O=CC(C=O)C1CCO1</t>
  </si>
  <si>
    <t>O=CC(C=O)C1COC1</t>
  </si>
  <si>
    <t>O=CC(C=O)N1CCC1</t>
  </si>
  <si>
    <t>O=CN(C=O)C1CCC1</t>
  </si>
  <si>
    <t>O=CN(C=O)C1COC1</t>
  </si>
  <si>
    <t>O=CC(CC#C)C1CC1</t>
  </si>
  <si>
    <t>O=CC(CC#C)C1CN1</t>
  </si>
  <si>
    <t>O=CC(CC#C)C1CO1</t>
  </si>
  <si>
    <t>O=CC(CC#C)N1CC1</t>
  </si>
  <si>
    <t>O=CC(CC#N)C1CC1</t>
  </si>
  <si>
    <t>O=CC(CC#N)C1CN1</t>
  </si>
  <si>
    <t>O=CC(CC#N)C1CO1</t>
  </si>
  <si>
    <t>O=CC(CC#N)N1CC1</t>
  </si>
  <si>
    <t>O=CN(CC#C)C1CC1</t>
  </si>
  <si>
    <t>O=CN(CC#N)C1CC1</t>
  </si>
  <si>
    <t>O=CC(CC1CC1)C#C</t>
  </si>
  <si>
    <t>O=CC(CC1CC1)C#N</t>
  </si>
  <si>
    <t>O=CC(CC1CN1)C#N</t>
  </si>
  <si>
    <t>O=CC(CC1CO1)C#C</t>
  </si>
  <si>
    <t>O=CC(CC1CO1)C#N</t>
  </si>
  <si>
    <t>O=CC(CN1CC1)C#C</t>
  </si>
  <si>
    <t>O=CC(CN1CC1)C#N</t>
  </si>
  <si>
    <t>O=CC(NC1CC1)C#C</t>
  </si>
  <si>
    <t>O=CC(NC1CC1)C#N</t>
  </si>
  <si>
    <t>O=CC(OC1CC1)C#C</t>
  </si>
  <si>
    <t>O=CC(OC1CC1)C#N</t>
  </si>
  <si>
    <t>N=CN(CC1CC1)C=O</t>
  </si>
  <si>
    <t>N=CN(CC1CN1)C=O</t>
  </si>
  <si>
    <t>N=CN(CC1CO1)C=O</t>
  </si>
  <si>
    <t>O=CC(CC1CC1)C=O</t>
  </si>
  <si>
    <t>O=CC(CC1CO1)C=O</t>
  </si>
  <si>
    <t>O=CC(CN1CC1)C=O</t>
  </si>
  <si>
    <t>O=CC(NC1CC1)C=O</t>
  </si>
  <si>
    <t>O=CC(OC1CC1)C=O</t>
  </si>
  <si>
    <t>O=CN(CC1CC1)C=O</t>
  </si>
  <si>
    <t>O=CN(CC1CN1)C=O</t>
  </si>
  <si>
    <t>O=CN(CC1CO1)C=O</t>
  </si>
  <si>
    <t>O=CC1(CC#C)CCC1</t>
  </si>
  <si>
    <t>O=CC1(CC#C)CCO1</t>
  </si>
  <si>
    <t>O=CC1(CC#C)COC1</t>
  </si>
  <si>
    <t>O=CC1(CC#N)CCC1</t>
  </si>
  <si>
    <t>O=CC1(CC#N)CCN1</t>
  </si>
  <si>
    <t>O=CC1(CC#N)CCO1</t>
  </si>
  <si>
    <t>O=CC1(CC#N)COC1</t>
  </si>
  <si>
    <t>N=C1CC(N1)(C=O)C#N</t>
  </si>
  <si>
    <t>N=C1CC(O1)(C=O)C#C</t>
  </si>
  <si>
    <t>N=C1CC(O1)(C=O)C#N</t>
  </si>
  <si>
    <t>O=CC1(CC(=O)C1)C#C</t>
  </si>
  <si>
    <t>O=CC1(CC(=O)C1)C#N</t>
  </si>
  <si>
    <t>O=CC1(CC(=O)N1)C#C</t>
  </si>
  <si>
    <t>O=CC1(CC(=O)O1)C#C</t>
  </si>
  <si>
    <t>O=CC1(CC(=O)O1)C#N</t>
  </si>
  <si>
    <t>N=C1CC(O1)(C=O)C=O</t>
  </si>
  <si>
    <t>O=CC1(CC(=O)C1)C=O</t>
  </si>
  <si>
    <t>O=CC1(CC(=O)N1)C=O</t>
  </si>
  <si>
    <t>O=CC1(CC(=O)O1)C=O</t>
  </si>
  <si>
    <t>O=CC1(CC1)C#CC#C</t>
  </si>
  <si>
    <t>O=CC1(CC1)C#CC#N</t>
  </si>
  <si>
    <t>O=CC1(CN1)C#CC#C</t>
  </si>
  <si>
    <t>O=CC1(CN1)C#CC#N</t>
  </si>
  <si>
    <t>O=CC1(CO1)C#CC#C</t>
  </si>
  <si>
    <t>O=CC1(CO1)C#CC#N</t>
  </si>
  <si>
    <t>O=CC1(CC1)C(=O)C#C</t>
  </si>
  <si>
    <t>O=CC1(CC1)C(=O)C#N</t>
  </si>
  <si>
    <t>O=CC1(CN1)C(=O)C#C</t>
  </si>
  <si>
    <t>O=CC1(CN1)C(=O)C#N</t>
  </si>
  <si>
    <t>O=CC1(CO1)C(=O)C#C</t>
  </si>
  <si>
    <t>O=CC1(CO1)C(=O)C#N</t>
  </si>
  <si>
    <t>O=CC1(CC1C#C)C#C</t>
  </si>
  <si>
    <t>O=CC1(CC1C#C)C#N</t>
  </si>
  <si>
    <t>O=CC1(CC1C#N)C#C</t>
  </si>
  <si>
    <t>O=CC1(CC1C#N)C#N</t>
  </si>
  <si>
    <t>O=CC1(NC1C#C)C#C</t>
  </si>
  <si>
    <t>O=CC1(NC1C#C)C#N</t>
  </si>
  <si>
    <t>O=CC1(NC1C#N)C#C</t>
  </si>
  <si>
    <t>O=CC1(NC1C#N)C#N</t>
  </si>
  <si>
    <t>O=CC1(OC1C#C)C#C</t>
  </si>
  <si>
    <t>O=CC1(OC1C#C)C#N</t>
  </si>
  <si>
    <t>O=CC1(OC1C#N)C#C</t>
  </si>
  <si>
    <t>O=CC1(OC1C#N)C#N</t>
  </si>
  <si>
    <t>O=CC1(CC1C#C)C=O</t>
  </si>
  <si>
    <t>O=CC1(CC1C#N)C=O</t>
  </si>
  <si>
    <t>O=CC1(NC1C#C)C=O</t>
  </si>
  <si>
    <t>O=CC1(NC1C#N)C=O</t>
  </si>
  <si>
    <t>O=CC1(OC1C#C)C=O</t>
  </si>
  <si>
    <t>O=CC1(OC1C#N)C=O</t>
  </si>
  <si>
    <t>O=CC1(CC=CC1)C#C</t>
  </si>
  <si>
    <t>O=CC1(CC=CC1)C#N</t>
  </si>
  <si>
    <t>O=CC1(CN=CN1)C#C</t>
  </si>
  <si>
    <t>O=CC1(CN=CN1)C#N</t>
  </si>
  <si>
    <t>O=CC1(CN=CO1)C#C</t>
  </si>
  <si>
    <t>O=CC1(CN=CO1)C#N</t>
  </si>
  <si>
    <t>O=CC1(CC=CC1)C=O</t>
  </si>
  <si>
    <t>O=CC1(CN=CN1)C=O</t>
  </si>
  <si>
    <t>O=CC1(CN=CO1)C=O</t>
  </si>
  <si>
    <t>O=CC1(CC1)NCC#C</t>
  </si>
  <si>
    <t>O=CC1(CC1)NCC#N</t>
  </si>
  <si>
    <t>O=CC1(CC1)OCC#C</t>
  </si>
  <si>
    <t>O=CC1(CC1)OCC#N</t>
  </si>
  <si>
    <t>O=CC1(CCC#C)CC1</t>
  </si>
  <si>
    <t>O=CC1(CCC#C)CN1</t>
  </si>
  <si>
    <t>O=CC1(CCC#C)CO1</t>
  </si>
  <si>
    <t>O=CC1(CCC#N)CC1</t>
  </si>
  <si>
    <t>O=CC1(CCC#N)CN1</t>
  </si>
  <si>
    <t>O=CC1(CCC#N)CO1</t>
  </si>
  <si>
    <t>N=C1NCC1(C=O)C#N</t>
  </si>
  <si>
    <t>N=C1OCC1(C=O)C#C</t>
  </si>
  <si>
    <t>N=C1OCC1(C=O)C#N</t>
  </si>
  <si>
    <t>O=CC1(CCC1=O)C#C</t>
  </si>
  <si>
    <t>O=CC1(CCC1=O)C#N</t>
  </si>
  <si>
    <t>O=CC1(CNC1=O)C#C</t>
  </si>
  <si>
    <t>O=CC1(COC1=O)C#C</t>
  </si>
  <si>
    <t>O=CC1(COC1=O)C#N</t>
  </si>
  <si>
    <t>O=CC1(NCC1=O)C#C</t>
  </si>
  <si>
    <t>O=CC1(NCC1=O)C#N</t>
  </si>
  <si>
    <t>O=CC1(OCC1=O)C#C</t>
  </si>
  <si>
    <t>O=CC1(OCC1=O)C#N</t>
  </si>
  <si>
    <t>N=C1OCC1(C=O)C=O</t>
  </si>
  <si>
    <t>O=CC1(CCC1=O)C=O</t>
  </si>
  <si>
    <t>O=CC1(CNC1=O)C=O</t>
  </si>
  <si>
    <t>O=CC1(COC1=O)C=O</t>
  </si>
  <si>
    <t>O=CC1(NCC1=O)C=O</t>
  </si>
  <si>
    <t>O=CC1(OCC1=O)C=O</t>
  </si>
  <si>
    <t>O=CC1(CCC=C1)C#C</t>
  </si>
  <si>
    <t>O=CC1(CCC=C1)C#N</t>
  </si>
  <si>
    <t>O=CC1(CNC=N1)C#C</t>
  </si>
  <si>
    <t>O=CC1(CNC=N1)C#N</t>
  </si>
  <si>
    <t>O=CC1(COC=N1)C#C</t>
  </si>
  <si>
    <t>O=CC1(COC=N1)C#N</t>
  </si>
  <si>
    <t>O=CC1(NCC=C1)C#N</t>
  </si>
  <si>
    <t>O=CC1(OCC=C1)C#C</t>
  </si>
  <si>
    <t>O=CC1(OCC=C1)C#N</t>
  </si>
  <si>
    <t>O=CC1(CCC=C1)C=O</t>
  </si>
  <si>
    <t>O=CC1(CNC=N1)C=O</t>
  </si>
  <si>
    <t>O=CC1(COC=N1)C=O</t>
  </si>
  <si>
    <t>O=CC1(NCC=C1)C=O</t>
  </si>
  <si>
    <t>O=CC1(OCC=C1)C=O</t>
  </si>
  <si>
    <t>O=CC1(CCCC1)C#C</t>
  </si>
  <si>
    <t>O=CC1(CCCC1)C#N</t>
  </si>
  <si>
    <t>O=CC1(CCCN1)C#N</t>
  </si>
  <si>
    <t>O=CC1(CCCO1)C#C</t>
  </si>
  <si>
    <t>O=CC1(CCCO1)C#N</t>
  </si>
  <si>
    <t>O=CC1(CCOC1)C#C</t>
  </si>
  <si>
    <t>O=CC1(CCOC1)C#N</t>
  </si>
  <si>
    <t>O=CC1(COCO1)C#C</t>
  </si>
  <si>
    <t>O=CC1(COCO1)C#N</t>
  </si>
  <si>
    <t>O=CC1(OCCO1)C#C</t>
  </si>
  <si>
    <t>O=CC1(OCCO1)C#N</t>
  </si>
  <si>
    <t>O=CC1(CCCC1)C=O</t>
  </si>
  <si>
    <t>O=CC1(CCCO1)C=O</t>
  </si>
  <si>
    <t>O=CC1(CCOC1)C=O</t>
  </si>
  <si>
    <t>O=CC1(COCO1)C=O</t>
  </si>
  <si>
    <t>O=CC1(OCCO1)C=O</t>
  </si>
  <si>
    <t>O=CC1=C(CCC1)C#C</t>
  </si>
  <si>
    <t>O=CC1=C(CCC1)C#N</t>
  </si>
  <si>
    <t>O=CC1=C(COC1)C#C</t>
  </si>
  <si>
    <t>O=CC1=C(COC1)C#N</t>
  </si>
  <si>
    <t>O=CC1=C(NCC1)C#C</t>
  </si>
  <si>
    <t>O=CC1=C(NCC1)C#N</t>
  </si>
  <si>
    <t>O=CC1=C(CCC1)C=O</t>
  </si>
  <si>
    <t>O=CC1=C(COC1)C=O</t>
  </si>
  <si>
    <t>O=CC1=C(NCC1)C=O</t>
  </si>
  <si>
    <t>N=C1NC(C=O)=CC1=O</t>
  </si>
  <si>
    <t>O=CC1=CC(=O)C(=O)C1</t>
  </si>
  <si>
    <t>O=CC1=CC(=O)C(=O)N1</t>
  </si>
  <si>
    <t>N=C1NC(=N)C(C=O)=C1</t>
  </si>
  <si>
    <t>N=C1NC(=O)C(C=O)=C1</t>
  </si>
  <si>
    <t>N=C1NC(=O)C=C1C=O</t>
  </si>
  <si>
    <t>N=C1OC(=O)C(C=O)=C1</t>
  </si>
  <si>
    <t>N=C1OC(=O)C=C1C=O</t>
  </si>
  <si>
    <t>O=CC1=CC(=O)CC1=O</t>
  </si>
  <si>
    <t>O=CC1=CC(=O)NC1=O</t>
  </si>
  <si>
    <t>N=C1OCCC(C=O)=C1</t>
  </si>
  <si>
    <t>O=CC1=CC(=O)CCC1</t>
  </si>
  <si>
    <t>O=CC1=CC(=O)CCN1</t>
  </si>
  <si>
    <t>O=CC1=CC(=O)CNC1</t>
  </si>
  <si>
    <t>O=CC1=CC(=O)COC1</t>
  </si>
  <si>
    <t>O=CC1=CC(=O)NCC1</t>
  </si>
  <si>
    <t>O=CC1=CC(=O)OCC1</t>
  </si>
  <si>
    <t>O=CC1=CC(CC1)C#C</t>
  </si>
  <si>
    <t>O=CC1=CC(CC1)C#N</t>
  </si>
  <si>
    <t>O=CC1=CC(NC1)C#N</t>
  </si>
  <si>
    <t>O=CC1=CC(OC1)C#C</t>
  </si>
  <si>
    <t>O=CC1=CC(OC1)C#N</t>
  </si>
  <si>
    <t>O=CC1=NC(CN1)C#C</t>
  </si>
  <si>
    <t>O=CC1=NC(CN1)C#N</t>
  </si>
  <si>
    <t>O=CC1=NC(CO1)C#C</t>
  </si>
  <si>
    <t>O=CC1=CC=CC=CC1</t>
  </si>
  <si>
    <t>O=CC1=CC=CCC=C1</t>
  </si>
  <si>
    <t>O=CC1=CC=CCCC1</t>
  </si>
  <si>
    <t>O=CC1=CC=CCOC1</t>
  </si>
  <si>
    <t>N=C1NC=C(C=O)C1=O</t>
  </si>
  <si>
    <t>O=CC1=CCC(=O)C1=O</t>
  </si>
  <si>
    <t>O=CC1=CNC(=O)C1=O</t>
  </si>
  <si>
    <t>N=C1CC=C(CO1)C=O</t>
  </si>
  <si>
    <t>O=CC1=CCC(=O)CC1</t>
  </si>
  <si>
    <t>O=CC1=CCC(=O)NC1</t>
  </si>
  <si>
    <t>O=CC1=CCC(=O)OC1</t>
  </si>
  <si>
    <t>O=CC1=CNC(=O)CC1</t>
  </si>
  <si>
    <t>O=CC1=CNC(=O)NC1</t>
  </si>
  <si>
    <t>O=CC1=CNC(=O)OC1</t>
  </si>
  <si>
    <t>O=CC1=NCC(=O)CN1</t>
  </si>
  <si>
    <t>O=CC1=NCC(=O)CO1</t>
  </si>
  <si>
    <t>O=CC1=CCC(C1)C#C</t>
  </si>
  <si>
    <t>O=CC1=CCC(C1)C#N</t>
  </si>
  <si>
    <t>O=CC1=CNC(C1)C#C</t>
  </si>
  <si>
    <t>O=CC1=CNC(C1)C#N</t>
  </si>
  <si>
    <t>O=CC1=NCC(N1)C#C</t>
  </si>
  <si>
    <t>O=CC1=NCC(N1)C#N</t>
  </si>
  <si>
    <t>O=CC1=NCC(O1)C#C</t>
  </si>
  <si>
    <t>O=CC1=NCC(O1)C#N</t>
  </si>
  <si>
    <t>O=CC1=CCC=CC=C1</t>
  </si>
  <si>
    <t>O=CC1=CCC=CCC1</t>
  </si>
  <si>
    <t>O=CC1=CCN=COC1</t>
  </si>
  <si>
    <t>O=CC1=NCC=CCN1</t>
  </si>
  <si>
    <t>O=CC1=NCC=CCO1</t>
  </si>
  <si>
    <t>N=C1CC(C=O)=CCO1</t>
  </si>
  <si>
    <t>N=C1CCN=C(N1)C=O</t>
  </si>
  <si>
    <t>N=C1NC(C=O)=CCO1</t>
  </si>
  <si>
    <t>O=CC1=CCCC(=O)C1</t>
  </si>
  <si>
    <t>O=CC1=CCCC(=O)N1</t>
  </si>
  <si>
    <t>O=CC1=CCNC(=O)C1</t>
  </si>
  <si>
    <t>O=CC1=CCNC(=O)N1</t>
  </si>
  <si>
    <t>O=CC1=CCOC(=O)C1</t>
  </si>
  <si>
    <t>O=CC1=CCOC(=O)N1</t>
  </si>
  <si>
    <t>O=CC1=CNCC(=O)C1</t>
  </si>
  <si>
    <t>O=CC1=CNCC(=O)N1</t>
  </si>
  <si>
    <t>O=CC1=NCCC(=O)N1</t>
  </si>
  <si>
    <t>O=CC1=NCCC(=O)O1</t>
  </si>
  <si>
    <t>O=CC1=CCCC1C#C</t>
  </si>
  <si>
    <t>O=CC1=CCCC1C#N</t>
  </si>
  <si>
    <t>O=CC1=CCNC1C#N</t>
  </si>
  <si>
    <t>O=CC1=CCOC1C#C</t>
  </si>
  <si>
    <t>O=CC1=CCOC1C#N</t>
  </si>
  <si>
    <t>O=CC1=CNCC1C#C</t>
  </si>
  <si>
    <t>O=CC1=CNCC1C#N</t>
  </si>
  <si>
    <t>O=CC1=CCCC=CC1</t>
  </si>
  <si>
    <t>O=CC1=CCOC=NC1</t>
  </si>
  <si>
    <t>O=CC1=CNCC=CC1</t>
  </si>
  <si>
    <t>O=CC1=NCCC=CN1</t>
  </si>
  <si>
    <t>O=CC1=NCCN=CN1</t>
  </si>
  <si>
    <t>N=C1OCCC=C1C=O</t>
  </si>
  <si>
    <t>O=CC1=CCCCC1=O</t>
  </si>
  <si>
    <t>O=CC1=CCCNC1=O</t>
  </si>
  <si>
    <t>O=CC1=CCCOC1=O</t>
  </si>
  <si>
    <t>O=CC1=CCNCC1=O</t>
  </si>
  <si>
    <t>O=CC1=CCOCC1=O</t>
  </si>
  <si>
    <t>O=CC1=CNCCC1=O</t>
  </si>
  <si>
    <t>O=CC1=CCCCC=C1</t>
  </si>
  <si>
    <t>O=CC1=CCOCC=C1</t>
  </si>
  <si>
    <t>O=CC1=CNCCC=C1</t>
  </si>
  <si>
    <t>O=CC1=CCCCCC1</t>
  </si>
  <si>
    <t>O=CC1=CCCCOC1</t>
  </si>
  <si>
    <t>O=CC1=CCCOCC1</t>
  </si>
  <si>
    <t>O=CC1=CCOCCC1</t>
  </si>
  <si>
    <t>O=CC1=CCOCOC1</t>
  </si>
  <si>
    <t>O=CC1=CNCCCC1</t>
  </si>
  <si>
    <t>O=CC1=CNCCOC1</t>
  </si>
  <si>
    <t>O=CC1=NCCCCN1</t>
  </si>
  <si>
    <t>O=CC1=NCCCCO1</t>
  </si>
  <si>
    <t>O=CC1=NCCOCO1</t>
  </si>
  <si>
    <t>N=C1C=CC(=N)N1C=O</t>
  </si>
  <si>
    <t>N=C1C=CC(=O)N1C=O</t>
  </si>
  <si>
    <t>N=CN1C(=N)C=CC1=N</t>
  </si>
  <si>
    <t>N=CN1C(=N)C=CC1=O</t>
  </si>
  <si>
    <t>N=CN1C(=O)C=CC1=O</t>
  </si>
  <si>
    <t>O=CC1C(=O)C=CC1=O</t>
  </si>
  <si>
    <t>O=CN1C(=O)C=CC1=O</t>
  </si>
  <si>
    <t>N=C1CCC(=N)N1C=O</t>
  </si>
  <si>
    <t>N=C1CCC(=O)N1C=O</t>
  </si>
  <si>
    <t>N=C1CNC(=N)N1C=O</t>
  </si>
  <si>
    <t>N=C1COC(=N)N1C=O</t>
  </si>
  <si>
    <t>N=C1COC(=O)N1C=O</t>
  </si>
  <si>
    <t>N=C1NCC(=O)N1C=O</t>
  </si>
  <si>
    <t>N=C1OCC(=O)C1C=O</t>
  </si>
  <si>
    <t>N=C1OCC(=O)N1C=O</t>
  </si>
  <si>
    <t>N=CN1C(=N)CCC1=N</t>
  </si>
  <si>
    <t>N=CN1C(=N)CCC1=O</t>
  </si>
  <si>
    <t>N=CN1C(=N)CNC1=O</t>
  </si>
  <si>
    <t>N=CN1C(=N)COC1=N</t>
  </si>
  <si>
    <t>N=CN1C(=N)COC1=O</t>
  </si>
  <si>
    <t>N=CN1C(=N)NCC1=O</t>
  </si>
  <si>
    <t>N=CN1C(=N)OCC1=O</t>
  </si>
  <si>
    <t>N=CN1C(=O)CCC1=O</t>
  </si>
  <si>
    <t>N=CN1C(=O)COC1=O</t>
  </si>
  <si>
    <t>O=CN1C(=O)CCC1=O</t>
  </si>
  <si>
    <t>O=CN1C(=O)COC1=O</t>
  </si>
  <si>
    <t>O=CC1C(C#C)C1C#C</t>
  </si>
  <si>
    <t>O=CC1C(C#C)C1C#N</t>
  </si>
  <si>
    <t>O=CC1C(C#N)C1C#N</t>
  </si>
  <si>
    <t>O=CN1C(C#C)C1C#C</t>
  </si>
  <si>
    <t>O=CN1C(C#C)C1C#N</t>
  </si>
  <si>
    <t>O=CN1C(C#N)C1C#N</t>
  </si>
  <si>
    <t>O=CC1C(C#C)N1C=O</t>
  </si>
  <si>
    <t>O=CC1C(C#N)N1C=O</t>
  </si>
  <si>
    <t>O=CC1C(C=O)C1C#C</t>
  </si>
  <si>
    <t>O=CC1C(C=O)C1C#N</t>
  </si>
  <si>
    <t>O=CC1C(C=O)C1C=O</t>
  </si>
  <si>
    <t>O=CC1C(C=O)N1C=O</t>
  </si>
  <si>
    <t>N=C1CC(C#C)N1C=O</t>
  </si>
  <si>
    <t>N=C1CC(C#N)N1C=O</t>
  </si>
  <si>
    <t>N=C1NC(C#N)C1C=O</t>
  </si>
  <si>
    <t>N=C1OC(C#C)C1C=O</t>
  </si>
  <si>
    <t>N=C1OC(C#N)C1C=O</t>
  </si>
  <si>
    <t>N=CN1C(CC1=N)C#C</t>
  </si>
  <si>
    <t>N=CN1C(CC1=N)C#N</t>
  </si>
  <si>
    <t>N=CN1C(CC1=O)C#C</t>
  </si>
  <si>
    <t>N=CN1C(CC1=O)C#N</t>
  </si>
  <si>
    <t>O=CC1C(NC1=O)C#C</t>
  </si>
  <si>
    <t>O=CC1C(OC1=O)C#C</t>
  </si>
  <si>
    <t>O=CN1C(CC1=O)C#C</t>
  </si>
  <si>
    <t>O=CN1C(CC1=O)C#N</t>
  </si>
  <si>
    <t>N=C1N(C=O)C=CC1=O</t>
  </si>
  <si>
    <t>N=CN1C=CC(=O)C1=N</t>
  </si>
  <si>
    <t>N=CN1C=CC(=O)C1=O</t>
  </si>
  <si>
    <t>O=CC1C=CC(=O)C1=O</t>
  </si>
  <si>
    <t>O=CN1C=CC(=O)C1=O</t>
  </si>
  <si>
    <t>O=CC1C=CC=CC=C1</t>
  </si>
  <si>
    <t>O=CN1C=CC=CC=C1</t>
  </si>
  <si>
    <t>N=CN1C=NCC1C#C</t>
  </si>
  <si>
    <t>N=CN1C=NCC1C#N</t>
  </si>
  <si>
    <t>O=CC1C=CCC1C#C</t>
  </si>
  <si>
    <t>O=CC1C=CCC1C#N</t>
  </si>
  <si>
    <t>O=CC1N=CNC1C#C</t>
  </si>
  <si>
    <t>O=CC1N=CNC1C#N</t>
  </si>
  <si>
    <t>O=CC1N=COC1C#C</t>
  </si>
  <si>
    <t>O=CC1N=COC1C#N</t>
  </si>
  <si>
    <t>O=CN1C=CCC1C#C</t>
  </si>
  <si>
    <t>O=CN1C=CCC1C#N</t>
  </si>
  <si>
    <t>O=CN1C=NCC1C#C</t>
  </si>
  <si>
    <t>O=CN1C=NCC1C#N</t>
  </si>
  <si>
    <t>N=C1CCC=CN1C=O</t>
  </si>
  <si>
    <t>N=C1CCN=CN1C=O</t>
  </si>
  <si>
    <t>N=C1NCC=CN1C=O</t>
  </si>
  <si>
    <t>N=C1OCC=CC1C=O</t>
  </si>
  <si>
    <t>N=C1OCC=CN1C=O</t>
  </si>
  <si>
    <t>N=CN1C=CCCC1=O</t>
  </si>
  <si>
    <t>N=CN1C=CCOC1=N</t>
  </si>
  <si>
    <t>N=CN1C=CCOC1=O</t>
  </si>
  <si>
    <t>N=CN1C=NCCC1=N</t>
  </si>
  <si>
    <t>N=CN1C=NCCC1=O</t>
  </si>
  <si>
    <t>O=CC1C=CCCC1=O</t>
  </si>
  <si>
    <t>O=CC1C=CCNC1=O</t>
  </si>
  <si>
    <t>O=CC1C=CCOC1=O</t>
  </si>
  <si>
    <t>O=CN1C=CCCC1=O</t>
  </si>
  <si>
    <t>O=CN1C=CCNC1=O</t>
  </si>
  <si>
    <t>O=CN1C=CCOC1=O</t>
  </si>
  <si>
    <t>O=CN1C=NCCC1=O</t>
  </si>
  <si>
    <t>N=CN1C=NCCN=C1</t>
  </si>
  <si>
    <t>O=CC1C=CCCC=C1</t>
  </si>
  <si>
    <t>O=CC1C=CCOC=N1</t>
  </si>
  <si>
    <t>O=CN1C=CCCC=C1</t>
  </si>
  <si>
    <t>O=CN1C=CCCN=C1</t>
  </si>
  <si>
    <t>O=CN1C=NCCN=C1</t>
  </si>
  <si>
    <t>N=C1NC(CC1=O)C=O</t>
  </si>
  <si>
    <t>N=C1OC(CC1=O)C=O</t>
  </si>
  <si>
    <t>O=CC1CC(=O)C(=O)C1</t>
  </si>
  <si>
    <t>O=CC1CC(=O)C(=O)N1</t>
  </si>
  <si>
    <t>O=CC1CC(=O)C(=O)O1</t>
  </si>
  <si>
    <t>O=CN1CC(=O)C(=O)C1</t>
  </si>
  <si>
    <t>N=C1NC(C=O)C1C#N</t>
  </si>
  <si>
    <t>N=C1OC(C=O)C1C#C</t>
  </si>
  <si>
    <t>N=C1OC(C=O)C1C#N</t>
  </si>
  <si>
    <t>N=CN1CC(=O)C1C#C</t>
  </si>
  <si>
    <t>N=CN1CC(=O)C1C#N</t>
  </si>
  <si>
    <t>O=CC1CC(=O)C1C#C</t>
  </si>
  <si>
    <t>O=CC1CC(=O)C1C#N</t>
  </si>
  <si>
    <t>O=CC1NC(=O)C1C#C</t>
  </si>
  <si>
    <t>O=CC1OC(=O)C1C#C</t>
  </si>
  <si>
    <t>O=CN1CC(=O)C1C#C</t>
  </si>
  <si>
    <t>O=CN1CC(=O)C1C#N</t>
  </si>
  <si>
    <t>N=C1CC(C=O)N1C=O</t>
  </si>
  <si>
    <t>N=C1OC(C=O)C1C=O</t>
  </si>
  <si>
    <t>N=CN1C(CC1=N)C=O</t>
  </si>
  <si>
    <t>N=CN1C(CC1=O)C=O</t>
  </si>
  <si>
    <t>O=CC1CC(=O)N1C=O</t>
  </si>
  <si>
    <t>O=CC1NC(=O)C1C=O</t>
  </si>
  <si>
    <t>N=C1CC(=O)CN1C=O</t>
  </si>
  <si>
    <t>N=C1CC(C=O)C(=O)N1</t>
  </si>
  <si>
    <t>N=C1CC(C=O)C(=O)O1</t>
  </si>
  <si>
    <t>N=C1CN(C=O)C(=O)N1</t>
  </si>
  <si>
    <t>N=C1CN(C=O)C(=O)O1</t>
  </si>
  <si>
    <t>N=C1NC(=N)C(O1)C=O</t>
  </si>
  <si>
    <t>N=C1NC(=O)C(O1)C=O</t>
  </si>
  <si>
    <t>N=C1NC(=O)CC1C=O</t>
  </si>
  <si>
    <t>N=C1NC(=O)CN1C=O</t>
  </si>
  <si>
    <t>N=C1NC(=O)NC1C=O</t>
  </si>
  <si>
    <t>N=C1NC(C=O)C(=O)N1</t>
  </si>
  <si>
    <t>N=C1OC(=O)CC1C=O</t>
  </si>
  <si>
    <t>N=CN1CC(=N)NC1=O</t>
  </si>
  <si>
    <t>N=CN1CC(=N)OC1=O</t>
  </si>
  <si>
    <t>N=CN1CC(=O)CC1=N</t>
  </si>
  <si>
    <t>N=CN1CC(=O)CC1=O</t>
  </si>
  <si>
    <t>N=CN1CC(=O)NC1=N</t>
  </si>
  <si>
    <t>N=CN1CC(=O)NC1=O</t>
  </si>
  <si>
    <t>O=CC1CC(=O)NC1=O</t>
  </si>
  <si>
    <t>O=CN1CC(=O)CC1=O</t>
  </si>
  <si>
    <t>O=CN1CC(=O)NC1=O</t>
  </si>
  <si>
    <t>N=C1CC=CC(O1)C=O</t>
  </si>
  <si>
    <t>O=CC1CC(=O)CC=C1</t>
  </si>
  <si>
    <t>O=CC1CC(=O)NC=C1</t>
  </si>
  <si>
    <t>O=CC1CC(=O)NC=N1</t>
  </si>
  <si>
    <t>O=CC1CC(=O)OC=N1</t>
  </si>
  <si>
    <t>O=CC1NC(=O)CC=C1</t>
  </si>
  <si>
    <t>O=CC1NC(=O)NC=C1</t>
  </si>
  <si>
    <t>O=CC1OC(=O)CC=C1</t>
  </si>
  <si>
    <t>O=CC1OC(=O)NC=C1</t>
  </si>
  <si>
    <t>O=CN1CC(=O)CC=C1</t>
  </si>
  <si>
    <t>O=CN1CC(=O)CN=C1</t>
  </si>
  <si>
    <t>O=CN1CC(=O)NC=C1</t>
  </si>
  <si>
    <t>N=C1C(CN1C=O)C#C</t>
  </si>
  <si>
    <t>N=C1C(CN1C=O)C#N</t>
  </si>
  <si>
    <t>N=CN1CC(C#C)C1=O</t>
  </si>
  <si>
    <t>N=CN1CC(C#N)C1=O</t>
  </si>
  <si>
    <t>O=CN1CC(C#C)C1=O</t>
  </si>
  <si>
    <t>O=CN1CC(C#N)C1=O</t>
  </si>
  <si>
    <t>N=C1C(CN1C=O)C=O</t>
  </si>
  <si>
    <t>N=CN1CC(C=O)C1=O</t>
  </si>
  <si>
    <t>O=CC1CN(C=O)C1=O</t>
  </si>
  <si>
    <t>O=CC1CC(C=O)C=C1</t>
  </si>
  <si>
    <t>O=CC1CN(C=O)C=C1</t>
  </si>
  <si>
    <t>O=CC1CN(C=O)C=N1</t>
  </si>
  <si>
    <t>O=CC1NC(C=O)C=C1</t>
  </si>
  <si>
    <t>O=CC1OC(C=O)C=C1</t>
  </si>
  <si>
    <t>O=CC1CC(C=C1)C#C</t>
  </si>
  <si>
    <t>O=CC1CC(C=C1)C#N</t>
  </si>
  <si>
    <t>O=CC1NC(C=C1)C#N</t>
  </si>
  <si>
    <t>O=CC1OC(C=C1)C#C</t>
  </si>
  <si>
    <t>O=CC1OC(C=C1)C#N</t>
  </si>
  <si>
    <t>O=CN1CC(C=C1)C#C</t>
  </si>
  <si>
    <t>O=CN1CC(C=C1)C#N</t>
  </si>
  <si>
    <t>O=CN1CC(N=C1)C#C</t>
  </si>
  <si>
    <t>O=CN1CC(N=C1)C#N</t>
  </si>
  <si>
    <t>O=CC1CC(CC#C)C1</t>
  </si>
  <si>
    <t>O=CC1CC(CC#C)O1</t>
  </si>
  <si>
    <t>O=CC1CC(CC#N)C1</t>
  </si>
  <si>
    <t>O=CC1CC(CC#N)N1</t>
  </si>
  <si>
    <t>O=CC1CC(CC#N)O1</t>
  </si>
  <si>
    <t>O=CC1CN(CC#C)C1</t>
  </si>
  <si>
    <t>O=CC1CN(CC#N)C1</t>
  </si>
  <si>
    <t>O=CN1CC(CC#C)C1</t>
  </si>
  <si>
    <t>O=CN1CC(CC#N)C1</t>
  </si>
  <si>
    <t>O=CC1CC1(C#C)C#C</t>
  </si>
  <si>
    <t>O=CC1CC1(C#C)C#N</t>
  </si>
  <si>
    <t>O=CC1CC1(C#N)C#N</t>
  </si>
  <si>
    <t>O=CC1NC1(C#C)C#C</t>
  </si>
  <si>
    <t>O=CC1NC1(C#C)C#N</t>
  </si>
  <si>
    <t>O=CC1NC1(C#N)C#N</t>
  </si>
  <si>
    <t>O=CC1OC1(C#C)C#C</t>
  </si>
  <si>
    <t>O=CC1OC1(C#C)C#N</t>
  </si>
  <si>
    <t>O=CC1OC1(C#N)C#N</t>
  </si>
  <si>
    <t>O=CN1CC1(C#C)C#C</t>
  </si>
  <si>
    <t>O=CN1CC1(C#C)C#N</t>
  </si>
  <si>
    <t>O=CN1CC1(C#N)C#N</t>
  </si>
  <si>
    <t>O=CC1CC1(C=O)C#C</t>
  </si>
  <si>
    <t>O=CC1CC1(C=O)C#N</t>
  </si>
  <si>
    <t>O=CC1NC1(C=O)C#C</t>
  </si>
  <si>
    <t>O=CC1NC1(C=O)C#N</t>
  </si>
  <si>
    <t>O=CC1OC1(C=O)C#C</t>
  </si>
  <si>
    <t>O=CC1OC1(C=O)C#N</t>
  </si>
  <si>
    <t>O=CN1CC1(C=O)C#C</t>
  </si>
  <si>
    <t>O=CN1CC1(C=O)C#N</t>
  </si>
  <si>
    <t>O=CC1CC1(C=O)C=O</t>
  </si>
  <si>
    <t>O=CC1NC1(C=O)C=O</t>
  </si>
  <si>
    <t>O=CC1OC1(C=O)C=O</t>
  </si>
  <si>
    <t>O=CN1CC1(C=O)C=O</t>
  </si>
  <si>
    <t>O=CC1CC1C#CC#C</t>
  </si>
  <si>
    <t>O=CC1CC1C#CC#N</t>
  </si>
  <si>
    <t>O=CC1NC1C#CC#C</t>
  </si>
  <si>
    <t>O=CC1NC1C#CC#N</t>
  </si>
  <si>
    <t>O=CC1OC1C#CC#C</t>
  </si>
  <si>
    <t>O=CC1OC1C#CC#N</t>
  </si>
  <si>
    <t>O=CN1CC1C#CC#C</t>
  </si>
  <si>
    <t>O=CN1CC1C#CC#N</t>
  </si>
  <si>
    <t>O=CC1CC1C(=O)C#C</t>
  </si>
  <si>
    <t>O=CC1CC1C(=O)C#N</t>
  </si>
  <si>
    <t>O=CC1CN1C(=O)C#C</t>
  </si>
  <si>
    <t>O=CC1CN1C(=O)C#N</t>
  </si>
  <si>
    <t>O=CC1NC1C(=O)C#C</t>
  </si>
  <si>
    <t>O=CC1NC1C(=O)C#N</t>
  </si>
  <si>
    <t>O=CC1OC1C(=O)C#C</t>
  </si>
  <si>
    <t>O=CC1OC1C(=O)C#N</t>
  </si>
  <si>
    <t>O=CN1CC1C(=O)C#C</t>
  </si>
  <si>
    <t>O=CN1CC1C(=O)C#N</t>
  </si>
  <si>
    <t>O=CC1CC1C(=O)C=O</t>
  </si>
  <si>
    <t>O=CC1CN1C(=O)C=O</t>
  </si>
  <si>
    <t>O=CC1NC1C(=O)C=O</t>
  </si>
  <si>
    <t>O=CC1OC1C(=O)C=O</t>
  </si>
  <si>
    <t>O=CN1CC1C(=O)C=O</t>
  </si>
  <si>
    <t>O=CC1CC1CCC#C</t>
  </si>
  <si>
    <t>O=CC1CC1CCC#N</t>
  </si>
  <si>
    <t>O=CC1CC1NCC#N</t>
  </si>
  <si>
    <t>O=CC1CC1OCC#C</t>
  </si>
  <si>
    <t>O=CC1CC1OCC#N</t>
  </si>
  <si>
    <t>O=CC1CN1CCC#C</t>
  </si>
  <si>
    <t>O=CC1CN1CCC#N</t>
  </si>
  <si>
    <t>O=CC1NC1CCC#C</t>
  </si>
  <si>
    <t>O=CC1NC1CCC#N</t>
  </si>
  <si>
    <t>O=CC1OC1CCC#C</t>
  </si>
  <si>
    <t>O=CC1OC1CCC#N</t>
  </si>
  <si>
    <t>O=CN1CC1CCC#C</t>
  </si>
  <si>
    <t>O=CN1CC1CCC#N</t>
  </si>
  <si>
    <t>O=CC1CC=C(C1)C#C</t>
  </si>
  <si>
    <t>O=CC1CC=C(C1)C#N</t>
  </si>
  <si>
    <t>O=CC1CN=C(N1)C#C</t>
  </si>
  <si>
    <t>O=CC1CN=C(N1)C#N</t>
  </si>
  <si>
    <t>O=CC1CN=C(O1)C#C</t>
  </si>
  <si>
    <t>O=CC1CN=C(O1)C#N</t>
  </si>
  <si>
    <t>O=CN1CC=C(C1)C#C</t>
  </si>
  <si>
    <t>O=CN1CC=C(C1)C#N</t>
  </si>
  <si>
    <t>O=CC1CC(C=O)=CN1</t>
  </si>
  <si>
    <t>O=CC1CC=C(C1)C=O</t>
  </si>
  <si>
    <t>O=CC1CN=C(N1)C=O</t>
  </si>
  <si>
    <t>O=CC1CN=C(O1)C=O</t>
  </si>
  <si>
    <t>O=CN1CC=C(C1)C=O</t>
  </si>
  <si>
    <t>N=C1OC(CC=C1)C=O</t>
  </si>
  <si>
    <t>O=CC1CC(=O)C=CN1</t>
  </si>
  <si>
    <t>O=CC1CC=CC(=O)C1</t>
  </si>
  <si>
    <t>O=CC1CC=CC(=O)N1</t>
  </si>
  <si>
    <t>O=CC1CC=CC(=O)O1</t>
  </si>
  <si>
    <t>O=CN1CC=CC(=O)C1</t>
  </si>
  <si>
    <t>O=CC1CC=CC1C#C</t>
  </si>
  <si>
    <t>O=CC1CC=CC1C#N</t>
  </si>
  <si>
    <t>O=CC1NC=NC1C#C</t>
  </si>
  <si>
    <t>O=CC1NC=NC1C#N</t>
  </si>
  <si>
    <t>O=CC1OC=NC1C#C</t>
  </si>
  <si>
    <t>O=CN1CC=CC1C#C</t>
  </si>
  <si>
    <t>O=CN1CC=CC1C#N</t>
  </si>
  <si>
    <t>N=CN1C=NCC1C=O</t>
  </si>
  <si>
    <t>O=CC1C=CCN1C=O</t>
  </si>
  <si>
    <t>O=CC1CC=CC1C=O</t>
  </si>
  <si>
    <t>O=CC1CC=CN1C=O</t>
  </si>
  <si>
    <t>O=CC1CN=CN1C=O</t>
  </si>
  <si>
    <t>O=CC1NC=NC1C=O</t>
  </si>
  <si>
    <t>O=CC1OC=NC1C=O</t>
  </si>
  <si>
    <t>O=CC1CC=CC=CC1</t>
  </si>
  <si>
    <t>O=CN1CC=CC=CC1</t>
  </si>
  <si>
    <t>N=C1CC=CCN1C=O</t>
  </si>
  <si>
    <t>N=C1NC=CCN1C=O</t>
  </si>
  <si>
    <t>N=CN1CC=CCC1=O</t>
  </si>
  <si>
    <t>N=CN1CC=CNC1=O</t>
  </si>
  <si>
    <t>O=CC1CC=CCC1=O</t>
  </si>
  <si>
    <t>O=CC1CC=CNC1=O</t>
  </si>
  <si>
    <t>O=CC1CN=CNC1=O</t>
  </si>
  <si>
    <t>O=CC1CN=COC1=O</t>
  </si>
  <si>
    <t>O=CN1CC=CCC1=O</t>
  </si>
  <si>
    <t>O=CN1CC=CNC1=O</t>
  </si>
  <si>
    <t>O=CC1CC=CCC=C1</t>
  </si>
  <si>
    <t>O=CC1OC=NCC=C1</t>
  </si>
  <si>
    <t>O=CN1CC=CCC=C1</t>
  </si>
  <si>
    <t>O=CN1CC=CCN=C1</t>
  </si>
  <si>
    <t>N=C1N(CCC1=O)C=O</t>
  </si>
  <si>
    <t>N=CN1CCC(=O)C1=N</t>
  </si>
  <si>
    <t>N=CN1CCC(=O)C1=O</t>
  </si>
  <si>
    <t>O=CN1CCC(=O)C1=O</t>
  </si>
  <si>
    <t>N=C1OCC(C=O)C=C1</t>
  </si>
  <si>
    <t>O=CC1CCC(=O)C=C1</t>
  </si>
  <si>
    <t>O=CC1CNC(=O)C=C1</t>
  </si>
  <si>
    <t>O=CC1COC(=O)C=C1</t>
  </si>
  <si>
    <t>O=CC1NCC(=O)C=C1</t>
  </si>
  <si>
    <t>O=CC1OCC(=O)C=C1</t>
  </si>
  <si>
    <t>O=CN1CCC(=O)C=C1</t>
  </si>
  <si>
    <t>N=C1CCC(CO1)C=O</t>
  </si>
  <si>
    <t>N=C1CNC(CO1)C=O</t>
  </si>
  <si>
    <t>N=C1COC(CO1)C=O</t>
  </si>
  <si>
    <t>N=C1OCC(CO1)C=O</t>
  </si>
  <si>
    <t>O=CC1CCC(=O)CC1</t>
  </si>
  <si>
    <t>O=CC1CCC(=O)CN1</t>
  </si>
  <si>
    <t>O=CC1CCC(=O)CO1</t>
  </si>
  <si>
    <t>O=CC1CCC(=O)NC1</t>
  </si>
  <si>
    <t>O=CC1CCC(=O)OC1</t>
  </si>
  <si>
    <t>O=CC1CNC(=O)CN1</t>
  </si>
  <si>
    <t>O=CC1CNC(=O)CO1</t>
  </si>
  <si>
    <t>O=CC1CNC(=O)NC1</t>
  </si>
  <si>
    <t>O=CC1CNC(=O)OC1</t>
  </si>
  <si>
    <t>O=CC1COC(=O)CN1</t>
  </si>
  <si>
    <t>O=CC1COC(=O)CO1</t>
  </si>
  <si>
    <t>O=CC1COC(=O)OC1</t>
  </si>
  <si>
    <t>O=CC1OCC(=O)CO1</t>
  </si>
  <si>
    <t>O=CN1CCC(=O)CC1</t>
  </si>
  <si>
    <t>O=CC1CCC(=C1)C#C</t>
  </si>
  <si>
    <t>O=CC1CCC(=C1)C#N</t>
  </si>
  <si>
    <t>O=CC1CNC(=N1)C#C</t>
  </si>
  <si>
    <t>O=CC1CNC(=N1)C#N</t>
  </si>
  <si>
    <t>O=CC1COC(=N1)C#C</t>
  </si>
  <si>
    <t>O=CC1COC(=N1)C#N</t>
  </si>
  <si>
    <t>O=CC1NCC(=C1)C#N</t>
  </si>
  <si>
    <t>O=CC1OCC(=C1)C#C</t>
  </si>
  <si>
    <t>O=CC1OCC(=C1)C#N</t>
  </si>
  <si>
    <t>O=CN1CCC(=C1)C#C</t>
  </si>
  <si>
    <t>O=CN1CCC(=C1)C#N</t>
  </si>
  <si>
    <t>O=CC1CC(CN1)C#N</t>
  </si>
  <si>
    <t>O=CC1CC(CO1)C#C</t>
  </si>
  <si>
    <t>O=CC1CC(CO1)C#N</t>
  </si>
  <si>
    <t>O=CC1CCC(C1)C#C</t>
  </si>
  <si>
    <t>O=CC1CCC(C1)C#N</t>
  </si>
  <si>
    <t>O=CC1CCC(N1)C#N</t>
  </si>
  <si>
    <t>O=CC1CCC(O1)C#C</t>
  </si>
  <si>
    <t>O=CC1CCC(O1)C#N</t>
  </si>
  <si>
    <t>O=CC1CNC(C1)C#N</t>
  </si>
  <si>
    <t>O=CC1COC(C1)C#C</t>
  </si>
  <si>
    <t>O=CC1COC(C1)C#N</t>
  </si>
  <si>
    <t>O=CC1COC(O1)C#C</t>
  </si>
  <si>
    <t>O=CC1COC(O1)C#N</t>
  </si>
  <si>
    <t>O=CC1OCC(O1)C#C</t>
  </si>
  <si>
    <t>O=CC1OCC(O1)C#N</t>
  </si>
  <si>
    <t>O=CN1CCC(C1)C#C</t>
  </si>
  <si>
    <t>O=CN1CCC(C1)C#N</t>
  </si>
  <si>
    <t>O=CC1CCC(C1)C=O</t>
  </si>
  <si>
    <t>O=CC1CCC(O1)C=O</t>
  </si>
  <si>
    <t>O=CC1CCN(C1)C=O</t>
  </si>
  <si>
    <t>O=CC1COC(C1)C=O</t>
  </si>
  <si>
    <t>O=CC1COC(O1)C=O</t>
  </si>
  <si>
    <t>O=CC1CCC(C=O)=C1</t>
  </si>
  <si>
    <t>O=CC1CNC(C=O)=N1</t>
  </si>
  <si>
    <t>O=CC1COC(C=O)=N1</t>
  </si>
  <si>
    <t>O=CC1OCC(C=O)=C1</t>
  </si>
  <si>
    <t>O=CN1CCC(C=O)=C1</t>
  </si>
  <si>
    <t>O=CC1CCC1CC#C</t>
  </si>
  <si>
    <t>O=CC1CCC1CC#N</t>
  </si>
  <si>
    <t>O=CC1CCN1CC#C</t>
  </si>
  <si>
    <t>O=CC1CCN1CC#N</t>
  </si>
  <si>
    <t>O=CC1CNC1CC#N</t>
  </si>
  <si>
    <t>O=CC1COC1CC#C</t>
  </si>
  <si>
    <t>O=CC1COC1CC#N</t>
  </si>
  <si>
    <t>O=CC1OCC1CC#C</t>
  </si>
  <si>
    <t>O=CC1OCC1CC#N</t>
  </si>
  <si>
    <t>O=CN1CCC1CC#C</t>
  </si>
  <si>
    <t>O=CN1CCC1CC#N</t>
  </si>
  <si>
    <t>N=CN1CCN=C1C#N</t>
  </si>
  <si>
    <t>O=CC1CCC=C1C#C</t>
  </si>
  <si>
    <t>O=CC1CCC=C1C#N</t>
  </si>
  <si>
    <t>O=CC1NCC=C1C#N</t>
  </si>
  <si>
    <t>O=CC1OCC=C1C#C</t>
  </si>
  <si>
    <t>O=CC1OCC=C1C#N</t>
  </si>
  <si>
    <t>O=CN1CCC=C1C#C</t>
  </si>
  <si>
    <t>O=CN1CCC=C1C#N</t>
  </si>
  <si>
    <t>O=CN1CCN=C1C#C</t>
  </si>
  <si>
    <t>O=CN1CCN=C1C#N</t>
  </si>
  <si>
    <t>N=CN1CCN=C1C=O</t>
  </si>
  <si>
    <t>O=CC1CCC=C1C=O</t>
  </si>
  <si>
    <t>O=CC1CNC=C1C=O</t>
  </si>
  <si>
    <t>O=CC1OCC=C1C=O</t>
  </si>
  <si>
    <t>O=CN1CCC=C1C=O</t>
  </si>
  <si>
    <t>O=CN1CCN=C1C=O</t>
  </si>
  <si>
    <t>N=C1C=CCCN1C=O</t>
  </si>
  <si>
    <t>N=CN1CCC=CC1=O</t>
  </si>
  <si>
    <t>O=CC1CCC=CC1=O</t>
  </si>
  <si>
    <t>O=CN1CCC=CC1=O</t>
  </si>
  <si>
    <t>O=CC1CCC=CC=C1</t>
  </si>
  <si>
    <t>O=CC1OCC=CC=C1</t>
  </si>
  <si>
    <t>O=CN1CCC=CC=C1</t>
  </si>
  <si>
    <t>O=CC1CCC=CCC1</t>
  </si>
  <si>
    <t>O=CC1CCC=CCO1</t>
  </si>
  <si>
    <t>O=CC1CCN=COC1</t>
  </si>
  <si>
    <t>O=CC1OCC=CCO1</t>
  </si>
  <si>
    <t>O=CN1CCC=CCC1</t>
  </si>
  <si>
    <t>N=C1CC(CCO1)C=O</t>
  </si>
  <si>
    <t>N=C1CC(OCO1)C=O</t>
  </si>
  <si>
    <t>N=C1CCCC(O1)C=O</t>
  </si>
  <si>
    <t>N=C1CCOC(O1)C=O</t>
  </si>
  <si>
    <t>N=C1CN(CCO1)C=O</t>
  </si>
  <si>
    <t>N=C1CNCC(O1)C=O</t>
  </si>
  <si>
    <t>N=C1COCC(N1)C=O</t>
  </si>
  <si>
    <t>N=C1COCC(O1)C=O</t>
  </si>
  <si>
    <t>N=C1OCCC(O1)C=O</t>
  </si>
  <si>
    <t>O=CC1CC(=O)CCN1</t>
  </si>
  <si>
    <t>O=CC1CC(=O)CCO1</t>
  </si>
  <si>
    <t>O=CC1CC(=O)OCO1</t>
  </si>
  <si>
    <t>O=CC1CCCC(=O)C1</t>
  </si>
  <si>
    <t>O=CC1CCCC(=O)N1</t>
  </si>
  <si>
    <t>O=CC1CCCC(=O)O1</t>
  </si>
  <si>
    <t>O=CC1CCNC(=O)C1</t>
  </si>
  <si>
    <t>O=CC1CCNC(=O)N1</t>
  </si>
  <si>
    <t>O=CC1CCNC(=O)O1</t>
  </si>
  <si>
    <t>O=CC1CCOC(=O)C1</t>
  </si>
  <si>
    <t>O=CC1CCOC(=O)N1</t>
  </si>
  <si>
    <t>O=CC1CCOC(=O)O1</t>
  </si>
  <si>
    <t>O=CC1CNCC(=O)C1</t>
  </si>
  <si>
    <t>O=CC1CNCC(=O)N1</t>
  </si>
  <si>
    <t>O=CC1CNCC(=O)O1</t>
  </si>
  <si>
    <t>O=CC1COCC(=O)C1</t>
  </si>
  <si>
    <t>O=CC1COCC(=O)N1</t>
  </si>
  <si>
    <t>O=CC1COCC(=O)O1</t>
  </si>
  <si>
    <t>O=CC1OCCC(=O)O1</t>
  </si>
  <si>
    <t>O=CN1CCCC(=O)C1</t>
  </si>
  <si>
    <t>O=CN1CCNC(=O)C1</t>
  </si>
  <si>
    <t>O=CN1CCOC(=O)C1</t>
  </si>
  <si>
    <t>O=CC1CCCC1C#C</t>
  </si>
  <si>
    <t>O=CC1CCCC1C#N</t>
  </si>
  <si>
    <t>O=CC1CCNC1C#N</t>
  </si>
  <si>
    <t>O=CC1CCOC1C#C</t>
  </si>
  <si>
    <t>O=CC1CCOC1C#N</t>
  </si>
  <si>
    <t>O=CC1COCC1C#C</t>
  </si>
  <si>
    <t>O=CC1COCC1C#N</t>
  </si>
  <si>
    <t>O=CC1NCCC1C#N</t>
  </si>
  <si>
    <t>O=CC1OCCC1C#C</t>
  </si>
  <si>
    <t>O=CC1OCCC1C#N</t>
  </si>
  <si>
    <t>O=CC1OCOC1C#C</t>
  </si>
  <si>
    <t>O=CC1OCOC1C#N</t>
  </si>
  <si>
    <t>O=CN1CCCC1C#C</t>
  </si>
  <si>
    <t>O=CN1CCCC1C#N</t>
  </si>
  <si>
    <t>O=CC1CCCC1C=O</t>
  </si>
  <si>
    <t>O=CC1CCCN1C=O</t>
  </si>
  <si>
    <t>O=CC1CCOC1C=O</t>
  </si>
  <si>
    <t>O=CC1COCC1C=O</t>
  </si>
  <si>
    <t>O=CC1OCOC1C=O</t>
  </si>
  <si>
    <t>O=CC1CC=CCCO1</t>
  </si>
  <si>
    <t>O=CC1CCCC=CC1</t>
  </si>
  <si>
    <t>O=CC1CCCN=CO1</t>
  </si>
  <si>
    <t>O=CC1CCOC=NC1</t>
  </si>
  <si>
    <t>O=CC1CN=COCO1</t>
  </si>
  <si>
    <t>O=CC1COCC=CC1</t>
  </si>
  <si>
    <t>O=CC1OCCN=CO1</t>
  </si>
  <si>
    <t>O=CN1CCCC=CC1</t>
  </si>
  <si>
    <t>N=C1CCCCN1C=O</t>
  </si>
  <si>
    <t>N=C1CNCCN1C=O</t>
  </si>
  <si>
    <t>N=C1COCCN1C=O</t>
  </si>
  <si>
    <t>N=C1NCCCN1C=O</t>
  </si>
  <si>
    <t>N=C1OCCCC1C=O</t>
  </si>
  <si>
    <t>N=C1OCCCN1C=O</t>
  </si>
  <si>
    <t>N=C1OCCNC1C=O</t>
  </si>
  <si>
    <t>N=C1OCCOC1C=O</t>
  </si>
  <si>
    <t>N=C1OCOCC1C=O</t>
  </si>
  <si>
    <t>N=CN1CCCCC1=O</t>
  </si>
  <si>
    <t>N=CN1CCCNC1=O</t>
  </si>
  <si>
    <t>N=CN1CCCOC1=N</t>
  </si>
  <si>
    <t>N=CN1CCCOC1=O</t>
  </si>
  <si>
    <t>N=CN1CCNCC1=O</t>
  </si>
  <si>
    <t>N=CN1CCOCC1=O</t>
  </si>
  <si>
    <t>O=CC1CCCCC1=O</t>
  </si>
  <si>
    <t>O=CC1CCCNC1=O</t>
  </si>
  <si>
    <t>O=CC1CCCOC1=O</t>
  </si>
  <si>
    <t>O=CC1CCOCC1=O</t>
  </si>
  <si>
    <t>O=CC1COCCC1=O</t>
  </si>
  <si>
    <t>O=CC1COCOC1=O</t>
  </si>
  <si>
    <t>O=CC1NCCCC1=O</t>
  </si>
  <si>
    <t>O=CC1NCCNC1=O</t>
  </si>
  <si>
    <t>O=CC1NCCOC1=O</t>
  </si>
  <si>
    <t>O=CC1OCCCC1=O</t>
  </si>
  <si>
    <t>O=CC1OCCNC1=O</t>
  </si>
  <si>
    <t>O=CC1OCCOC1=O</t>
  </si>
  <si>
    <t>O=CN1CCCCC1=O</t>
  </si>
  <si>
    <t>O=CN1CCCNC1=O</t>
  </si>
  <si>
    <t>O=CN1CCCOC1=O</t>
  </si>
  <si>
    <t>O=CN1CCNCC1=O</t>
  </si>
  <si>
    <t>O=CN1CCOCC1=O</t>
  </si>
  <si>
    <t>O=CC1CCCCC=C1</t>
  </si>
  <si>
    <t>O=CC1CCCOC=N1</t>
  </si>
  <si>
    <t>O=CC1CCOCC=C1</t>
  </si>
  <si>
    <t>O=CC1COCCC=C1</t>
  </si>
  <si>
    <t>O=CC1COCOC=N1</t>
  </si>
  <si>
    <t>O=CC1OCCCC=C1</t>
  </si>
  <si>
    <t>O=CC1OCOCC=C1</t>
  </si>
  <si>
    <t>O=CN1CCCCC=C1</t>
  </si>
  <si>
    <t>O=CN1CCOCC=C1</t>
  </si>
  <si>
    <t>O=CC1CCCCCC1</t>
  </si>
  <si>
    <t>O=CC1CCCCCO1</t>
  </si>
  <si>
    <t>O=CC1CCCCOC1</t>
  </si>
  <si>
    <t>O=CC1CCCOCC1</t>
  </si>
  <si>
    <t>O=CC1CCCOCO1</t>
  </si>
  <si>
    <t>O=CC1CCOCCO1</t>
  </si>
  <si>
    <t>O=CC1CCOCOC1</t>
  </si>
  <si>
    <t>O=CC1COCCCO1</t>
  </si>
  <si>
    <t>O=CC1COCCOC1</t>
  </si>
  <si>
    <t>O=CC1OCCCCO1</t>
  </si>
  <si>
    <t>O=CN1CCCCCC1</t>
  </si>
  <si>
    <t>O=CN1CCCOCC1</t>
  </si>
  <si>
    <t>O=CCC#CC1CCC1</t>
  </si>
  <si>
    <t>O=CCC#CC1CCO1</t>
  </si>
  <si>
    <t>O=CCC#CC1COC1</t>
  </si>
  <si>
    <t>O=CCC#CCC1CC1</t>
  </si>
  <si>
    <t>O=CCC#CCC1CN1</t>
  </si>
  <si>
    <t>O=CCC#CCC1CO1</t>
  </si>
  <si>
    <t>O=CCC#CCN1CC1</t>
  </si>
  <si>
    <t>N=C(NC=O)C1CCC1</t>
  </si>
  <si>
    <t>N=C(NC=O)C1CCO1</t>
  </si>
  <si>
    <t>N=C(NC=O)C1COC1</t>
  </si>
  <si>
    <t>N=C(OC=O)C1CCC1</t>
  </si>
  <si>
    <t>N=C(OC=O)C1CCO1</t>
  </si>
  <si>
    <t>N=C(OC=O)C1COC1</t>
  </si>
  <si>
    <t>N=CNC(=O)C1CCC1</t>
  </si>
  <si>
    <t>N=CNC(=O)C1CCO1</t>
  </si>
  <si>
    <t>N=CNC(=O)C1COC1</t>
  </si>
  <si>
    <t>N=CNC(=O)N1CCC1</t>
  </si>
  <si>
    <t>N=COC(=O)C1CCC1</t>
  </si>
  <si>
    <t>N=COC(=O)C1CCN1</t>
  </si>
  <si>
    <t>N=COC(=O)C1CCO1</t>
  </si>
  <si>
    <t>N=COC(=O)C1COC1</t>
  </si>
  <si>
    <t>N=COC(=O)N1CCC1</t>
  </si>
  <si>
    <t>O=CCC(=O)C1CCC1</t>
  </si>
  <si>
    <t>O=CCC(=O)C1CCO1</t>
  </si>
  <si>
    <t>O=CCC(=O)C1COC1</t>
  </si>
  <si>
    <t>O=CCC(=O)N1CCC1</t>
  </si>
  <si>
    <t>O=CNC(=O)C1CCC1</t>
  </si>
  <si>
    <t>O=CNC(=O)C1CCO1</t>
  </si>
  <si>
    <t>O=CNC(=O)C1COC1</t>
  </si>
  <si>
    <t>O=CNC(=O)N1CCC1</t>
  </si>
  <si>
    <t>N=C(CC1CC1)NC=O</t>
  </si>
  <si>
    <t>N=C(CC1CC1)OC=O</t>
  </si>
  <si>
    <t>N=C(CC1CN1)NC=O</t>
  </si>
  <si>
    <t>N=C(CC1CN1)OC=O</t>
  </si>
  <si>
    <t>N=C(CC1CO1)NC=O</t>
  </si>
  <si>
    <t>N=C(CC1CO1)OC=O</t>
  </si>
  <si>
    <t>N=C(CC=O)OC1CC1</t>
  </si>
  <si>
    <t>N=C(CN1CC1)NC=O</t>
  </si>
  <si>
    <t>N=C(CN1CC1)OC=O</t>
  </si>
  <si>
    <t>N=C(NC=O)OC1CC1</t>
  </si>
  <si>
    <t>N=CNC(=O)CC1CC1</t>
  </si>
  <si>
    <t>N=CNC(=O)CC1CN1</t>
  </si>
  <si>
    <t>N=CNC(=O)CC1CO1</t>
  </si>
  <si>
    <t>N=CNC(=O)CN1CC1</t>
  </si>
  <si>
    <t>N=CNC(=O)NC1CC1</t>
  </si>
  <si>
    <t>N=CNC(=O)OC1CC1</t>
  </si>
  <si>
    <t>N=COC(=O)CC1CC1</t>
  </si>
  <si>
    <t>N=COC(=O)CC1CN1</t>
  </si>
  <si>
    <t>N=COC(=O)CC1CO1</t>
  </si>
  <si>
    <t>N=COC(=O)CN1CC1</t>
  </si>
  <si>
    <t>N=COC(=O)NC1CC1</t>
  </si>
  <si>
    <t>O=CCC(=O)CC1CC1</t>
  </si>
  <si>
    <t>O=CCC(=O)CC1CN1</t>
  </si>
  <si>
    <t>O=CCC(=O)CC1CO1</t>
  </si>
  <si>
    <t>O=CCC(=O)CN1CC1</t>
  </si>
  <si>
    <t>O=CCC(=O)NC1CC1</t>
  </si>
  <si>
    <t>O=CCC(=O)OC1CC1</t>
  </si>
  <si>
    <t>O=CNC(=O)CC1CC1</t>
  </si>
  <si>
    <t>O=CNC(=O)CC1CN1</t>
  </si>
  <si>
    <t>O=CNC(=O)CC1CO1</t>
  </si>
  <si>
    <t>O=CNC(=O)CN1CC1</t>
  </si>
  <si>
    <t>O=CNC(=O)NC1CC1</t>
  </si>
  <si>
    <t>O=CNC(=O)OC1CC1</t>
  </si>
  <si>
    <t>N=COC(C#C)C1CC1</t>
  </si>
  <si>
    <t>N=COC(C#C)C1CN1</t>
  </si>
  <si>
    <t>N=COC(C#C)C1CO1</t>
  </si>
  <si>
    <t>N=COC(C#N)C1CC1</t>
  </si>
  <si>
    <t>N=COC(C#N)C1CN1</t>
  </si>
  <si>
    <t>N=COC(C#N)C1CO1</t>
  </si>
  <si>
    <t>O=CCC(C#C)C1CC1</t>
  </si>
  <si>
    <t>O=CCC(C#C)C1CN1</t>
  </si>
  <si>
    <t>O=CCC(C#C)C1CO1</t>
  </si>
  <si>
    <t>O=CCC(C#C)N1CC1</t>
  </si>
  <si>
    <t>O=CCC(C#N)C1CC1</t>
  </si>
  <si>
    <t>O=CCC(C#N)C1CN1</t>
  </si>
  <si>
    <t>O=CCC(C#N)C1CO1</t>
  </si>
  <si>
    <t>O=CCC(C#N)N1CC1</t>
  </si>
  <si>
    <t>O=CNC(C#C)C1CC1</t>
  </si>
  <si>
    <t>O=CNC(C#C)C1CN1</t>
  </si>
  <si>
    <t>O=CNC(C#C)C1CO1</t>
  </si>
  <si>
    <t>O=CNC(C#N)C1CC1</t>
  </si>
  <si>
    <t>O=CNC(C#N)C1CN1</t>
  </si>
  <si>
    <t>O=CNC(C#N)C1CO1</t>
  </si>
  <si>
    <t>O=COC(C#C)C1CC1</t>
  </si>
  <si>
    <t>O=COC(C#C)C1CN1</t>
  </si>
  <si>
    <t>O=COC(C#C)C1CO1</t>
  </si>
  <si>
    <t>O=COC(C#N)C1CC1</t>
  </si>
  <si>
    <t>O=COC(C#N)C1CN1</t>
  </si>
  <si>
    <t>O=COC(C#N)C1CO1</t>
  </si>
  <si>
    <t>N=COC(C=O)C1CC1</t>
  </si>
  <si>
    <t>N=COC(C=O)C1CN1</t>
  </si>
  <si>
    <t>N=COC(C=O)C1CO1</t>
  </si>
  <si>
    <t>O=CCC(C=O)C1CC1</t>
  </si>
  <si>
    <t>O=CCC(C=O)C1CN1</t>
  </si>
  <si>
    <t>O=CCC(C=O)C1CO1</t>
  </si>
  <si>
    <t>O=CCC(C=O)N1CC1</t>
  </si>
  <si>
    <t>O=CCN(C=O)C1CC1</t>
  </si>
  <si>
    <t>O=CNC(C=O)C1CC1</t>
  </si>
  <si>
    <t>O=CNC(C=O)C1CN1</t>
  </si>
  <si>
    <t>O=CNC(C=O)C1CO1</t>
  </si>
  <si>
    <t>O=COC(C=O)C1CC1</t>
  </si>
  <si>
    <t>O=COC(C=O)C1CN1</t>
  </si>
  <si>
    <t>O=COC(C=O)C1CO1</t>
  </si>
  <si>
    <t>N=COC1(CC#C)CC1</t>
  </si>
  <si>
    <t>N=COC1(CC#N)CC1</t>
  </si>
  <si>
    <t>O=CCC1(CC#C)CC1</t>
  </si>
  <si>
    <t>O=CCC1(CC#C)CN1</t>
  </si>
  <si>
    <t>O=CCC1(CC#C)CO1</t>
  </si>
  <si>
    <t>O=CCC1(CC#N)CC1</t>
  </si>
  <si>
    <t>O=CCC1(CC#N)CN1</t>
  </si>
  <si>
    <t>O=CCC1(CC#N)CO1</t>
  </si>
  <si>
    <t>O=CNC1(CC#C)CC1</t>
  </si>
  <si>
    <t>O=CNC1(CC#N)CC1</t>
  </si>
  <si>
    <t>O=COC1(CC#C)CC1</t>
  </si>
  <si>
    <t>O=COC1(CC#N)CC1</t>
  </si>
  <si>
    <t>N=COC1(CC=O)CC1</t>
  </si>
  <si>
    <t>O=CCC1(CC1)NC=O</t>
  </si>
  <si>
    <t>O=CCC1(CC1)OC=O</t>
  </si>
  <si>
    <t>O=CCC1(CC=O)CC1</t>
  </si>
  <si>
    <t>O=CCC1(CC=O)CN1</t>
  </si>
  <si>
    <t>O=CCC1(CC=O)CO1</t>
  </si>
  <si>
    <t>N=COC1(CCC1)C#C</t>
  </si>
  <si>
    <t>N=COC1(CCC1)C#N</t>
  </si>
  <si>
    <t>N=COC1(CNC1)C#C</t>
  </si>
  <si>
    <t>N=COC1(CNC1)C#N</t>
  </si>
  <si>
    <t>N=COC1(COC1)C#C</t>
  </si>
  <si>
    <t>N=COC1(COC1)C#N</t>
  </si>
  <si>
    <t>O=CCC1(CCC1)C#C</t>
  </si>
  <si>
    <t>O=CCC1(CCC1)C#N</t>
  </si>
  <si>
    <t>O=CCC1(CCN1)C#N</t>
  </si>
  <si>
    <t>O=CCC1(CCO1)C#C</t>
  </si>
  <si>
    <t>O=CCC1(CCO1)C#N</t>
  </si>
  <si>
    <t>O=CCC1(CNC1)C#N</t>
  </si>
  <si>
    <t>O=CCC1(COC1)C#C</t>
  </si>
  <si>
    <t>O=CCC1(COC1)C#N</t>
  </si>
  <si>
    <t>O=CNC1(CCC1)C#C</t>
  </si>
  <si>
    <t>O=CNC1(CCC1)C#N</t>
  </si>
  <si>
    <t>O=CNC1(CNC1)C#N</t>
  </si>
  <si>
    <t>O=CNC1(COC1)C#C</t>
  </si>
  <si>
    <t>O=COC1(CCC1)C#C</t>
  </si>
  <si>
    <t>O=COC1(CCC1)C#N</t>
  </si>
  <si>
    <t>O=COC1(CNC1)C#C</t>
  </si>
  <si>
    <t>O=COC1(CNC1)C#N</t>
  </si>
  <si>
    <t>O=COC1(COC1)C#C</t>
  </si>
  <si>
    <t>O=COC1(COC1)C#N</t>
  </si>
  <si>
    <t>N=COC1(CCC1)C=O</t>
  </si>
  <si>
    <t>N=COC1(CNC1)C=O</t>
  </si>
  <si>
    <t>N=COC1(COC1)C=O</t>
  </si>
  <si>
    <t>O=CCC1(CCC1)C=O</t>
  </si>
  <si>
    <t>O=CCC1(CCO1)C=O</t>
  </si>
  <si>
    <t>O=CCC1(COC1)C=O</t>
  </si>
  <si>
    <t>O=CNC1(CCC1)C=O</t>
  </si>
  <si>
    <t>O=CNC1(COC1)C=O</t>
  </si>
  <si>
    <t>O=COC1(CCC1)C=O</t>
  </si>
  <si>
    <t>O=COC1(CNC1)C=O</t>
  </si>
  <si>
    <t>O=COC1(COC1)C=O</t>
  </si>
  <si>
    <t>N=C1OCC(CC=O)=C1</t>
  </si>
  <si>
    <t>N=C1OCC(NC=O)=C1</t>
  </si>
  <si>
    <t>O=CCC1=CC(=O)CC1</t>
  </si>
  <si>
    <t>O=CCC1=CC(=O)NC1</t>
  </si>
  <si>
    <t>O=CNC1=CC(=O)CC1</t>
  </si>
  <si>
    <t>O=CNC1=CC(=O)NC1</t>
  </si>
  <si>
    <t>N=C1CN=C(CC=O)N1</t>
  </si>
  <si>
    <t>N=C1CN=C(NC=O)N1</t>
  </si>
  <si>
    <t>O=CCC1=CCC(=O)C1</t>
  </si>
  <si>
    <t>O=CCC1=CCC(=O)N1</t>
  </si>
  <si>
    <t>O=CCC1=CNC(=O)C1</t>
  </si>
  <si>
    <t>O=CCC1=NCC(=O)N1</t>
  </si>
  <si>
    <t>O=CCC1=NCC(=O)O1</t>
  </si>
  <si>
    <t>O=CNC1=CCC(=O)C1</t>
  </si>
  <si>
    <t>O=CNC1=CNC(=O)C1</t>
  </si>
  <si>
    <t>O=CNC1=NCC(=O)C1</t>
  </si>
  <si>
    <t>O=CNC1=NCC(=O)N1</t>
  </si>
  <si>
    <t>O=COC1=NCC(=O)C1</t>
  </si>
  <si>
    <t>N=C1OCC=C1CC=O</t>
  </si>
  <si>
    <t>N=C1OCC=C1NC=O</t>
  </si>
  <si>
    <t>N=CNC1=NCCC1=O</t>
  </si>
  <si>
    <t>O=CCC1=CCCC1=O</t>
  </si>
  <si>
    <t>O=CCC1=CCNC1=O</t>
  </si>
  <si>
    <t>O=CCC1=CCOC1=O</t>
  </si>
  <si>
    <t>O=CNC1=CCCC1=O</t>
  </si>
  <si>
    <t>O=CNC1=CCNC1=O</t>
  </si>
  <si>
    <t>O=CNC1=CCOC1=O</t>
  </si>
  <si>
    <t>O=CNC1=NCCC1=O</t>
  </si>
  <si>
    <t>O=COC1=NCCC1=O</t>
  </si>
  <si>
    <t>O=CCC1=CCCCC1</t>
  </si>
  <si>
    <t>O=CCC1=CCCOC1</t>
  </si>
  <si>
    <t>O=CCC1=CCOCC1</t>
  </si>
  <si>
    <t>O=CCC1=NCCCO1</t>
  </si>
  <si>
    <t>O=CNC1=CCCCC1</t>
  </si>
  <si>
    <t>O=CNC1=CCCOC1</t>
  </si>
  <si>
    <t>O=CNC1=CCOCC1</t>
  </si>
  <si>
    <t>O=CNC1=NCCCO1</t>
  </si>
  <si>
    <t>O=CNC1=NCCNC1</t>
  </si>
  <si>
    <t>O=CNC1=NCCOC1</t>
  </si>
  <si>
    <t>O=COC1=NCCCC1</t>
  </si>
  <si>
    <t>O=COC1=NCCNC1</t>
  </si>
  <si>
    <t>O=COC1=NCCOC1</t>
  </si>
  <si>
    <t>N=C1CN=CN1CC=O</t>
  </si>
  <si>
    <t>N=C1NC=NC1CC=O</t>
  </si>
  <si>
    <t>N=COC1C=CCC1=O</t>
  </si>
  <si>
    <t>N=COC1C=CNC1=O</t>
  </si>
  <si>
    <t>O=CCC1C=CCC1=O</t>
  </si>
  <si>
    <t>O=CCC1C=CNC1=O</t>
  </si>
  <si>
    <t>O=CCC1N=CNC1=O</t>
  </si>
  <si>
    <t>O=CCC1N=COC1=O</t>
  </si>
  <si>
    <t>O=CCN1C=CCC1=O</t>
  </si>
  <si>
    <t>O=CCN1C=NCC1=O</t>
  </si>
  <si>
    <t>O=CNC1C=CCC1=O</t>
  </si>
  <si>
    <t>O=CNC1C=CNC1=O</t>
  </si>
  <si>
    <t>O=COC1C=CCC1=O</t>
  </si>
  <si>
    <t>O=COC1C=CNC1=O</t>
  </si>
  <si>
    <t>N=C1OC(CC=O)C=C1</t>
  </si>
  <si>
    <t>N=C1OC(OC=O)C=C1</t>
  </si>
  <si>
    <t>N=COC1CC(=O)C=C1</t>
  </si>
  <si>
    <t>N=COC1OC(=N)C=C1</t>
  </si>
  <si>
    <t>O=CCC1CC(=O)C=C1</t>
  </si>
  <si>
    <t>O=CCC1NC(=O)C=C1</t>
  </si>
  <si>
    <t>O=CNC1CC(=O)C=C1</t>
  </si>
  <si>
    <t>O=COC1CC(=O)C=C1</t>
  </si>
  <si>
    <t>N=COC1CC(C1)C#C</t>
  </si>
  <si>
    <t>N=COC1CC(C1)C#N</t>
  </si>
  <si>
    <t>O=CCC1CC(C1)C#C</t>
  </si>
  <si>
    <t>O=CCC1CC(C1)C#N</t>
  </si>
  <si>
    <t>O=CCC1CC(N1)C#N</t>
  </si>
  <si>
    <t>O=CCC1CC(O1)C#C</t>
  </si>
  <si>
    <t>O=CCC1CC(O1)C#N</t>
  </si>
  <si>
    <t>O=CCN1CC(C1)C#C</t>
  </si>
  <si>
    <t>O=CCN1CC(C1)C#N</t>
  </si>
  <si>
    <t>O=CNC1CC(C1)C#C</t>
  </si>
  <si>
    <t>O=CNC1CC(C1)C#N</t>
  </si>
  <si>
    <t>O=COC1CC(C1)C#C</t>
  </si>
  <si>
    <t>O=COC1CC(C1)C#N</t>
  </si>
  <si>
    <t>N=COC1CC(C1)C=O</t>
  </si>
  <si>
    <t>N=COC1CN(C1)C=O</t>
  </si>
  <si>
    <t>O=CCC1CC(C1)C=O</t>
  </si>
  <si>
    <t>O=CCC1CC(O1)C=O</t>
  </si>
  <si>
    <t>O=CCC1CN(C1)C=O</t>
  </si>
  <si>
    <t>O=CCN1CC(C1)C=O</t>
  </si>
  <si>
    <t>O=CNC1CC(C1)C=O</t>
  </si>
  <si>
    <t>O=CNC1CN(C1)C=O</t>
  </si>
  <si>
    <t>O=COC1CC(C1)C=O</t>
  </si>
  <si>
    <t>O=COC1CN(C1)C=O</t>
  </si>
  <si>
    <t>N=COC1CC1CC#C</t>
  </si>
  <si>
    <t>N=COC1CC1CC#N</t>
  </si>
  <si>
    <t>O=CCC1CC1CC#C</t>
  </si>
  <si>
    <t>O=CCC1CC1CC#N</t>
  </si>
  <si>
    <t>O=CCC1CN1CC#C</t>
  </si>
  <si>
    <t>O=CCC1CN1CC#N</t>
  </si>
  <si>
    <t>O=CCC1NC1CC#C</t>
  </si>
  <si>
    <t>O=CCC1NC1CC#N</t>
  </si>
  <si>
    <t>O=CCC1OC1CC#C</t>
  </si>
  <si>
    <t>O=CCC1OC1CC#N</t>
  </si>
  <si>
    <t>O=CCN1CC1CC#C</t>
  </si>
  <si>
    <t>O=CCN1CC1CC#N</t>
  </si>
  <si>
    <t>O=CNC1CC1CC#C</t>
  </si>
  <si>
    <t>O=CNC1CC1CC#N</t>
  </si>
  <si>
    <t>O=COC1CC1CC#C</t>
  </si>
  <si>
    <t>O=COC1CC1CC#N</t>
  </si>
  <si>
    <t>N=COC1CC1CC=O</t>
  </si>
  <si>
    <t>N=COC1CC1NC=O</t>
  </si>
  <si>
    <t>N=COC1CC1OC=N</t>
  </si>
  <si>
    <t>N=COC1CC1OC=O</t>
  </si>
  <si>
    <t>O=CCC1CC1CC=O</t>
  </si>
  <si>
    <t>O=CCC1CC1NC=O</t>
  </si>
  <si>
    <t>O=CCC1CC1OC=O</t>
  </si>
  <si>
    <t>O=CCC1CN1CC=O</t>
  </si>
  <si>
    <t>O=CCC1NC1CC=O</t>
  </si>
  <si>
    <t>O=CCC1OC1CC=O</t>
  </si>
  <si>
    <t>O=CNC1CC1NC=O</t>
  </si>
  <si>
    <t>O=CNC1CC1OC=O</t>
  </si>
  <si>
    <t>O=COC1CC1OC=O</t>
  </si>
  <si>
    <t>N=COC1CC=CC1=O</t>
  </si>
  <si>
    <t>O=CCC1CC=CC1=O</t>
  </si>
  <si>
    <t>O=CCN1CC=CC1=O</t>
  </si>
  <si>
    <t>O=CNC1CC=CC1=O</t>
  </si>
  <si>
    <t>O=COC1CC=CC1=O</t>
  </si>
  <si>
    <t>N=C1CC(CC=O)CO1</t>
  </si>
  <si>
    <t>N=C1CC(CO1)NC=O</t>
  </si>
  <si>
    <t>N=C1CC(CO1)OC=O</t>
  </si>
  <si>
    <t>N=C1CCC(CC=O)O1</t>
  </si>
  <si>
    <t>N=C1CCC(OC=O)O1</t>
  </si>
  <si>
    <t>N=C1COC(CC=O)O1</t>
  </si>
  <si>
    <t>N=C1OCC(CC=O)O1</t>
  </si>
  <si>
    <t>N=C1OCC(OC=O)O1</t>
  </si>
  <si>
    <t>N=COC1CC(=O)CO1</t>
  </si>
  <si>
    <t>N=COC1CCC(=N)O1</t>
  </si>
  <si>
    <t>N=COC1CCC(=O)C1</t>
  </si>
  <si>
    <t>N=COC1CCC(=O)O1</t>
  </si>
  <si>
    <t>N=COC1CNC(=O)C1</t>
  </si>
  <si>
    <t>N=COC1CNC(=O)O1</t>
  </si>
  <si>
    <t>N=COC1COC(=N)C1</t>
  </si>
  <si>
    <t>N=COC1COC(=N)O1</t>
  </si>
  <si>
    <t>N=COC1COC(=O)C1</t>
  </si>
  <si>
    <t>N=COC1COC(=O)O1</t>
  </si>
  <si>
    <t>O=CCC1CC(=O)CN1</t>
  </si>
  <si>
    <t>O=CCC1CC(=O)CO1</t>
  </si>
  <si>
    <t>O=CCC1CCC(=O)C1</t>
  </si>
  <si>
    <t>O=CCC1CCC(=O)N1</t>
  </si>
  <si>
    <t>O=CCC1CCC(=O)O1</t>
  </si>
  <si>
    <t>O=CCC1CNC(=O)C1</t>
  </si>
  <si>
    <t>O=CCC1CNC(=O)N1</t>
  </si>
  <si>
    <t>O=CCC1CNC(=O)O1</t>
  </si>
  <si>
    <t>O=CCC1COC(=O)C1</t>
  </si>
  <si>
    <t>O=CCC1COC(=O)N1</t>
  </si>
  <si>
    <t>O=CCC1COC(=O)O1</t>
  </si>
  <si>
    <t>O=CCC1OCC(=O)O1</t>
  </si>
  <si>
    <t>O=CCN1CCC(=O)C1</t>
  </si>
  <si>
    <t>O=CNC1CCC(=O)C1</t>
  </si>
  <si>
    <t>O=CNC1CNC(=O)C1</t>
  </si>
  <si>
    <t>O=CNC1COC(=O)C1</t>
  </si>
  <si>
    <t>O=COC1CC(=O)CO1</t>
  </si>
  <si>
    <t>O=COC1CCC(=O)C1</t>
  </si>
  <si>
    <t>O=COC1CCC(=O)O1</t>
  </si>
  <si>
    <t>O=COC1CNC(=O)C1</t>
  </si>
  <si>
    <t>O=COC1CNC(=O)O1</t>
  </si>
  <si>
    <t>O=COC1COC(=O)C1</t>
  </si>
  <si>
    <t>O=COC1COC(=O)O1</t>
  </si>
  <si>
    <t>N=COC1CCC1C#C</t>
  </si>
  <si>
    <t>N=COC1CCC1C#N</t>
  </si>
  <si>
    <t>N=COC1CNC1C#C</t>
  </si>
  <si>
    <t>N=COC1CNC1C#N</t>
  </si>
  <si>
    <t>N=COC1COC1C#C</t>
  </si>
  <si>
    <t>N=COC1COC1C#N</t>
  </si>
  <si>
    <t>O=CCC1CCC1C#C</t>
  </si>
  <si>
    <t>O=CCC1CCC1C#N</t>
  </si>
  <si>
    <t>O=CCC1CNC1C#N</t>
  </si>
  <si>
    <t>O=CCC1COC1C#C</t>
  </si>
  <si>
    <t>O=CCC1COC1C#N</t>
  </si>
  <si>
    <t>O=CCC1NCC1C#N</t>
  </si>
  <si>
    <t>O=CCC1OCC1C#C</t>
  </si>
  <si>
    <t>O=CCC1OCC1C#N</t>
  </si>
  <si>
    <t>O=CCN1CCC1C#C</t>
  </si>
  <si>
    <t>O=CCN1CCC1C#N</t>
  </si>
  <si>
    <t>O=CNC1CCC1C#C</t>
  </si>
  <si>
    <t>O=CNC1CCC1C#N</t>
  </si>
  <si>
    <t>O=CNC1CNC1C#N</t>
  </si>
  <si>
    <t>O=CNC1COC1C#C</t>
  </si>
  <si>
    <t>O=CNC1COC1C#N</t>
  </si>
  <si>
    <t>O=COC1CCC1C#C</t>
  </si>
  <si>
    <t>O=COC1CCC1C#N</t>
  </si>
  <si>
    <t>O=COC1CNC1C#C</t>
  </si>
  <si>
    <t>O=COC1CNC1C#N</t>
  </si>
  <si>
    <t>O=COC1COC1C#C</t>
  </si>
  <si>
    <t>O=COC1COC1C#N</t>
  </si>
  <si>
    <t>N=COC1CCC1C=O</t>
  </si>
  <si>
    <t>N=COC1CNC1C=O</t>
  </si>
  <si>
    <t>N=COC1COC1C=O</t>
  </si>
  <si>
    <t>O=CCC1CCC1C=O</t>
  </si>
  <si>
    <t>O=CCC1CCN1C=O</t>
  </si>
  <si>
    <t>O=CCC1COC1C=O</t>
  </si>
  <si>
    <t>O=CCC1OCC1C=O</t>
  </si>
  <si>
    <t>O=CCN1CCC1C=O</t>
  </si>
  <si>
    <t>O=CNC1CCC1C=O</t>
  </si>
  <si>
    <t>O=CNC1CNC1C=O</t>
  </si>
  <si>
    <t>O=CNC1COC1C=O</t>
  </si>
  <si>
    <t>O=COC1CCC1C=O</t>
  </si>
  <si>
    <t>O=COC1CNC1C=O</t>
  </si>
  <si>
    <t>O=COC1COC1C=O</t>
  </si>
  <si>
    <t>N=COC1CC=CCO1</t>
  </si>
  <si>
    <t>N=COC1CCN=CO1</t>
  </si>
  <si>
    <t>N=COC1COC=NC1</t>
  </si>
  <si>
    <t>O=CCC1CC=CCO1</t>
  </si>
  <si>
    <t>O=CCC1CCC=CC1</t>
  </si>
  <si>
    <t>O=CCC1CCN=CO1</t>
  </si>
  <si>
    <t>O=CCC1COC=NC1</t>
  </si>
  <si>
    <t>O=CCN1CCC=CC1</t>
  </si>
  <si>
    <t>O=CNC1CCC=CC1</t>
  </si>
  <si>
    <t>O=CNC1COC=NC1</t>
  </si>
  <si>
    <t>O=COC1CC=CCO1</t>
  </si>
  <si>
    <t>O=COC1CCC=CC1</t>
  </si>
  <si>
    <t>O=COC1CCN=CO1</t>
  </si>
  <si>
    <t>O=COC1COC=NC1</t>
  </si>
  <si>
    <t>N=C1OCCC1CC=O</t>
  </si>
  <si>
    <t>N=C1OCCC1NC=O</t>
  </si>
  <si>
    <t>N=C1OCCC1OC=O</t>
  </si>
  <si>
    <t>N=C1OCCN1CC=O</t>
  </si>
  <si>
    <t>N=C1OCOC1CC=O</t>
  </si>
  <si>
    <t>N=COC1CCCC1=O</t>
  </si>
  <si>
    <t>N=COC1CCNC1=O</t>
  </si>
  <si>
    <t>N=COC1CCOC1=N</t>
  </si>
  <si>
    <t>N=COC1CCOC1=O</t>
  </si>
  <si>
    <t>N=COC1CNCC1=O</t>
  </si>
  <si>
    <t>N=COC1COCC1=O</t>
  </si>
  <si>
    <t>N=COC1OCCC1=O</t>
  </si>
  <si>
    <t>O=CCC1CCCC1=O</t>
  </si>
  <si>
    <t>O=CCC1CCNC1=O</t>
  </si>
  <si>
    <t>O=CCC1CCOC1=O</t>
  </si>
  <si>
    <t>O=CCC1COCC1=O</t>
  </si>
  <si>
    <t>O=CCC1NCCC1=O</t>
  </si>
  <si>
    <t>O=CCC1OCCC1=O</t>
  </si>
  <si>
    <t>O=CCC1OCOC1=O</t>
  </si>
  <si>
    <t>O=CCN1CCCC1=O</t>
  </si>
  <si>
    <t>O=CCN1CCNC1=O</t>
  </si>
  <si>
    <t>O=CCN1CCOC1=O</t>
  </si>
  <si>
    <t>O=CNC1CCCC1=O</t>
  </si>
  <si>
    <t>O=CNC1CCNC1=O</t>
  </si>
  <si>
    <t>O=CNC1CCOC1=O</t>
  </si>
  <si>
    <t>O=CNC1CNCC1=O</t>
  </si>
  <si>
    <t>O=CNC1COCC1=O</t>
  </si>
  <si>
    <t>O=COC1CCCC1=O</t>
  </si>
  <si>
    <t>O=COC1CCNC1=O</t>
  </si>
  <si>
    <t>O=COC1CCOC1=O</t>
  </si>
  <si>
    <t>O=COC1CNCC1=O</t>
  </si>
  <si>
    <t>O=COC1COCC1=O</t>
  </si>
  <si>
    <t>O=COC1OCCC1=O</t>
  </si>
  <si>
    <t>N=COC1COCC=C1</t>
  </si>
  <si>
    <t>N=COC1OCCC=C1</t>
  </si>
  <si>
    <t>O=CCC1CCCC=C1</t>
  </si>
  <si>
    <t>O=CCC1CCOC=N1</t>
  </si>
  <si>
    <t>O=CCC1COCC=C1</t>
  </si>
  <si>
    <t>O=CCC1OCCC=C1</t>
  </si>
  <si>
    <t>O=CNC1CCCC=C1</t>
  </si>
  <si>
    <t>O=CNC1COCC=C1</t>
  </si>
  <si>
    <t>O=COC1CCCC=C1</t>
  </si>
  <si>
    <t>O=COC1COCC=C1</t>
  </si>
  <si>
    <t>O=COC1OCCC=C1</t>
  </si>
  <si>
    <t>N=COC1CCCCO1</t>
  </si>
  <si>
    <t>N=COC1CCCOC1</t>
  </si>
  <si>
    <t>N=COC1CCOCC1</t>
  </si>
  <si>
    <t>N=COC1CNCCO1</t>
  </si>
  <si>
    <t>N=COC1COCCO1</t>
  </si>
  <si>
    <t>N=COC1COCOC1</t>
  </si>
  <si>
    <t>O=CCC1CCCCC1</t>
  </si>
  <si>
    <t>O=CCC1CCCCO1</t>
  </si>
  <si>
    <t>O=CCC1CCCOC1</t>
  </si>
  <si>
    <t>O=CCC1CCOCC1</t>
  </si>
  <si>
    <t>O=CCC1CCOCO1</t>
  </si>
  <si>
    <t>O=CCC1COCCO1</t>
  </si>
  <si>
    <t>O=CCC1COCOC1</t>
  </si>
  <si>
    <t>O=CCC1OCCCO1</t>
  </si>
  <si>
    <t>O=CCN1CCOCC1</t>
  </si>
  <si>
    <t>O=CNC1CCCCC1</t>
  </si>
  <si>
    <t>O=CNC1CCCOC1</t>
  </si>
  <si>
    <t>O=CNC1CCOCC1</t>
  </si>
  <si>
    <t>O=CNC1COCOC1</t>
  </si>
  <si>
    <t>O=COC1CCCCC1</t>
  </si>
  <si>
    <t>O=COC1CCCCO1</t>
  </si>
  <si>
    <t>O=COC1CCCOC1</t>
  </si>
  <si>
    <t>O=COC1CCOCC1</t>
  </si>
  <si>
    <t>O=COC1CNCCO1</t>
  </si>
  <si>
    <t>O=COC1COCCO1</t>
  </si>
  <si>
    <t>O=COC1COCOC1</t>
  </si>
  <si>
    <t>O=CCN=C1CN=CN1</t>
  </si>
  <si>
    <t>O=CCN=C1OCC=C1</t>
  </si>
  <si>
    <t>O=CCN=C1CCCO1</t>
  </si>
  <si>
    <t>O=CCN=C1COCO1</t>
  </si>
  <si>
    <t>O=CCN=C1NCCO1</t>
  </si>
  <si>
    <t>O=CNC=NC1CCC1</t>
  </si>
  <si>
    <t>O=CNC=NC1COC1</t>
  </si>
  <si>
    <t>O=COC=NC1CCC1</t>
  </si>
  <si>
    <t>O=COC=NC1COC1</t>
  </si>
  <si>
    <t>O=CCN=COC1CC1</t>
  </si>
  <si>
    <t>O=CNC=NCC1CC1</t>
  </si>
  <si>
    <t>O=CNC=NCC1CN1</t>
  </si>
  <si>
    <t>O=CNC=NCC1CO1</t>
  </si>
  <si>
    <t>O=COC=NCC1CC1</t>
  </si>
  <si>
    <t>O=COC=NCC1CN1</t>
  </si>
  <si>
    <t>O=COC=NCC1CO1</t>
  </si>
  <si>
    <t>N=COCC#CC1CC1</t>
  </si>
  <si>
    <t>N=COCC#CC1CN1</t>
  </si>
  <si>
    <t>N=COCC#CC1CO1</t>
  </si>
  <si>
    <t>O=CCCC#CC1CC1</t>
  </si>
  <si>
    <t>O=CCCC#CC1CN1</t>
  </si>
  <si>
    <t>O=CCCC#CC1CO1</t>
  </si>
  <si>
    <t>O=CNCC#CC1CC1</t>
  </si>
  <si>
    <t>O=CNCC#CC1CN1</t>
  </si>
  <si>
    <t>O=CNCC#CC1CO1</t>
  </si>
  <si>
    <t>O=COCC#CC1CC1</t>
  </si>
  <si>
    <t>O=COCC#CC1CN1</t>
  </si>
  <si>
    <t>O=COCC#CC1CO1</t>
  </si>
  <si>
    <t>N=COCC(=O)C1CC1</t>
  </si>
  <si>
    <t>N=COCC(=O)C1CN1</t>
  </si>
  <si>
    <t>N=COCC(=O)C1CO1</t>
  </si>
  <si>
    <t>N=COCC(=O)N1CC1</t>
  </si>
  <si>
    <t>O=CCCC(=O)C1CC1</t>
  </si>
  <si>
    <t>O=CCCC(=O)C1CN1</t>
  </si>
  <si>
    <t>O=CCCC(=O)C1CO1</t>
  </si>
  <si>
    <t>O=CCCC(=O)N1CC1</t>
  </si>
  <si>
    <t>O=CCNC(=O)C1CC1</t>
  </si>
  <si>
    <t>O=CCNC(=O)C1CN1</t>
  </si>
  <si>
    <t>O=CCNC(=O)C1CO1</t>
  </si>
  <si>
    <t>O=CCNC(=O)N1CC1</t>
  </si>
  <si>
    <t>O=CCOC(=O)C1CC1</t>
  </si>
  <si>
    <t>O=CCOC(=O)C1CN1</t>
  </si>
  <si>
    <t>O=CCOC(=O)C1CO1</t>
  </si>
  <si>
    <t>O=CCOC(=O)N1CC1</t>
  </si>
  <si>
    <t>O=CNCC(=O)C1CC1</t>
  </si>
  <si>
    <t>O=CNCC(=O)C1CN1</t>
  </si>
  <si>
    <t>O=CNCC(=O)C1CO1</t>
  </si>
  <si>
    <t>O=CNCC(=O)N1CC1</t>
  </si>
  <si>
    <t>O=COCC(=O)C1CC1</t>
  </si>
  <si>
    <t>O=COCC(=O)C1CN1</t>
  </si>
  <si>
    <t>O=COCC(=O)C1CO1</t>
  </si>
  <si>
    <t>O=COCC(=O)N1CC1</t>
  </si>
  <si>
    <t>N=COCC1(CC1)C#C</t>
  </si>
  <si>
    <t>N=COCC1(CC1)C#N</t>
  </si>
  <si>
    <t>N=COCC1(CN1)C#C</t>
  </si>
  <si>
    <t>N=COCC1(CN1)C#N</t>
  </si>
  <si>
    <t>N=COCC1(CO1)C#C</t>
  </si>
  <si>
    <t>N=COCC1(CO1)C#N</t>
  </si>
  <si>
    <t>O=CCCC1(CC1)C#C</t>
  </si>
  <si>
    <t>O=CCCC1(CC1)C#N</t>
  </si>
  <si>
    <t>O=CCCC1(CN1)C#C</t>
  </si>
  <si>
    <t>O=CCCC1(CN1)C#N</t>
  </si>
  <si>
    <t>O=CCCC1(CO1)C#C</t>
  </si>
  <si>
    <t>O=CCCC1(CO1)C#N</t>
  </si>
  <si>
    <t>O=CCNC1(CC1)C#C</t>
  </si>
  <si>
    <t>O=CCNC1(CC1)C#N</t>
  </si>
  <si>
    <t>O=CCOC1(CC1)C#C</t>
  </si>
  <si>
    <t>O=CCOC1(CC1)C#N</t>
  </si>
  <si>
    <t>O=CNCC1(CC1)C#C</t>
  </si>
  <si>
    <t>O=CNCC1(CC1)C#N</t>
  </si>
  <si>
    <t>O=CNCC1(CN1)C#C</t>
  </si>
  <si>
    <t>O=CNCC1(CN1)C#N</t>
  </si>
  <si>
    <t>O=CNCC1(CO1)C#C</t>
  </si>
  <si>
    <t>O=CNCC1(CO1)C#N</t>
  </si>
  <si>
    <t>O=COCC1(CC1)C#C</t>
  </si>
  <si>
    <t>O=COCC1(CC1)C#N</t>
  </si>
  <si>
    <t>O=COCC1(CN1)C#C</t>
  </si>
  <si>
    <t>O=COCC1(CN1)C#N</t>
  </si>
  <si>
    <t>O=COCC1(CO1)C#C</t>
  </si>
  <si>
    <t>O=COCC1(CO1)C#N</t>
  </si>
  <si>
    <t>N=COCC1(CC1)C=O</t>
  </si>
  <si>
    <t>N=COCC1(CN1)C=O</t>
  </si>
  <si>
    <t>N=COCC1(CO1)C=O</t>
  </si>
  <si>
    <t>O=CCCC1(CC1)C=O</t>
  </si>
  <si>
    <t>O=CCCC1(CN1)C=O</t>
  </si>
  <si>
    <t>O=CCCC1(CO1)C=O</t>
  </si>
  <si>
    <t>O=CCNC1(CC1)C=O</t>
  </si>
  <si>
    <t>O=CCOC1(CC1)C=O</t>
  </si>
  <si>
    <t>O=CNCC1(CC1)C=O</t>
  </si>
  <si>
    <t>O=CNCC1(CN1)C=O</t>
  </si>
  <si>
    <t>O=CNCC1(CO1)C=O</t>
  </si>
  <si>
    <t>O=COCC1(CC1)C=O</t>
  </si>
  <si>
    <t>O=COCC1(CN1)C=O</t>
  </si>
  <si>
    <t>O=COCC1(CO1)C=O</t>
  </si>
  <si>
    <t>N=COCC1=CCOC1</t>
  </si>
  <si>
    <t>N=COCC1=NCCO1</t>
  </si>
  <si>
    <t>O=CCCC1=CCCC1</t>
  </si>
  <si>
    <t>O=CCCC1=CCOC1</t>
  </si>
  <si>
    <t>O=CCCC1=NCCO1</t>
  </si>
  <si>
    <t>O=CCNC1=NCCO1</t>
  </si>
  <si>
    <t>O=CCOC1=NCCN1</t>
  </si>
  <si>
    <t>O=CNCC1=CCCC1</t>
  </si>
  <si>
    <t>O=CNCC1=CCOC1</t>
  </si>
  <si>
    <t>O=CNCC1=NCCO1</t>
  </si>
  <si>
    <t>O=COCC1=CCCC1</t>
  </si>
  <si>
    <t>O=COCC1=CCOC1</t>
  </si>
  <si>
    <t>O=COCC1=NCCO1</t>
  </si>
  <si>
    <t>N=C1CC(CCC=O)O1</t>
  </si>
  <si>
    <t>N=C1CC(CNC=O)O1</t>
  </si>
  <si>
    <t>N=C1CC(COC=O)O1</t>
  </si>
  <si>
    <t>N=COCC1CC(=N)O1</t>
  </si>
  <si>
    <t>N=COCC1CC(=O)C1</t>
  </si>
  <si>
    <t>N=COCC1CC(=O)N1</t>
  </si>
  <si>
    <t>N=COCC1CC(=O)O1</t>
  </si>
  <si>
    <t>O=CCCC1CC(=O)C1</t>
  </si>
  <si>
    <t>O=CCCC1CC(=O)N1</t>
  </si>
  <si>
    <t>O=CCCC1CC(=O)O1</t>
  </si>
  <si>
    <t>O=CCCN1CC(=O)C1</t>
  </si>
  <si>
    <t>O=CCOC1CC(=O)C1</t>
  </si>
  <si>
    <t>O=CNCC1CC(=O)C1</t>
  </si>
  <si>
    <t>O=CNCC1CC(=O)N1</t>
  </si>
  <si>
    <t>O=CNCC1CC(=O)O1</t>
  </si>
  <si>
    <t>O=COCC1CC(=O)C1</t>
  </si>
  <si>
    <t>O=COCC1CC(=O)N1</t>
  </si>
  <si>
    <t>O=COCC1CC(=O)O1</t>
  </si>
  <si>
    <t>N=COCC1CC1C#C</t>
  </si>
  <si>
    <t>N=COCC1CC1C#N</t>
  </si>
  <si>
    <t>N=COCC1NC1C#C</t>
  </si>
  <si>
    <t>N=COCC1NC1C#N</t>
  </si>
  <si>
    <t>N=COCC1OC1C#C</t>
  </si>
  <si>
    <t>N=COCC1OC1C#N</t>
  </si>
  <si>
    <t>O=CCCC1CC1C#C</t>
  </si>
  <si>
    <t>O=CCCC1CC1C#N</t>
  </si>
  <si>
    <t>O=CCCC1NC1C#C</t>
  </si>
  <si>
    <t>O=CCCC1NC1C#N</t>
  </si>
  <si>
    <t>O=CCCC1OC1C#C</t>
  </si>
  <si>
    <t>O=CCCC1OC1C#N</t>
  </si>
  <si>
    <t>O=CCCN1CC1C#C</t>
  </si>
  <si>
    <t>O=CCCN1CC1C#N</t>
  </si>
  <si>
    <t>O=CCNC1CC1C#N</t>
  </si>
  <si>
    <t>O=CCOC1CC1C#C</t>
  </si>
  <si>
    <t>O=CCOC1CC1C#N</t>
  </si>
  <si>
    <t>O=CNCC1CC1C#C</t>
  </si>
  <si>
    <t>O=CNCC1CC1C#N</t>
  </si>
  <si>
    <t>O=CNCC1NC1C#C</t>
  </si>
  <si>
    <t>O=CNCC1NC1C#N</t>
  </si>
  <si>
    <t>O=CNCC1OC1C#C</t>
  </si>
  <si>
    <t>O=CNCC1OC1C#N</t>
  </si>
  <si>
    <t>O=COCC1CC1C#C</t>
  </si>
  <si>
    <t>O=COCC1CC1C#N</t>
  </si>
  <si>
    <t>O=COCC1NC1C#C</t>
  </si>
  <si>
    <t>O=COCC1NC1C#N</t>
  </si>
  <si>
    <t>O=COCC1OC1C#C</t>
  </si>
  <si>
    <t>O=COCC1OC1C#N</t>
  </si>
  <si>
    <t>N=COCC1CC1C=O</t>
  </si>
  <si>
    <t>N=COCC1NC1C=O</t>
  </si>
  <si>
    <t>N=COCC1OC1C=O</t>
  </si>
  <si>
    <t>O=CCCC1CC1C=O</t>
  </si>
  <si>
    <t>O=CCCC1CN1C=O</t>
  </si>
  <si>
    <t>O=CCCC1NC1C=O</t>
  </si>
  <si>
    <t>O=CCCC1OC1C=O</t>
  </si>
  <si>
    <t>O=CCCN1CC1C=O</t>
  </si>
  <si>
    <t>O=CCOC1CC1C=O</t>
  </si>
  <si>
    <t>O=CNCC1CC1C=O</t>
  </si>
  <si>
    <t>O=CNCC1CN1C=O</t>
  </si>
  <si>
    <t>O=CNCC1NC1C=O</t>
  </si>
  <si>
    <t>O=CNCC1OC1C=O</t>
  </si>
  <si>
    <t>O=COCC1CC1C=O</t>
  </si>
  <si>
    <t>O=COCC1CN1C=O</t>
  </si>
  <si>
    <t>O=COCC1NC1C=O</t>
  </si>
  <si>
    <t>O=COCC1OC1C=O</t>
  </si>
  <si>
    <t>N=COCC1CN=CO1</t>
  </si>
  <si>
    <t>O=CCCC1CC=CC1</t>
  </si>
  <si>
    <t>O=CCCC1CN=CO1</t>
  </si>
  <si>
    <t>O=CCOC1CC=CC1</t>
  </si>
  <si>
    <t>O=CCOC1CN=CO1</t>
  </si>
  <si>
    <t>O=CNCC1CC=CC1</t>
  </si>
  <si>
    <t>O=CNCC1CN=CO1</t>
  </si>
  <si>
    <t>O=COCC1CC=CC1</t>
  </si>
  <si>
    <t>O=COCC1CN=CO1</t>
  </si>
  <si>
    <t>N=C1OCC1CCC=O</t>
  </si>
  <si>
    <t>N=C1OCC1CNC=O</t>
  </si>
  <si>
    <t>N=C1OCC1COC=O</t>
  </si>
  <si>
    <t>N=C1OCC1NCC=O</t>
  </si>
  <si>
    <t>N=C1OCC1OCC=O</t>
  </si>
  <si>
    <t>N=COCC1CCC1=O</t>
  </si>
  <si>
    <t>N=COCC1CNC1=O</t>
  </si>
  <si>
    <t>N=COCC1COC1=N</t>
  </si>
  <si>
    <t>N=COCC1COC1=O</t>
  </si>
  <si>
    <t>N=COCC1NCC1=O</t>
  </si>
  <si>
    <t>N=COCC1OCC1=O</t>
  </si>
  <si>
    <t>O=CCCC1CCC1=O</t>
  </si>
  <si>
    <t>O=CCCC1CNC1=O</t>
  </si>
  <si>
    <t>O=CCCC1COC1=O</t>
  </si>
  <si>
    <t>O=CCCC1NCC1=O</t>
  </si>
  <si>
    <t>O=CCCC1OCC1=O</t>
  </si>
  <si>
    <t>O=CCCN1CCC1=O</t>
  </si>
  <si>
    <t>O=CCNC1CCC1=O</t>
  </si>
  <si>
    <t>O=CCNC1CNC1=O</t>
  </si>
  <si>
    <t>O=CCNC1COC1=O</t>
  </si>
  <si>
    <t>O=CCOC1CCC1=O</t>
  </si>
  <si>
    <t>O=CCOC1CNC1=O</t>
  </si>
  <si>
    <t>O=CCOC1COC1=O</t>
  </si>
  <si>
    <t>O=CNCC1CCC1=O</t>
  </si>
  <si>
    <t>O=CNCC1CNC1=O</t>
  </si>
  <si>
    <t>O=CNCC1COC1=O</t>
  </si>
  <si>
    <t>O=CNCC1NCC1=O</t>
  </si>
  <si>
    <t>O=CNCC1OCC1=O</t>
  </si>
  <si>
    <t>O=COCC1CCC1=O</t>
  </si>
  <si>
    <t>O=COCC1CNC1=O</t>
  </si>
  <si>
    <t>O=COCC1COC1=O</t>
  </si>
  <si>
    <t>O=COCC1NCC1=O</t>
  </si>
  <si>
    <t>O=COCC1OCC1=O</t>
  </si>
  <si>
    <t>N=COCC1COC=N1</t>
  </si>
  <si>
    <t>N=COCC1OCC=C1</t>
  </si>
  <si>
    <t>O=CCCC1CCC=C1</t>
  </si>
  <si>
    <t>O=CCCC1COC=N1</t>
  </si>
  <si>
    <t>O=CCCC1OCC=C1</t>
  </si>
  <si>
    <t>O=CCOC1CCC=C1</t>
  </si>
  <si>
    <t>O=CCOC1OCC=C1</t>
  </si>
  <si>
    <t>O=CNCC1CCC=C1</t>
  </si>
  <si>
    <t>O=CNCC1COC=N1</t>
  </si>
  <si>
    <t>O=CNCC1OCC=C1</t>
  </si>
  <si>
    <t>O=COCC1CCC=C1</t>
  </si>
  <si>
    <t>O=COCC1COC=N1</t>
  </si>
  <si>
    <t>O=COCC1OCC=C1</t>
  </si>
  <si>
    <t>N=COCC1CCCO1</t>
  </si>
  <si>
    <t>N=COCC1CCOC1</t>
  </si>
  <si>
    <t>N=COCC1COCO1</t>
  </si>
  <si>
    <t>N=COCC1OCCO1</t>
  </si>
  <si>
    <t>O=CCCC1CCCC1</t>
  </si>
  <si>
    <t>O=CCCC1CCCO1</t>
  </si>
  <si>
    <t>O=CCCC1CCOC1</t>
  </si>
  <si>
    <t>O=CCCC1COCO1</t>
  </si>
  <si>
    <t>O=CCCC1OCCO1</t>
  </si>
  <si>
    <t>O=CCOC1CCCC1</t>
  </si>
  <si>
    <t>O=CCOC1CCCO1</t>
  </si>
  <si>
    <t>O=CCOC1CCOC1</t>
  </si>
  <si>
    <t>O=CNCC1CCCC1</t>
  </si>
  <si>
    <t>O=CNCC1CCCO1</t>
  </si>
  <si>
    <t>O=CNCC1CCOC1</t>
  </si>
  <si>
    <t>O=CNCC1COCO1</t>
  </si>
  <si>
    <t>O=CNCC1OCCO1</t>
  </si>
  <si>
    <t>O=COCC1CCCC1</t>
  </si>
  <si>
    <t>O=COCC1CCCO1</t>
  </si>
  <si>
    <t>O=COCC1CCOC1</t>
  </si>
  <si>
    <t>O=COCC1COCO1</t>
  </si>
  <si>
    <t>O=COCC1OCCO1</t>
  </si>
  <si>
    <t>O=CCCN=C1CCO1</t>
  </si>
  <si>
    <t>O=CCOC=NC1CC1</t>
  </si>
  <si>
    <t>N=COCCC1CCO1</t>
  </si>
  <si>
    <t>N=COCCC1COC1</t>
  </si>
  <si>
    <t>O=CCCCC1CCC1</t>
  </si>
  <si>
    <t>O=CCCCC1CCO1</t>
  </si>
  <si>
    <t>O=CCCCC1COC1</t>
  </si>
  <si>
    <t>O=CCCOC1CCC1</t>
  </si>
  <si>
    <t>O=CCCOC1COC1</t>
  </si>
  <si>
    <t>O=CCOCC1CCC1</t>
  </si>
  <si>
    <t>O=CCOCC1CCO1</t>
  </si>
  <si>
    <t>O=CCOCC1COC1</t>
  </si>
  <si>
    <t>O=CNCCC1CCC1</t>
  </si>
  <si>
    <t>O=CNCCC1CCO1</t>
  </si>
  <si>
    <t>O=CNCCC1COC1</t>
  </si>
  <si>
    <t>O=COCCC1CCC1</t>
  </si>
  <si>
    <t>O=COCCC1CCO1</t>
  </si>
  <si>
    <t>O=COCCC1COC1</t>
  </si>
  <si>
    <t>N=COCCCC1CO1</t>
  </si>
  <si>
    <t>N=COCCOC1CC1</t>
  </si>
  <si>
    <t>O=CCCCCC1CC1</t>
  </si>
  <si>
    <t>O=CCCCCC1CO1</t>
  </si>
  <si>
    <t>O=CCCCCN1CC1</t>
  </si>
  <si>
    <t>O=CCCCOC1CC1</t>
  </si>
  <si>
    <t>O=CCCOCC1CC1</t>
  </si>
  <si>
    <t>O=CCCOCC1CN1</t>
  </si>
  <si>
    <t>O=CCCOCC1CO1</t>
  </si>
  <si>
    <t>O=CCOCCC1CC1</t>
  </si>
  <si>
    <t>O=CCOCCC1CO1</t>
  </si>
  <si>
    <t>O=CCOCCN1CC1</t>
  </si>
  <si>
    <t>O=CNCCCC1CC1</t>
  </si>
  <si>
    <t>O=CNCCCC1CO1</t>
  </si>
  <si>
    <t>O=CNCCCN1CC1</t>
  </si>
  <si>
    <t>O=CNCCOC1CC1</t>
  </si>
  <si>
    <t>O=COCCCC1CC1</t>
  </si>
  <si>
    <t>O=COCCCC1CO1</t>
  </si>
  <si>
    <t>O=COCCCN1CC1</t>
  </si>
  <si>
    <t>O=COCCOC1CC1</t>
  </si>
  <si>
    <t>CC#CC#CC1(C)CC1</t>
  </si>
  <si>
    <t>CC#CC#CC1(C)CN1</t>
  </si>
  <si>
    <t>CC#CC#CC1(C)CO1</t>
  </si>
  <si>
    <t>CC#CC#CC1(O)CC1</t>
  </si>
  <si>
    <t>CC#CC#CC1CC1C</t>
  </si>
  <si>
    <t>CC#CC#CC1CC1O</t>
  </si>
  <si>
    <t>CC#CC#CC1CN1C</t>
  </si>
  <si>
    <t>CC#CC#CC1NC1C</t>
  </si>
  <si>
    <t>CC#CC#CC1OC1C</t>
  </si>
  <si>
    <t>CC#CC#CC1CCC1</t>
  </si>
  <si>
    <t>CC#CC#CC1CCO1</t>
  </si>
  <si>
    <t>CC#CC#CC1COC1</t>
  </si>
  <si>
    <t>CC#CC#CCC1CC1</t>
  </si>
  <si>
    <t>CC#CC#CCC1CN1</t>
  </si>
  <si>
    <t>CC#CC#CCC1CO1</t>
  </si>
  <si>
    <t>CC#CC#CCN1CC1</t>
  </si>
  <si>
    <t>CC#CC(=O)C1(C)CC1</t>
  </si>
  <si>
    <t>CC#CC(=O)C1(C)CN1</t>
  </si>
  <si>
    <t>CC#CC(=O)C1(C)CO1</t>
  </si>
  <si>
    <t>CC#CC(=O)C1(O)CC1</t>
  </si>
  <si>
    <t>CC#CC(=O)C1CC1C</t>
  </si>
  <si>
    <t>CC#CC(=O)C1CC1O</t>
  </si>
  <si>
    <t>CC#CC(=O)C1CN1C</t>
  </si>
  <si>
    <t>CC#CC(=O)C1NC1C</t>
  </si>
  <si>
    <t>CC#CC(=O)C1OC1C</t>
  </si>
  <si>
    <t>CC#CC(=O)N1CC1C</t>
  </si>
  <si>
    <t>CC#CC(=O)C1CCC1</t>
  </si>
  <si>
    <t>CC#CC(=O)C1CCO1</t>
  </si>
  <si>
    <t>CC#CC(=O)C1COC1</t>
  </si>
  <si>
    <t>CC#CC(=O)N1CCC1</t>
  </si>
  <si>
    <t>CC#CC(=N)OC1CC1</t>
  </si>
  <si>
    <t>CC#CC(=O)CC1CC1</t>
  </si>
  <si>
    <t>CC#CC(=O)CC1CN1</t>
  </si>
  <si>
    <t>CC#CC(=O)CC1CO1</t>
  </si>
  <si>
    <t>CC#CC(=O)CN1CC1</t>
  </si>
  <si>
    <t>CC#CC(=O)NC1CC1</t>
  </si>
  <si>
    <t>CC#CC(=O)OC1CC1</t>
  </si>
  <si>
    <t>CC#CC(C#C)C1CC1</t>
  </si>
  <si>
    <t>CC#CC(C#C)C1CN1</t>
  </si>
  <si>
    <t>CC#CC(C#C)C1CO1</t>
  </si>
  <si>
    <t>CC#CC(C#C)N1CC1</t>
  </si>
  <si>
    <t>CC#CC(C#N)C1CC1</t>
  </si>
  <si>
    <t>CC#CC(C#N)C1CN1</t>
  </si>
  <si>
    <t>CC#CC(C#N)C1CO1</t>
  </si>
  <si>
    <t>CC#CC(C#N)N1CC1</t>
  </si>
  <si>
    <t>CC#CC(C)(C)C1CC1</t>
  </si>
  <si>
    <t>CC#CC(C)(C)C1CO1</t>
  </si>
  <si>
    <t>CC#CC(C)(C)N1CC1</t>
  </si>
  <si>
    <t>CC#CC(C)(O)C1CC1</t>
  </si>
  <si>
    <t>CC#CC(C)(O)C1CN1</t>
  </si>
  <si>
    <t>CC#CC(C)(O)C1CO1</t>
  </si>
  <si>
    <t>CC#CC(C)C1(C)CC1</t>
  </si>
  <si>
    <t>CC#CC(C)C1(C)CO1</t>
  </si>
  <si>
    <t>CC#CC(C)C1(O)CC1</t>
  </si>
  <si>
    <t>CC#CC(O)C1(C)CC1</t>
  </si>
  <si>
    <t>CC#CC(O)C1(C)CN1</t>
  </si>
  <si>
    <t>CC#CC(O)C1(C)CO1</t>
  </si>
  <si>
    <t>CC#CC(O)C1(O)CC1</t>
  </si>
  <si>
    <t>CC#CC(C)C1CC1C</t>
  </si>
  <si>
    <t>CC#CC(C)C1CC1O</t>
  </si>
  <si>
    <t>CC#CC(C)C1CN1C</t>
  </si>
  <si>
    <t>CC#CC(C)C1OC1C</t>
  </si>
  <si>
    <t>CC#CC(C)N1CC1C</t>
  </si>
  <si>
    <t>CC#CC(O)C1CC1C</t>
  </si>
  <si>
    <t>CC#CC(O)C1CC1O</t>
  </si>
  <si>
    <t>CC#CC(O)C1CN1C</t>
  </si>
  <si>
    <t>CC#CC(O)C1NC1C</t>
  </si>
  <si>
    <t>CC#CC(O)C1OC1C</t>
  </si>
  <si>
    <t>CC#CC(C)C1CCC1</t>
  </si>
  <si>
    <t>CC#CC(C)C1CCO1</t>
  </si>
  <si>
    <t>CC#CC(C)C1COC1</t>
  </si>
  <si>
    <t>CC#CC(O)C1CCC1</t>
  </si>
  <si>
    <t>CC#CC(O)C1CCO1</t>
  </si>
  <si>
    <t>CC#CC(O)C1COC1</t>
  </si>
  <si>
    <t>CC#CC(C)CC1CC1</t>
  </si>
  <si>
    <t>CC#CC(C)CC1CO1</t>
  </si>
  <si>
    <t>CC#CC(C)CN1CC1</t>
  </si>
  <si>
    <t>CC#CC(C)OC1CC1</t>
  </si>
  <si>
    <t>CC#CC(O)CC1CC1</t>
  </si>
  <si>
    <t>CC#CC(O)CC1CN1</t>
  </si>
  <si>
    <t>CC#CC(O)CC1CO1</t>
  </si>
  <si>
    <t>CC#CC(O)CN1CC1</t>
  </si>
  <si>
    <t>CC#CC(C=O)C1CC1</t>
  </si>
  <si>
    <t>CC#CC(C=O)C1CN1</t>
  </si>
  <si>
    <t>CC#CC(C=O)C1CO1</t>
  </si>
  <si>
    <t>CC#CC(C=O)N1CC1</t>
  </si>
  <si>
    <t>CC#CC1(C)C(C)C1C</t>
  </si>
  <si>
    <t>CC#CC1(C)C(C)C1O</t>
  </si>
  <si>
    <t>CC#CC1(C)C(C)N1C</t>
  </si>
  <si>
    <t>CC#CC1(C)C(O)C1O</t>
  </si>
  <si>
    <t>CC#CC1(O)C(C)C1C</t>
  </si>
  <si>
    <t>CC#CC1(O)C(C)C1O</t>
  </si>
  <si>
    <t>CC#CC1(O)C(O)C1O</t>
  </si>
  <si>
    <t>CC#CC1(C)CC(=N)O1</t>
  </si>
  <si>
    <t>CC#CC1(C)CC(=O)C1</t>
  </si>
  <si>
    <t>CC#CC1(C)CC(=O)N1</t>
  </si>
  <si>
    <t>CC#CC1(C)CC(=O)O1</t>
  </si>
  <si>
    <t>CC#CC1(O)CC(=O)C1</t>
  </si>
  <si>
    <t>CC#CC1(C)CC(C)C1</t>
  </si>
  <si>
    <t>CC#CC1(C)CC(C)O1</t>
  </si>
  <si>
    <t>CC#CC1(C)CC(O)C1</t>
  </si>
  <si>
    <t>CC#CC1(O)CC(C)C1</t>
  </si>
  <si>
    <t>CC#CC1(O)CC(O)C1</t>
  </si>
  <si>
    <t>CC#CC1(O)CN(C)C1</t>
  </si>
  <si>
    <t>CC#CC1(C)CC1(C)C</t>
  </si>
  <si>
    <t>CC#CC1(C)CC1(C)O</t>
  </si>
  <si>
    <t>CC#CC1(C)NC1(C)C</t>
  </si>
  <si>
    <t>CC#CC1(C)OC1(C)C</t>
  </si>
  <si>
    <t>CC#CC1(O)CC1(C)C</t>
  </si>
  <si>
    <t>CC#CC1(O)CC1(C)O</t>
  </si>
  <si>
    <t>CC#CC1(C)CC1C#C</t>
  </si>
  <si>
    <t>CC#CC1(C)CC1C#N</t>
  </si>
  <si>
    <t>CC#CC1(C)NC1C#C</t>
  </si>
  <si>
    <t>CC#CC1(C)NC1C#N</t>
  </si>
  <si>
    <t>CC#CC1(C)OC1C#C</t>
  </si>
  <si>
    <t>CC#CC1(C)OC1C#N</t>
  </si>
  <si>
    <t>CC#CC1(N)CC1C#N</t>
  </si>
  <si>
    <t>CC#CC1(O)CC1C#C</t>
  </si>
  <si>
    <t>CC#CC1(O)CC1C#N</t>
  </si>
  <si>
    <t>CC#CC1(C)CC1C=O</t>
  </si>
  <si>
    <t>CC#CC1(C)CN1C=O</t>
  </si>
  <si>
    <t>CC#CC1(C)NC1C=O</t>
  </si>
  <si>
    <t>CC#CC1(C)OC1C=O</t>
  </si>
  <si>
    <t>CC#CC1(O)CC1C=O</t>
  </si>
  <si>
    <t>CC#CC1(C)CC=CC1</t>
  </si>
  <si>
    <t>CC#CC1(C)CN=CO1</t>
  </si>
  <si>
    <t>CC#CC1(O)CC=CC1</t>
  </si>
  <si>
    <t>CC#CC1(C)CCC1=O</t>
  </si>
  <si>
    <t>CC#CC1(C)CNC1=O</t>
  </si>
  <si>
    <t>CC#CC1(C)COC1=N</t>
  </si>
  <si>
    <t>CC#CC1(C)COC1=O</t>
  </si>
  <si>
    <t>CC#CC1(C)NCC1=O</t>
  </si>
  <si>
    <t>CC#CC1(C)OCC1=O</t>
  </si>
  <si>
    <t>CC#CC1(N)CNC1=O</t>
  </si>
  <si>
    <t>CC#CC1(N)COC1=N</t>
  </si>
  <si>
    <t>CC#CC1(N)COC1=O</t>
  </si>
  <si>
    <t>CC#CC1(O)CCC1=O</t>
  </si>
  <si>
    <t>CC#CC1(O)CNC1=N</t>
  </si>
  <si>
    <t>CC#CC1(O)CNC1=O</t>
  </si>
  <si>
    <t>CC#CC1(O)COC1=N</t>
  </si>
  <si>
    <t>CC#CC1(O)COC1=O</t>
  </si>
  <si>
    <t>CC#CC1(C)CCC1C</t>
  </si>
  <si>
    <t>CC#CC1(C)CCC1O</t>
  </si>
  <si>
    <t>CC#CC1(C)COC1C</t>
  </si>
  <si>
    <t>CC#CC1(C)OCC1C</t>
  </si>
  <si>
    <t>CC#CC1(C)OCC1O</t>
  </si>
  <si>
    <t>CC#CC1(O)CCC1C</t>
  </si>
  <si>
    <t>CC#CC1(O)CCC1O</t>
  </si>
  <si>
    <t>CC#CC1(O)COC1C</t>
  </si>
  <si>
    <t>CC#CC1(C)CCC=C1</t>
  </si>
  <si>
    <t>CC#CC1(C)COC=N1</t>
  </si>
  <si>
    <t>CC#CC1(C)OCC=C1</t>
  </si>
  <si>
    <t>CC#CC1(O)CCC=C1</t>
  </si>
  <si>
    <t>CC#CC1(C)CCCC1</t>
  </si>
  <si>
    <t>CC#CC1(C)CCCO1</t>
  </si>
  <si>
    <t>CC#CC1(C)CCOC1</t>
  </si>
  <si>
    <t>CC#CC1(C)COCO1</t>
  </si>
  <si>
    <t>CC#CC1(C)OCCO1</t>
  </si>
  <si>
    <t>CC#CC1(O)CCCC1</t>
  </si>
  <si>
    <t>CC#CC1(O)CCOC1</t>
  </si>
  <si>
    <t>CC#CC1(CC#C)CC1</t>
  </si>
  <si>
    <t>CC#CC1(CC#C)CN1</t>
  </si>
  <si>
    <t>CC#CC1(CC#C)CO1</t>
  </si>
  <si>
    <t>CC#CC1(CC#N)CC1</t>
  </si>
  <si>
    <t>CC#CC1(CC#N)CN1</t>
  </si>
  <si>
    <t>CC#CC1(CC#N)CO1</t>
  </si>
  <si>
    <t>CC#CC1(CC1)C#CC</t>
  </si>
  <si>
    <t>CC#CC1(CN1)C#CC</t>
  </si>
  <si>
    <t>CC#CC1(CO1)C#CC</t>
  </si>
  <si>
    <t>CC#CC1(CC1)C(C)=O</t>
  </si>
  <si>
    <t>CC#CC1(CC1)C(N)=O</t>
  </si>
  <si>
    <t>CC#CC1(CN1)C(C)=O</t>
  </si>
  <si>
    <t>CC#CC1(CN1)C(N)=O</t>
  </si>
  <si>
    <t>CC#CC1(CO1)C(C)=O</t>
  </si>
  <si>
    <t>CC#CC1(CO1)C(N)=O</t>
  </si>
  <si>
    <t>CC#CC1(CC1)C(C)C</t>
  </si>
  <si>
    <t>CC#CC1(CC1)C(C)O</t>
  </si>
  <si>
    <t>CC#CC1(CN1)C(C)C</t>
  </si>
  <si>
    <t>CC#CC1(CN1)C(C)O</t>
  </si>
  <si>
    <t>CC#CC1(CO1)C(C)C</t>
  </si>
  <si>
    <t>CC#CC1(CO1)C(C)O</t>
  </si>
  <si>
    <t>CC#CC1(CC1C)C#C</t>
  </si>
  <si>
    <t>CC#CC1(CC1C)C#N</t>
  </si>
  <si>
    <t>CC#CC1(CC1N)C#N</t>
  </si>
  <si>
    <t>CC#CC1(CC1O)C#C</t>
  </si>
  <si>
    <t>CC#CC1(CC1O)C#N</t>
  </si>
  <si>
    <t>CC#CC1(CN1C)C#C</t>
  </si>
  <si>
    <t>CC#CC1(CN1C)C#N</t>
  </si>
  <si>
    <t>CC#CC1(NC1C)C#C</t>
  </si>
  <si>
    <t>CC#CC1(NC1C)C#N</t>
  </si>
  <si>
    <t>CC#CC1(OC1C)C#C</t>
  </si>
  <si>
    <t>CC#CC1(OC1C)C#N</t>
  </si>
  <si>
    <t>CC#CC1(CC1C)C=O</t>
  </si>
  <si>
    <t>CC#CC1(CC1O)C=O</t>
  </si>
  <si>
    <t>CC#CC1(CN1C)C=O</t>
  </si>
  <si>
    <t>CC#CC1(NC1C)C=O</t>
  </si>
  <si>
    <t>CC#CC1(OC1C)C=O</t>
  </si>
  <si>
    <t>CC#CC1(CC1)NC=O</t>
  </si>
  <si>
    <t>CC#CC1(CC1)OC=N</t>
  </si>
  <si>
    <t>CC#CC1(CC1)OC=O</t>
  </si>
  <si>
    <t>CC#CC1(CC=O)CC1</t>
  </si>
  <si>
    <t>CC#CC1(CC=O)CN1</t>
  </si>
  <si>
    <t>CC#CC1(CC=O)CO1</t>
  </si>
  <si>
    <t>CC#CC1(CCC1)C#C</t>
  </si>
  <si>
    <t>CC#CC1(CCC1)C#N</t>
  </si>
  <si>
    <t>CC#CC1(CCN1)C#N</t>
  </si>
  <si>
    <t>CC#CC1(CCO1)C#C</t>
  </si>
  <si>
    <t>CC#CC1(CCO1)C#N</t>
  </si>
  <si>
    <t>CC#CC1(CNC1)C#N</t>
  </si>
  <si>
    <t>CC#CC1(COC1)C#C</t>
  </si>
  <si>
    <t>CC#CC1(COC1)C#N</t>
  </si>
  <si>
    <t>CC#CC1(CCC1)C=O</t>
  </si>
  <si>
    <t>CC#CC1(CCO1)C=O</t>
  </si>
  <si>
    <t>CC#CC1(COC1)C=O</t>
  </si>
  <si>
    <t>CC#CC1=C(C)CCC1</t>
  </si>
  <si>
    <t>CC#CC1=C(C)COC1</t>
  </si>
  <si>
    <t>CC#CC1=CC(=N)OC1</t>
  </si>
  <si>
    <t>CC#CC1=CC(=O)CC1</t>
  </si>
  <si>
    <t>CC#CC1=CC(=O)NC1</t>
  </si>
  <si>
    <t>CC#CC1=CC(C)CC1</t>
  </si>
  <si>
    <t>CC#CC1=CC(C)OC1</t>
  </si>
  <si>
    <t>CC#CC1=CC(O)CC1</t>
  </si>
  <si>
    <t>CC#CC1=NC(C)CO1</t>
  </si>
  <si>
    <t>CC#CC1=CCC(=O)C1</t>
  </si>
  <si>
    <t>CC#CC1=CCC(=O)N1</t>
  </si>
  <si>
    <t>CC#CC1=CNC(=O)C1</t>
  </si>
  <si>
    <t>CC#CC1=NCC(=N)N1</t>
  </si>
  <si>
    <t>CC#CC1=NCC(=O)N1</t>
  </si>
  <si>
    <t>CC#CC1=NCC(=O)O1</t>
  </si>
  <si>
    <t>CC#CC1=CCC(C)C1</t>
  </si>
  <si>
    <t>CC#CC1=CCC(O)C1</t>
  </si>
  <si>
    <t>CC#CC1=NCC(C)O1</t>
  </si>
  <si>
    <t>CC#CC1=CCCC1=O</t>
  </si>
  <si>
    <t>CC#CC1=CCNC1=O</t>
  </si>
  <si>
    <t>CC#CC1=CCOC1=N</t>
  </si>
  <si>
    <t>CC#CC1=CCOC1=O</t>
  </si>
  <si>
    <t>CC#CC1=CCCC1C</t>
  </si>
  <si>
    <t>CC#CC1=CCCC1O</t>
  </si>
  <si>
    <t>CC#CC1=CCOC1C</t>
  </si>
  <si>
    <t>CC#CC1=CCCCC1</t>
  </si>
  <si>
    <t>CC#CC1=CCCOC1</t>
  </si>
  <si>
    <t>CC#CC1=CCOCC1</t>
  </si>
  <si>
    <t>CC#CC1=NCCCO1</t>
  </si>
  <si>
    <t>CC#CC1C(C)C1(C)C</t>
  </si>
  <si>
    <t>CC#CC1C(C)C1(C)O</t>
  </si>
  <si>
    <t>CC#CC1C(O)C1(C)C</t>
  </si>
  <si>
    <t>CC#CC1C(O)C1(C)O</t>
  </si>
  <si>
    <t>CC#CC1N(C)C1(C)C</t>
  </si>
  <si>
    <t>CC#CC1C(C#C)N1C</t>
  </si>
  <si>
    <t>CC#CC1C(C#N)N1C</t>
  </si>
  <si>
    <t>CC#CC1C(C)C1C#C</t>
  </si>
  <si>
    <t>CC#CC1C(C)C1C#N</t>
  </si>
  <si>
    <t>CC#CC1C(N)C1C#N</t>
  </si>
  <si>
    <t>CC#CC1C(O)C1C#C</t>
  </si>
  <si>
    <t>CC#CC1C(O)C1C#N</t>
  </si>
  <si>
    <t>CC#CC1C(C)C1C=O</t>
  </si>
  <si>
    <t>CC#CC1C(C)N1C=O</t>
  </si>
  <si>
    <t>CC#CC1C(C=O)N1C</t>
  </si>
  <si>
    <t>CC#CC1C(O)C1C=O</t>
  </si>
  <si>
    <t>CC#CC1C(C)CC1=O</t>
  </si>
  <si>
    <t>CC#CC1C(C)NC1=O</t>
  </si>
  <si>
    <t>CC#CC1C(C)OC1=N</t>
  </si>
  <si>
    <t>CC#CC1C(C)OC1=O</t>
  </si>
  <si>
    <t>CC#CC1C(O)CC1=O</t>
  </si>
  <si>
    <t>CC#CC1N(C)CC1=O</t>
  </si>
  <si>
    <t>CC#CC1C(C)CC1C</t>
  </si>
  <si>
    <t>CC#CC1C(C)CC1O</t>
  </si>
  <si>
    <t>CC#CC1C(C)OC1C</t>
  </si>
  <si>
    <t>CC#CC1C(O)CC1O</t>
  </si>
  <si>
    <t>CC#CC1C(O)CN1C</t>
  </si>
  <si>
    <t>CC#CC1C=CCC1=O</t>
  </si>
  <si>
    <t>CC#CC1C=CNC1=O</t>
  </si>
  <si>
    <t>CC#CC1N=CNC1=N</t>
  </si>
  <si>
    <t>CC#CC1N=CNC1=O</t>
  </si>
  <si>
    <t>CC#CC1N=COC1=O</t>
  </si>
  <si>
    <t>CC#CC1C=CCC1C</t>
  </si>
  <si>
    <t>CC#CC1C=CCC1O</t>
  </si>
  <si>
    <t>CC#CC1N=COC1C</t>
  </si>
  <si>
    <t>CC#CC1CC(=O)C1C</t>
  </si>
  <si>
    <t>CC#CC1CC(=O)C1O</t>
  </si>
  <si>
    <t>CC#CC1CC(=O)N1C</t>
  </si>
  <si>
    <t>CC#CC1NC(=N)C1O</t>
  </si>
  <si>
    <t>CC#CC1NC(=O)C1C</t>
  </si>
  <si>
    <t>CC#CC1NC(=O)C1O</t>
  </si>
  <si>
    <t>CC#CC1OC(=N)C1C</t>
  </si>
  <si>
    <t>CC#CC1OC(=N)C1N</t>
  </si>
  <si>
    <t>CC#CC1OC(=N)C1O</t>
  </si>
  <si>
    <t>CC#CC1OC(=O)C1C</t>
  </si>
  <si>
    <t>CC#CC1OC(=O)C1N</t>
  </si>
  <si>
    <t>CC#CC1OC(=O)C1O</t>
  </si>
  <si>
    <t>CC#CC1CC(=O)C=C1</t>
  </si>
  <si>
    <t>CC#CC1NC(=O)C=C1</t>
  </si>
  <si>
    <t>CC#CC1OC(=N)C=C1</t>
  </si>
  <si>
    <t>CC#CC1OC(=O)C=C1</t>
  </si>
  <si>
    <t>CC#CC1CC(C)(C)C1</t>
  </si>
  <si>
    <t>CC#CC1CC(C)(C)O1</t>
  </si>
  <si>
    <t>CC#CC1CC(C)(O)C1</t>
  </si>
  <si>
    <t>CC#CC1CC(C)C1=O</t>
  </si>
  <si>
    <t>CC#CC1CC(O)C1=O</t>
  </si>
  <si>
    <t>CC#CC1CN(C)C1=O</t>
  </si>
  <si>
    <t>CC#CC1NC(C)C1=O</t>
  </si>
  <si>
    <t>CC#CC1OC(C)C1=O</t>
  </si>
  <si>
    <t>CC#CC1CC(C)C1C</t>
  </si>
  <si>
    <t>CC#CC1CC(C)C1O</t>
  </si>
  <si>
    <t>CC#CC1CC(O)C1C</t>
  </si>
  <si>
    <t>CC#CC1CC(O)C1O</t>
  </si>
  <si>
    <t>CC#CC1OC(C)C1C</t>
  </si>
  <si>
    <t>CC#CC1OC(C)C1O</t>
  </si>
  <si>
    <t>CC#CC1CC(C)C=C1</t>
  </si>
  <si>
    <t>CC#CC1CC(O)C=C1</t>
  </si>
  <si>
    <t>CC#CC1OC(C)C=C1</t>
  </si>
  <si>
    <t>CC#CC1CC(C1)C#C</t>
  </si>
  <si>
    <t>CC#CC1CC(C1)C#N</t>
  </si>
  <si>
    <t>CC#CC1CC(N1)C#N</t>
  </si>
  <si>
    <t>CC#CC1CC(O1)C#C</t>
  </si>
  <si>
    <t>CC#CC1CC(O1)C#N</t>
  </si>
  <si>
    <t>CC#CC1CC(C1)C=O</t>
  </si>
  <si>
    <t>CC#CC1CC(O1)C=O</t>
  </si>
  <si>
    <t>CC#CC1CN(C1)C=O</t>
  </si>
  <si>
    <t>CC#CC1CC1(C)C#C</t>
  </si>
  <si>
    <t>CC#CC1CC1(C)C#N</t>
  </si>
  <si>
    <t>CC#CC1CC1(N)C#N</t>
  </si>
  <si>
    <t>CC#CC1CC1(O)C#C</t>
  </si>
  <si>
    <t>CC#CC1CC1(O)C#N</t>
  </si>
  <si>
    <t>CC#CC1NC1(C)C#C</t>
  </si>
  <si>
    <t>CC#CC1NC1(C)C#N</t>
  </si>
  <si>
    <t>CC#CC1OC1(C)C#C</t>
  </si>
  <si>
    <t>CC#CC1OC1(C)C#N</t>
  </si>
  <si>
    <t>CC#CC1CC1(C)C=O</t>
  </si>
  <si>
    <t>CC#CC1CC1(O)C=O</t>
  </si>
  <si>
    <t>CC#CC1NC1(C)C=O</t>
  </si>
  <si>
    <t>CC#CC1OC1(C)C=O</t>
  </si>
  <si>
    <t>CC#CC1CC1C#CC</t>
  </si>
  <si>
    <t>CC#CC1NC1C#CC</t>
  </si>
  <si>
    <t>CC#CC1OC1C#CC</t>
  </si>
  <si>
    <t>CC#CC1CC1C(C)=O</t>
  </si>
  <si>
    <t>CC#CC1CC1C(N)=O</t>
  </si>
  <si>
    <t>CC#CC1CN1C(C)=O</t>
  </si>
  <si>
    <t>CC#CC1CN1C(N)=O</t>
  </si>
  <si>
    <t>CC#CC1NC1C(C)=O</t>
  </si>
  <si>
    <t>CC#CC1NC1C(N)=O</t>
  </si>
  <si>
    <t>CC#CC1OC1C(C)=O</t>
  </si>
  <si>
    <t>CC#CC1OC1C(N)=O</t>
  </si>
  <si>
    <t>CC#CC1CC1C(C)C</t>
  </si>
  <si>
    <t>CC#CC1CC1C(C)O</t>
  </si>
  <si>
    <t>CC#CC1CN1C(C)C</t>
  </si>
  <si>
    <t>CC#CC1NC1C(C)C</t>
  </si>
  <si>
    <t>CC#CC1NC1C(C)O</t>
  </si>
  <si>
    <t>CC#CC1OC1C(C)C</t>
  </si>
  <si>
    <t>CC#CC1OC1C(C)O</t>
  </si>
  <si>
    <t>CC#CC1CC1CC#C</t>
  </si>
  <si>
    <t>CC#CC1CC1CC#N</t>
  </si>
  <si>
    <t>CC#CC1CN1CC#C</t>
  </si>
  <si>
    <t>CC#CC1CN1CC#N</t>
  </si>
  <si>
    <t>CC#CC1NC1CC#C</t>
  </si>
  <si>
    <t>CC#CC1NC1CC#N</t>
  </si>
  <si>
    <t>CC#CC1OC1CC#C</t>
  </si>
  <si>
    <t>CC#CC1OC1CC#N</t>
  </si>
  <si>
    <t>CC#CC1CC1CC=O</t>
  </si>
  <si>
    <t>CC#CC1CC1NC=O</t>
  </si>
  <si>
    <t>CC#CC1CC1OC=N</t>
  </si>
  <si>
    <t>CC#CC1CC1OC=O</t>
  </si>
  <si>
    <t>CC#CC1CN1CC=O</t>
  </si>
  <si>
    <t>CC#CC1NC1CC=O</t>
  </si>
  <si>
    <t>CC#CC1OC1CC=O</t>
  </si>
  <si>
    <t>CC#CC1CC=C(C)C1</t>
  </si>
  <si>
    <t>CC#CC1CN=C(C)O1</t>
  </si>
  <si>
    <t>CC#CC1CN=C(N)O1</t>
  </si>
  <si>
    <t>CC#CC1CC=CC1=O</t>
  </si>
  <si>
    <t>CC#CC1CC=CC1C</t>
  </si>
  <si>
    <t>CC#CC1CC=CC1O</t>
  </si>
  <si>
    <t>CC#CC1OC=NC1C</t>
  </si>
  <si>
    <t>CC#CC1CC(=O)CN1</t>
  </si>
  <si>
    <t>CC#CC1CC(=O)CO1</t>
  </si>
  <si>
    <t>CC#CC1CCC(=N)O1</t>
  </si>
  <si>
    <t>CC#CC1CCC(=O)C1</t>
  </si>
  <si>
    <t>CC#CC1CCC(=O)N1</t>
  </si>
  <si>
    <t>CC#CC1CCC(=O)O1</t>
  </si>
  <si>
    <t>CC#CC1CNC(=O)C1</t>
  </si>
  <si>
    <t>CC#CC1CNC(=O)N1</t>
  </si>
  <si>
    <t>CC#CC1CNC(=O)O1</t>
  </si>
  <si>
    <t>CC#CC1COC(=N)C1</t>
  </si>
  <si>
    <t>CC#CC1COC(=N)N1</t>
  </si>
  <si>
    <t>CC#CC1COC(=N)O1</t>
  </si>
  <si>
    <t>CC#CC1COC(=O)C1</t>
  </si>
  <si>
    <t>CC#CC1COC(=O)N1</t>
  </si>
  <si>
    <t>CC#CC1COC(=O)O1</t>
  </si>
  <si>
    <t>CC#CC1OCC(=N)O1</t>
  </si>
  <si>
    <t>CC#CC1OCC(=O)O1</t>
  </si>
  <si>
    <t>CC#CC1CCC(C)=C1</t>
  </si>
  <si>
    <t>CC#CC1COC(C)=N1</t>
  </si>
  <si>
    <t>CC#CC1COC(N)=N1</t>
  </si>
  <si>
    <t>CC#CC1OCC(C)=C1</t>
  </si>
  <si>
    <t>CC#CC1CC(C)CO1</t>
  </si>
  <si>
    <t>CC#CC1CC(O)CO1</t>
  </si>
  <si>
    <t>CC#CC1CCC(C)C1</t>
  </si>
  <si>
    <t>CC#CC1CCC(C)O1</t>
  </si>
  <si>
    <t>CC#CC1CCC(O)C1</t>
  </si>
  <si>
    <t>CC#CC1COC(C)C1</t>
  </si>
  <si>
    <t>CC#CC1COC(C)O1</t>
  </si>
  <si>
    <t>CC#CC1OCC(C)O1</t>
  </si>
  <si>
    <t>CC#CC1CCC1(C)C</t>
  </si>
  <si>
    <t>CC#CC1CCC1(C)O</t>
  </si>
  <si>
    <t>CC#CC1COC1(C)C</t>
  </si>
  <si>
    <t>CC#CC1OCC1(C)C</t>
  </si>
  <si>
    <t>CC#CC1OCC1(C)O</t>
  </si>
  <si>
    <t>CC#CC1CCC1C#C</t>
  </si>
  <si>
    <t>CC#CC1CCC1C#N</t>
  </si>
  <si>
    <t>CC#CC1CNC1C#N</t>
  </si>
  <si>
    <t>CC#CC1COC1C#C</t>
  </si>
  <si>
    <t>CC#CC1COC1C#N</t>
  </si>
  <si>
    <t>CC#CC1NCC1C#N</t>
  </si>
  <si>
    <t>CC#CC1OCC1C#C</t>
  </si>
  <si>
    <t>CC#CC1OCC1C#N</t>
  </si>
  <si>
    <t>CC#CC1CCC1C=O</t>
  </si>
  <si>
    <t>CC#CC1CCN1C=O</t>
  </si>
  <si>
    <t>CC#CC1COC1C=O</t>
  </si>
  <si>
    <t>CC#CC1OCC1C=O</t>
  </si>
  <si>
    <t>CC#CC1CCC=C1C</t>
  </si>
  <si>
    <t>CC#CC1OCC=C1C</t>
  </si>
  <si>
    <t>CC#CC1CC=CCO1</t>
  </si>
  <si>
    <t>CC#CC1CCC=CC1</t>
  </si>
  <si>
    <t>CC#CC1CCN=CO1</t>
  </si>
  <si>
    <t>CC#CC1COC=NC1</t>
  </si>
  <si>
    <t>CC#CC1CCCC1=O</t>
  </si>
  <si>
    <t>CC#CC1CCNC1=O</t>
  </si>
  <si>
    <t>CC#CC1CCOC1=N</t>
  </si>
  <si>
    <t>CC#CC1CCOC1=O</t>
  </si>
  <si>
    <t>CC#CC1CNCC1=O</t>
  </si>
  <si>
    <t>CC#CC1COCC1=O</t>
  </si>
  <si>
    <t>CC#CC1NCCC1=O</t>
  </si>
  <si>
    <t>CC#CC1OCCC1=O</t>
  </si>
  <si>
    <t>CC#CC1OCOC1=N</t>
  </si>
  <si>
    <t>CC#CC1OCOC1=O</t>
  </si>
  <si>
    <t>CC#CC1CCCC1C</t>
  </si>
  <si>
    <t>CC#CC1CCCC1O</t>
  </si>
  <si>
    <t>CC#CC1CCOC1C</t>
  </si>
  <si>
    <t>CC#CC1COCC1C</t>
  </si>
  <si>
    <t>CC#CC1COCC1O</t>
  </si>
  <si>
    <t>CC#CC1OCCC1C</t>
  </si>
  <si>
    <t>CC#CC1OCCC1O</t>
  </si>
  <si>
    <t>CC#CC1OCOC1C</t>
  </si>
  <si>
    <t>CC#CC1CCCC=C1</t>
  </si>
  <si>
    <t>CC#CC1CCOC=N1</t>
  </si>
  <si>
    <t>CC#CC1COCC=C1</t>
  </si>
  <si>
    <t>CC#CC1OCCC=C1</t>
  </si>
  <si>
    <t>CC#CC1CCCCC1</t>
  </si>
  <si>
    <t>CC#CC1CCCCO1</t>
  </si>
  <si>
    <t>CC#CC1CCCOC1</t>
  </si>
  <si>
    <t>CC#CC1CCOCC1</t>
  </si>
  <si>
    <t>CC#CC1CCOCO1</t>
  </si>
  <si>
    <t>CC#CC1COCCN1</t>
  </si>
  <si>
    <t>CC#CC1COCCO1</t>
  </si>
  <si>
    <t>CC#CC1COCOC1</t>
  </si>
  <si>
    <t>CC#CC1OCCCO1</t>
  </si>
  <si>
    <t>CC#CCC#CC1CC1</t>
  </si>
  <si>
    <t>CC#CCC#CC1CN1</t>
  </si>
  <si>
    <t>CC#CCC#CC1CO1</t>
  </si>
  <si>
    <t>CC#CCC(=O)C1CC1</t>
  </si>
  <si>
    <t>CC#CCC(=O)C1CN1</t>
  </si>
  <si>
    <t>CC#CCC(=O)C1CO1</t>
  </si>
  <si>
    <t>CC#CCC(=O)N1CC1</t>
  </si>
  <si>
    <t>CC#CCC(C)C1CC1</t>
  </si>
  <si>
    <t>CC#CCC(C)C1CO1</t>
  </si>
  <si>
    <t>CC#CCC(C)N1CC1</t>
  </si>
  <si>
    <t>CC#CCC(O)C1CC1</t>
  </si>
  <si>
    <t>CC#CCC(O)C1CN1</t>
  </si>
  <si>
    <t>CC#CCC(O)C1CO1</t>
  </si>
  <si>
    <t>CC#CCC1(C)CC1C</t>
  </si>
  <si>
    <t>CC#CCC1(C)CC1O</t>
  </si>
  <si>
    <t>CC#CCC1(C)CN1C</t>
  </si>
  <si>
    <t>CC#CCC1(C)NC1C</t>
  </si>
  <si>
    <t>CC#CCC1(C)OC1C</t>
  </si>
  <si>
    <t>CC#CCC1(O)CC1C</t>
  </si>
  <si>
    <t>CC#CCC1(O)CC1O</t>
  </si>
  <si>
    <t>CC#CCC1(C)CCC1</t>
  </si>
  <si>
    <t>CC#CCC1(C)CCO1</t>
  </si>
  <si>
    <t>CC#CCC1(C)COC1</t>
  </si>
  <si>
    <t>CC#CCC1(O)CCC1</t>
  </si>
  <si>
    <t>CC#CCC1(O)COC1</t>
  </si>
  <si>
    <t>CC#CCC1(CC1)C#C</t>
  </si>
  <si>
    <t>CC#CCC1(CC1)C#N</t>
  </si>
  <si>
    <t>CC#CCC1(CN1)C#C</t>
  </si>
  <si>
    <t>CC#CCC1(CN1)C#N</t>
  </si>
  <si>
    <t>CC#CCC1(CO1)C#C</t>
  </si>
  <si>
    <t>CC#CCC1(CO1)C#N</t>
  </si>
  <si>
    <t>CC#CCC1(CC1)C=O</t>
  </si>
  <si>
    <t>CC#CCC1(CN1)C=O</t>
  </si>
  <si>
    <t>CC#CCC1(CO1)C=O</t>
  </si>
  <si>
    <t>CC#CCC1=CCCC1</t>
  </si>
  <si>
    <t>CC#CCC1=CCOC1</t>
  </si>
  <si>
    <t>CC#CCC1=NCCO1</t>
  </si>
  <si>
    <t>CC#CCC1C(C)C1C</t>
  </si>
  <si>
    <t>CC#CCC1C(C)C1O</t>
  </si>
  <si>
    <t>CC#CCC1C(C)N1C</t>
  </si>
  <si>
    <t>CC#CCC1C(O)C1O</t>
  </si>
  <si>
    <t>CC#CCN1C(C)C1C</t>
  </si>
  <si>
    <t>CC#CCC1CC(=N)O1</t>
  </si>
  <si>
    <t>CC#CCC1CC(=O)C1</t>
  </si>
  <si>
    <t>CC#CCC1CC(=O)N1</t>
  </si>
  <si>
    <t>CC#CCC1CC(=O)O1</t>
  </si>
  <si>
    <t>CC#CCN1CC(=O)C1</t>
  </si>
  <si>
    <t>CC#CCC1CC(C)C1</t>
  </si>
  <si>
    <t>CC#CCC1CC(C)O1</t>
  </si>
  <si>
    <t>CC#CCC1CC(O)C1</t>
  </si>
  <si>
    <t>CC#CCN1CC(O)C1</t>
  </si>
  <si>
    <t>CC#CCC1CC1(C)C</t>
  </si>
  <si>
    <t>CC#CCC1CC1(C)O</t>
  </si>
  <si>
    <t>CC#CCC1NC1(C)C</t>
  </si>
  <si>
    <t>CC#CCC1OC1(C)C</t>
  </si>
  <si>
    <t>CC#CCN1CC1(C)C</t>
  </si>
  <si>
    <t>CC#CCC1CC1C#C</t>
  </si>
  <si>
    <t>CC#CCC1CC1C#N</t>
  </si>
  <si>
    <t>CC#CCC1NC1C#C</t>
  </si>
  <si>
    <t>CC#CCC1NC1C#N</t>
  </si>
  <si>
    <t>CC#CCC1OC1C#C</t>
  </si>
  <si>
    <t>CC#CCC1OC1C#N</t>
  </si>
  <si>
    <t>CC#CCN1CC1C#C</t>
  </si>
  <si>
    <t>CC#CCN1CC1C#N</t>
  </si>
  <si>
    <t>CC#CCC1CC1C=O</t>
  </si>
  <si>
    <t>CC#CCC1CN1C=O</t>
  </si>
  <si>
    <t>CC#CCC1NC1C=O</t>
  </si>
  <si>
    <t>CC#CCC1OC1C=O</t>
  </si>
  <si>
    <t>CC#CCN1CC1C=O</t>
  </si>
  <si>
    <t>CC#CCC1CC=CC1</t>
  </si>
  <si>
    <t>CC#CCC1CN=CO1</t>
  </si>
  <si>
    <t>CC#CCC1CCC1=O</t>
  </si>
  <si>
    <t>CC#CCC1CNC1=O</t>
  </si>
  <si>
    <t>CC#CCC1COC1=N</t>
  </si>
  <si>
    <t>CC#CCC1COC1=O</t>
  </si>
  <si>
    <t>CC#CCC1NCC1=O</t>
  </si>
  <si>
    <t>CC#CCC1OCC1=O</t>
  </si>
  <si>
    <t>CC#CCN1CCC1=O</t>
  </si>
  <si>
    <t>CC#CCC1CCC1C</t>
  </si>
  <si>
    <t>CC#CCC1CCC1O</t>
  </si>
  <si>
    <t>CC#CCC1COC1C</t>
  </si>
  <si>
    <t>CC#CCC1OCC1C</t>
  </si>
  <si>
    <t>CC#CCC1OCC1O</t>
  </si>
  <si>
    <t>CC#CCC1CCC=C1</t>
  </si>
  <si>
    <t>CC#CCC1COC=N1</t>
  </si>
  <si>
    <t>CC#CCC1OCC=C1</t>
  </si>
  <si>
    <t>CC#CCC1CCCC1</t>
  </si>
  <si>
    <t>CC#CCC1CCCO1</t>
  </si>
  <si>
    <t>CC#CCC1CCOC1</t>
  </si>
  <si>
    <t>CC#CCC1COCO1</t>
  </si>
  <si>
    <t>CC#CCC1OCCO1</t>
  </si>
  <si>
    <t>CC#CCN=C1CCO1</t>
  </si>
  <si>
    <t>CC#CCCC1(C)CC1</t>
  </si>
  <si>
    <t>CC#CCCC1(C)CO1</t>
  </si>
  <si>
    <t>CC#CCCC1(O)CC1</t>
  </si>
  <si>
    <t>CC#CCOC1(C)CC1</t>
  </si>
  <si>
    <t>CC#CCCC1CC1C</t>
  </si>
  <si>
    <t>CC#CCCC1CC1O</t>
  </si>
  <si>
    <t>CC#CCCC1CN1C</t>
  </si>
  <si>
    <t>CC#CCCN1CC1C</t>
  </si>
  <si>
    <t>CC#CCOC1CC1C</t>
  </si>
  <si>
    <t>CC#CCOC1CC1O</t>
  </si>
  <si>
    <t>CC#CCCC1CCC1</t>
  </si>
  <si>
    <t>CC#CCCC1CCO1</t>
  </si>
  <si>
    <t>CC#CCCC1COC1</t>
  </si>
  <si>
    <t>CC#CCNC1COC1</t>
  </si>
  <si>
    <t>CC#CCOC1CCC1</t>
  </si>
  <si>
    <t>CC#CCOC1COC1</t>
  </si>
  <si>
    <t>CC#CCCCC1CC1</t>
  </si>
  <si>
    <t>CC#CCCCC1CO1</t>
  </si>
  <si>
    <t>CC#CCCCN1CC1</t>
  </si>
  <si>
    <t>CC#CCCOC1CC1</t>
  </si>
  <si>
    <t>CC#CCOCC1CC1</t>
  </si>
  <si>
    <t>CC#CCOCC1CN1</t>
  </si>
  <si>
    <t>CC#CCOCC1CO1</t>
  </si>
  <si>
    <t>CC(=O)C#CC1(C)CC1</t>
  </si>
  <si>
    <t>CC(=O)C#CC1(C)CN1</t>
  </si>
  <si>
    <t>CC(=O)C#CC1(C)CO1</t>
  </si>
  <si>
    <t>CC(=O)C#CC1(O)CC1</t>
  </si>
  <si>
    <t>CC1(CC1)C#CC(N)=O</t>
  </si>
  <si>
    <t>CC1(CN1)C#CC(N)=O</t>
  </si>
  <si>
    <t>CC1(CO1)C#CC(N)=O</t>
  </si>
  <si>
    <t>NC(=O)C#CC1(O)CC1</t>
  </si>
  <si>
    <t>CC(=O)C#CC1CCC1</t>
  </si>
  <si>
    <t>CC(=O)C#CC1CCO1</t>
  </si>
  <si>
    <t>CC(=O)C#CC1COC1</t>
  </si>
  <si>
    <t>NC(=O)C#CC1CCC1</t>
  </si>
  <si>
    <t>NC(=O)C#CC1CCO1</t>
  </si>
  <si>
    <t>NC(=O)C#CC1COC1</t>
  </si>
  <si>
    <t>CC(=O)C#CCC1CC1</t>
  </si>
  <si>
    <t>CC(=O)C#CCC1CN1</t>
  </si>
  <si>
    <t>CC(=O)C#CCC1CO1</t>
  </si>
  <si>
    <t>CC(=O)C#CCN1CC1</t>
  </si>
  <si>
    <t>NC(=O)C#CCC1CC1</t>
  </si>
  <si>
    <t>NC(=O)C#CCC1CN1</t>
  </si>
  <si>
    <t>NC(=O)C#CCC1CO1</t>
  </si>
  <si>
    <t>NC(=O)C#CCN1CC1</t>
  </si>
  <si>
    <t>CC(=O)C(=O)C1(C)CC1</t>
  </si>
  <si>
    <t>CC(=O)C(=O)C1(C)CN1</t>
  </si>
  <si>
    <t>CC(=O)C(=O)C1(C)CO1</t>
  </si>
  <si>
    <t>CC(=O)C(=O)C1(O)CC1</t>
  </si>
  <si>
    <t>CC1(CC1)C(=O)C(N)=O</t>
  </si>
  <si>
    <t>CC1(CN1)C(=O)C(N)=O</t>
  </si>
  <si>
    <t>CC1(CO1)C(=O)C(N)=O</t>
  </si>
  <si>
    <t>NC(=O)C(=O)C1(O)CC1</t>
  </si>
  <si>
    <t>CC(=O)C(=N)N1CCC1</t>
  </si>
  <si>
    <t>CC(=O)C(=O)C1CCC1</t>
  </si>
  <si>
    <t>CC(=O)C(=O)C1CCO1</t>
  </si>
  <si>
    <t>CC(=O)C(=O)C1COC1</t>
  </si>
  <si>
    <t>CC(=O)C(=O)N1CCC1</t>
  </si>
  <si>
    <t>NC(=O)C(=N)N1CCC1</t>
  </si>
  <si>
    <t>NC(=O)C(=O)C1CCC1</t>
  </si>
  <si>
    <t>NC(=O)C(=O)C1CCO1</t>
  </si>
  <si>
    <t>NC(=O)C(=O)C1COC1</t>
  </si>
  <si>
    <t>NC(=O)C(=O)N1CCC1</t>
  </si>
  <si>
    <t>CC(=O)C(=N)NC1CC1</t>
  </si>
  <si>
    <t>CC(=O)C(=N)OC1CC1</t>
  </si>
  <si>
    <t>CC(=O)C(=O)CC1CC1</t>
  </si>
  <si>
    <t>CC(=O)C(=O)CC1CN1</t>
  </si>
  <si>
    <t>CC(=O)C(=O)CC1CO1</t>
  </si>
  <si>
    <t>CC(=O)C(=O)CN1CC1</t>
  </si>
  <si>
    <t>CC(=O)C(=O)NC1CC1</t>
  </si>
  <si>
    <t>CC(=O)C(=O)OC1CC1</t>
  </si>
  <si>
    <t>NC(=O)C(=N)NC1CC1</t>
  </si>
  <si>
    <t>NC(=O)C(=N)OC1CC1</t>
  </si>
  <si>
    <t>NC(=O)C(=O)CC1CC1</t>
  </si>
  <si>
    <t>NC(=O)C(=O)CC1CN1</t>
  </si>
  <si>
    <t>NC(=O)C(=O)CC1CO1</t>
  </si>
  <si>
    <t>NC(=O)C(=O)CN1CC1</t>
  </si>
  <si>
    <t>NC(=O)C(=O)NC1CC1</t>
  </si>
  <si>
    <t>NC(=O)C(=O)OC1CC1</t>
  </si>
  <si>
    <t>CC(=O)C(C#C)C1CC1</t>
  </si>
  <si>
    <t>CC(=O)C(C#C)C1CN1</t>
  </si>
  <si>
    <t>CC(=O)C(C#C)C1CO1</t>
  </si>
  <si>
    <t>CC(=O)C(C#C)N1CC1</t>
  </si>
  <si>
    <t>CC(=O)C(C#N)C1CC1</t>
  </si>
  <si>
    <t>CC(=O)C(C#N)C1CN1</t>
  </si>
  <si>
    <t>CC(=O)C(C#N)C1CO1</t>
  </si>
  <si>
    <t>CC(=O)C(C#N)N1CC1</t>
  </si>
  <si>
    <t>NC(=O)C(C#C)C1CC1</t>
  </si>
  <si>
    <t>NC(=O)C(C#C)C1CN1</t>
  </si>
  <si>
    <t>NC(=O)C(C#C)C1CO1</t>
  </si>
  <si>
    <t>NC(=O)C(C#C)N1CC1</t>
  </si>
  <si>
    <t>NC(=O)C(C#N)C1CC1</t>
  </si>
  <si>
    <t>NC(=O)C(C#N)C1CN1</t>
  </si>
  <si>
    <t>NC(=O)C(C#N)N1CC1</t>
  </si>
  <si>
    <t>CC(=O)C(C)(C)C1CC1</t>
  </si>
  <si>
    <t>CC(=O)C(C)(C)C1CO1</t>
  </si>
  <si>
    <t>CC(=O)C(C)(C)N1CC1</t>
  </si>
  <si>
    <t>CC(=O)C(C)(O)C1CC1</t>
  </si>
  <si>
    <t>CC(=O)C(C)(O)C1CN1</t>
  </si>
  <si>
    <t>CC(=O)C(C)(O)C1CO1</t>
  </si>
  <si>
    <t>CC(C)(C1CC1)C(N)=O</t>
  </si>
  <si>
    <t>CC(C)(C1CN1)C(N)=O</t>
  </si>
  <si>
    <t>CC(C)(C1CO1)C(N)=O</t>
  </si>
  <si>
    <t>CC(C)(N1CC1)C(N)=O</t>
  </si>
  <si>
    <t>CC(O)(C1CC1)C(N)=O</t>
  </si>
  <si>
    <t>CC(O)(C1CN1)C(N)=O</t>
  </si>
  <si>
    <t>CC(O)(C1CO1)C(N)=O</t>
  </si>
  <si>
    <t>CC(=O)C(N)=NC1CC1</t>
  </si>
  <si>
    <t>NC(=O)C(N)=NC1CC1</t>
  </si>
  <si>
    <t>CC(=N)N(C=O)C1CC1</t>
  </si>
  <si>
    <t>CC(=O)C(C=O)C1CC1</t>
  </si>
  <si>
    <t>CC(=O)C(C=O)C1CN1</t>
  </si>
  <si>
    <t>CC(=O)C(C=O)C1CO1</t>
  </si>
  <si>
    <t>CC(=O)C(C=O)N1CC1</t>
  </si>
  <si>
    <t>CC(=O)N(C=N)C1CC1</t>
  </si>
  <si>
    <t>CC(=O)N(C=O)C1CC1</t>
  </si>
  <si>
    <t>NC(=O)C(C=O)C1CC1</t>
  </si>
  <si>
    <t>NC(=O)C(C=O)C1CN1</t>
  </si>
  <si>
    <t>NC(=O)C(C=O)C1CO1</t>
  </si>
  <si>
    <t>NC(=O)C(C=O)N1CC1</t>
  </si>
  <si>
    <t>NC(=O)N(C=N)C1CC1</t>
  </si>
  <si>
    <t>NC(=O)N(C=O)C1CC1</t>
  </si>
  <si>
    <t>CC(=O)C1(C)CC(=N)O1</t>
  </si>
  <si>
    <t>CC(=O)C1(C)CC(=O)C1</t>
  </si>
  <si>
    <t>CC(=O)C1(C)CC(=O)N1</t>
  </si>
  <si>
    <t>CC(=O)C1(C)CC(=O)O1</t>
  </si>
  <si>
    <t>CC(=O)C1(O)CC(=O)C1</t>
  </si>
  <si>
    <t>CC1(CC(=N)O1)C(N)=O</t>
  </si>
  <si>
    <t>CC1(CC(=O)C1)C(N)=O</t>
  </si>
  <si>
    <t>CC1(CC(=O)N1)C(N)=O</t>
  </si>
  <si>
    <t>CC1(CC(=O)O1)C(N)=O</t>
  </si>
  <si>
    <t>NC(=O)C1(O)CC(=O)C1</t>
  </si>
  <si>
    <t>CC(=O)C1(C)CC1(C)C</t>
  </si>
  <si>
    <t>CC(=O)C1(C)CC1(C)O</t>
  </si>
  <si>
    <t>CC(=O)C1(C)NC1(C)C</t>
  </si>
  <si>
    <t>CC(=O)C1(C)OC1(C)C</t>
  </si>
  <si>
    <t>CC(=O)C1(O)CC1(C)C</t>
  </si>
  <si>
    <t>CC(=O)C1(O)CC1(C)O</t>
  </si>
  <si>
    <t>CC1(C)CC1(C)C(N)=O</t>
  </si>
  <si>
    <t>CC1(C)CC1(O)C(N)=O</t>
  </si>
  <si>
    <t>CC1(C)NC1(C)C(N)=O</t>
  </si>
  <si>
    <t>CC1(C)OC1(C)C(N)=O</t>
  </si>
  <si>
    <t>CC1(O)CC1(C)C(N)=O</t>
  </si>
  <si>
    <t>CC1(O)CC1(O)C(N)=O</t>
  </si>
  <si>
    <t>CC(=O)C1(C)CC1C#C</t>
  </si>
  <si>
    <t>CC(=O)C1(C)CC1C#N</t>
  </si>
  <si>
    <t>CC(=O)C1(C)NC1C#C</t>
  </si>
  <si>
    <t>CC(=O)C1(C)NC1C#N</t>
  </si>
  <si>
    <t>CC(=O)C1(C)OC1C#C</t>
  </si>
  <si>
    <t>CC(=O)C1(C)OC1C#N</t>
  </si>
  <si>
    <t>CC(=O)C1(O)CC1C#C</t>
  </si>
  <si>
    <t>CC(=O)C1(O)CC1C#N</t>
  </si>
  <si>
    <t>CC1(CC1C#C)C(N)=O</t>
  </si>
  <si>
    <t>CC1(CC1C#N)C(N)=O</t>
  </si>
  <si>
    <t>CC1(NC1C#C)C(N)=O</t>
  </si>
  <si>
    <t>CC1(NC1C#N)C(N)=O</t>
  </si>
  <si>
    <t>CC1(OC1C#C)C(N)=O</t>
  </si>
  <si>
    <t>CC1(OC1C#N)C(N)=O</t>
  </si>
  <si>
    <t>NC(=O)C1(N)CC1C#N</t>
  </si>
  <si>
    <t>NC(=O)C1(O)CC1C#C</t>
  </si>
  <si>
    <t>NC(=O)C1(O)CC1C#N</t>
  </si>
  <si>
    <t>CC(=O)C1(C)CC1C=O</t>
  </si>
  <si>
    <t>CC(=O)C1(C)CN1C=O</t>
  </si>
  <si>
    <t>CC(=O)C1(C)NC1C=O</t>
  </si>
  <si>
    <t>CC(=O)C1(C)OC1C=O</t>
  </si>
  <si>
    <t>CC(=O)C1(O)CC1C=O</t>
  </si>
  <si>
    <t>CC1(CC1C=O)C(N)=O</t>
  </si>
  <si>
    <t>CC1(CN1C=O)C(N)=O</t>
  </si>
  <si>
    <t>CC1(NC1C=O)C(N)=O</t>
  </si>
  <si>
    <t>CC1(OC1C=O)C(N)=O</t>
  </si>
  <si>
    <t>NC(=O)C1(O)CC1C=O</t>
  </si>
  <si>
    <t>CC(=O)C1(C)CC=CC1</t>
  </si>
  <si>
    <t>CC(=O)C1(C)CN=CO1</t>
  </si>
  <si>
    <t>CC(=O)C1(O)CC=CC1</t>
  </si>
  <si>
    <t>CC1(CC=CC1)C(N)=O</t>
  </si>
  <si>
    <t>CC1(CN=CO1)C(N)=O</t>
  </si>
  <si>
    <t>NC(=O)C1(O)CC=CC1</t>
  </si>
  <si>
    <t>CC(=O)C1(C)CCC1=O</t>
  </si>
  <si>
    <t>CC(=O)C1(C)CNC1=O</t>
  </si>
  <si>
    <t>CC(=O)C1(C)COC1=N</t>
  </si>
  <si>
    <t>CC(=O)C1(C)COC1=O</t>
  </si>
  <si>
    <t>CC(=O)C1(C)NCC1=O</t>
  </si>
  <si>
    <t>CC(=O)C1(C)OCC1=O</t>
  </si>
  <si>
    <t>CC(=O)C1(O)CCC1=O</t>
  </si>
  <si>
    <t>CC(=O)C1(O)CNC1=N</t>
  </si>
  <si>
    <t>CC(=O)C1(O)CNC1=O</t>
  </si>
  <si>
    <t>CC(=O)C1(O)COC1=N</t>
  </si>
  <si>
    <t>CC(=O)C1(O)COC1=O</t>
  </si>
  <si>
    <t>CC1(CCC1=O)C(N)=O</t>
  </si>
  <si>
    <t>CC1(CNC1=O)C(N)=O</t>
  </si>
  <si>
    <t>CC1(COC1=N)C(N)=O</t>
  </si>
  <si>
    <t>CC1(COC1=O)C(N)=O</t>
  </si>
  <si>
    <t>CC1(NCC1=O)C(N)=O</t>
  </si>
  <si>
    <t>CC1(OCC1=O)C(N)=O</t>
  </si>
  <si>
    <t>NC(=O)C1(N)CNC1=O</t>
  </si>
  <si>
    <t>NC(=O)C1(N)COC1=N</t>
  </si>
  <si>
    <t>NC(=O)C1(N)COC1=O</t>
  </si>
  <si>
    <t>NC(=O)C1(O)CCC1=O</t>
  </si>
  <si>
    <t>NC(=O)C1(O)CNC1=N</t>
  </si>
  <si>
    <t>NC(=O)C1(O)CNC1=O</t>
  </si>
  <si>
    <t>NC(=O)C1(O)COC1=N</t>
  </si>
  <si>
    <t>NC(=O)C1(O)COC1=O</t>
  </si>
  <si>
    <t>CC(=O)C1(C)CCC=C1</t>
  </si>
  <si>
    <t>CC(=O)C1(C)COC=N1</t>
  </si>
  <si>
    <t>CC(=O)C1(C)OCC=C1</t>
  </si>
  <si>
    <t>CC(=O)C1(O)CCC=C1</t>
  </si>
  <si>
    <t>CC1(CCC=C1)C(N)=O</t>
  </si>
  <si>
    <t>CC1(COC=N1)C(N)=O</t>
  </si>
  <si>
    <t>CC1(OCC=C1)C(N)=O</t>
  </si>
  <si>
    <t>NC(=O)C1(O)CCC=C1</t>
  </si>
  <si>
    <t>CC(=O)C1(C)CCCC1</t>
  </si>
  <si>
    <t>CC(=O)C1(C)CCCO1</t>
  </si>
  <si>
    <t>CC(=O)C1(C)CCOC1</t>
  </si>
  <si>
    <t>CC(=O)C1(C)COCO1</t>
  </si>
  <si>
    <t>CC(=O)C1(C)OCCO1</t>
  </si>
  <si>
    <t>CC(=O)C1(O)CCCC1</t>
  </si>
  <si>
    <t>CC(=O)C1(O)CCOC1</t>
  </si>
  <si>
    <t>CC1(CCCC1)C(N)=O</t>
  </si>
  <si>
    <t>CC1(CCCO1)C(N)=O</t>
  </si>
  <si>
    <t>CC1(CCOC1)C(N)=O</t>
  </si>
  <si>
    <t>CC1(COCO1)C(N)=O</t>
  </si>
  <si>
    <t>CC1(OCCO1)C(N)=O</t>
  </si>
  <si>
    <t>NC(=O)C1(O)CCCC1</t>
  </si>
  <si>
    <t>NC(=O)C1(O)CCOC1</t>
  </si>
  <si>
    <t>CC(=O)C1(CC#C)CC1</t>
  </si>
  <si>
    <t>CC(=O)C1(CC#C)CN1</t>
  </si>
  <si>
    <t>CC(=O)C1(CC#C)CO1</t>
  </si>
  <si>
    <t>CC(=O)C1(CC#N)CC1</t>
  </si>
  <si>
    <t>CC(=O)C1(CC#N)CN1</t>
  </si>
  <si>
    <t>CC(=O)C1(CC#N)CO1</t>
  </si>
  <si>
    <t>NC(=O)C1(CC#C)CC1</t>
  </si>
  <si>
    <t>NC(=O)C1(CC#C)CN1</t>
  </si>
  <si>
    <t>NC(=O)C1(CC#C)CO1</t>
  </si>
  <si>
    <t>NC(=O)C1(CC#N)CC1</t>
  </si>
  <si>
    <t>NC(=O)C1(CC#N)CN1</t>
  </si>
  <si>
    <t>NC(=O)C1(CC#N)CO1</t>
  </si>
  <si>
    <t>CC(=O)C1(CC1)C(C)=O</t>
  </si>
  <si>
    <t>CC(=O)C1(CC1)C(N)=O</t>
  </si>
  <si>
    <t>CC(=O)C1(CN1)C(C)=O</t>
  </si>
  <si>
    <t>CC(=O)C1(CN1)C(N)=O</t>
  </si>
  <si>
    <t>CC(=O)C1(CO1)C(C)=O</t>
  </si>
  <si>
    <t>CC(=O)C1(CO1)C(N)=O</t>
  </si>
  <si>
    <t>NC(=O)C1(CC1)C(N)=O</t>
  </si>
  <si>
    <t>NC(=O)C1(CN1)C(N)=O</t>
  </si>
  <si>
    <t>NC(=O)C1(CO1)C(N)=O</t>
  </si>
  <si>
    <t>CC(=O)C1(CC1)NC=O</t>
  </si>
  <si>
    <t>CC(=O)C1(CC1)OC=N</t>
  </si>
  <si>
    <t>CC(=O)C1(CC1)OC=O</t>
  </si>
  <si>
    <t>CC(=O)C1(CC=O)CC1</t>
  </si>
  <si>
    <t>CC(=O)C1(CC=O)CN1</t>
  </si>
  <si>
    <t>CC(=O)C1(CC=O)CO1</t>
  </si>
  <si>
    <t>NC(=O)C1(CC1)NC=O</t>
  </si>
  <si>
    <t>NC(=O)C1(CC1)OC=N</t>
  </si>
  <si>
    <t>NC(=O)C1(CC1)OC=O</t>
  </si>
  <si>
    <t>NC(=O)C1(CC=O)CC1</t>
  </si>
  <si>
    <t>NC(=O)C1(CC=O)CN1</t>
  </si>
  <si>
    <t>NC(=O)C1(CC=O)CO1</t>
  </si>
  <si>
    <t>CC(=O)C1(CCC1)C#C</t>
  </si>
  <si>
    <t>CC(=O)C1(CCC1)C#N</t>
  </si>
  <si>
    <t>CC(=O)C1(CCN1)C#N</t>
  </si>
  <si>
    <t>CC(=O)C1(CCO1)C#C</t>
  </si>
  <si>
    <t>CC(=O)C1(CCO1)C#N</t>
  </si>
  <si>
    <t>CC(=O)C1(CNC1)C#N</t>
  </si>
  <si>
    <t>CC(=O)C1(COC1)C#C</t>
  </si>
  <si>
    <t>CC(=O)C1(COC1)C#N</t>
  </si>
  <si>
    <t>NC(=O)C1(CCC1)C#C</t>
  </si>
  <si>
    <t>NC(=O)C1(CCC1)C#N</t>
  </si>
  <si>
    <t>NC(=O)C1(CCN1)C#N</t>
  </si>
  <si>
    <t>NC(=O)C1(CCO1)C#C</t>
  </si>
  <si>
    <t>NC(=O)C1(CCO1)C#N</t>
  </si>
  <si>
    <t>NC(=O)C1(CNC1)C#N</t>
  </si>
  <si>
    <t>NC(=O)C1(COC1)C#C</t>
  </si>
  <si>
    <t>NC(=O)C1(COC1)C#N</t>
  </si>
  <si>
    <t>CC(=O)C1(CCC1)C=O</t>
  </si>
  <si>
    <t>CC(=O)C1(CCN1)C=O</t>
  </si>
  <si>
    <t>CC(=O)C1(CCO1)C=O</t>
  </si>
  <si>
    <t>CC(=O)C1(COC1)C=O</t>
  </si>
  <si>
    <t>NC(=O)C1(CCC1)C=O</t>
  </si>
  <si>
    <t>NC(=O)C1(CCN1)C=O</t>
  </si>
  <si>
    <t>NC(=O)C1(CCO1)C=O</t>
  </si>
  <si>
    <t>NC(=O)C1(COC1)C=O</t>
  </si>
  <si>
    <t>CC(=O)C1=C(C)CCC1</t>
  </si>
  <si>
    <t>CC(=O)C1=C(C)COC1</t>
  </si>
  <si>
    <t>CC(=O)C1=C(C)NCC1</t>
  </si>
  <si>
    <t>CC(=O)C1=C(N)CCC1</t>
  </si>
  <si>
    <t>CC(=O)C1=C(N)COC1</t>
  </si>
  <si>
    <t>CC1=C(CCC1)C(N)=O</t>
  </si>
  <si>
    <t>CC1=C(CCN1)C(N)=O</t>
  </si>
  <si>
    <t>CC1=C(COC1)C(N)=O</t>
  </si>
  <si>
    <t>NC(=O)C1=C(N)CCC1</t>
  </si>
  <si>
    <t>NC(=O)C1=C(N)COC1</t>
  </si>
  <si>
    <t>CC(=O)C1=CC(=N)OC1</t>
  </si>
  <si>
    <t>CC(=O)C1=CC(=O)CC1</t>
  </si>
  <si>
    <t>NC(=O)C1=CC(=N)OC1</t>
  </si>
  <si>
    <t>NC(=O)C1=CC(=O)CC1</t>
  </si>
  <si>
    <t>NC(=O)C1=CC(=O)NC1</t>
  </si>
  <si>
    <t>CC(=O)C1=CCC(=O)C1</t>
  </si>
  <si>
    <t>CC(=O)C1=CCC(=O)N1</t>
  </si>
  <si>
    <t>CC(=O)C1=CNC(=O)C1</t>
  </si>
  <si>
    <t>CC(=O)C1=NCC(=N)N1</t>
  </si>
  <si>
    <t>CC(=O)C1=NCC(=O)N1</t>
  </si>
  <si>
    <t>CC(=O)C1=NCC(=O)O1</t>
  </si>
  <si>
    <t>NC(=O)C1=CCC(=O)C1</t>
  </si>
  <si>
    <t>NC(=O)C1=CCC(=O)N1</t>
  </si>
  <si>
    <t>NC(=O)C1=CNC(=O)C1</t>
  </si>
  <si>
    <t>NC(=O)C1=NCC(=N)N1</t>
  </si>
  <si>
    <t>NC(=O)C1=NCC(=O)N1</t>
  </si>
  <si>
    <t>NC(=O)C1=NCC(=O)O1</t>
  </si>
  <si>
    <t>CC(=O)C1=CCCC1=O</t>
  </si>
  <si>
    <t>CC(=O)C1=CCNC1=O</t>
  </si>
  <si>
    <t>CC(=O)C1=CCOC1=N</t>
  </si>
  <si>
    <t>CC(=O)C1=CCOC1=O</t>
  </si>
  <si>
    <t>NC(=O)C1=CCCC1=O</t>
  </si>
  <si>
    <t>NC(=O)C1=CCNC1=O</t>
  </si>
  <si>
    <t>NC(=O)C1=CCOC1=N</t>
  </si>
  <si>
    <t>NC(=O)C1=CCOC1=O</t>
  </si>
  <si>
    <t>CC(=O)C1=CCCCC1</t>
  </si>
  <si>
    <t>CC(=O)C1=CCCOC1</t>
  </si>
  <si>
    <t>CC(=O)C1=CCOCC1</t>
  </si>
  <si>
    <t>CC(=O)C1=CNCCC1</t>
  </si>
  <si>
    <t>CC(=O)C1=NCCCN1</t>
  </si>
  <si>
    <t>CC(=O)C1=NCCCO1</t>
  </si>
  <si>
    <t>NC(=O)C1=CCCCC1</t>
  </si>
  <si>
    <t>NC(=O)C1=CCCOC1</t>
  </si>
  <si>
    <t>NC(=O)C1=CCOCC1</t>
  </si>
  <si>
    <t>NC(=O)C1=CNCCC1</t>
  </si>
  <si>
    <t>NC(=O)C1=NCCCN1</t>
  </si>
  <si>
    <t>NC(=O)C1=NCCCO1</t>
  </si>
  <si>
    <t>CC(=N)N1C=CCC1=O</t>
  </si>
  <si>
    <t>CC(=N)N1C=NCC1=N</t>
  </si>
  <si>
    <t>CC(=N)N1C=NCC1=O</t>
  </si>
  <si>
    <t>CC(=O)C1C=CCC1=O</t>
  </si>
  <si>
    <t>CC(=O)C1C=CNC1=O</t>
  </si>
  <si>
    <t>CC(=O)C1N=CNC1=O</t>
  </si>
  <si>
    <t>CC(=O)N1C=CCC1=N</t>
  </si>
  <si>
    <t>CC(=O)N1C=CCC1=O</t>
  </si>
  <si>
    <t>CC(=O)N1C=NCC1=N</t>
  </si>
  <si>
    <t>CC(=O)N1C=NCC1=O</t>
  </si>
  <si>
    <t>NC(=O)C1C=CCC1=O</t>
  </si>
  <si>
    <t>NC(=O)C1N=CNC1=N</t>
  </si>
  <si>
    <t>NC(=O)C1N=CNC1=O</t>
  </si>
  <si>
    <t>NC(=O)C1N=COC1=O</t>
  </si>
  <si>
    <t>NC(=O)N1C=CCC1=N</t>
  </si>
  <si>
    <t>NC(=O)N1C=CCC1=O</t>
  </si>
  <si>
    <t>NC(=O)N1C=NCC1=N</t>
  </si>
  <si>
    <t>NC(=O)N1C=NCC1=O</t>
  </si>
  <si>
    <t>CC(=O)C1CC(=O)C=C1</t>
  </si>
  <si>
    <t>NC(=O)C1CC(=O)C=C1</t>
  </si>
  <si>
    <t>NC(=O)C1NC(=O)C=C1</t>
  </si>
  <si>
    <t>NC(=O)C1OC(=N)C=C1</t>
  </si>
  <si>
    <t>CC(=O)C1CC(C)(C)C1</t>
  </si>
  <si>
    <t>CC(=O)C1CC(C)(C)O1</t>
  </si>
  <si>
    <t>CC(=O)C1CC(C)(O)C1</t>
  </si>
  <si>
    <t>CC(=O)N1CC(C)(C)C1</t>
  </si>
  <si>
    <t>CC(=O)N1CC(C)(O)C1</t>
  </si>
  <si>
    <t>CC1(C)CC(C1)C(N)=O</t>
  </si>
  <si>
    <t>CC1(C)CC(O1)C(N)=O</t>
  </si>
  <si>
    <t>CC1(C)CN(C1)C(N)=O</t>
  </si>
  <si>
    <t>CC1(O)CC(C1)C(N)=O</t>
  </si>
  <si>
    <t>CC1(O)CN(C1)C(N)=O</t>
  </si>
  <si>
    <t>CC(=O)C1CC(C1)C#C</t>
  </si>
  <si>
    <t>CC(=O)C1CC(C1)C#N</t>
  </si>
  <si>
    <t>CC(=O)C1CC(N1)C#N</t>
  </si>
  <si>
    <t>CC(=O)C1CC(O1)C#C</t>
  </si>
  <si>
    <t>CC(=O)C1CC(O1)C#N</t>
  </si>
  <si>
    <t>CC(=O)N1CC(C1)C#C</t>
  </si>
  <si>
    <t>CC(=O)N1CC(C1)C#N</t>
  </si>
  <si>
    <t>NC(=O)C1CC(C1)C#C</t>
  </si>
  <si>
    <t>NC(=O)C1CC(C1)C#N</t>
  </si>
  <si>
    <t>NC(=O)C1CC(N1)C#N</t>
  </si>
  <si>
    <t>NC(=O)C1CC(O1)C#C</t>
  </si>
  <si>
    <t>NC(=O)C1CC(O1)C#N</t>
  </si>
  <si>
    <t>NC(=O)N1CC(C1)C#C</t>
  </si>
  <si>
    <t>NC(=O)N1CC(C1)C#N</t>
  </si>
  <si>
    <t>CC(=O)C1CC(C1)C=O</t>
  </si>
  <si>
    <t>CC(=O)C1CC(N1)C=O</t>
  </si>
  <si>
    <t>CC(=O)C1CC(O1)C=O</t>
  </si>
  <si>
    <t>CC(=O)C1CN(C1)C=O</t>
  </si>
  <si>
    <t>CC(=O)N1CC(C1)C=O</t>
  </si>
  <si>
    <t>NC(=O)C1CC(C1)C=O</t>
  </si>
  <si>
    <t>NC(=O)C1CC(N1)C=O</t>
  </si>
  <si>
    <t>NC(=O)C1CC(O1)C=O</t>
  </si>
  <si>
    <t>NC(=O)C1CN(C1)C=O</t>
  </si>
  <si>
    <t>NC(=O)N1CC(C1)C=O</t>
  </si>
  <si>
    <t>CC(=O)C1CC1(C)C#C</t>
  </si>
  <si>
    <t>CC(=O)C1CC1(C)C#N</t>
  </si>
  <si>
    <t>CC(=O)C1CC1(O)C#C</t>
  </si>
  <si>
    <t>CC(=O)C1CC1(O)C#N</t>
  </si>
  <si>
    <t>CC(=O)C1NC1(C)C#C</t>
  </si>
  <si>
    <t>CC(=O)C1NC1(C)C#N</t>
  </si>
  <si>
    <t>CC(=O)C1OC1(C)C#C</t>
  </si>
  <si>
    <t>CC(=O)C1OC1(C)C#N</t>
  </si>
  <si>
    <t>CC(=O)N1CC1(C)C#C</t>
  </si>
  <si>
    <t>CC(=O)N1CC1(C)C#N</t>
  </si>
  <si>
    <t>CC1(CC1C(N)=O)C#C</t>
  </si>
  <si>
    <t>CC1(CC1C(N)=O)C#N</t>
  </si>
  <si>
    <t>CC1(CN1C(N)=O)C#C</t>
  </si>
  <si>
    <t>CC1(CN1C(N)=O)C#N</t>
  </si>
  <si>
    <t>CC1(NC1C(N)=O)C#C</t>
  </si>
  <si>
    <t>CC1(NC1C(N)=O)C#N</t>
  </si>
  <si>
    <t>CC1(OC1C(N)=O)C#C</t>
  </si>
  <si>
    <t>CC1(OC1C(N)=O)C#N</t>
  </si>
  <si>
    <t>NC(=O)C1CC1(N)C#N</t>
  </si>
  <si>
    <t>NC(=O)C1CC1(O)C#C</t>
  </si>
  <si>
    <t>NC(=O)C1CC1(O)C#N</t>
  </si>
  <si>
    <t>CC(=O)C1CC1(C)C=O</t>
  </si>
  <si>
    <t>CC(=O)C1CC1(O)C=O</t>
  </si>
  <si>
    <t>CC(=O)C1NC1(C)C=O</t>
  </si>
  <si>
    <t>CC(=O)C1OC1(C)C=O</t>
  </si>
  <si>
    <t>CC(=O)N1CC1(C)C=O</t>
  </si>
  <si>
    <t>CC1(CC1C(N)=O)C=O</t>
  </si>
  <si>
    <t>CC1(CN1C(N)=O)C=O</t>
  </si>
  <si>
    <t>CC1(NC1C(N)=O)C=O</t>
  </si>
  <si>
    <t>CC1(OC1C(N)=O)C=O</t>
  </si>
  <si>
    <t>NC(=O)C1CC1(O)C=O</t>
  </si>
  <si>
    <t>CC(=O)C1CC1C(C)=O</t>
  </si>
  <si>
    <t>CC(=O)C1CC1C(N)=O</t>
  </si>
  <si>
    <t>CC(=O)C1CN1C(C)=O</t>
  </si>
  <si>
    <t>CC(=O)C1CN1C(N)=O</t>
  </si>
  <si>
    <t>CC(=O)C1NC1C(C)=O</t>
  </si>
  <si>
    <t>CC(=O)C1NC1C(N)=O</t>
  </si>
  <si>
    <t>CC(=O)C1OC1C(C)=O</t>
  </si>
  <si>
    <t>CC(=O)C1OC1C(N)=O</t>
  </si>
  <si>
    <t>CC(=O)N1CC1C(N)=O</t>
  </si>
  <si>
    <t>NC(=O)C1CC1C(N)=O</t>
  </si>
  <si>
    <t>NC(=O)C1CN1C(N)=O</t>
  </si>
  <si>
    <t>NC(=O)C1NC1C(N)=O</t>
  </si>
  <si>
    <t>NC(=O)C1OC1C(N)=O</t>
  </si>
  <si>
    <t>CC(=O)C1CC1CC#C</t>
  </si>
  <si>
    <t>CC(=O)C1CC1CC#N</t>
  </si>
  <si>
    <t>CC(=O)C1CN1CC#C</t>
  </si>
  <si>
    <t>CC(=O)C1CN1CC#N</t>
  </si>
  <si>
    <t>CC(=O)C1NC1CC#C</t>
  </si>
  <si>
    <t>CC(=O)C1NC1CC#N</t>
  </si>
  <si>
    <t>CC(=O)C1OC1CC#C</t>
  </si>
  <si>
    <t>CC(=O)C1OC1CC#N</t>
  </si>
  <si>
    <t>CC(=O)N1CC1CC#C</t>
  </si>
  <si>
    <t>CC(=O)N1CC1CC#N</t>
  </si>
  <si>
    <t>NC(=O)C1CC1CC#C</t>
  </si>
  <si>
    <t>NC(=O)C1CC1CC#N</t>
  </si>
  <si>
    <t>NC(=O)C1CN1CC#C</t>
  </si>
  <si>
    <t>NC(=O)C1CN1CC#N</t>
  </si>
  <si>
    <t>NC(=O)C1NC1CC#C</t>
  </si>
  <si>
    <t>NC(=O)C1NC1CC#N</t>
  </si>
  <si>
    <t>NC(=O)C1OC1CC#C</t>
  </si>
  <si>
    <t>NC(=O)C1OC1CC#N</t>
  </si>
  <si>
    <t>NC(=O)N1CC1CC#C</t>
  </si>
  <si>
    <t>NC(=O)N1CC1CC#N</t>
  </si>
  <si>
    <t>CC(=O)C1CC1CC=O</t>
  </si>
  <si>
    <t>CC(=O)C1CC1NC=O</t>
  </si>
  <si>
    <t>CC(=O)C1CC1OC=N</t>
  </si>
  <si>
    <t>CC(=O)C1CC1OC=O</t>
  </si>
  <si>
    <t>CC(=O)C1CN1CC=O</t>
  </si>
  <si>
    <t>CC(=O)C1NC1CC=O</t>
  </si>
  <si>
    <t>CC(=O)C1OC1CC=O</t>
  </si>
  <si>
    <t>CC(=O)N1CC1CC=O</t>
  </si>
  <si>
    <t>NC(=O)C1CC1CC=O</t>
  </si>
  <si>
    <t>NC(=O)C1CC1NC=O</t>
  </si>
  <si>
    <t>NC(=O)C1CC1OC=N</t>
  </si>
  <si>
    <t>NC(=O)C1CC1OC=O</t>
  </si>
  <si>
    <t>NC(=O)C1CN1CC=O</t>
  </si>
  <si>
    <t>NC(=O)C1NC1CC=O</t>
  </si>
  <si>
    <t>NC(=O)C1OC1CC=O</t>
  </si>
  <si>
    <t>NC(=O)N1CC1CC=O</t>
  </si>
  <si>
    <t>CC(=O)C1CC=C(C)C1</t>
  </si>
  <si>
    <t>CC(=O)C1CN=C(C)O1</t>
  </si>
  <si>
    <t>CC(=O)N1CC=C(C)C1</t>
  </si>
  <si>
    <t>CC1=CCC(C1)C(N)=O</t>
  </si>
  <si>
    <t>CC1=CCN(C1)C(N)=O</t>
  </si>
  <si>
    <t>CC1=NCC(O1)C(N)=O</t>
  </si>
  <si>
    <t>NC(=O)C1CN=C(N)O1</t>
  </si>
  <si>
    <t>CC(=N)N1CC=CC1=O</t>
  </si>
  <si>
    <t>CC(=O)C1CC=CC1=O</t>
  </si>
  <si>
    <t>CC(=O)N1CC=CC1=N</t>
  </si>
  <si>
    <t>CC(=O)N1CC=CC1=O</t>
  </si>
  <si>
    <t>NC(=O)C1CC=CC1=O</t>
  </si>
  <si>
    <t>NC(=O)C1NC=CC1=O</t>
  </si>
  <si>
    <t>NC(=O)N1CC=CC1=N</t>
  </si>
  <si>
    <t>NC(=O)N1CC=CC1=O</t>
  </si>
  <si>
    <t>CC(=O)C1CC(=O)CN1</t>
  </si>
  <si>
    <t>CC(=O)C1CC(=O)CO1</t>
  </si>
  <si>
    <t>CC(=O)C1CCC(=N)O1</t>
  </si>
  <si>
    <t>CC(=O)C1CCC(=O)C1</t>
  </si>
  <si>
    <t>CC(=O)C1CCC(=O)N1</t>
  </si>
  <si>
    <t>CC(=O)C1CCC(=O)O1</t>
  </si>
  <si>
    <t>CC(=O)C1CNC(=O)C1</t>
  </si>
  <si>
    <t>CC(=O)C1CNC(=O)N1</t>
  </si>
  <si>
    <t>CC(=O)C1CNC(=O)O1</t>
  </si>
  <si>
    <t>CC(=O)C1COC(=N)C1</t>
  </si>
  <si>
    <t>CC(=O)C1COC(=N)N1</t>
  </si>
  <si>
    <t>CC(=O)C1COC(=N)O1</t>
  </si>
  <si>
    <t>CC(=O)C1COC(=O)C1</t>
  </si>
  <si>
    <t>CC(=O)C1COC(=O)N1</t>
  </si>
  <si>
    <t>CC(=O)C1COC(=O)O1</t>
  </si>
  <si>
    <t>CC(=O)C1OCC(=N)O1</t>
  </si>
  <si>
    <t>CC(=O)C1OCC(=O)O1</t>
  </si>
  <si>
    <t>CC(=O)N1CCC(=O)C1</t>
  </si>
  <si>
    <t>NC(=O)C1CC(=O)CN1</t>
  </si>
  <si>
    <t>NC(=O)C1CC(=O)CO1</t>
  </si>
  <si>
    <t>NC(=O)C1CCC(=N)O1</t>
  </si>
  <si>
    <t>NC(=O)C1CCC(=O)C1</t>
  </si>
  <si>
    <t>NC(=O)C1CCC(=O)N1</t>
  </si>
  <si>
    <t>NC(=O)C1CCC(=O)O1</t>
  </si>
  <si>
    <t>NC(=O)C1CNC(=O)C1</t>
  </si>
  <si>
    <t>NC(=O)C1CNC(=O)N1</t>
  </si>
  <si>
    <t>NC(=O)C1CNC(=O)O1</t>
  </si>
  <si>
    <t>NC(=O)C1COC(=N)C1</t>
  </si>
  <si>
    <t>NC(=O)C1COC(=N)N1</t>
  </si>
  <si>
    <t>NC(=O)C1COC(=N)O1</t>
  </si>
  <si>
    <t>NC(=O)C1COC(=O)C1</t>
  </si>
  <si>
    <t>NC(=O)C1COC(=O)N1</t>
  </si>
  <si>
    <t>NC(=O)C1COC(=O)O1</t>
  </si>
  <si>
    <t>NC(=O)C1OCC(=N)O1</t>
  </si>
  <si>
    <t>NC(=O)C1OCC(=O)O1</t>
  </si>
  <si>
    <t>NC(=O)N1CCC(=O)C1</t>
  </si>
  <si>
    <t>CC(=O)C1CCC(C)=C1</t>
  </si>
  <si>
    <t>CC(=O)C1COC(C)=N1</t>
  </si>
  <si>
    <t>CC(=O)C1COC(N)=N1</t>
  </si>
  <si>
    <t>CC(=O)C1OCC(C)=C1</t>
  </si>
  <si>
    <t>CC(=O)N1CCC(C)=C1</t>
  </si>
  <si>
    <t>CC1=CC(CC1)C(N)=O</t>
  </si>
  <si>
    <t>CC1=CC(OC1)C(N)=O</t>
  </si>
  <si>
    <t>CC1=CN(CC1)C(N)=O</t>
  </si>
  <si>
    <t>CC1=NC(CO1)C(N)=O</t>
  </si>
  <si>
    <t>NC(=O)C1COC(N)=N1</t>
  </si>
  <si>
    <t>CC(=O)C1CCC1(C)C</t>
  </si>
  <si>
    <t>CC(=O)C1CCC1(C)O</t>
  </si>
  <si>
    <t>CC(=O)C1COC1(C)C</t>
  </si>
  <si>
    <t>CC(=O)C1NCC1(C)O</t>
  </si>
  <si>
    <t>CC(=O)C1OCC1(C)C</t>
  </si>
  <si>
    <t>CC(=O)C1OCC1(C)O</t>
  </si>
  <si>
    <t>CC(=O)N1CCC1(C)C</t>
  </si>
  <si>
    <t>CC1(C)CCC1C(N)=O</t>
  </si>
  <si>
    <t>CC1(C)CCN1C(N)=O</t>
  </si>
  <si>
    <t>CC1(C)COC1C(N)=O</t>
  </si>
  <si>
    <t>CC1(C)OCC1C(N)=O</t>
  </si>
  <si>
    <t>CC1(O)CCC1C(N)=O</t>
  </si>
  <si>
    <t>CC1(O)COC1C(N)=O</t>
  </si>
  <si>
    <t>CC(=O)C1CCC1C#C</t>
  </si>
  <si>
    <t>CC(=O)C1CCC1C#N</t>
  </si>
  <si>
    <t>CC(=O)C1CNC1C#N</t>
  </si>
  <si>
    <t>CC(=O)C1COC1C#C</t>
  </si>
  <si>
    <t>CC(=O)C1COC1C#N</t>
  </si>
  <si>
    <t>CC(=O)C1NCC1C#N</t>
  </si>
  <si>
    <t>CC(=O)C1OCC1C#C</t>
  </si>
  <si>
    <t>CC(=O)C1OCC1C#N</t>
  </si>
  <si>
    <t>CC(=O)N1CCC1C#C</t>
  </si>
  <si>
    <t>CC(=O)N1CCC1C#N</t>
  </si>
  <si>
    <t>NC(=O)C1CCC1C#C</t>
  </si>
  <si>
    <t>NC(=O)C1CCC1C#N</t>
  </si>
  <si>
    <t>NC(=O)C1CNC1C#N</t>
  </si>
  <si>
    <t>NC(=O)C1COC1C#C</t>
  </si>
  <si>
    <t>NC(=O)C1COC1C#N</t>
  </si>
  <si>
    <t>NC(=O)C1NCC1C#N</t>
  </si>
  <si>
    <t>NC(=O)C1OCC1C#C</t>
  </si>
  <si>
    <t>NC(=O)C1OCC1C#N</t>
  </si>
  <si>
    <t>NC(=O)N1CCC1C#C</t>
  </si>
  <si>
    <t>NC(=O)N1CCC1C#N</t>
  </si>
  <si>
    <t>CC(=O)C1CCC1C=O</t>
  </si>
  <si>
    <t>CC(=O)C1CCN1C=O</t>
  </si>
  <si>
    <t>CC(=O)C1COC1C=O</t>
  </si>
  <si>
    <t>CC(=O)C1OCC1C=O</t>
  </si>
  <si>
    <t>CC(=O)N1CCC1C=O</t>
  </si>
  <si>
    <t>NC(=O)C1CCC1C=O</t>
  </si>
  <si>
    <t>NC(=O)C1CCN1C=O</t>
  </si>
  <si>
    <t>NC(=O)C1COC1C=O</t>
  </si>
  <si>
    <t>NC(=O)C1OCC1C=O</t>
  </si>
  <si>
    <t>NC(=O)N1CCC1C=O</t>
  </si>
  <si>
    <t>CC(=O)C1CCC=C1C</t>
  </si>
  <si>
    <t>CC(=O)C1OCC=C1C</t>
  </si>
  <si>
    <t>CC(=O)N1CCC=C1C</t>
  </si>
  <si>
    <t>CC(=O)N1CCN=C1C</t>
  </si>
  <si>
    <t>CC(=O)N1CCN=C1N</t>
  </si>
  <si>
    <t>CC1=CCCC1C(N)=O</t>
  </si>
  <si>
    <t>CC1=CCCN1C(N)=O</t>
  </si>
  <si>
    <t>CC1=CCOC1C(N)=O</t>
  </si>
  <si>
    <t>CC1=NCCN1C(N)=O</t>
  </si>
  <si>
    <t>CC(=O)C1CC=CCO1</t>
  </si>
  <si>
    <t>CC(=O)C1CCC=CC1</t>
  </si>
  <si>
    <t>CC(=O)C1CCN=CO1</t>
  </si>
  <si>
    <t>CC(=O)C1COC=NC1</t>
  </si>
  <si>
    <t>CC(=O)N1CCC=CC1</t>
  </si>
  <si>
    <t>NC(=O)C1CC=CCO1</t>
  </si>
  <si>
    <t>NC(=O)C1CCC=CC1</t>
  </si>
  <si>
    <t>NC(=O)C1CCN=CO1</t>
  </si>
  <si>
    <t>NC(=O)C1COC=NC1</t>
  </si>
  <si>
    <t>NC(=O)N1CCC=CC1</t>
  </si>
  <si>
    <t>CC(=N)N1CCCC1=O</t>
  </si>
  <si>
    <t>CC(=N)N1CCNC1=O</t>
  </si>
  <si>
    <t>CC(=N)N1CCOC1=O</t>
  </si>
  <si>
    <t>CC(=O)C1CCCC1=O</t>
  </si>
  <si>
    <t>CC(=O)C1CCNC1=O</t>
  </si>
  <si>
    <t>CC(=O)C1CCOC1=N</t>
  </si>
  <si>
    <t>CC(=O)C1CCOC1=O</t>
  </si>
  <si>
    <t>CC(=O)C1COCC1=O</t>
  </si>
  <si>
    <t>CC(=O)C1OCCC1=O</t>
  </si>
  <si>
    <t>CC(=O)C1OCOC1=N</t>
  </si>
  <si>
    <t>CC(=O)C1OCOC1=O</t>
  </si>
  <si>
    <t>CC(=O)N1CCCC1=N</t>
  </si>
  <si>
    <t>CC(=O)N1CCCC1=O</t>
  </si>
  <si>
    <t>CC(=O)N1CCNC1=N</t>
  </si>
  <si>
    <t>CC(=O)N1CCNC1=O</t>
  </si>
  <si>
    <t>CC(=O)N1CCOC1=N</t>
  </si>
  <si>
    <t>CC(=O)N1CCOC1=O</t>
  </si>
  <si>
    <t>NC(=O)C1CCCC1=O</t>
  </si>
  <si>
    <t>NC(=O)C1CCNC1=O</t>
  </si>
  <si>
    <t>NC(=O)C1CCOC1=N</t>
  </si>
  <si>
    <t>NC(=O)C1CCOC1=O</t>
  </si>
  <si>
    <t>NC(=O)C1CNCC1=O</t>
  </si>
  <si>
    <t>NC(=O)C1COCC1=O</t>
  </si>
  <si>
    <t>NC(=O)C1NCCC1=O</t>
  </si>
  <si>
    <t>NC(=O)C1OCCC1=O</t>
  </si>
  <si>
    <t>NC(=O)C1OCOC1=N</t>
  </si>
  <si>
    <t>NC(=O)C1OCOC1=O</t>
  </si>
  <si>
    <t>NC(=O)N1CCCC1=N</t>
  </si>
  <si>
    <t>NC(=O)N1CCCC1=O</t>
  </si>
  <si>
    <t>NC(=O)N1CCNC1=N</t>
  </si>
  <si>
    <t>NC(=O)N1CCNC1=O</t>
  </si>
  <si>
    <t>NC(=O)N1CCOC1=N</t>
  </si>
  <si>
    <t>NC(=O)N1CCOC1=O</t>
  </si>
  <si>
    <t>CC(=O)C1CCCC=C1</t>
  </si>
  <si>
    <t>CC(=O)C1CCOC=N1</t>
  </si>
  <si>
    <t>CC(=O)C1COCC=C1</t>
  </si>
  <si>
    <t>CC(=O)C1OCCC=C1</t>
  </si>
  <si>
    <t>CC(=O)N1CCCC=C1</t>
  </si>
  <si>
    <t>NC(=O)C1CCCC=C1</t>
  </si>
  <si>
    <t>NC(=O)C1CCOC=N1</t>
  </si>
  <si>
    <t>NC(=O)C1COCC=C1</t>
  </si>
  <si>
    <t>NC(=O)C1OCCC=C1</t>
  </si>
  <si>
    <t>NC(=O)N1CCCC=C1</t>
  </si>
  <si>
    <t>CC(=O)C1CCCCC1</t>
  </si>
  <si>
    <t>CC(=O)C1CCCCO1</t>
  </si>
  <si>
    <t>CC(=O)C1CCCOC1</t>
  </si>
  <si>
    <t>CC(=O)C1CCOCC1</t>
  </si>
  <si>
    <t>CC(=O)C1CCOCO1</t>
  </si>
  <si>
    <t>CC(=O)C1COCCN1</t>
  </si>
  <si>
    <t>CC(=O)C1COCCO1</t>
  </si>
  <si>
    <t>CC(=O)C1COCOC1</t>
  </si>
  <si>
    <t>CC(=O)C1OCCCO1</t>
  </si>
  <si>
    <t>CC(=O)N1CCCCC1</t>
  </si>
  <si>
    <t>CC(=O)N1CCOCC1</t>
  </si>
  <si>
    <t>NC(=O)C1CCCCC1</t>
  </si>
  <si>
    <t>NC(=O)C1CCCCO1</t>
  </si>
  <si>
    <t>NC(=O)C1CCCOC1</t>
  </si>
  <si>
    <t>NC(=O)C1CCOCC1</t>
  </si>
  <si>
    <t>NC(=O)C1CCOCO1</t>
  </si>
  <si>
    <t>NC(=O)C1COCCN1</t>
  </si>
  <si>
    <t>NC(=O)C1COCCO1</t>
  </si>
  <si>
    <t>NC(=O)C1COCOC1</t>
  </si>
  <si>
    <t>NC(=O)C1OCCCO1</t>
  </si>
  <si>
    <t>NC(=O)N1CCCCC1</t>
  </si>
  <si>
    <t>NC(=O)N1CCOCC1</t>
  </si>
  <si>
    <t>CC(=O)CC#CC1CC1</t>
  </si>
  <si>
    <t>CC(=O)CC#CC1CN1</t>
  </si>
  <si>
    <t>CC(=O)CC#CC1CO1</t>
  </si>
  <si>
    <t>NC(=O)CC#CC1CC1</t>
  </si>
  <si>
    <t>NC(=O)CC#CC1CN1</t>
  </si>
  <si>
    <t>NC(=O)CC#CC1CO1</t>
  </si>
  <si>
    <t>CC(=N)NC(=O)C1CC1</t>
  </si>
  <si>
    <t>CC(=N)NC(=O)C1CN1</t>
  </si>
  <si>
    <t>CC(=N)NC(=O)C1CO1</t>
  </si>
  <si>
    <t>CC(=N)NC(=O)N1CC1</t>
  </si>
  <si>
    <t>CC(=N)OC(=O)C1CC1</t>
  </si>
  <si>
    <t>CC(=N)OC(=O)C1CN1</t>
  </si>
  <si>
    <t>CC(=N)OC(=O)C1CO1</t>
  </si>
  <si>
    <t>CC(=N)OC(=O)N1CC1</t>
  </si>
  <si>
    <t>CC(=O)CC(=O)C1CC1</t>
  </si>
  <si>
    <t>CC(=O)CC(=O)C1CN1</t>
  </si>
  <si>
    <t>CC(=O)CC(=O)C1CO1</t>
  </si>
  <si>
    <t>CC(=O)CC(=O)N1CC1</t>
  </si>
  <si>
    <t>CC(=O)NC(=N)C1CC1</t>
  </si>
  <si>
    <t>CC(=O)NC(=N)C1CN1</t>
  </si>
  <si>
    <t>CC(=O)NC(=N)C1CO1</t>
  </si>
  <si>
    <t>CC(=O)NC(=N)N1CC1</t>
  </si>
  <si>
    <t>CC(=O)NC(=O)C1CC1</t>
  </si>
  <si>
    <t>CC(=O)NC(=O)C1CN1</t>
  </si>
  <si>
    <t>CC(=O)NC(=O)C1CO1</t>
  </si>
  <si>
    <t>CC(=O)NC(=O)N1CC1</t>
  </si>
  <si>
    <t>NC(=O)CC(=O)C1CC1</t>
  </si>
  <si>
    <t>NC(=O)CC(=O)C1CN1</t>
  </si>
  <si>
    <t>NC(=O)CC(=O)C1CO1</t>
  </si>
  <si>
    <t>NC(=O)CC(=O)N1CC1</t>
  </si>
  <si>
    <t>NC(=O)NC(=N)C1CC1</t>
  </si>
  <si>
    <t>NC(=O)NC(=N)C1CN1</t>
  </si>
  <si>
    <t>NC(=O)NC(=N)C1CO1</t>
  </si>
  <si>
    <t>NC(=O)NC(=O)C1CC1</t>
  </si>
  <si>
    <t>NC(=O)NC(=O)C1CN1</t>
  </si>
  <si>
    <t>NC(=O)NC(=O)C1CO1</t>
  </si>
  <si>
    <t>NC(=O)NC(=O)N1CC1</t>
  </si>
  <si>
    <t>CC(=N)OC1(C)CCC1</t>
  </si>
  <si>
    <t>CC(=N)OC1(C)COC1</t>
  </si>
  <si>
    <t>CC(=O)CC1(C)CCC1</t>
  </si>
  <si>
    <t>CC(=O)CC1(C)CCO1</t>
  </si>
  <si>
    <t>CC(=O)CC1(C)COC1</t>
  </si>
  <si>
    <t>CC(=O)CC1(O)CCC1</t>
  </si>
  <si>
    <t>CC(=O)CC1(O)COC1</t>
  </si>
  <si>
    <t>CC(=O)NC1(C)CCC1</t>
  </si>
  <si>
    <t>CC(=O)NC1(C)COC1</t>
  </si>
  <si>
    <t>CC(=O)OC1(C)CCC1</t>
  </si>
  <si>
    <t>CC(=O)OC1(C)COC1</t>
  </si>
  <si>
    <t>CC1(CC(N)=O)CCC1</t>
  </si>
  <si>
    <t>CC1(CC(N)=O)CCO1</t>
  </si>
  <si>
    <t>CC1(CC(N)=O)COC1</t>
  </si>
  <si>
    <t>CC1(CCC1)NC(N)=O</t>
  </si>
  <si>
    <t>CC1(CCC1)OC(N)=O</t>
  </si>
  <si>
    <t>CC1(COC1)NC(N)=O</t>
  </si>
  <si>
    <t>CC1(COC1)OC(N)=O</t>
  </si>
  <si>
    <t>NC(=O)CC1(O)CCC1</t>
  </si>
  <si>
    <t>NC(=O)CC1(O)COC1</t>
  </si>
  <si>
    <t>CC(=N)OC1(CC1)C#C</t>
  </si>
  <si>
    <t>CC(=N)OC1(CC1)C#N</t>
  </si>
  <si>
    <t>CC(=O)CC1(CC1)C#C</t>
  </si>
  <si>
    <t>CC(=O)CC1(CC1)C#N</t>
  </si>
  <si>
    <t>CC(=O)CC1(CN1)C#C</t>
  </si>
  <si>
    <t>CC(=O)CC1(CN1)C#N</t>
  </si>
  <si>
    <t>CC(=O)CC1(CO1)C#C</t>
  </si>
  <si>
    <t>CC(=O)CC1(CO1)C#N</t>
  </si>
  <si>
    <t>CC(=O)NC1(CC1)C#C</t>
  </si>
  <si>
    <t>CC(=O)NC1(CC1)C#N</t>
  </si>
  <si>
    <t>CC(=O)OC1(CC1)C#C</t>
  </si>
  <si>
    <t>CC(=O)OC1(CC1)C#N</t>
  </si>
  <si>
    <t>NC(=O)CC1(CC1)C#C</t>
  </si>
  <si>
    <t>NC(=O)CC1(CC1)C#N</t>
  </si>
  <si>
    <t>NC(=O)CC1(CN1)C#C</t>
  </si>
  <si>
    <t>NC(=O)CC1(CN1)C#N</t>
  </si>
  <si>
    <t>NC(=O)CC1(CO1)C#C</t>
  </si>
  <si>
    <t>NC(=O)CC1(CO1)C#N</t>
  </si>
  <si>
    <t>NC(=O)NC1(CC1)C#C</t>
  </si>
  <si>
    <t>NC(=O)NC1(CC1)C#N</t>
  </si>
  <si>
    <t>NC(=O)OC1(CC1)C#C</t>
  </si>
  <si>
    <t>NC(=O)OC1(CC1)C#N</t>
  </si>
  <si>
    <t>CC(=N)OC1(CC1)C=O</t>
  </si>
  <si>
    <t>CC(=O)CC1(CC1)C=O</t>
  </si>
  <si>
    <t>CC(=O)CC1(CN1)C=O</t>
  </si>
  <si>
    <t>CC(=O)CC1(CO1)C=O</t>
  </si>
  <si>
    <t>CC(=O)NC1(CC1)C=O</t>
  </si>
  <si>
    <t>CC(=O)OC1(CC1)C=O</t>
  </si>
  <si>
    <t>NC(=O)CC1(CC1)C=O</t>
  </si>
  <si>
    <t>NC(=O)CC1(CN1)C=O</t>
  </si>
  <si>
    <t>NC(=O)CC1(CO1)C=O</t>
  </si>
  <si>
    <t>NC(=O)NC1(CC1)C=O</t>
  </si>
  <si>
    <t>NC(=O)OC1(CC1)C=O</t>
  </si>
  <si>
    <t>CC(=O)CC1=CCCC1</t>
  </si>
  <si>
    <t>CC(=O)CC1=CCOC1</t>
  </si>
  <si>
    <t>CC(=O)CC1=NCCO1</t>
  </si>
  <si>
    <t>CC(=O)NC1=CCCC1</t>
  </si>
  <si>
    <t>CC(=O)NC1=CCOC1</t>
  </si>
  <si>
    <t>CC(=O)NC1=NCCN1</t>
  </si>
  <si>
    <t>CC(=O)NC1=NCCO1</t>
  </si>
  <si>
    <t>NC(=O)CC1=CCCC1</t>
  </si>
  <si>
    <t>NC(=O)CC1=CCOC1</t>
  </si>
  <si>
    <t>NC(=O)CC1=NCCO1</t>
  </si>
  <si>
    <t>NC(=O)NC1=CCCC1</t>
  </si>
  <si>
    <t>NC(=O)NC1=CCOC1</t>
  </si>
  <si>
    <t>NC(=O)NC1=NCCO1</t>
  </si>
  <si>
    <t>CC(=N)OC1CC(=O)C1</t>
  </si>
  <si>
    <t>CC(=O)CC1CC(=N)O1</t>
  </si>
  <si>
    <t>CC(=O)CC1CC(=O)C1</t>
  </si>
  <si>
    <t>CC(=O)CC1CC(=O)N1</t>
  </si>
  <si>
    <t>CC(=O)CC1CC(=O)O1</t>
  </si>
  <si>
    <t>CC(=O)CN1CC(=O)C1</t>
  </si>
  <si>
    <t>CC(=O)NC1CC(=O)C1</t>
  </si>
  <si>
    <t>CC(=O)OC1CC(=O)C1</t>
  </si>
  <si>
    <t>NC(=O)CC1CC(=N)O1</t>
  </si>
  <si>
    <t>NC(=O)CC1CC(=O)C1</t>
  </si>
  <si>
    <t>NC(=O)CC1CC(=O)N1</t>
  </si>
  <si>
    <t>NC(=O)CC1CC(=O)O1</t>
  </si>
  <si>
    <t>NC(=O)CN1CC(=O)C1</t>
  </si>
  <si>
    <t>NC(=O)NC1CC(=O)C1</t>
  </si>
  <si>
    <t>NC(=O)OC1CC(=O)C1</t>
  </si>
  <si>
    <t>CC(=N)OC1CC1(C)C</t>
  </si>
  <si>
    <t>CC(=N)OC1CC1(C)O</t>
  </si>
  <si>
    <t>CC(=O)CC1CC1(C)C</t>
  </si>
  <si>
    <t>CC(=O)CC1CC1(C)O</t>
  </si>
  <si>
    <t>CC(=O)CC1NC1(C)C</t>
  </si>
  <si>
    <t>CC(=O)CC1OC1(C)C</t>
  </si>
  <si>
    <t>CC(=O)CN1CC1(C)C</t>
  </si>
  <si>
    <t>CC(=O)NC1CC1(C)C</t>
  </si>
  <si>
    <t>CC(=O)NC1CC1(C)O</t>
  </si>
  <si>
    <t>CC(=O)OC1CC1(C)C</t>
  </si>
  <si>
    <t>CC(=O)OC1CC1(C)O</t>
  </si>
  <si>
    <t>CC1(C)CC1CC(N)=O</t>
  </si>
  <si>
    <t>CC1(C)CC1NC(N)=O</t>
  </si>
  <si>
    <t>CC1(C)CC1OC(N)=O</t>
  </si>
  <si>
    <t>CC1(C)CN1CC(N)=O</t>
  </si>
  <si>
    <t>CC1(C)NC1CC(N)=O</t>
  </si>
  <si>
    <t>CC1(C)OC1CC(N)=O</t>
  </si>
  <si>
    <t>CC1(O)CC1CC(N)=O</t>
  </si>
  <si>
    <t>CC1(O)CC1NC(N)=O</t>
  </si>
  <si>
    <t>CC1(O)CC1OC(N)=O</t>
  </si>
  <si>
    <t>CC(=N)OC1CC1C#C</t>
  </si>
  <si>
    <t>CC(=N)OC1CC1C#N</t>
  </si>
  <si>
    <t>CC(=O)CC1CC1C#C</t>
  </si>
  <si>
    <t>CC(=O)CC1CC1C#N</t>
  </si>
  <si>
    <t>CC(=O)CC1NC1C#C</t>
  </si>
  <si>
    <t>CC(=O)CC1NC1C#N</t>
  </si>
  <si>
    <t>CC(=O)CC1OC1C#C</t>
  </si>
  <si>
    <t>CC(=O)CC1OC1C#N</t>
  </si>
  <si>
    <t>CC(=O)CN1CC1C#C</t>
  </si>
  <si>
    <t>CC(=O)CN1CC1C#N</t>
  </si>
  <si>
    <t>CC(=O)NC1CC1C#C</t>
  </si>
  <si>
    <t>CC(=O)NC1CC1C#N</t>
  </si>
  <si>
    <t>CC(=O)OC1CC1C#C</t>
  </si>
  <si>
    <t>CC(=O)OC1CC1C#N</t>
  </si>
  <si>
    <t>NC(=O)CC1CC1C#C</t>
  </si>
  <si>
    <t>NC(=O)CC1CC1C#N</t>
  </si>
  <si>
    <t>NC(=O)CC1NC1C#C</t>
  </si>
  <si>
    <t>NC(=O)CC1NC1C#N</t>
  </si>
  <si>
    <t>NC(=O)CC1OC1C#C</t>
  </si>
  <si>
    <t>NC(=O)CC1OC1C#N</t>
  </si>
  <si>
    <t>NC(=O)CN1CC1C#C</t>
  </si>
  <si>
    <t>NC(=O)CN1CC1C#N</t>
  </si>
  <si>
    <t>NC(=O)NC1CC1C#C</t>
  </si>
  <si>
    <t>NC(=O)NC1CC1C#N</t>
  </si>
  <si>
    <t>NC(=O)OC1CC1C#C</t>
  </si>
  <si>
    <t>NC(=O)OC1CC1C#N</t>
  </si>
  <si>
    <t>CC(=N)OC1CC1C=O</t>
  </si>
  <si>
    <t>CC(=O)CC1CC1C=O</t>
  </si>
  <si>
    <t>CC(=O)CC1CN1C=O</t>
  </si>
  <si>
    <t>CC(=O)CC1NC1C=O</t>
  </si>
  <si>
    <t>CC(=O)CC1OC1C=O</t>
  </si>
  <si>
    <t>CC(=O)CN1CC1C=O</t>
  </si>
  <si>
    <t>CC(=O)NC1CC1C=O</t>
  </si>
  <si>
    <t>CC(=O)OC1CC1C=O</t>
  </si>
  <si>
    <t>NC(=O)CC1CC1C=O</t>
  </si>
  <si>
    <t>NC(=O)CC1CN1C=O</t>
  </si>
  <si>
    <t>NC(=O)CC1NC1C=O</t>
  </si>
  <si>
    <t>NC(=O)CC1OC1C=O</t>
  </si>
  <si>
    <t>NC(=O)CN1CC1C=O</t>
  </si>
  <si>
    <t>NC(=O)NC1CC1C=O</t>
  </si>
  <si>
    <t>NC(=O)OC1CC1C=O</t>
  </si>
  <si>
    <t>CC(=N)OC1CC=CC1</t>
  </si>
  <si>
    <t>CC(=N)OC1CN=CO1</t>
  </si>
  <si>
    <t>CC(=O)CC1CC=CC1</t>
  </si>
  <si>
    <t>CC(=O)CC1CN=CO1</t>
  </si>
  <si>
    <t>CC(=O)CN1CC=CC1</t>
  </si>
  <si>
    <t>CC(=O)NC1CC=CC1</t>
  </si>
  <si>
    <t>CC(=O)OC1CC=CC1</t>
  </si>
  <si>
    <t>CC(=O)OC1CN=CO1</t>
  </si>
  <si>
    <t>NC(=O)CC1CC=CC1</t>
  </si>
  <si>
    <t>NC(=O)CC1CN=CO1</t>
  </si>
  <si>
    <t>NC(=O)CN1CC=CC1</t>
  </si>
  <si>
    <t>NC(=O)NC1CC=CC1</t>
  </si>
  <si>
    <t>NC(=O)OC1CC=CC1</t>
  </si>
  <si>
    <t>NC(=O)OC1CN=CO1</t>
  </si>
  <si>
    <t>CC(=N)OC1CCC1=O</t>
  </si>
  <si>
    <t>CC(=N)OC1CNC1=O</t>
  </si>
  <si>
    <t>CC(=N)OC1COC1=N</t>
  </si>
  <si>
    <t>CC(=N)OC1COC1=O</t>
  </si>
  <si>
    <t>CC(=O)CC1CCC1=O</t>
  </si>
  <si>
    <t>CC(=O)CC1CNC1=O</t>
  </si>
  <si>
    <t>CC(=O)CC1COC1=N</t>
  </si>
  <si>
    <t>CC(=O)CC1COC1=O</t>
  </si>
  <si>
    <t>CC(=O)CC1NCC1=O</t>
  </si>
  <si>
    <t>CC(=O)CC1OCC1=O</t>
  </si>
  <si>
    <t>CC(=O)CN1CCC1=O</t>
  </si>
  <si>
    <t>CC(=O)NC1CCC1=O</t>
  </si>
  <si>
    <t>CC(=O)NC1CNC1=O</t>
  </si>
  <si>
    <t>CC(=O)NC1COC1=N</t>
  </si>
  <si>
    <t>CC(=O)NC1COC1=O</t>
  </si>
  <si>
    <t>CC(=O)OC1CCC1=O</t>
  </si>
  <si>
    <t>CC(=O)OC1CNC1=O</t>
  </si>
  <si>
    <t>CC(=O)OC1COC1=N</t>
  </si>
  <si>
    <t>CC(=O)OC1COC1=O</t>
  </si>
  <si>
    <t>NC(=O)CC1CCC1=O</t>
  </si>
  <si>
    <t>NC(=O)CC1CNC1=O</t>
  </si>
  <si>
    <t>NC(=O)CC1COC1=N</t>
  </si>
  <si>
    <t>NC(=O)CC1COC1=O</t>
  </si>
  <si>
    <t>NC(=O)CC1NCC1=O</t>
  </si>
  <si>
    <t>NC(=O)CC1OCC1=O</t>
  </si>
  <si>
    <t>NC(=O)CN1CCC1=O</t>
  </si>
  <si>
    <t>NC(=O)NC1CCC1=O</t>
  </si>
  <si>
    <t>NC(=O)NC1CNC1=O</t>
  </si>
  <si>
    <t>NC(=O)NC1COC1=N</t>
  </si>
  <si>
    <t>NC(=O)NC1COC1=O</t>
  </si>
  <si>
    <t>NC(=O)OC1CCC1=O</t>
  </si>
  <si>
    <t>NC(=O)OC1CNC1=O</t>
  </si>
  <si>
    <t>NC(=O)OC1COC1=N</t>
  </si>
  <si>
    <t>NC(=O)OC1COC1=O</t>
  </si>
  <si>
    <t>CC(=N)OC1CCC=C1</t>
  </si>
  <si>
    <t>CC(=N)OC1OCC=C1</t>
  </si>
  <si>
    <t>CC(=O)CC1CCC=C1</t>
  </si>
  <si>
    <t>CC(=O)CC1COC=N1</t>
  </si>
  <si>
    <t>CC(=O)CC1OCC=C1</t>
  </si>
  <si>
    <t>CC(=O)NC1CCC=C1</t>
  </si>
  <si>
    <t>CC(=O)OC1CCC=C1</t>
  </si>
  <si>
    <t>CC(=O)OC1OCC=C1</t>
  </si>
  <si>
    <t>NC(=O)CC1CCC=C1</t>
  </si>
  <si>
    <t>NC(=O)CC1COC=N1</t>
  </si>
  <si>
    <t>NC(=O)CC1OCC=C1</t>
  </si>
  <si>
    <t>NC(=O)NC1CCC=C1</t>
  </si>
  <si>
    <t>NC(=O)OC1CCC=C1</t>
  </si>
  <si>
    <t>NC(=O)OC1OCC=C1</t>
  </si>
  <si>
    <t>CC(=N)OC1CCCC1</t>
  </si>
  <si>
    <t>CC(=N)OC1CCCO1</t>
  </si>
  <si>
    <t>CC(=N)OC1CCOC1</t>
  </si>
  <si>
    <t>CC(=O)CC1CCCC1</t>
  </si>
  <si>
    <t>CC(=O)CC1CCCO1</t>
  </si>
  <si>
    <t>CC(=O)CC1CCOC1</t>
  </si>
  <si>
    <t>CC(=O)CC1COCO1</t>
  </si>
  <si>
    <t>CC(=O)CC1OCCO1</t>
  </si>
  <si>
    <t>CC(=O)NC1CCCC1</t>
  </si>
  <si>
    <t>CC(=O)NC1CCOC1</t>
  </si>
  <si>
    <t>CC(=O)OC1CCCC1</t>
  </si>
  <si>
    <t>CC(=O)OC1CCCO1</t>
  </si>
  <si>
    <t>CC(=O)OC1CCOC1</t>
  </si>
  <si>
    <t>NC(=O)CC1CCCC1</t>
  </si>
  <si>
    <t>NC(=O)CC1CCCO1</t>
  </si>
  <si>
    <t>NC(=O)CC1CCOC1</t>
  </si>
  <si>
    <t>NC(=O)CC1COCO1</t>
  </si>
  <si>
    <t>NC(=O)CC1OCCO1</t>
  </si>
  <si>
    <t>NC(=O)NC1CCCC1</t>
  </si>
  <si>
    <t>NC(=O)NC1CCOC1</t>
  </si>
  <si>
    <t>NC(=O)OC1CCCC1</t>
  </si>
  <si>
    <t>NC(=O)OC1CCCO1</t>
  </si>
  <si>
    <t>NC(=O)OC1CCOC1</t>
  </si>
  <si>
    <t>CC(=O)CN=C1CCO1</t>
  </si>
  <si>
    <t>NC(=O)CN=C1CCO1</t>
  </si>
  <si>
    <t>CC(=O)NC=NC1CC1</t>
  </si>
  <si>
    <t>CC(=O)OC=NC1CC1</t>
  </si>
  <si>
    <t>NC(=O)NC=NC1CC1</t>
  </si>
  <si>
    <t>NC(=O)OC=NC1CC1</t>
  </si>
  <si>
    <t>CC(=N)OCC1(C)CC1</t>
  </si>
  <si>
    <t>CC(=N)OCC1(C)CN1</t>
  </si>
  <si>
    <t>CC(=N)OCC1(C)CO1</t>
  </si>
  <si>
    <t>CC(=N)OCC1(O)CC1</t>
  </si>
  <si>
    <t>CC(=O)CCC1(C)CC1</t>
  </si>
  <si>
    <t>CC(=O)CCC1(C)CO1</t>
  </si>
  <si>
    <t>CC(=O)CCC1(O)CC1</t>
  </si>
  <si>
    <t>CC(=O)COC1(C)CC1</t>
  </si>
  <si>
    <t>CC(=O)NCC1(C)CC1</t>
  </si>
  <si>
    <t>CC(=O)NCC1(C)CN1</t>
  </si>
  <si>
    <t>CC(=O)NCC1(C)CO1</t>
  </si>
  <si>
    <t>CC(=O)NCC1(O)CC1</t>
  </si>
  <si>
    <t>CC(=O)OCC1(C)CC1</t>
  </si>
  <si>
    <t>CC(=O)OCC1(C)CN1</t>
  </si>
  <si>
    <t>CC(=O)OCC1(C)CO1</t>
  </si>
  <si>
    <t>CC(=O)OCC1(O)CC1</t>
  </si>
  <si>
    <t>CC1(CC1)OCC(N)=O</t>
  </si>
  <si>
    <t>CC1(CCC(N)=O)CC1</t>
  </si>
  <si>
    <t>CC1(CCC(N)=O)CO1</t>
  </si>
  <si>
    <t>CC1(CNC(N)=O)CC1</t>
  </si>
  <si>
    <t>CC1(CNC(N)=O)CN1</t>
  </si>
  <si>
    <t>CC1(CNC(N)=O)CO1</t>
  </si>
  <si>
    <t>CC1(COC(N)=O)CC1</t>
  </si>
  <si>
    <t>CC1(COC(N)=O)CN1</t>
  </si>
  <si>
    <t>CC1(COC(N)=O)CO1</t>
  </si>
  <si>
    <t>NC(=O)CCC1(O)CC1</t>
  </si>
  <si>
    <t>NC(=O)NCC1(O)CC1</t>
  </si>
  <si>
    <t>NC(=O)OCC1(O)CC1</t>
  </si>
  <si>
    <t>CC(=N)OCC1CCC1</t>
  </si>
  <si>
    <t>CC(=N)OCC1CCO1</t>
  </si>
  <si>
    <t>CC(=N)OCC1COC1</t>
  </si>
  <si>
    <t>CC(=O)CCC1CCC1</t>
  </si>
  <si>
    <t>CC(=O)CCC1CCO1</t>
  </si>
  <si>
    <t>CC(=O)CCC1COC1</t>
  </si>
  <si>
    <t>CC(=O)CNC1COC1</t>
  </si>
  <si>
    <t>CC(=O)COC1CCC1</t>
  </si>
  <si>
    <t>CC(=O)COC1COC1</t>
  </si>
  <si>
    <t>CC(=O)NCC1CCC1</t>
  </si>
  <si>
    <t>CC(=O)NCC1CCO1</t>
  </si>
  <si>
    <t>CC(=O)NCC1COC1</t>
  </si>
  <si>
    <t>CC(=O)OCC1CCC1</t>
  </si>
  <si>
    <t>CC(=O)OCC1CCO1</t>
  </si>
  <si>
    <t>CC(=O)OCC1COC1</t>
  </si>
  <si>
    <t>NC(=O)CCC1CCC1</t>
  </si>
  <si>
    <t>NC(=O)CCC1CCO1</t>
  </si>
  <si>
    <t>NC(=O)CCC1COC1</t>
  </si>
  <si>
    <t>NC(=O)CNC1COC1</t>
  </si>
  <si>
    <t>NC(=O)COC1CCC1</t>
  </si>
  <si>
    <t>NC(=O)COC1COC1</t>
  </si>
  <si>
    <t>NC(=O)NCC1CCC1</t>
  </si>
  <si>
    <t>NC(=O)NCC1CCO1</t>
  </si>
  <si>
    <t>NC(=O)NCC1COC1</t>
  </si>
  <si>
    <t>NC(=O)OCC1CCC1</t>
  </si>
  <si>
    <t>NC(=O)OCC1CCO1</t>
  </si>
  <si>
    <t>NC(=O)OCC1COC1</t>
  </si>
  <si>
    <t>CC(=N)OCCC1CC1</t>
  </si>
  <si>
    <t>CC(=N)OCCC1CO1</t>
  </si>
  <si>
    <t>CC(=N)OCCN1CC1</t>
  </si>
  <si>
    <t>CC(=O)CCCC1CC1</t>
  </si>
  <si>
    <t>CC(=O)CCCC1CO1</t>
  </si>
  <si>
    <t>CC(=O)CCCN1CC1</t>
  </si>
  <si>
    <t>CC(=O)CCOC1CC1</t>
  </si>
  <si>
    <t>CC(=O)COCC1CC1</t>
  </si>
  <si>
    <t>CC(=O)COCC1CN1</t>
  </si>
  <si>
    <t>CC(=O)COCC1CO1</t>
  </si>
  <si>
    <t>CC(=O)NCCC1CC1</t>
  </si>
  <si>
    <t>CC(=O)NCCC1CO1</t>
  </si>
  <si>
    <t>CC(=O)NCCN1CC1</t>
  </si>
  <si>
    <t>CC(=O)OCCC1CC1</t>
  </si>
  <si>
    <t>CC(=O)OCCC1CO1</t>
  </si>
  <si>
    <t>CC(=O)OCCN1CC1</t>
  </si>
  <si>
    <t>NC(=O)CCCC1CC1</t>
  </si>
  <si>
    <t>NC(=O)CCCC1CO1</t>
  </si>
  <si>
    <t>NC(=O)CCCN1CC1</t>
  </si>
  <si>
    <t>NC(=O)CCOC1CC1</t>
  </si>
  <si>
    <t>NC(=O)COCC1CC1</t>
  </si>
  <si>
    <t>NC(=O)COCC1CN1</t>
  </si>
  <si>
    <t>NC(=O)COCC1CO1</t>
  </si>
  <si>
    <t>NC(=O)NCCC1CC1</t>
  </si>
  <si>
    <t>NC(=O)NCCC1CO1</t>
  </si>
  <si>
    <t>NC(=O)NCCN1CC1</t>
  </si>
  <si>
    <t>NC(=O)OCCC1CC1</t>
  </si>
  <si>
    <t>NC(=O)OCCC1CO1</t>
  </si>
  <si>
    <t>NC(=O)OCCN1CC1</t>
  </si>
  <si>
    <t>CC1(CC1)N=C(N)C#N</t>
  </si>
  <si>
    <t>NC(=NC1CCC1)C#N</t>
  </si>
  <si>
    <t>NC(=NC1COC1)C#N</t>
  </si>
  <si>
    <t>NC(=NCC#C)C1CO1</t>
  </si>
  <si>
    <t>NC(=NCC#N)C1CO1</t>
  </si>
  <si>
    <t>NC(=NCC1CC1)C#N</t>
  </si>
  <si>
    <t>NC(=NCC1CN1)C#N</t>
  </si>
  <si>
    <t>NC(=NCC1CO1)C#N</t>
  </si>
  <si>
    <t>NC(=NCC=O)C1CO1</t>
  </si>
  <si>
    <t>CC(C#C)(C#C)C1CC1</t>
  </si>
  <si>
    <t>CC(C#C)(C#C)C1CN1</t>
  </si>
  <si>
    <t>CC(C#C)(C#C)C1CO1</t>
  </si>
  <si>
    <t>CC(C#C)(C#C)N1CC1</t>
  </si>
  <si>
    <t>CC(C#C)(C#N)C1CC1</t>
  </si>
  <si>
    <t>CC(C#C)(C#N)C1CN1</t>
  </si>
  <si>
    <t>CC(C#C)(C#N)C1CO1</t>
  </si>
  <si>
    <t>CC(C#C)(C#N)N1CC1</t>
  </si>
  <si>
    <t>CC(C#N)(C#N)C1CC1</t>
  </si>
  <si>
    <t>CC(C#N)(C#N)C1CN1</t>
  </si>
  <si>
    <t>CC(C#N)(C#N)C1CO1</t>
  </si>
  <si>
    <t>CC(C#N)(C#N)N1CC1</t>
  </si>
  <si>
    <t>NC(C#C)(C#N)C1CC1</t>
  </si>
  <si>
    <t>NC(C#C)(C#N)C1CN1</t>
  </si>
  <si>
    <t>NC(C#C)(C#N)C1CO1</t>
  </si>
  <si>
    <t>NC(C#N)(C#N)C1CC1</t>
  </si>
  <si>
    <t>NC(C#N)(C#N)C1CN1</t>
  </si>
  <si>
    <t>NC(C#N)(C#N)C1CO1</t>
  </si>
  <si>
    <t>OC(C#C)(C#C)C1CC1</t>
  </si>
  <si>
    <t>OC(C#C)(C#C)C1CN1</t>
  </si>
  <si>
    <t>OC(C#C)(C#C)C1CO1</t>
  </si>
  <si>
    <t>OC(C#C)(C#N)C1CC1</t>
  </si>
  <si>
    <t>OC(C#C)(C#N)C1CN1</t>
  </si>
  <si>
    <t>OC(C#C)(C#N)C1CO1</t>
  </si>
  <si>
    <t>OC(C#N)(C#N)C1CC1</t>
  </si>
  <si>
    <t>OC(C#N)(C#N)C1CN1</t>
  </si>
  <si>
    <t>OC(C#N)(C#N)C1CO1</t>
  </si>
  <si>
    <t>CC(C#C)C#CC1CC1</t>
  </si>
  <si>
    <t>CC(C#C)C#CC1CN1</t>
  </si>
  <si>
    <t>CC(C#C)C#CC1CO1</t>
  </si>
  <si>
    <t>CC(C#N)C#CC1CC1</t>
  </si>
  <si>
    <t>CC(C#N)C#CC1CN1</t>
  </si>
  <si>
    <t>CC(C#N)C#CC1CO1</t>
  </si>
  <si>
    <t>NC(C#N)C#CC1CC1</t>
  </si>
  <si>
    <t>NC(C#N)C#CC1CN1</t>
  </si>
  <si>
    <t>NC(C#N)C#CC1CO1</t>
  </si>
  <si>
    <t>OC(C#C)C#CC1CC1</t>
  </si>
  <si>
    <t>OC(C#C)C#CC1CN1</t>
  </si>
  <si>
    <t>OC(C#C)C#CC1CO1</t>
  </si>
  <si>
    <t>OC(C#N)C#CC1CC1</t>
  </si>
  <si>
    <t>OC(C#N)C#CC1CN1</t>
  </si>
  <si>
    <t>OC(C#N)C#CC1CO1</t>
  </si>
  <si>
    <t>CC(C#C)C(=O)C1CC1</t>
  </si>
  <si>
    <t>CC(C#C)C(=O)C1CN1</t>
  </si>
  <si>
    <t>CC(C#C)C(=O)C1CO1</t>
  </si>
  <si>
    <t>CC(C#C)C(=O)N1CC1</t>
  </si>
  <si>
    <t>CC(C#N)C(=O)C1CC1</t>
  </si>
  <si>
    <t>CC(C#N)C(=O)C1CN1</t>
  </si>
  <si>
    <t>CC(C#N)C(=O)C1CO1</t>
  </si>
  <si>
    <t>CC(C#N)C(=O)N1CC1</t>
  </si>
  <si>
    <t>NC(C#C)C(=O)N1CC1</t>
  </si>
  <si>
    <t>NC(C#N)C(=O)N1CC1</t>
  </si>
  <si>
    <t>OC(C#C)C(=N)N1CC1</t>
  </si>
  <si>
    <t>OC(C#C)C(=O)C1CC1</t>
  </si>
  <si>
    <t>OC(C#C)C(=O)C1CN1</t>
  </si>
  <si>
    <t>OC(C#C)C(=O)C1CO1</t>
  </si>
  <si>
    <t>OC(C#C)C(=O)N1CC1</t>
  </si>
  <si>
    <t>OC(C#N)C(=N)N1CC1</t>
  </si>
  <si>
    <t>OC(C#N)C(=O)C1CC1</t>
  </si>
  <si>
    <t>OC(C#N)C(=O)C1CN1</t>
  </si>
  <si>
    <t>OC(C#N)C(=O)C1CO1</t>
  </si>
  <si>
    <t>OC(C#N)C(=O)N1CC1</t>
  </si>
  <si>
    <t>CC(C#C)C(C)C1CC1</t>
  </si>
  <si>
    <t>CC(C#C)C(C)C1CO1</t>
  </si>
  <si>
    <t>CC(C#C)C(C)N1CC1</t>
  </si>
  <si>
    <t>CC(C#C)C(O)C1CC1</t>
  </si>
  <si>
    <t>CC(C#C)C(O)C1CN1</t>
  </si>
  <si>
    <t>CC(C#C)C(O)C1CO1</t>
  </si>
  <si>
    <t>CC(C#N)C(C)C1CC1</t>
  </si>
  <si>
    <t>CC(C#N)C(C)C1CN1</t>
  </si>
  <si>
    <t>CC(C#N)C(C)C1CO1</t>
  </si>
  <si>
    <t>CC(C#N)C(C)N1CC1</t>
  </si>
  <si>
    <t>CC(C#N)C(N)C1CN1</t>
  </si>
  <si>
    <t>CC(C#N)C(O)C1CC1</t>
  </si>
  <si>
    <t>CC(C#N)C(O)C1CN1</t>
  </si>
  <si>
    <t>CC(C#N)C(O)C1CO1</t>
  </si>
  <si>
    <t>CC(C#N)N(C)C1CC1</t>
  </si>
  <si>
    <t>CC(C(N)C#N)C1CC1</t>
  </si>
  <si>
    <t>CC(C(N)C#N)C1CN1</t>
  </si>
  <si>
    <t>CC(C(N)C#N)C1CO1</t>
  </si>
  <si>
    <t>CC(C(N)C#N)N1CC1</t>
  </si>
  <si>
    <t>CC(C(O)C#C)C1CC1</t>
  </si>
  <si>
    <t>CC(C(O)C#C)C1CO1</t>
  </si>
  <si>
    <t>CC(C(O)C#C)N1CC1</t>
  </si>
  <si>
    <t>CC(C(O)C#N)C1CC1</t>
  </si>
  <si>
    <t>CC(C(O)C#N)C1CN1</t>
  </si>
  <si>
    <t>CC(C(O)C#N)C1CO1</t>
  </si>
  <si>
    <t>CC(C(O)C#N)N1CC1</t>
  </si>
  <si>
    <t>NC(C#N)C(N)C1CC1</t>
  </si>
  <si>
    <t>NC(C#N)C(N)C1CN1</t>
  </si>
  <si>
    <t>NC(C#N)C(N)C1CO1</t>
  </si>
  <si>
    <t>NC(C#N)C(O)C1CC1</t>
  </si>
  <si>
    <t>NC(C#N)C(O)C1CN1</t>
  </si>
  <si>
    <t>NC(C#N)C(O)C1CO1</t>
  </si>
  <si>
    <t>NC(C(O)C#N)C1CN1</t>
  </si>
  <si>
    <t>NC(C(O)C#N)C1CO1</t>
  </si>
  <si>
    <t>OC(C#C)C(O)C1CC1</t>
  </si>
  <si>
    <t>OC(C#C)C(O)C1CN1</t>
  </si>
  <si>
    <t>OC(C#C)C(O)C1CO1</t>
  </si>
  <si>
    <t>OC(C#N)C(O)C1CC1</t>
  </si>
  <si>
    <t>OC(C#N)C(O)C1CN1</t>
  </si>
  <si>
    <t>OC(C#N)C(O)C1CO1</t>
  </si>
  <si>
    <t>CC(C#C)C1(C)CC1C</t>
  </si>
  <si>
    <t>CC(C#C)C1(C)CC1O</t>
  </si>
  <si>
    <t>CC(C#C)C1(C)CN1C</t>
  </si>
  <si>
    <t>CC(C#C)C1(C)OC1C</t>
  </si>
  <si>
    <t>CC(C#C)C1(O)CC1C</t>
  </si>
  <si>
    <t>CC(C#C)C1(O)CC1O</t>
  </si>
  <si>
    <t>CC(C#N)C1(C)CC1C</t>
  </si>
  <si>
    <t>CC(C#N)C1(C)CC1O</t>
  </si>
  <si>
    <t>CC(C#N)C1(C)CN1C</t>
  </si>
  <si>
    <t>CC(C#N)C1(C)NC1C</t>
  </si>
  <si>
    <t>CC(C#N)C1(C)OC1C</t>
  </si>
  <si>
    <t>CC(C#N)C1(N)CC1O</t>
  </si>
  <si>
    <t>CC(C#N)C1(O)CC1C</t>
  </si>
  <si>
    <t>CC(C#N)C1(O)CC1O</t>
  </si>
  <si>
    <t>CC1(CC1O)C(N)C#N</t>
  </si>
  <si>
    <t>CC1(CC1O)C(O)C#C</t>
  </si>
  <si>
    <t>CC1(CC1O)C(O)C#N</t>
  </si>
  <si>
    <t>CC1CC1(C)C(N)C#N</t>
  </si>
  <si>
    <t>CC1CC1(C)C(O)C#C</t>
  </si>
  <si>
    <t>CC1CC1(C)C(O)C#N</t>
  </si>
  <si>
    <t>CC1CC1(N)C(N)C#N</t>
  </si>
  <si>
    <t>CC1CC1(O)C(N)C#N</t>
  </si>
  <si>
    <t>CC1CC1(O)C(O)C#C</t>
  </si>
  <si>
    <t>CC1CC1(O)C(O)C#N</t>
  </si>
  <si>
    <t>CC1NC1(C)C(N)C#N</t>
  </si>
  <si>
    <t>CC1NC1(C)C(O)C#C</t>
  </si>
  <si>
    <t>CC1NC1(C)C(O)C#N</t>
  </si>
  <si>
    <t>CC1OC1(C)C(N)C#N</t>
  </si>
  <si>
    <t>CC1OC1(C)C(O)C#C</t>
  </si>
  <si>
    <t>CC1OC1(C)C(O)C#N</t>
  </si>
  <si>
    <t>CN1CC1(C)C(N)C#N</t>
  </si>
  <si>
    <t>CN1CC1(C)C(O)C#C</t>
  </si>
  <si>
    <t>CN1CC1(C)C(O)C#N</t>
  </si>
  <si>
    <t>NC(C#N)C1(N)CC1O</t>
  </si>
  <si>
    <t>NC(C#N)C1(O)CC1O</t>
  </si>
  <si>
    <t>NC1(CC1O)C(O)C#N</t>
  </si>
  <si>
    <t>OC(C#C)C1(O)CC1O</t>
  </si>
  <si>
    <t>OC(C#N)C1(O)CC1O</t>
  </si>
  <si>
    <t>CC(C#C)C1(C)CCC1</t>
  </si>
  <si>
    <t>CC(C#C)C1(C)CCO1</t>
  </si>
  <si>
    <t>CC(C#C)C1(C)COC1</t>
  </si>
  <si>
    <t>CC(C#C)C1(O)CCC1</t>
  </si>
  <si>
    <t>CC(C#C)C1(O)COC1</t>
  </si>
  <si>
    <t>CC(C#N)C1(C)CCC1</t>
  </si>
  <si>
    <t>CC(C#N)C1(C)CCO1</t>
  </si>
  <si>
    <t>CC(C#N)C1(C)COC1</t>
  </si>
  <si>
    <t>CC(C#N)C1(N)COC1</t>
  </si>
  <si>
    <t>CC(C#N)C1(O)CCC1</t>
  </si>
  <si>
    <t>CC(C#N)C1(O)COC1</t>
  </si>
  <si>
    <t>CC1(CCC1)C(N)C#N</t>
  </si>
  <si>
    <t>CC1(CCC1)C(O)C#C</t>
  </si>
  <si>
    <t>CC1(CCC1)C(O)C#N</t>
  </si>
  <si>
    <t>CC1(CCO1)C(N)C#N</t>
  </si>
  <si>
    <t>CC1(CCO1)C(O)C#N</t>
  </si>
  <si>
    <t>CC1(COC1)C(N)C#N</t>
  </si>
  <si>
    <t>CC1(COC1)C(O)C#C</t>
  </si>
  <si>
    <t>CC1(COC1)C(O)C#N</t>
  </si>
  <si>
    <t>NC(C#N)C1(N)CCC1</t>
  </si>
  <si>
    <t>NC(C#N)C1(N)COC1</t>
  </si>
  <si>
    <t>NC(C#N)C1(O)CCC1</t>
  </si>
  <si>
    <t>NC(C#N)C1(O)COC1</t>
  </si>
  <si>
    <t>NC1(COC1)C(O)C#N</t>
  </si>
  <si>
    <t>OC(C#C)C1(O)CCC1</t>
  </si>
  <si>
    <t>OC(C#C)C1(O)COC1</t>
  </si>
  <si>
    <t>OC(C#N)C1(O)CCC1</t>
  </si>
  <si>
    <t>OC(C#N)C1(O)CNC1</t>
  </si>
  <si>
    <t>OC(C#N)C1(O)COC1</t>
  </si>
  <si>
    <t>CC(C#C)C1(CC1)C#C</t>
  </si>
  <si>
    <t>CC(C#C)C1(CC1)C#N</t>
  </si>
  <si>
    <t>CC(C#C)C1(CN1)C#C</t>
  </si>
  <si>
    <t>CC(C#C)C1(CN1)C#N</t>
  </si>
  <si>
    <t>CC(C#C)C1(CO1)C#C</t>
  </si>
  <si>
    <t>CC(C#C)C1(CO1)C#N</t>
  </si>
  <si>
    <t>CC(C#N)C1(CC1)C#C</t>
  </si>
  <si>
    <t>CC(C#N)C1(CC1)C#N</t>
  </si>
  <si>
    <t>CC(C#N)C1(CN1)C#C</t>
  </si>
  <si>
    <t>CC(C#N)C1(CN1)C#N</t>
  </si>
  <si>
    <t>CC(C#N)C1(CO1)C#C</t>
  </si>
  <si>
    <t>CC(C#N)C1(CO1)C#N</t>
  </si>
  <si>
    <t>NC(C#C)C1(CC1)C#N</t>
  </si>
  <si>
    <t>NC(C#C)C1(CN1)C#N</t>
  </si>
  <si>
    <t>NC(C#C)C1(CO1)C#N</t>
  </si>
  <si>
    <t>NC(C#N)C1(CC1)C#C</t>
  </si>
  <si>
    <t>NC(C#N)C1(CC1)C#N</t>
  </si>
  <si>
    <t>NC(C#N)C1(CN1)C#C</t>
  </si>
  <si>
    <t>NC(C#N)C1(CN1)C#N</t>
  </si>
  <si>
    <t>NC(C#N)C1(CO1)C#C</t>
  </si>
  <si>
    <t>NC(C#N)C1(CO1)C#N</t>
  </si>
  <si>
    <t>OC(C#C)C1(CC1)C#C</t>
  </si>
  <si>
    <t>OC(C#C)C1(CC1)C#N</t>
  </si>
  <si>
    <t>OC(C#C)C1(CN1)C#C</t>
  </si>
  <si>
    <t>OC(C#C)C1(CN1)C#N</t>
  </si>
  <si>
    <t>OC(C#C)C1(CO1)C#C</t>
  </si>
  <si>
    <t>OC(C#C)C1(CO1)C#N</t>
  </si>
  <si>
    <t>OC(C#N)C1(CC1)C#C</t>
  </si>
  <si>
    <t>OC(C#N)C1(CC1)C#N</t>
  </si>
  <si>
    <t>OC(C#N)C1(CN1)C#C</t>
  </si>
  <si>
    <t>OC(C#N)C1(CN1)C#N</t>
  </si>
  <si>
    <t>OC(C#N)C1(CO1)C#C</t>
  </si>
  <si>
    <t>OC(C#N)C1(CO1)C#N</t>
  </si>
  <si>
    <t>CC(C#C)C1(CC1)C=O</t>
  </si>
  <si>
    <t>CC(C#C)C1(CN1)C=O</t>
  </si>
  <si>
    <t>CC(C#C)C1(CO1)C=O</t>
  </si>
  <si>
    <t>CC(C#N)C1(CC1)C=O</t>
  </si>
  <si>
    <t>CC(C#N)C1(CN1)C=O</t>
  </si>
  <si>
    <t>CC(C#N)C1(CO1)C=O</t>
  </si>
  <si>
    <t>OC(C#C)C1(CC1)C=O</t>
  </si>
  <si>
    <t>OC(C#C)C1(CN1)C=O</t>
  </si>
  <si>
    <t>OC(C#C)C1(CO1)C=O</t>
  </si>
  <si>
    <t>OC(C#N)C1(CC1)C=O</t>
  </si>
  <si>
    <t>OC(C#N)C1(CN1)C=O</t>
  </si>
  <si>
    <t>OC(C#N)C1(CO1)C=O</t>
  </si>
  <si>
    <t>CC(C#C)C1=CCCC1</t>
  </si>
  <si>
    <t>CC(C#C)C1=CCOC1</t>
  </si>
  <si>
    <t>CC(C#C)C1=NCCO1</t>
  </si>
  <si>
    <t>CC(C#N)C1=CCCC1</t>
  </si>
  <si>
    <t>CC(C#N)C1=CCOC1</t>
  </si>
  <si>
    <t>CC(C#N)C1=NCCO1</t>
  </si>
  <si>
    <t>NC(C#C)C1=NCCO1</t>
  </si>
  <si>
    <t>NC(C#N)C1=CCCC1</t>
  </si>
  <si>
    <t>NC(C#N)C1=CCOC1</t>
  </si>
  <si>
    <t>NC(C#N)C1=NCCN1</t>
  </si>
  <si>
    <t>NC(C#N)C1=NCCO1</t>
  </si>
  <si>
    <t>OC(C#C)C1=CCCC1</t>
  </si>
  <si>
    <t>OC(C#C)C1=CCOC1</t>
  </si>
  <si>
    <t>OC(C#C)C1=NCCN1</t>
  </si>
  <si>
    <t>OC(C#C)C1=NCCO1</t>
  </si>
  <si>
    <t>OC(C#N)C1=CCCC1</t>
  </si>
  <si>
    <t>OC(C#N)C1=CCOC1</t>
  </si>
  <si>
    <t>OC(C#N)C1=NCCN1</t>
  </si>
  <si>
    <t>OC(C#N)C1=NCCO1</t>
  </si>
  <si>
    <t>CC(C#C)C1C(C)C1C</t>
  </si>
  <si>
    <t>CC(C#C)C1C(C)C1O</t>
  </si>
  <si>
    <t>CC(C#C)C1C(C)N1C</t>
  </si>
  <si>
    <t>CC(C#C)C1C(O)C1O</t>
  </si>
  <si>
    <t>CC(C#C)N1C(C)C1C</t>
  </si>
  <si>
    <t>CC(C#N)C1C(C)C1C</t>
  </si>
  <si>
    <t>CC(C#N)C1C(C)C1O</t>
  </si>
  <si>
    <t>CC(C#N)C1C(C)N1C</t>
  </si>
  <si>
    <t>CC(C#N)C1C(O)C1O</t>
  </si>
  <si>
    <t>CC(C#N)N1C(C)C1C</t>
  </si>
  <si>
    <t>CC1C(C(N)C#N)N1C</t>
  </si>
  <si>
    <t>CC1C(C(O)C#C)N1C</t>
  </si>
  <si>
    <t>CC1C(C(O)C#N)N1C</t>
  </si>
  <si>
    <t>CC1C(C)C1C(N)C#N</t>
  </si>
  <si>
    <t>CC1C(C)C1C(O)C#C</t>
  </si>
  <si>
    <t>CC1C(C)C1C(O)C#N</t>
  </si>
  <si>
    <t>CC1C(O)C1C(N)C#N</t>
  </si>
  <si>
    <t>CC1C(O)C1C(O)C#C</t>
  </si>
  <si>
    <t>CC1C(O)C1C(O)C#N</t>
  </si>
  <si>
    <t>NC(C#N)C1C(O)C1O</t>
  </si>
  <si>
    <t>OC(C#C)C1C(O)C1O</t>
  </si>
  <si>
    <t>OC(C#N)C1C(O)C1O</t>
  </si>
  <si>
    <t>CC(C#C)C1CC(=N)O1</t>
  </si>
  <si>
    <t>CC(C#C)C1CC(=O)C1</t>
  </si>
  <si>
    <t>CC(C#C)C1CC(=O)N1</t>
  </si>
  <si>
    <t>CC(C#C)C1CC(=O)O1</t>
  </si>
  <si>
    <t>CC(C#C)N1CC(=O)C1</t>
  </si>
  <si>
    <t>CC(C#N)C1CC(=N)O1</t>
  </si>
  <si>
    <t>CC(C#N)C1CC(=O)C1</t>
  </si>
  <si>
    <t>CC(C#N)C1CC(=O)N1</t>
  </si>
  <si>
    <t>CC(C#N)C1CC(=O)O1</t>
  </si>
  <si>
    <t>CC(C#N)N1CC(=O)C1</t>
  </si>
  <si>
    <t>NC(C#N)C1CC(=N)O1</t>
  </si>
  <si>
    <t>NC(C#N)C1CC(=O)N1</t>
  </si>
  <si>
    <t>NC(C#N)C1CC(=O)O1</t>
  </si>
  <si>
    <t>OC(C#C)C1CC(=N)O1</t>
  </si>
  <si>
    <t>OC(C#C)C1CC(=O)C1</t>
  </si>
  <si>
    <t>OC(C#C)C1CC(=O)N1</t>
  </si>
  <si>
    <t>OC(C#C)C1CC(=O)O1</t>
  </si>
  <si>
    <t>OC(C#N)C1CC(=N)O1</t>
  </si>
  <si>
    <t>OC(C#N)C1CC(=O)C1</t>
  </si>
  <si>
    <t>OC(C#N)C1CC(=O)N1</t>
  </si>
  <si>
    <t>OC(C#N)C1CC(=O)O1</t>
  </si>
  <si>
    <t>CC(C#C)C1CC(C)C1</t>
  </si>
  <si>
    <t>CC(C#C)C1CC(C)O1</t>
  </si>
  <si>
    <t>CC(C#C)C1CC(O)C1</t>
  </si>
  <si>
    <t>CC(C#C)N1CC(O)C1</t>
  </si>
  <si>
    <t>CC(C#N)C1CC(C)C1</t>
  </si>
  <si>
    <t>CC(C#N)C1CC(C)O1</t>
  </si>
  <si>
    <t>CC(C#N)C1CC(O)C1</t>
  </si>
  <si>
    <t>CC(C#N)N1CC(C)C1</t>
  </si>
  <si>
    <t>CC(C#N)N1CC(O)C1</t>
  </si>
  <si>
    <t>CC1CC(C1)C(N)C#N</t>
  </si>
  <si>
    <t>CC1CC(C1)C(O)C#C</t>
  </si>
  <si>
    <t>CC1CC(C1)C(O)C#N</t>
  </si>
  <si>
    <t>CC1CC(O1)C(N)C#N</t>
  </si>
  <si>
    <t>CC1CC(O1)C(O)C#C</t>
  </si>
  <si>
    <t>CC1CC(O1)C(O)C#N</t>
  </si>
  <si>
    <t>CN1CC(C1)C(O)C#N</t>
  </si>
  <si>
    <t>NC(C#N)C1CC(O)C1</t>
  </si>
  <si>
    <t>OC(C#C)C1CC(O)C1</t>
  </si>
  <si>
    <t>OC(C#N)C1CC(O)C1</t>
  </si>
  <si>
    <t>CC(C#C)C1CC1(C)C</t>
  </si>
  <si>
    <t>CC(C#C)C1CC1(C)O</t>
  </si>
  <si>
    <t>CC(C#C)C1OC1(C)C</t>
  </si>
  <si>
    <t>CC(C#C)N1CC1(C)C</t>
  </si>
  <si>
    <t>CC(C#N)C1CC1(C)C</t>
  </si>
  <si>
    <t>CC(C#N)C1CC1(C)O</t>
  </si>
  <si>
    <t>CC(C#N)C1NC1(C)C</t>
  </si>
  <si>
    <t>CC(C#N)C1OC1(C)C</t>
  </si>
  <si>
    <t>CC(C#N)N1CC1(C)C</t>
  </si>
  <si>
    <t>CC1(C)CC1C(N)C#N</t>
  </si>
  <si>
    <t>CC1(C)CC1C(O)C#C</t>
  </si>
  <si>
    <t>CC1(C)CC1C(O)C#N</t>
  </si>
  <si>
    <t>CC1(C)NC1C(N)C#N</t>
  </si>
  <si>
    <t>CC1(C)NC1C(O)C#C</t>
  </si>
  <si>
    <t>CC1(C)NC1C(O)C#N</t>
  </si>
  <si>
    <t>CC1(C)OC1C(N)C#N</t>
  </si>
  <si>
    <t>CC1(C)OC1C(O)C#C</t>
  </si>
  <si>
    <t>CC1(C)OC1C(O)C#N</t>
  </si>
  <si>
    <t>CC1(O)CC1C(N)C#N</t>
  </si>
  <si>
    <t>CC1(O)CC1C(O)C#C</t>
  </si>
  <si>
    <t>CC1(O)CC1C(O)C#N</t>
  </si>
  <si>
    <t>CC(C#C)C1CC1C#C</t>
  </si>
  <si>
    <t>CC(C#C)C1CC1C#N</t>
  </si>
  <si>
    <t>CC(C#C)C1NC1C#C</t>
  </si>
  <si>
    <t>CC(C#C)C1NC1C#N</t>
  </si>
  <si>
    <t>CC(C#C)C1OC1C#C</t>
  </si>
  <si>
    <t>CC(C#C)C1OC1C#N</t>
  </si>
  <si>
    <t>CC(C#C)N1CC1C#C</t>
  </si>
  <si>
    <t>CC(C#C)N1CC1C#N</t>
  </si>
  <si>
    <t>CC(C#N)C1CC1C#C</t>
  </si>
  <si>
    <t>CC(C#N)C1CC1C#N</t>
  </si>
  <si>
    <t>CC(C#N)C1NC1C#C</t>
  </si>
  <si>
    <t>CC(C#N)C1NC1C#N</t>
  </si>
  <si>
    <t>CC(C#N)C1OC1C#C</t>
  </si>
  <si>
    <t>CC(C#N)C1OC1C#N</t>
  </si>
  <si>
    <t>CC(C#N)N1CC1C#C</t>
  </si>
  <si>
    <t>CC(C#N)N1CC1C#N</t>
  </si>
  <si>
    <t>NC(C#N)C1CC1C#C</t>
  </si>
  <si>
    <t>NC(C#N)C1CC1C#N</t>
  </si>
  <si>
    <t>NC(C#N)C1NC1C#C</t>
  </si>
  <si>
    <t>NC(C#N)C1NC1C#N</t>
  </si>
  <si>
    <t>NC(C#N)C1OC1C#C</t>
  </si>
  <si>
    <t>NC(C#N)C1OC1C#N</t>
  </si>
  <si>
    <t>OC(C#C)C1CC1C#C</t>
  </si>
  <si>
    <t>OC(C#C)C1CC1C#N</t>
  </si>
  <si>
    <t>OC(C#C)C1NC1C#C</t>
  </si>
  <si>
    <t>OC(C#C)C1NC1C#N</t>
  </si>
  <si>
    <t>OC(C#C)C1OC1C#C</t>
  </si>
  <si>
    <t>OC(C#C)C1OC1C#N</t>
  </si>
  <si>
    <t>OC(C#N)C1CC1C#C</t>
  </si>
  <si>
    <t>OC(C#N)C1CC1C#N</t>
  </si>
  <si>
    <t>OC(C#N)C1NC1C#C</t>
  </si>
  <si>
    <t>OC(C#N)C1NC1C#N</t>
  </si>
  <si>
    <t>OC(C#N)C1OC1C#C</t>
  </si>
  <si>
    <t>OC(C#N)C1OC1C#N</t>
  </si>
  <si>
    <t>CC(C#C)C1CC1C=O</t>
  </si>
  <si>
    <t>CC(C#C)C1CN1C=O</t>
  </si>
  <si>
    <t>CC(C#C)C1NC1C=O</t>
  </si>
  <si>
    <t>CC(C#C)C1OC1C=O</t>
  </si>
  <si>
    <t>CC(C#C)N1CC1C=O</t>
  </si>
  <si>
    <t>CC(C#N)C1CC1C=O</t>
  </si>
  <si>
    <t>CC(C#N)C1CN1C=O</t>
  </si>
  <si>
    <t>CC(C#N)C1NC1C=O</t>
  </si>
  <si>
    <t>CC(C#N)C1OC1C=O</t>
  </si>
  <si>
    <t>CC(C#N)N1CC1C=O</t>
  </si>
  <si>
    <t>NC(C#N)C1CN1C=O</t>
  </si>
  <si>
    <t>OC(C#C)C1CC1C=O</t>
  </si>
  <si>
    <t>OC(C#C)C1CN1C=O</t>
  </si>
  <si>
    <t>OC(C#C)C1NC1C=O</t>
  </si>
  <si>
    <t>OC(C#C)C1OC1C=O</t>
  </si>
  <si>
    <t>OC(C#N)C1CC1C=O</t>
  </si>
  <si>
    <t>OC(C#N)C1CN1C=O</t>
  </si>
  <si>
    <t>OC(C#N)C1NC1C=O</t>
  </si>
  <si>
    <t>OC(C#N)C1OC1C=O</t>
  </si>
  <si>
    <t>CC(C#C)C1CC=CC1</t>
  </si>
  <si>
    <t>CC(C#C)C1CN=CO1</t>
  </si>
  <si>
    <t>CC(C#N)C1CC=CC1</t>
  </si>
  <si>
    <t>CC(C#N)C1CN=CO1</t>
  </si>
  <si>
    <t>CC(C#N)N1CC=CC1</t>
  </si>
  <si>
    <t>NC(C#N)C1CC=CC1</t>
  </si>
  <si>
    <t>NC(C#N)C1CN=CO1</t>
  </si>
  <si>
    <t>OC(C#C)C1CC=CC1</t>
  </si>
  <si>
    <t>OC(C#C)C1CN=CO1</t>
  </si>
  <si>
    <t>OC(C#N)C1CC=CC1</t>
  </si>
  <si>
    <t>OC(C#N)C1CN=CO1</t>
  </si>
  <si>
    <t>CC(C#C)C1CCC1=O</t>
  </si>
  <si>
    <t>CC(C#C)C1CNC1=O</t>
  </si>
  <si>
    <t>CC(C#C)C1COC1=N</t>
  </si>
  <si>
    <t>CC(C#C)C1COC1=O</t>
  </si>
  <si>
    <t>CC(C#C)C1NCC1=O</t>
  </si>
  <si>
    <t>CC(C#C)C1OCC1=O</t>
  </si>
  <si>
    <t>CC(C#C)N1CCC1=O</t>
  </si>
  <si>
    <t>CC(C#N)C1CCC1=O</t>
  </si>
  <si>
    <t>CC(C#N)C1CNC1=O</t>
  </si>
  <si>
    <t>CC(C#N)C1COC1=N</t>
  </si>
  <si>
    <t>CC(C#N)C1COC1=O</t>
  </si>
  <si>
    <t>CC(C#N)C1NCC1=O</t>
  </si>
  <si>
    <t>CC(C#N)C1OCC1=O</t>
  </si>
  <si>
    <t>CC(C#N)N1CCC1=O</t>
  </si>
  <si>
    <t>NC(C#N)C1CNC1=O</t>
  </si>
  <si>
    <t>NC(C#N)C1COC1=N</t>
  </si>
  <si>
    <t>NC(C#N)C1COC1=O</t>
  </si>
  <si>
    <t>OC(C#C)C1CCC1=O</t>
  </si>
  <si>
    <t>OC(C#C)C1CNC1=O</t>
  </si>
  <si>
    <t>OC(C#C)C1COC1=N</t>
  </si>
  <si>
    <t>OC(C#C)C1COC1=O</t>
  </si>
  <si>
    <t>OC(C#C)C1NCC1=O</t>
  </si>
  <si>
    <t>OC(C#C)C1OCC1=O</t>
  </si>
  <si>
    <t>OC(C#N)C1CCC1=O</t>
  </si>
  <si>
    <t>OC(C#N)C1CNC1=O</t>
  </si>
  <si>
    <t>OC(C#N)C1COC1=N</t>
  </si>
  <si>
    <t>OC(C#N)C1COC1=O</t>
  </si>
  <si>
    <t>OC(C#N)C1NCC1=O</t>
  </si>
  <si>
    <t>OC(C#N)C1OCC1=O</t>
  </si>
  <si>
    <t>CC(C#C)C1CCC1C</t>
  </si>
  <si>
    <t>CC(C#C)C1CCC1O</t>
  </si>
  <si>
    <t>CC(C#C)C1COC1C</t>
  </si>
  <si>
    <t>CC(C#C)C1OCC1C</t>
  </si>
  <si>
    <t>CC(C#C)C1OCC1O</t>
  </si>
  <si>
    <t>CC(C#N)C1CCC1C</t>
  </si>
  <si>
    <t>CC(C#N)C1CCC1O</t>
  </si>
  <si>
    <t>CC(C#N)C1CCN1C</t>
  </si>
  <si>
    <t>CC(C#N)C1COC1C</t>
  </si>
  <si>
    <t>CC(C#N)C1NCC1O</t>
  </si>
  <si>
    <t>CC(C#N)C1OCC1C</t>
  </si>
  <si>
    <t>CC(C#N)C1OCC1O</t>
  </si>
  <si>
    <t>CC(C#N)N1CCC1C</t>
  </si>
  <si>
    <t>CC1CCC1C(N)C#N</t>
  </si>
  <si>
    <t>CC1CCC1C(O)C#C</t>
  </si>
  <si>
    <t>CC1CCC1C(O)C#N</t>
  </si>
  <si>
    <t>CC1COC1C(N)C#N</t>
  </si>
  <si>
    <t>CC1COC1C(O)C#C</t>
  </si>
  <si>
    <t>CC1COC1C(O)C#N</t>
  </si>
  <si>
    <t>CC1OCC1C(N)C#N</t>
  </si>
  <si>
    <t>CC1OCC1C(O)C#C</t>
  </si>
  <si>
    <t>CC1OCC1C(O)C#N</t>
  </si>
  <si>
    <t>CN1CCC1C(N)C#N</t>
  </si>
  <si>
    <t>CN1CCC1C(O)C#N</t>
  </si>
  <si>
    <t>NC(C#N)C1CCC1O</t>
  </si>
  <si>
    <t>NC(C#N)C1NCC1O</t>
  </si>
  <si>
    <t>NC(C#N)C1OCC1O</t>
  </si>
  <si>
    <t>OC(C#C)C1CCC1O</t>
  </si>
  <si>
    <t>OC(C#C)C1OCC1O</t>
  </si>
  <si>
    <t>OC(C#N)C1CCC1O</t>
  </si>
  <si>
    <t>OC(C#N)C1NCC1O</t>
  </si>
  <si>
    <t>OC(C#N)C1OCC1O</t>
  </si>
  <si>
    <t>CC(C#C)C1CCC=C1</t>
  </si>
  <si>
    <t>CC(C#C)C1COC=N1</t>
  </si>
  <si>
    <t>CC(C#C)C1OCC=C1</t>
  </si>
  <si>
    <t>CC(C#N)C1CCC=C1</t>
  </si>
  <si>
    <t>CC(C#N)C1COC=N1</t>
  </si>
  <si>
    <t>CC(C#N)C1OCC=C1</t>
  </si>
  <si>
    <t>CC(C#N)N1CCN=C1</t>
  </si>
  <si>
    <t>NC(C#N)C1CCC=C1</t>
  </si>
  <si>
    <t>NC(C#N)C1COC=N1</t>
  </si>
  <si>
    <t>NC(C#N)C1OCC=C1</t>
  </si>
  <si>
    <t>OC(C#C)C1CCC=C1</t>
  </si>
  <si>
    <t>OC(C#C)C1COC=N1</t>
  </si>
  <si>
    <t>OC(C#C)C1OCC=C1</t>
  </si>
  <si>
    <t>OC(C#N)C1CCC=C1</t>
  </si>
  <si>
    <t>OC(C#N)C1COC=N1</t>
  </si>
  <si>
    <t>OC(C#N)C1OCC=C1</t>
  </si>
  <si>
    <t>CC(C#C)C1CCCC1</t>
  </si>
  <si>
    <t>CC(C#C)C1CCCO1</t>
  </si>
  <si>
    <t>CC(C#C)C1CCOC1</t>
  </si>
  <si>
    <t>CC(C#C)C1COCO1</t>
  </si>
  <si>
    <t>CC(C#C)C1OCCO1</t>
  </si>
  <si>
    <t>CC(C#N)C1CCCC1</t>
  </si>
  <si>
    <t>CC(C#N)C1CCCO1</t>
  </si>
  <si>
    <t>CC(C#N)C1CCOC1</t>
  </si>
  <si>
    <t>CC(C#N)C1COCO1</t>
  </si>
  <si>
    <t>CC(C#N)C1OCCO1</t>
  </si>
  <si>
    <t>CC(C#N)N1CCCC1</t>
  </si>
  <si>
    <t>NC(C#N)C1CCCC1</t>
  </si>
  <si>
    <t>NC(C#N)C1CCCO1</t>
  </si>
  <si>
    <t>NC(C#N)C1CCOC1</t>
  </si>
  <si>
    <t>NC(C#N)C1COCO1</t>
  </si>
  <si>
    <t>NC(C#N)C1OCCO1</t>
  </si>
  <si>
    <t>OC(C#C)C1CCCC1</t>
  </si>
  <si>
    <t>OC(C#C)C1CCCO1</t>
  </si>
  <si>
    <t>OC(C#C)C1CCOC1</t>
  </si>
  <si>
    <t>OC(C#C)C1COCO1</t>
  </si>
  <si>
    <t>OC(C#C)C1OCCO1</t>
  </si>
  <si>
    <t>OC(C#N)C1CCCC1</t>
  </si>
  <si>
    <t>OC(C#N)C1CCCO1</t>
  </si>
  <si>
    <t>OC(C#N)C1CCOC1</t>
  </si>
  <si>
    <t>OC(C#N)C1COCO1</t>
  </si>
  <si>
    <t>OC(C#N)C1OCCO1</t>
  </si>
  <si>
    <t>CC(C#CC#C)C1CC1</t>
  </si>
  <si>
    <t>CC(C#CC#C)C1CN1</t>
  </si>
  <si>
    <t>CC(C#CC#C)C1CO1</t>
  </si>
  <si>
    <t>CC(C#CC#C)N1CC1</t>
  </si>
  <si>
    <t>CC(C#CC#N)C1CC1</t>
  </si>
  <si>
    <t>CC(C#CC#N)C1CN1</t>
  </si>
  <si>
    <t>CC(C#CC#N)C1CO1</t>
  </si>
  <si>
    <t>CC(C#CC#N)N1CC1</t>
  </si>
  <si>
    <t>NC(C#CC#N)C1CN1</t>
  </si>
  <si>
    <t>NC(C#CC#N)C1CO1</t>
  </si>
  <si>
    <t>OC(C#CC#C)C1CC1</t>
  </si>
  <si>
    <t>OC(C#CC#C)C1CN1</t>
  </si>
  <si>
    <t>OC(C#CC#C)C1CO1</t>
  </si>
  <si>
    <t>OC(C#CC#N)C1CC1</t>
  </si>
  <si>
    <t>OC(C#CC#N)C1CN1</t>
  </si>
  <si>
    <t>OC(C#CC#N)C1CO1</t>
  </si>
  <si>
    <t>CC(C#CC=O)C1CC1</t>
  </si>
  <si>
    <t>CC(C#CC=O)C1CN1</t>
  </si>
  <si>
    <t>CC(C#CC=O)C1CO1</t>
  </si>
  <si>
    <t>CC(C#CC=O)N1CC1</t>
  </si>
  <si>
    <t>OC(C#CC=O)C1CC1</t>
  </si>
  <si>
    <t>OC(C#CC=O)C1CN1</t>
  </si>
  <si>
    <t>OC(C#CC=O)C1CO1</t>
  </si>
  <si>
    <t>CC(=O)C(O)C1(C)CC1</t>
  </si>
  <si>
    <t>CC(=O)C(O)C1(C)CN1</t>
  </si>
  <si>
    <t>CC(=O)C(O)C1(C)CO1</t>
  </si>
  <si>
    <t>CC(=O)C(O)C1(O)CC1</t>
  </si>
  <si>
    <t>CC(C(C)=O)C1(C)CC1</t>
  </si>
  <si>
    <t>CC(C(C)=O)C1(C)CN1</t>
  </si>
  <si>
    <t>CC(C(C)=O)C1(C)CO1</t>
  </si>
  <si>
    <t>CC(C(C)=O)C1(O)CC1</t>
  </si>
  <si>
    <t>CC(C(N)=O)C1(C)CC1</t>
  </si>
  <si>
    <t>CC(C(N)=O)C1(C)CN1</t>
  </si>
  <si>
    <t>CC(C(N)=O)C1(C)CO1</t>
  </si>
  <si>
    <t>CC(C(N)=O)C1(O)CC1</t>
  </si>
  <si>
    <t>CC1(CC1)C(O)C(N)=O</t>
  </si>
  <si>
    <t>CC1(CN1)C(O)C(N)=O</t>
  </si>
  <si>
    <t>CN(C(C)=O)C1(C)CC1</t>
  </si>
  <si>
    <t>CN(C(N)=O)C1(C)CC1</t>
  </si>
  <si>
    <t>NC(=O)C(O)C1(O)CC1</t>
  </si>
  <si>
    <t>CC(C)(C#C)C1(C)CC1</t>
  </si>
  <si>
    <t>CC(C)(C#C)C1(C)CO1</t>
  </si>
  <si>
    <t>CC(C)(C#C)C1(O)CC1</t>
  </si>
  <si>
    <t>CC(C)(C#N)C1(C)CC1</t>
  </si>
  <si>
    <t>CC(C)(C#N)C1(C)CN1</t>
  </si>
  <si>
    <t>CC(C)(C#N)C1(C)CO1</t>
  </si>
  <si>
    <t>CC(C)(C#N)C1(O)CC1</t>
  </si>
  <si>
    <t>CC(N)(C#N)C1(C)CC1</t>
  </si>
  <si>
    <t>CC(N)(C#N)C1(C)CN1</t>
  </si>
  <si>
    <t>CC(N)(C#N)C1(C)CO1</t>
  </si>
  <si>
    <t>CC(N)(C#N)C1(N)CC1</t>
  </si>
  <si>
    <t>CC(N)(C#N)C1(O)CC1</t>
  </si>
  <si>
    <t>CC(O)(C#C)C1(C)CC1</t>
  </si>
  <si>
    <t>CC(O)(C#C)C1(C)CN1</t>
  </si>
  <si>
    <t>CC(O)(C#C)C1(C)CO1</t>
  </si>
  <si>
    <t>CC(O)(C#C)C1(O)CC1</t>
  </si>
  <si>
    <t>CC(O)(C#N)C1(C)CC1</t>
  </si>
  <si>
    <t>CC(O)(C#N)C1(C)CN1</t>
  </si>
  <si>
    <t>CC(O)(C#N)C1(C)CO1</t>
  </si>
  <si>
    <t>CC(O)(C#N)C1(O)CC1</t>
  </si>
  <si>
    <t>CC(C)(C#C)C1CCC1</t>
  </si>
  <si>
    <t>CC(C)(C#C)C1CCO1</t>
  </si>
  <si>
    <t>CC(C)(C#C)C1COC1</t>
  </si>
  <si>
    <t>CC(C)(C#N)C1CCC1</t>
  </si>
  <si>
    <t>CC(C)(C#N)C1CCO1</t>
  </si>
  <si>
    <t>CC(C)(C#N)C1COC1</t>
  </si>
  <si>
    <t>CC(C)(C#N)N1CCC1</t>
  </si>
  <si>
    <t>CC(N)(C#N)C1CCC1</t>
  </si>
  <si>
    <t>CC(N)(C#N)C1CCO1</t>
  </si>
  <si>
    <t>CC(N)(C#N)C1COC1</t>
  </si>
  <si>
    <t>CC(O)(C#C)C1CCC1</t>
  </si>
  <si>
    <t>CC(O)(C#C)C1CCO1</t>
  </si>
  <si>
    <t>CC(O)(C#C)C1COC1</t>
  </si>
  <si>
    <t>CC(O)(C#N)C1CCC1</t>
  </si>
  <si>
    <t>CC(O)(C#N)C1CCO1</t>
  </si>
  <si>
    <t>CC(O)(C#N)C1COC1</t>
  </si>
  <si>
    <t>CC(C)(C)C#CC1CC1</t>
  </si>
  <si>
    <t>CC(C)(C)C#CC1CO1</t>
  </si>
  <si>
    <t>CC(C)(O)C#CC1CC1</t>
  </si>
  <si>
    <t>CC(C)(O)C#CC1CN1</t>
  </si>
  <si>
    <t>CC(C)(O)C#CC1CO1</t>
  </si>
  <si>
    <t>CC(C)(C)C(=O)C1CC1</t>
  </si>
  <si>
    <t>CC(C)(C)C(=O)C1CN1</t>
  </si>
  <si>
    <t>CC(C)(C)C(=O)C1CO1</t>
  </si>
  <si>
    <t>CC(C)(C)C(=O)N1CC1</t>
  </si>
  <si>
    <t>CC(C)(O)C(=O)C1CC1</t>
  </si>
  <si>
    <t>CC(C)(O)C(=O)C1CN1</t>
  </si>
  <si>
    <t>CC(C)(O)C(=O)C1CO1</t>
  </si>
  <si>
    <t>CC(C)(O)C(=O)N1CC1</t>
  </si>
  <si>
    <t>CC(C)(C)C1(C)CCC1</t>
  </si>
  <si>
    <t>CC(C)(C)C1(C)CCO1</t>
  </si>
  <si>
    <t>CC(C)(C)C1(C)COC1</t>
  </si>
  <si>
    <t>CC(C)(C)C1(O)CCC1</t>
  </si>
  <si>
    <t>CC(C)(C)C1(O)COC1</t>
  </si>
  <si>
    <t>CC(C)(O)C1(C)CCC1</t>
  </si>
  <si>
    <t>CC(C)(O)C1(C)CCO1</t>
  </si>
  <si>
    <t>CC(C)(O)C1(C)COC1</t>
  </si>
  <si>
    <t>CC(C)(O)C1(O)CCC1</t>
  </si>
  <si>
    <t>CC(C)(O)C1(O)COC1</t>
  </si>
  <si>
    <t>CC(C)(C)C1(CC1)C#C</t>
  </si>
  <si>
    <t>CC(C)(C)C1(CC1)C#N</t>
  </si>
  <si>
    <t>CC(C)(C)C1(CN1)C#C</t>
  </si>
  <si>
    <t>CC(C)(C)C1(CN1)C#N</t>
  </si>
  <si>
    <t>CC(C)(C)C1(CO1)C#C</t>
  </si>
  <si>
    <t>CC(C)(C)C1(CO1)C#N</t>
  </si>
  <si>
    <t>CC(C)(O)C1(CC1)C#C</t>
  </si>
  <si>
    <t>CC(C)(O)C1(CC1)C#N</t>
  </si>
  <si>
    <t>CC(C)(O)C1(CN1)C#C</t>
  </si>
  <si>
    <t>CC(C)(O)C1(CN1)C#N</t>
  </si>
  <si>
    <t>CC(C)(O)C1(CO1)C#C</t>
  </si>
  <si>
    <t>CC(C)(O)C1(CO1)C#N</t>
  </si>
  <si>
    <t>CC(C)(C)C1(CC1)C=O</t>
  </si>
  <si>
    <t>CC(C)(C)C1(CN1)C=O</t>
  </si>
  <si>
    <t>CC(C)(C)C1(CO1)C=O</t>
  </si>
  <si>
    <t>CC(C)(O)C1(CC1)C=O</t>
  </si>
  <si>
    <t>CC(C)(O)C1(CN1)C=O</t>
  </si>
  <si>
    <t>CC(C)(O)C1(CO1)C=O</t>
  </si>
  <si>
    <t>CC(C)(C)C1=CCCC1</t>
  </si>
  <si>
    <t>CC(C)(C)C1=CCOC1</t>
  </si>
  <si>
    <t>CC(C)(C)C1=NCCO1</t>
  </si>
  <si>
    <t>CC(C)(O)C1=CCCC1</t>
  </si>
  <si>
    <t>CC(C)(O)C1=CCOC1</t>
  </si>
  <si>
    <t>CC(C)(O)C1=NCCO1</t>
  </si>
  <si>
    <t>CC(C)(C)C1CC(=N)O1</t>
  </si>
  <si>
    <t>CC(C)(C)C1CC(=O)C1</t>
  </si>
  <si>
    <t>CC(C)(C)C1CC(=O)N1</t>
  </si>
  <si>
    <t>CC(C)(C)C1CC(=O)O1</t>
  </si>
  <si>
    <t>CC(C)(C)N1CC(=O)C1</t>
  </si>
  <si>
    <t>CC(C)(O)C1CC(=N)O1</t>
  </si>
  <si>
    <t>CC(C)(O)C1CC(=O)C1</t>
  </si>
  <si>
    <t>CC(C)(O)C1CC(=O)N1</t>
  </si>
  <si>
    <t>CC(C)(O)C1CC(=O)O1</t>
  </si>
  <si>
    <t>CC(C)(C)C1CC1(C)C</t>
  </si>
  <si>
    <t>CC(C)(C)C1CC1(C)O</t>
  </si>
  <si>
    <t>CC(C)(C)C1OC1(C)C</t>
  </si>
  <si>
    <t>CC(C)(O)C1CC1(C)C</t>
  </si>
  <si>
    <t>CC(C)(O)C1CC1(C)O</t>
  </si>
  <si>
    <t>CC(C)(O)C1NC1(C)C</t>
  </si>
  <si>
    <t>CC(C)(O)C1OC1(C)C</t>
  </si>
  <si>
    <t>CC(C)(C)C1CC1C#C</t>
  </si>
  <si>
    <t>CC(C)(C)C1CC1C#N</t>
  </si>
  <si>
    <t>CC(C)(C)C1NC1C#C</t>
  </si>
  <si>
    <t>CC(C)(C)C1NC1C#N</t>
  </si>
  <si>
    <t>CC(C)(C)C1OC1C#C</t>
  </si>
  <si>
    <t>CC(C)(C)C1OC1C#N</t>
  </si>
  <si>
    <t>CC(C)(C)N1CC1C#C</t>
  </si>
  <si>
    <t>CC(C)(C)N1CC1C#N</t>
  </si>
  <si>
    <t>CC(C)(O)C1CC1C#C</t>
  </si>
  <si>
    <t>CC(C)(O)C1CC1C#N</t>
  </si>
  <si>
    <t>CC(C)(O)C1NC1C#C</t>
  </si>
  <si>
    <t>CC(C)(O)C1NC1C#N</t>
  </si>
  <si>
    <t>CC(C)(O)C1OC1C#C</t>
  </si>
  <si>
    <t>CC(C)(O)C1OC1C#N</t>
  </si>
  <si>
    <t>CC(C)(C)C1CC1C=O</t>
  </si>
  <si>
    <t>CC(C)(C)C1CN1C=O</t>
  </si>
  <si>
    <t>CC(C)(C)C1NC1C=O</t>
  </si>
  <si>
    <t>CC(C)(C)C1OC1C=O</t>
  </si>
  <si>
    <t>CC(C)(C)N1CC1C=O</t>
  </si>
  <si>
    <t>CC(C)(O)C1CC1C=O</t>
  </si>
  <si>
    <t>CC(C)(O)C1CN1C=O</t>
  </si>
  <si>
    <t>CC(C)(O)C1NC1C=O</t>
  </si>
  <si>
    <t>CC(C)(O)C1OC1C=O</t>
  </si>
  <si>
    <t>CC(C)(C)C1CC=CC1</t>
  </si>
  <si>
    <t>CC(C)(C)C1CN=CO1</t>
  </si>
  <si>
    <t>CC(C)(O)C1CC=CC1</t>
  </si>
  <si>
    <t>CC(C)(O)C1CN=CO1</t>
  </si>
  <si>
    <t>CC(C)(C)C1CCC1=O</t>
  </si>
  <si>
    <t>CC(C)(C)C1CNC1=O</t>
  </si>
  <si>
    <t>CC(C)(C)C1COC1=N</t>
  </si>
  <si>
    <t>CC(C)(C)C1COC1=O</t>
  </si>
  <si>
    <t>CC(C)(C)C1NCC1=O</t>
  </si>
  <si>
    <t>CC(C)(C)C1OCC1=O</t>
  </si>
  <si>
    <t>CC(C)(C)N1CCC1=O</t>
  </si>
  <si>
    <t>CC(C)(O)C1CCC1=O</t>
  </si>
  <si>
    <t>CC(C)(O)C1CNC1=O</t>
  </si>
  <si>
    <t>CC(C)(O)C1COC1=N</t>
  </si>
  <si>
    <t>CC(C)(O)C1COC1=O</t>
  </si>
  <si>
    <t>CC(C)(O)C1NCC1=O</t>
  </si>
  <si>
    <t>CC(C)(O)C1OCC1=O</t>
  </si>
  <si>
    <t>CC(C)(C)C1CCC=C1</t>
  </si>
  <si>
    <t>CC(C)(C)C1COC=N1</t>
  </si>
  <si>
    <t>CC(C)(C)C1OCC=C1</t>
  </si>
  <si>
    <t>CC(C)(O)C1CCC=C1</t>
  </si>
  <si>
    <t>CC(C)(O)C1COC=N1</t>
  </si>
  <si>
    <t>CC(C)(O)C1OCC=C1</t>
  </si>
  <si>
    <t>CC(C)(C)C1CCCC1</t>
  </si>
  <si>
    <t>CC(C)(C)C1CCCO1</t>
  </si>
  <si>
    <t>CC(C)(C)C1CCOC1</t>
  </si>
  <si>
    <t>CC(C)(C)C1COCO1</t>
  </si>
  <si>
    <t>CC(C)(C)C1OCCO1</t>
  </si>
  <si>
    <t>CC(C)(O)C1CCCC1</t>
  </si>
  <si>
    <t>CC(C)(O)C1CCCO1</t>
  </si>
  <si>
    <t>CC(C)(O)C1CCOC1</t>
  </si>
  <si>
    <t>CC(C)(O)C1COCO1</t>
  </si>
  <si>
    <t>CC(C)(O)C1OCCO1</t>
  </si>
  <si>
    <t>CC(C)(C)N=C1CCO1</t>
  </si>
  <si>
    <t>CC(C)(C)CC1(C)CC1</t>
  </si>
  <si>
    <t>CC(C)(C)CC1(C)CO1</t>
  </si>
  <si>
    <t>CC(C)(C)CC1(O)CC1</t>
  </si>
  <si>
    <t>CC(C)(C)OC1(C)CC1</t>
  </si>
  <si>
    <t>CC(C)(O)CC1(C)CC1</t>
  </si>
  <si>
    <t>CC(C)(O)CC1(C)CO1</t>
  </si>
  <si>
    <t>CC(C)(O)CC1(O)CC1</t>
  </si>
  <si>
    <t>CC(C)(C)CC1CCC1</t>
  </si>
  <si>
    <t>CC(C)(C)CC1CCO1</t>
  </si>
  <si>
    <t>CC(C)(C)CC1COC1</t>
  </si>
  <si>
    <t>CC(C)(C)OC1CCC1</t>
  </si>
  <si>
    <t>CC(C)(C)OC1COC1</t>
  </si>
  <si>
    <t>CC(C)(O)CC1CCC1</t>
  </si>
  <si>
    <t>CC(C)(O)CC1CCO1</t>
  </si>
  <si>
    <t>CC(C)(O)CC1COC1</t>
  </si>
  <si>
    <t>CC(C)(C)CCC1CC1</t>
  </si>
  <si>
    <t>CC(C)(C)CCC1CO1</t>
  </si>
  <si>
    <t>CC(C)(C)CCN1CC1</t>
  </si>
  <si>
    <t>CC(C)(C)COC1CC1</t>
  </si>
  <si>
    <t>CC(C)(C)OCC1CC1</t>
  </si>
  <si>
    <t>CC(C)(C)OCC1CN1</t>
  </si>
  <si>
    <t>CC(C)(C)OCC1CO1</t>
  </si>
  <si>
    <t>CC(C)(O)CCC1CC1</t>
  </si>
  <si>
    <t>CC(C)(O)CCC1CO1</t>
  </si>
  <si>
    <t>CC(C)(O)CCN1CC1</t>
  </si>
  <si>
    <t>CC(C)(O)COC1CC1</t>
  </si>
  <si>
    <t>CC(C)(C=O)C1(C)CC1</t>
  </si>
  <si>
    <t>CC(C)(C=O)C1(C)CO1</t>
  </si>
  <si>
    <t>CC(C)(C=O)C1(O)CC1</t>
  </si>
  <si>
    <t>CC(O)(C=O)C1(C)CC1</t>
  </si>
  <si>
    <t>CC(O)(C=O)C1(C)CN1</t>
  </si>
  <si>
    <t>CC(O)(C=O)C1(C)CO1</t>
  </si>
  <si>
    <t>CC(O)(C=O)C1(O)CC1</t>
  </si>
  <si>
    <t>CC(C)(C=O)C1CCC1</t>
  </si>
  <si>
    <t>CC(C)(C=O)C1CCO1</t>
  </si>
  <si>
    <t>CC(C)(C=O)C1COC1</t>
  </si>
  <si>
    <t>CC(O)(C=O)C1CCC1</t>
  </si>
  <si>
    <t>CC(O)(C=O)C1CCO1</t>
  </si>
  <si>
    <t>CC(O)(C=O)C1COC1</t>
  </si>
  <si>
    <t>CC(C)(CC#C)C1CC1</t>
  </si>
  <si>
    <t>CC(C)(CC#C)C1CO1</t>
  </si>
  <si>
    <t>CC(C)(CC#C)N1CC1</t>
  </si>
  <si>
    <t>CC(C)(CC#N)C1CC1</t>
  </si>
  <si>
    <t>CC(C)(CC#N)C1CN1</t>
  </si>
  <si>
    <t>CC(C)(CC#N)C1CO1</t>
  </si>
  <si>
    <t>CC(C)(CC#N)N1CC1</t>
  </si>
  <si>
    <t>CC(O)(CC#C)C1CC1</t>
  </si>
  <si>
    <t>CC(O)(CC#C)C1CN1</t>
  </si>
  <si>
    <t>CC(O)(CC#C)C1CO1</t>
  </si>
  <si>
    <t>CC(O)(CC#N)C1CC1</t>
  </si>
  <si>
    <t>CC(O)(CC#N)C1CN1</t>
  </si>
  <si>
    <t>CC(O)(CC#N)C1CO1</t>
  </si>
  <si>
    <t>CC(C)(CC1CC1)C#C</t>
  </si>
  <si>
    <t>CC(C)(CC1CC1)C#N</t>
  </si>
  <si>
    <t>CC(C)(CC1CN1)C#N</t>
  </si>
  <si>
    <t>CC(C)(CC1CO1)C#C</t>
  </si>
  <si>
    <t>CC(C)(CC1CO1)C#N</t>
  </si>
  <si>
    <t>CC(C)(CN1CC1)C#C</t>
  </si>
  <si>
    <t>CC(C)(CN1CC1)C#N</t>
  </si>
  <si>
    <t>CC(C)(NC1CC1)C#N</t>
  </si>
  <si>
    <t>CC(C)(OC1CC1)C#C</t>
  </si>
  <si>
    <t>CC(C)(OC1CC1)C#N</t>
  </si>
  <si>
    <t>CC(N)(CC1CC1)C#N</t>
  </si>
  <si>
    <t>CC(N)(CC1CN1)C#N</t>
  </si>
  <si>
    <t>CC(N)(CC1CO1)C#N</t>
  </si>
  <si>
    <t>CC(N)(CN1CC1)C#N</t>
  </si>
  <si>
    <t>CC(O)(CC1CC1)C#C</t>
  </si>
  <si>
    <t>CC(O)(CC1CC1)C#N</t>
  </si>
  <si>
    <t>CC(O)(CC1CN1)C#C</t>
  </si>
  <si>
    <t>CC(O)(CC1CN1)C#N</t>
  </si>
  <si>
    <t>CC(O)(CC1CO1)C#C</t>
  </si>
  <si>
    <t>CC(O)(CC1CO1)C#N</t>
  </si>
  <si>
    <t>CC(O)(CN1CC1)C#C</t>
  </si>
  <si>
    <t>CC(O)(CN1CC1)C#N</t>
  </si>
  <si>
    <t>CC(C)(CC1CC1)C=O</t>
  </si>
  <si>
    <t>CC(C)(CC1CO1)C=O</t>
  </si>
  <si>
    <t>CC(C)(CN1CC1)C=O</t>
  </si>
  <si>
    <t>CC(C)(OC1CC1)C=O</t>
  </si>
  <si>
    <t>CC(O)(CC1CC1)C=O</t>
  </si>
  <si>
    <t>CC(O)(CC1CN1)C=O</t>
  </si>
  <si>
    <t>CC(O)(CC1CO1)C=O</t>
  </si>
  <si>
    <t>CC(O)(CN1CC1)C=O</t>
  </si>
  <si>
    <t>CC(C)(CC=O)C1CC1</t>
  </si>
  <si>
    <t>CC(C)(CC=O)C1CO1</t>
  </si>
  <si>
    <t>CC(C)(CC=O)N1CC1</t>
  </si>
  <si>
    <t>CC(C)(NC=O)C1CC1</t>
  </si>
  <si>
    <t>CC(C)(NC=O)C1CN1</t>
  </si>
  <si>
    <t>CC(C)(NC=O)C1CO1</t>
  </si>
  <si>
    <t>CC(C)(OC=N)C1CO1</t>
  </si>
  <si>
    <t>CC(C)(OC=O)C1CC1</t>
  </si>
  <si>
    <t>CC(C)(OC=O)C1CN1</t>
  </si>
  <si>
    <t>CC(C)(OC=O)C1CO1</t>
  </si>
  <si>
    <t>CC(O)(CC=O)C1CC1</t>
  </si>
  <si>
    <t>CC(O)(CC=O)C1CN1</t>
  </si>
  <si>
    <t>CC(O)(CC=O)C1CO1</t>
  </si>
  <si>
    <t>CC(C)C#CC1(C)CC1</t>
  </si>
  <si>
    <t>CC(C)C#CC1(C)CN1</t>
  </si>
  <si>
    <t>CC(C)C#CC1(C)CO1</t>
  </si>
  <si>
    <t>CC(C)C#CC1(O)CC1</t>
  </si>
  <si>
    <t>CC(O)C#CC1(C)CC1</t>
  </si>
  <si>
    <t>CC(O)C#CC1(C)CN1</t>
  </si>
  <si>
    <t>CC(O)C#CC1(C)CO1</t>
  </si>
  <si>
    <t>CC(O)C#CC1(O)CC1</t>
  </si>
  <si>
    <t>CC(C)C#CC1CC1C</t>
  </si>
  <si>
    <t>CC(C)C#CC1CC1O</t>
  </si>
  <si>
    <t>CC(C)C#CC1CN1C</t>
  </si>
  <si>
    <t>CC(C)C#CC1NC1C</t>
  </si>
  <si>
    <t>CC(C)C#CC1OC1C</t>
  </si>
  <si>
    <t>CC(O)C#CC1CC1C</t>
  </si>
  <si>
    <t>CC(O)C#CC1CC1O</t>
  </si>
  <si>
    <t>CC(O)C#CC1CN1C</t>
  </si>
  <si>
    <t>CC(O)C#CC1NC1C</t>
  </si>
  <si>
    <t>CC(O)C#CC1OC1C</t>
  </si>
  <si>
    <t>CC(C)C#CC1CCC1</t>
  </si>
  <si>
    <t>CC(C)C#CC1CCO1</t>
  </si>
  <si>
    <t>CC(C)C#CC1COC1</t>
  </si>
  <si>
    <t>CC(O)C#CC1CCC1</t>
  </si>
  <si>
    <t>CC(O)C#CC1CCO1</t>
  </si>
  <si>
    <t>CC(O)C#CC1COC1</t>
  </si>
  <si>
    <t>CC(C)C#CCC1CC1</t>
  </si>
  <si>
    <t>CC(C)C#CCC1CN1</t>
  </si>
  <si>
    <t>CC(C)C#CCC1CO1</t>
  </si>
  <si>
    <t>CC(C)C#CCN1CC1</t>
  </si>
  <si>
    <t>CC(O)C#CCC1CC1</t>
  </si>
  <si>
    <t>CC(O)C#CCC1CN1</t>
  </si>
  <si>
    <t>CC(O)C#CCC1CO1</t>
  </si>
  <si>
    <t>CC(O)C#CCN1CC1</t>
  </si>
  <si>
    <t>CC(C)C(=O)C1(C)CC1</t>
  </si>
  <si>
    <t>CC(C)C(=O)C1(C)CN1</t>
  </si>
  <si>
    <t>CC(C)C(=O)C1(C)CO1</t>
  </si>
  <si>
    <t>CC(C)C(=O)C1(O)CC1</t>
  </si>
  <si>
    <t>CC(O)C(=O)C1(C)CC1</t>
  </si>
  <si>
    <t>CC(O)C(=O)C1(C)CN1</t>
  </si>
  <si>
    <t>CC(O)C(=O)C1(C)CO1</t>
  </si>
  <si>
    <t>CC(O)C(=O)C1(O)CC1</t>
  </si>
  <si>
    <t>CN(C)C(=O)C1(C)CC1</t>
  </si>
  <si>
    <t>CN(C)C(=O)C1(C)CN1</t>
  </si>
  <si>
    <t>CN(C)C(=O)C1(C)CO1</t>
  </si>
  <si>
    <t>CN(C)C(=O)C1(O)CC1</t>
  </si>
  <si>
    <t>CC(C)C(=O)C1CC1C</t>
  </si>
  <si>
    <t>CC(C)C(=O)C1CC1O</t>
  </si>
  <si>
    <t>CC(C)C(=O)C1CN1C</t>
  </si>
  <si>
    <t>CC(C)C(=O)C1NC1C</t>
  </si>
  <si>
    <t>CC(C)C(=O)C1OC1C</t>
  </si>
  <si>
    <t>CC(C)C(=O)N1CC1C</t>
  </si>
  <si>
    <t>CC(O)C(=O)C1CC1C</t>
  </si>
  <si>
    <t>CC(O)C(=O)C1CC1O</t>
  </si>
  <si>
    <t>CC(O)C(=O)C1CN1C</t>
  </si>
  <si>
    <t>CC(O)C(=O)C1NC1C</t>
  </si>
  <si>
    <t>CC(O)C(=O)C1OC1C</t>
  </si>
  <si>
    <t>CC(O)C(=O)N1CC1C</t>
  </si>
  <si>
    <t>CC1CC1C(=O)N(C)C</t>
  </si>
  <si>
    <t>CC1CN1C(=O)N(C)C</t>
  </si>
  <si>
    <t>CC1NC1C(=O)N(C)C</t>
  </si>
  <si>
    <t>CC1OC1C(=O)N(C)C</t>
  </si>
  <si>
    <t>CN(C)C(=O)C1CC1O</t>
  </si>
  <si>
    <t>CN(C)C(=O)C1CN1C</t>
  </si>
  <si>
    <t>CC(C)C(=O)C1CCC1</t>
  </si>
  <si>
    <t>CC(C)C(=O)C1CCO1</t>
  </si>
  <si>
    <t>CC(C)C(=O)C1COC1</t>
  </si>
  <si>
    <t>CC(C)C(=O)N1CCC1</t>
  </si>
  <si>
    <t>CC(O)C(=O)C1CCC1</t>
  </si>
  <si>
    <t>CC(O)C(=O)C1CCO1</t>
  </si>
  <si>
    <t>CC(O)C(=O)C1COC1</t>
  </si>
  <si>
    <t>CC(O)C(=O)N1CCC1</t>
  </si>
  <si>
    <t>CN(C)C(=O)C1CCC1</t>
  </si>
  <si>
    <t>CN(C)C(=O)C1CCO1</t>
  </si>
  <si>
    <t>CN(C)C(=O)C1COC1</t>
  </si>
  <si>
    <t>CN(C)C(=O)N1CCC1</t>
  </si>
  <si>
    <t>CC(C)C(=N)OC1CC1</t>
  </si>
  <si>
    <t>CC(C)C(=O)CC1CC1</t>
  </si>
  <si>
    <t>CC(C)C(=O)CC1CN1</t>
  </si>
  <si>
    <t>CC(C)C(=O)CC1CO1</t>
  </si>
  <si>
    <t>CC(C)C(=O)CN1CC1</t>
  </si>
  <si>
    <t>CC(C)C(=O)NC1CC1</t>
  </si>
  <si>
    <t>CC(C)C(=O)OC1CC1</t>
  </si>
  <si>
    <t>CC(N)C(=O)OC1CC1</t>
  </si>
  <si>
    <t>CC(O)C(=N)OC1CC1</t>
  </si>
  <si>
    <t>CC(O)C(=O)CC1CC1</t>
  </si>
  <si>
    <t>CC(O)C(=O)CC1CN1</t>
  </si>
  <si>
    <t>CC(O)C(=O)CC1CO1</t>
  </si>
  <si>
    <t>CC(O)C(=O)CN1CC1</t>
  </si>
  <si>
    <t>CC(O)C(=O)NC1CC1</t>
  </si>
  <si>
    <t>CC(O)C(=O)OC1CC1</t>
  </si>
  <si>
    <t>CN(C)C(=O)CC1CC1</t>
  </si>
  <si>
    <t>CN(C)C(=O)CC1CN1</t>
  </si>
  <si>
    <t>CN(C)C(=O)CC1CO1</t>
  </si>
  <si>
    <t>CN(C)C(=O)CN1CC1</t>
  </si>
  <si>
    <t>CN(C)C(=O)NC1CC1</t>
  </si>
  <si>
    <t>CN(C)C(=O)OC1CC1</t>
  </si>
  <si>
    <t>CC(C)C(C#C)C1CC1</t>
  </si>
  <si>
    <t>CC(C)C(C#C)C1CO1</t>
  </si>
  <si>
    <t>CC(C)C(C#C)N1CC1</t>
  </si>
  <si>
    <t>CC(C)C(C#N)C1CC1</t>
  </si>
  <si>
    <t>CC(C)C(C#N)C1CN1</t>
  </si>
  <si>
    <t>CC(C)C(C#N)C1CO1</t>
  </si>
  <si>
    <t>CC(C)C(C#N)N1CC1</t>
  </si>
  <si>
    <t>CC(N)C(C#N)N1CC1</t>
  </si>
  <si>
    <t>CC(O)C(C#C)C1CC1</t>
  </si>
  <si>
    <t>CC(O)C(C#C)C1CN1</t>
  </si>
  <si>
    <t>CC(O)C(C#C)C1CO1</t>
  </si>
  <si>
    <t>CC(O)C(C#C)N1CC1</t>
  </si>
  <si>
    <t>CC(O)C(C#N)C1CC1</t>
  </si>
  <si>
    <t>CC(O)C(C#N)C1CN1</t>
  </si>
  <si>
    <t>CC(O)C(C#N)C1CO1</t>
  </si>
  <si>
    <t>CC(O)C(C#N)N1CC1</t>
  </si>
  <si>
    <t>CN(C)C(C#N)C1CC1</t>
  </si>
  <si>
    <t>CN(C)C(C#N)C1CN1</t>
  </si>
  <si>
    <t>CN(C)C(C#N)C1CO1</t>
  </si>
  <si>
    <t>CC(C)C(C)(C)C1CC1</t>
  </si>
  <si>
    <t>CC(C)C(C)(C)C1CO1</t>
  </si>
  <si>
    <t>CC(C)C(C)(O)C1CC1</t>
  </si>
  <si>
    <t>CC(C)C(C)(O)C1CO1</t>
  </si>
  <si>
    <t>CC(O)C(C)(C)C1CC1</t>
  </si>
  <si>
    <t>CC(O)C(C)(C)C1CO1</t>
  </si>
  <si>
    <t>CC(O)C(C)(C)N1CC1</t>
  </si>
  <si>
    <t>CC(O)C(C)(O)C1CC1</t>
  </si>
  <si>
    <t>CC(O)C(C)(O)C1CN1</t>
  </si>
  <si>
    <t>CC(O)C(C)(O)C1CO1</t>
  </si>
  <si>
    <t>CC(C)C(C)C1(C)CC1</t>
  </si>
  <si>
    <t>CC(C)C(C)C1(C)CO1</t>
  </si>
  <si>
    <t>CC(C)C(C)C1(O)CC1</t>
  </si>
  <si>
    <t>CC(C)C(O)C1(C)CC1</t>
  </si>
  <si>
    <t>CC(C)C(O)C1(C)CN1</t>
  </si>
  <si>
    <t>CC(C)C(O)C1(C)CO1</t>
  </si>
  <si>
    <t>CC(C)C(O)C1(O)CC1</t>
  </si>
  <si>
    <t>CC(O)C(C)C1(C)CC1</t>
  </si>
  <si>
    <t>CC(O)C(C)C1(C)CO1</t>
  </si>
  <si>
    <t>CC(O)C(C)C1(O)CC1</t>
  </si>
  <si>
    <t>CC(O)C(O)C1(C)CC1</t>
  </si>
  <si>
    <t>CC(O)C(O)C1(C)CN1</t>
  </si>
  <si>
    <t>CC(O)C(O)C1(C)CO1</t>
  </si>
  <si>
    <t>CC(O)C(O)C1(O)CC1</t>
  </si>
  <si>
    <t>CC(C)C(C)C1CC1C</t>
  </si>
  <si>
    <t>CC(C)C(C)C1CC1O</t>
  </si>
  <si>
    <t>CC(C)C(C)C1CN1C</t>
  </si>
  <si>
    <t>CC(C)C(C)C1OC1C</t>
  </si>
  <si>
    <t>CC(C)C(O)C1CC1C</t>
  </si>
  <si>
    <t>CC(C)C(O)C1CC1O</t>
  </si>
  <si>
    <t>CC(C)C(O)C1CN1C</t>
  </si>
  <si>
    <t>CC(C)C(O)C1NC1C</t>
  </si>
  <si>
    <t>CC(C)C(O)C1OC1C</t>
  </si>
  <si>
    <t>CC(O)C(C)C1CC1C</t>
  </si>
  <si>
    <t>CC(O)C(C)C1CC1O</t>
  </si>
  <si>
    <t>CC(O)C(C)C1CN1C</t>
  </si>
  <si>
    <t>CC(O)C(C)C1OC1C</t>
  </si>
  <si>
    <t>CC(O)C(C)N1CC1C</t>
  </si>
  <si>
    <t>CC(O)C(O)C1CC1C</t>
  </si>
  <si>
    <t>CC(O)C(O)C1CC1O</t>
  </si>
  <si>
    <t>CC(O)C(O)C1CN1C</t>
  </si>
  <si>
    <t>CC(O)C(O)C1NC1C</t>
  </si>
  <si>
    <t>CC(O)C(O)C1OC1C</t>
  </si>
  <si>
    <t>CC(C)C(C)C1CCC1</t>
  </si>
  <si>
    <t>CC(C)C(C)C1CCO1</t>
  </si>
  <si>
    <t>CC(C)C(C)C1COC1</t>
  </si>
  <si>
    <t>CC(C)C(O)C1CCC1</t>
  </si>
  <si>
    <t>CC(C)C(O)C1CCO1</t>
  </si>
  <si>
    <t>CC(C)C(O)C1COC1</t>
  </si>
  <si>
    <t>CC(O)C(C)C1CCC1</t>
  </si>
  <si>
    <t>CC(O)C(C)C1CCO1</t>
  </si>
  <si>
    <t>CC(O)C(C)C1COC1</t>
  </si>
  <si>
    <t>CC(O)C(O)C1CCC1</t>
  </si>
  <si>
    <t>CC(O)C(O)C1CCO1</t>
  </si>
  <si>
    <t>CC(O)C(O)C1COC1</t>
  </si>
  <si>
    <t>CC(C)C(C)CC1CC1</t>
  </si>
  <si>
    <t>CC(C)C(C)CC1CO1</t>
  </si>
  <si>
    <t>CC(C)C(C)CN1CC1</t>
  </si>
  <si>
    <t>CC(C)C(C)OC1CC1</t>
  </si>
  <si>
    <t>CC(C)C(O)CC1CC1</t>
  </si>
  <si>
    <t>CC(C)C(O)CC1CO1</t>
  </si>
  <si>
    <t>CC(C)C(O)CN1CC1</t>
  </si>
  <si>
    <t>CC(O)C(C)CC1CC1</t>
  </si>
  <si>
    <t>CC(O)C(C)CC1CO1</t>
  </si>
  <si>
    <t>CC(O)C(C)CN1CC1</t>
  </si>
  <si>
    <t>CC(O)C(C)OC1CC1</t>
  </si>
  <si>
    <t>CC(O)C(O)CC1CC1</t>
  </si>
  <si>
    <t>CC(O)C(O)CC1CN1</t>
  </si>
  <si>
    <t>CC(O)C(O)CC1CO1</t>
  </si>
  <si>
    <t>CC(O)C(O)CN1CC1</t>
  </si>
  <si>
    <t>CC(C)C(C=O)C1CC1</t>
  </si>
  <si>
    <t>CC(C)C(C=O)C1CN1</t>
  </si>
  <si>
    <t>CC(C)C(C=O)C1CO1</t>
  </si>
  <si>
    <t>CC(C)C(C=O)N1CC1</t>
  </si>
  <si>
    <t>CC(C)N(C=O)C1CC1</t>
  </si>
  <si>
    <t>CC(O)C(C=O)C1CC1</t>
  </si>
  <si>
    <t>CC(O)C(C=O)C1CN1</t>
  </si>
  <si>
    <t>CC(O)C(C=O)C1CO1</t>
  </si>
  <si>
    <t>CC(O)C(C=O)N1CC1</t>
  </si>
  <si>
    <t>CN(C)C(C=O)C1CN1</t>
  </si>
  <si>
    <t>CN(C)C(C=O)C1CO1</t>
  </si>
  <si>
    <t>CC(C)C1(C)C(C)C1C</t>
  </si>
  <si>
    <t>CC(C)C1(C)C(C)C1O</t>
  </si>
  <si>
    <t>CC(C)C1(C)C(O)C1O</t>
  </si>
  <si>
    <t>CC(C)C1(O)C(C)C1C</t>
  </si>
  <si>
    <t>CC(C)C1(O)C(C)C1O</t>
  </si>
  <si>
    <t>CC(C)C1(O)C(O)C1O</t>
  </si>
  <si>
    <t>CC(O)C1(C)C(C)C1C</t>
  </si>
  <si>
    <t>CC(O)C1(C)C(C)C1O</t>
  </si>
  <si>
    <t>CC(O)C1(C)C(C)N1C</t>
  </si>
  <si>
    <t>CC(O)C1(C)C(O)C1O</t>
  </si>
  <si>
    <t>CC(O)C1(O)C(C)C1C</t>
  </si>
  <si>
    <t>CC(O)C1(O)C(C)C1O</t>
  </si>
  <si>
    <t>CC(O)C1(O)C(O)C1O</t>
  </si>
  <si>
    <t>CC(C)C1(C)CC(=N)O1</t>
  </si>
  <si>
    <t>CC(C)C1(C)CC(=O)C1</t>
  </si>
  <si>
    <t>CC(C)C1(C)CC(=O)N1</t>
  </si>
  <si>
    <t>CC(C)C1(C)CC(=O)O1</t>
  </si>
  <si>
    <t>CC(C)C1(O)CC(=O)C1</t>
  </si>
  <si>
    <t>CC(O)C1(C)CC(=N)O1</t>
  </si>
  <si>
    <t>CC(O)C1(C)CC(=O)C1</t>
  </si>
  <si>
    <t>CC(O)C1(C)CC(=O)N1</t>
  </si>
  <si>
    <t>CC(O)C1(C)CC(=O)O1</t>
  </si>
  <si>
    <t>CC(O)C1(O)CC(=O)C1</t>
  </si>
  <si>
    <t>CC(C)C1(C)CC(C)C1</t>
  </si>
  <si>
    <t>CC(C)C1(C)CC(C)O1</t>
  </si>
  <si>
    <t>CC(C)C1(C)CC(O)C1</t>
  </si>
  <si>
    <t>CC(C)C1(O)CC(C)C1</t>
  </si>
  <si>
    <t>CC(C)C1(O)CC(O)C1</t>
  </si>
  <si>
    <t>CC(O)C1(C)CC(C)C1</t>
  </si>
  <si>
    <t>CC(O)C1(C)CC(C)O1</t>
  </si>
  <si>
    <t>CC(O)C1(C)CC(O)C1</t>
  </si>
  <si>
    <t>CC(O)C1(O)CC(C)C1</t>
  </si>
  <si>
    <t>CC(O)C1(O)CC(O)C1</t>
  </si>
  <si>
    <t>CC(O)C1(O)CN(C)C1</t>
  </si>
  <si>
    <t>CC(C)C1(C)CC1(C)C</t>
  </si>
  <si>
    <t>CC(C)C1(C)CC1(C)O</t>
  </si>
  <si>
    <t>CC(C)C1(C)OC1(C)C</t>
  </si>
  <si>
    <t>CC(C)C1(O)CC1(C)C</t>
  </si>
  <si>
    <t>CC(C)C1(O)CC1(C)O</t>
  </si>
  <si>
    <t>CC(O)C1(C)CC1(C)C</t>
  </si>
  <si>
    <t>CC(O)C1(C)CC1(C)O</t>
  </si>
  <si>
    <t>CC(O)C1(C)NC1(C)C</t>
  </si>
  <si>
    <t>CC(O)C1(C)OC1(C)C</t>
  </si>
  <si>
    <t>CC(O)C1(O)CC1(C)C</t>
  </si>
  <si>
    <t>CC(O)C1(O)CC1(C)O</t>
  </si>
  <si>
    <t>CC(C)C1(C)CC1C#C</t>
  </si>
  <si>
    <t>CC(C)C1(C)CC1C#N</t>
  </si>
  <si>
    <t>CC(C)C1(C)NC1C#C</t>
  </si>
  <si>
    <t>CC(C)C1(C)NC1C#N</t>
  </si>
  <si>
    <t>CC(C)C1(C)OC1C#C</t>
  </si>
  <si>
    <t>CC(C)C1(C)OC1C#N</t>
  </si>
  <si>
    <t>CC(C)C1(O)CC1C#C</t>
  </si>
  <si>
    <t>CC(C)C1(O)CC1C#N</t>
  </si>
  <si>
    <t>CC(O)C1(C)CC1C#C</t>
  </si>
  <si>
    <t>CC(O)C1(C)CC1C#N</t>
  </si>
  <si>
    <t>CC(O)C1(C)NC1C#C</t>
  </si>
  <si>
    <t>CC(O)C1(C)NC1C#N</t>
  </si>
  <si>
    <t>CC(O)C1(C)OC1C#C</t>
  </si>
  <si>
    <t>CC(O)C1(C)OC1C#N</t>
  </si>
  <si>
    <t>CC(O)C1(O)CC1C#C</t>
  </si>
  <si>
    <t>CC(O)C1(O)CC1C#N</t>
  </si>
  <si>
    <t>CN(C)C1(C)CC1C#N</t>
  </si>
  <si>
    <t>CC(C)C1(C)CC1C=O</t>
  </si>
  <si>
    <t>CC(C)C1(C)CN1C=O</t>
  </si>
  <si>
    <t>CC(C)C1(C)NC1C=O</t>
  </si>
  <si>
    <t>CC(C)C1(C)OC1C=O</t>
  </si>
  <si>
    <t>CC(C)C1(O)CC1C=O</t>
  </si>
  <si>
    <t>CC(O)C1(C)CC1C=O</t>
  </si>
  <si>
    <t>CC(O)C1(C)CN1C=O</t>
  </si>
  <si>
    <t>CC(O)C1(C)NC1C=O</t>
  </si>
  <si>
    <t>CC(O)C1(C)OC1C=O</t>
  </si>
  <si>
    <t>CC(O)C1(O)CC1C=O</t>
  </si>
  <si>
    <t>CC(C)C1(C)CC=CC1</t>
  </si>
  <si>
    <t>CC(C)C1(C)CN=CO1</t>
  </si>
  <si>
    <t>CC(C)C1(O)CC=CC1</t>
  </si>
  <si>
    <t>CC(O)C1(C)CC=CC1</t>
  </si>
  <si>
    <t>CC(O)C1(C)CN=CO1</t>
  </si>
  <si>
    <t>CC(O)C1(O)CC=CC1</t>
  </si>
  <si>
    <t>CC(C)C1(C)CCC1=O</t>
  </si>
  <si>
    <t>CC(C)C1(C)CNC1=O</t>
  </si>
  <si>
    <t>CC(C)C1(C)COC1=N</t>
  </si>
  <si>
    <t>CC(C)C1(C)COC1=O</t>
  </si>
  <si>
    <t>CC(C)C1(C)NCC1=O</t>
  </si>
  <si>
    <t>CC(C)C1(C)OCC1=O</t>
  </si>
  <si>
    <t>CC(C)C1(N)COC1=O</t>
  </si>
  <si>
    <t>CC(C)C1(O)CCC1=O</t>
  </si>
  <si>
    <t>CC(C)C1(O)CNC1=O</t>
  </si>
  <si>
    <t>CC(C)C1(O)COC1=N</t>
  </si>
  <si>
    <t>CC(C)C1(O)COC1=O</t>
  </si>
  <si>
    <t>CC(O)C1(C)CCC1=O</t>
  </si>
  <si>
    <t>CC(O)C1(C)CNC1=O</t>
  </si>
  <si>
    <t>CC(O)C1(C)COC1=N</t>
  </si>
  <si>
    <t>CC(O)C1(C)COC1=O</t>
  </si>
  <si>
    <t>CC(O)C1(C)NCC1=O</t>
  </si>
  <si>
    <t>CC(O)C1(C)OCC1=O</t>
  </si>
  <si>
    <t>CC(O)C1(N)COC1=N</t>
  </si>
  <si>
    <t>CC(O)C1(N)COC1=O</t>
  </si>
  <si>
    <t>CC(O)C1(O)CCC1=O</t>
  </si>
  <si>
    <t>CC(O)C1(O)CNC1=O</t>
  </si>
  <si>
    <t>CC(O)C1(O)COC1=N</t>
  </si>
  <si>
    <t>CC(O)C1(O)COC1=O</t>
  </si>
  <si>
    <t>CN(C)C1(C)CNC1=O</t>
  </si>
  <si>
    <t>CN(C)C1(C)COC1=N</t>
  </si>
  <si>
    <t>CN(C)C1(C)COC1=O</t>
  </si>
  <si>
    <t>CC(C)C1(C)CCC1C</t>
  </si>
  <si>
    <t>CC(C)C1(C)CCC1O</t>
  </si>
  <si>
    <t>CC(C)C1(C)COC1C</t>
  </si>
  <si>
    <t>CC(C)C1(C)OCC1C</t>
  </si>
  <si>
    <t>CC(C)C1(C)OCC1O</t>
  </si>
  <si>
    <t>CC(C)C1(O)CCC1C</t>
  </si>
  <si>
    <t>CC(C)C1(O)CCC1O</t>
  </si>
  <si>
    <t>CC(C)C1(O)COC1C</t>
  </si>
  <si>
    <t>CC(O)C1(C)CCC1C</t>
  </si>
  <si>
    <t>CC(O)C1(C)CCC1O</t>
  </si>
  <si>
    <t>CC(O)C1(C)COC1C</t>
  </si>
  <si>
    <t>CC(O)C1(C)OCC1C</t>
  </si>
  <si>
    <t>CC(O)C1(C)OCC1O</t>
  </si>
  <si>
    <t>CC(O)C1(O)CCC1C</t>
  </si>
  <si>
    <t>CC(O)C1(O)CCC1O</t>
  </si>
  <si>
    <t>CC(O)C1(O)COC1C</t>
  </si>
  <si>
    <t>CC(C)C1(C)CCC=C1</t>
  </si>
  <si>
    <t>CC(C)C1(C)COC=N1</t>
  </si>
  <si>
    <t>CC(C)C1(C)OCC=C1</t>
  </si>
  <si>
    <t>CC(C)C1(O)CCC=C1</t>
  </si>
  <si>
    <t>CC(O)C1(C)CCC=C1</t>
  </si>
  <si>
    <t>CC(O)C1(C)COC=N1</t>
  </si>
  <si>
    <t>CC(O)C1(C)OCC=C1</t>
  </si>
  <si>
    <t>CC(O)C1(O)CCC=C1</t>
  </si>
  <si>
    <t>CC(C)C1(C)CCCC1</t>
  </si>
  <si>
    <t>CC(C)C1(C)CCCO1</t>
  </si>
  <si>
    <t>CC(C)C1(C)CCOC1</t>
  </si>
  <si>
    <t>CC(C)C1(C)COCO1</t>
  </si>
  <si>
    <t>CC(C)C1(C)OCCO1</t>
  </si>
  <si>
    <t>CC(C)C1(O)CCCC1</t>
  </si>
  <si>
    <t>CC(C)C1(O)CCOC1</t>
  </si>
  <si>
    <t>CC(O)C1(C)CCCC1</t>
  </si>
  <si>
    <t>CC(O)C1(C)CCCO1</t>
  </si>
  <si>
    <t>CC(O)C1(C)CCOC1</t>
  </si>
  <si>
    <t>CC(O)C1(C)COCO1</t>
  </si>
  <si>
    <t>CC(O)C1(C)OCCO1</t>
  </si>
  <si>
    <t>CC(O)C1(O)CCCC1</t>
  </si>
  <si>
    <t>CC(O)C1(O)CCOC1</t>
  </si>
  <si>
    <t>CC(C)C1(CC#C)CC1</t>
  </si>
  <si>
    <t>CC(C)C1(CC#C)CO1</t>
  </si>
  <si>
    <t>CC(C)C1(CC#N)CC1</t>
  </si>
  <si>
    <t>CC(C)C1(CC#N)CN1</t>
  </si>
  <si>
    <t>CC(C)C1(CC#N)CO1</t>
  </si>
  <si>
    <t>CC(O)C1(CC#C)CC1</t>
  </si>
  <si>
    <t>CC(O)C1(CC#C)CN1</t>
  </si>
  <si>
    <t>CC(O)C1(CC#C)CO1</t>
  </si>
  <si>
    <t>CC(O)C1(CC#N)CC1</t>
  </si>
  <si>
    <t>CC(O)C1(CC#N)CN1</t>
  </si>
  <si>
    <t>CC(O)C1(CC#N)CO1</t>
  </si>
  <si>
    <t>CN(C)C1(CC#N)CC1</t>
  </si>
  <si>
    <t>CC(C)C1(CC1)C(C)=O</t>
  </si>
  <si>
    <t>CC(C)C1(CC1)C(N)=O</t>
  </si>
  <si>
    <t>CC(C)C1(CN1)C(C)=O</t>
  </si>
  <si>
    <t>CC(C)C1(CN1)C(N)=O</t>
  </si>
  <si>
    <t>CC(C)C1(CO1)C(C)=O</t>
  </si>
  <si>
    <t>CC(C)C1(CO1)C(N)=O</t>
  </si>
  <si>
    <t>CC(O)C1(CC1)C(C)=O</t>
  </si>
  <si>
    <t>CC(O)C1(CC1)C(N)=O</t>
  </si>
  <si>
    <t>CC(O)C1(CN1)C(C)=O</t>
  </si>
  <si>
    <t>CC(O)C1(CN1)C(N)=O</t>
  </si>
  <si>
    <t>CC(O)C1(CO1)C(C)=O</t>
  </si>
  <si>
    <t>CC(O)C1(CO1)C(N)=O</t>
  </si>
  <si>
    <t>CC(C)C1(CC1)C(C)C</t>
  </si>
  <si>
    <t>CC(C)C1(CC1)C(C)O</t>
  </si>
  <si>
    <t>CC(C)C1(CO1)C(C)C</t>
  </si>
  <si>
    <t>CC(C)C1(CO1)C(C)O</t>
  </si>
  <si>
    <t>CC(O)C1(CC1)C(C)O</t>
  </si>
  <si>
    <t>CC(O)C1(CN1)C(C)O</t>
  </si>
  <si>
    <t>CC(O)C1(CO1)C(C)O</t>
  </si>
  <si>
    <t>CC(C)C1(CC1C)C#C</t>
  </si>
  <si>
    <t>CC(C)C1(CC1C)C#N</t>
  </si>
  <si>
    <t>CC(C)C1(CC1O)C#C</t>
  </si>
  <si>
    <t>CC(C)C1(CC1O)C#N</t>
  </si>
  <si>
    <t>CC(C)C1(CN1C)C#C</t>
  </si>
  <si>
    <t>CC(C)C1(CN1C)C#N</t>
  </si>
  <si>
    <t>CC(C)C1(NC1C)C#C</t>
  </si>
  <si>
    <t>CC(C)C1(NC1C)C#N</t>
  </si>
  <si>
    <t>CC(C)C1(OC1C)C#C</t>
  </si>
  <si>
    <t>CC(C)C1(OC1C)C#N</t>
  </si>
  <si>
    <t>CC(N)C1(CN1C)C#N</t>
  </si>
  <si>
    <t>CC(N)C1(NC1C)C#N</t>
  </si>
  <si>
    <t>CC(N)C1(OC1C)C#N</t>
  </si>
  <si>
    <t>CC(O)C1(CC1C)C#C</t>
  </si>
  <si>
    <t>CC(O)C1(CC1C)C#N</t>
  </si>
  <si>
    <t>CC(O)C1(CC1N)C#N</t>
  </si>
  <si>
    <t>CC(O)C1(CC1O)C#C</t>
  </si>
  <si>
    <t>CC(O)C1(CC1O)C#N</t>
  </si>
  <si>
    <t>CC(O)C1(CN1C)C#C</t>
  </si>
  <si>
    <t>CC(O)C1(CN1C)C#N</t>
  </si>
  <si>
    <t>CC(O)C1(NC1C)C#C</t>
  </si>
  <si>
    <t>CC(O)C1(NC1C)C#N</t>
  </si>
  <si>
    <t>CC(O)C1(OC1C)C#C</t>
  </si>
  <si>
    <t>CC(O)C1(OC1C)C#N</t>
  </si>
  <si>
    <t>CC1CC1(C#N)N(C)C</t>
  </si>
  <si>
    <t>CN(C)C1(CC1N)C#N</t>
  </si>
  <si>
    <t>CN(C)C1(CC1O)C#N</t>
  </si>
  <si>
    <t>CC(C)C1(CC1C)C=O</t>
  </si>
  <si>
    <t>CC(C)C1(CC1O)C=O</t>
  </si>
  <si>
    <t>CC(C)C1(CN1C)C=O</t>
  </si>
  <si>
    <t>CC(C)C1(NC1C)C=O</t>
  </si>
  <si>
    <t>CC(C)C1(OC1C)C=O</t>
  </si>
  <si>
    <t>CC(O)C1(CC1C)C=O</t>
  </si>
  <si>
    <t>CC(O)C1(CC1O)C=O</t>
  </si>
  <si>
    <t>CC(O)C1(CN1C)C=O</t>
  </si>
  <si>
    <t>CC(O)C1(NC1C)C=O</t>
  </si>
  <si>
    <t>CC(O)C1(OC1C)C=O</t>
  </si>
  <si>
    <t>CN(C)C1(CC1O)C=O</t>
  </si>
  <si>
    <t>CC(C)C1(CC1)NC=O</t>
  </si>
  <si>
    <t>CC(C)C1(CC1)OC=O</t>
  </si>
  <si>
    <t>CC(C)C1(CC=O)CC1</t>
  </si>
  <si>
    <t>CC(C)C1(CC=O)CO1</t>
  </si>
  <si>
    <t>CC(O)C1(CC1)NC=O</t>
  </si>
  <si>
    <t>CC(O)C1(CC1)OC=N</t>
  </si>
  <si>
    <t>CC(O)C1(CC1)OC=O</t>
  </si>
  <si>
    <t>CC(O)C1(CC=O)CC1</t>
  </si>
  <si>
    <t>CC(O)C1(CC=O)CN1</t>
  </si>
  <si>
    <t>CC(O)C1(CC=O)CO1</t>
  </si>
  <si>
    <t>CC(C)C1(CCC1)C#C</t>
  </si>
  <si>
    <t>CC(C)C1(CCC1)C#N</t>
  </si>
  <si>
    <t>CC(C)C1(CCN1)C#N</t>
  </si>
  <si>
    <t>CC(C)C1(CCO1)C#C</t>
  </si>
  <si>
    <t>CC(C)C1(CCO1)C#N</t>
  </si>
  <si>
    <t>CC(C)C1(COC1)C#C</t>
  </si>
  <si>
    <t>CC(C)C1(COC1)C#N</t>
  </si>
  <si>
    <t>CC(N)C1(CCN1)C#N</t>
  </si>
  <si>
    <t>CC(O)C1(CCC1)C#C</t>
  </si>
  <si>
    <t>CC(O)C1(CCC1)C#N</t>
  </si>
  <si>
    <t>CC(O)C1(CCN1)C#N</t>
  </si>
  <si>
    <t>CC(O)C1(CCO1)C#C</t>
  </si>
  <si>
    <t>CC(O)C1(CCO1)C#N</t>
  </si>
  <si>
    <t>CC(O)C1(CNC1)C#N</t>
  </si>
  <si>
    <t>CC(O)C1(COC1)C#C</t>
  </si>
  <si>
    <t>CC(O)C1(COC1)C#N</t>
  </si>
  <si>
    <t>CN(C)C1(CCC1)C#N</t>
  </si>
  <si>
    <t>CN(C)C1(CNC1)C#N</t>
  </si>
  <si>
    <t>CN(C)C1(COC1)C#C</t>
  </si>
  <si>
    <t>CN(C)C1(COC1)C#N</t>
  </si>
  <si>
    <t>CC(C)C1(CCC1)C=O</t>
  </si>
  <si>
    <t>CC(C)C1(CCO1)C=O</t>
  </si>
  <si>
    <t>CC(C)C1(COC1)C=O</t>
  </si>
  <si>
    <t>CC(O)C1(CCC1)C=O</t>
  </si>
  <si>
    <t>CC(O)C1(CCO1)C=O</t>
  </si>
  <si>
    <t>CC(O)C1(COC1)C=O</t>
  </si>
  <si>
    <t>CN(C)C1(COC1)C=O</t>
  </si>
  <si>
    <t>CC(C)C1=C(C)CCC1</t>
  </si>
  <si>
    <t>CC(C)C1=C(C)COC1</t>
  </si>
  <si>
    <t>CC(O)C1=C(C)CCC1</t>
  </si>
  <si>
    <t>CC(O)C1=C(C)COC1</t>
  </si>
  <si>
    <t>CC(C)C1=CC(=O)CC1</t>
  </si>
  <si>
    <t>CC(C)C1=CC(=O)NC1</t>
  </si>
  <si>
    <t>CC(O)C1=CC(=N)OC1</t>
  </si>
  <si>
    <t>CC(O)C1=CC(=O)CC1</t>
  </si>
  <si>
    <t>CC(O)C1=CC(=O)NC1</t>
  </si>
  <si>
    <t>CN(C)C1=CC(=N)OC1</t>
  </si>
  <si>
    <t>CN(C)C1=CC(=O)CC1</t>
  </si>
  <si>
    <t>CN(C)C1=CC(=O)NC1</t>
  </si>
  <si>
    <t>CC(C)C1=CC(C)CC1</t>
  </si>
  <si>
    <t>CC(C)C1=CC(C)OC1</t>
  </si>
  <si>
    <t>CC(C)C1=CC(O)CC1</t>
  </si>
  <si>
    <t>CC(C)C1=NC(C)CO1</t>
  </si>
  <si>
    <t>CC(O)C1=CC(C)CC1</t>
  </si>
  <si>
    <t>CC(O)C1=CC(C)OC1</t>
  </si>
  <si>
    <t>CC(O)C1=CC(O)CC1</t>
  </si>
  <si>
    <t>CC(O)C1=NC(C)CO1</t>
  </si>
  <si>
    <t>CC(C)C1=CCC(=O)C1</t>
  </si>
  <si>
    <t>CC(C)C1=CCC(=O)N1</t>
  </si>
  <si>
    <t>CC(C)C1=CNC(=O)C1</t>
  </si>
  <si>
    <t>CC(C)C1=NCC(=N)N1</t>
  </si>
  <si>
    <t>CC(C)C1=NCC(=O)N1</t>
  </si>
  <si>
    <t>CC(C)C1=NCC(=O)O1</t>
  </si>
  <si>
    <t>CC(O)C1=CCC(=O)C1</t>
  </si>
  <si>
    <t>CC(O)C1=CCC(=O)N1</t>
  </si>
  <si>
    <t>CC(O)C1=CNC(=O)C1</t>
  </si>
  <si>
    <t>CC(O)C1=NCC(=N)N1</t>
  </si>
  <si>
    <t>CC(O)C1=NCC(=O)N1</t>
  </si>
  <si>
    <t>CC(O)C1=NCC(=O)O1</t>
  </si>
  <si>
    <t>CN(C)C1=NCC(=O)N1</t>
  </si>
  <si>
    <t>CC(C)C1=CCC(C)C1</t>
  </si>
  <si>
    <t>CC(C)C1=CCC(O)C1</t>
  </si>
  <si>
    <t>CC(C)C1=NCC(C)O1</t>
  </si>
  <si>
    <t>CC(O)C1=CCC(C)C1</t>
  </si>
  <si>
    <t>CC(O)C1=CCC(O)C1</t>
  </si>
  <si>
    <t>CC(O)C1=NCC(C)O1</t>
  </si>
  <si>
    <t>CC(C)C1=CCCC1=O</t>
  </si>
  <si>
    <t>CC(C)C1=CCNC1=O</t>
  </si>
  <si>
    <t>CC(C)C1=CCOC1=N</t>
  </si>
  <si>
    <t>CC(C)C1=CCOC1=O</t>
  </si>
  <si>
    <t>CC(O)C1=CCCC1=O</t>
  </si>
  <si>
    <t>CC(O)C1=CCNC1=O</t>
  </si>
  <si>
    <t>CC(O)C1=CCOC1=N</t>
  </si>
  <si>
    <t>CC(O)C1=CCOC1=O</t>
  </si>
  <si>
    <t>CN(C)C1=NCCC1=O</t>
  </si>
  <si>
    <t>CC(C)C1=CCCC1C</t>
  </si>
  <si>
    <t>CC(C)C1=CCCC1O</t>
  </si>
  <si>
    <t>CC(C)C1=CCOC1C</t>
  </si>
  <si>
    <t>CC(O)C1=CCCC1C</t>
  </si>
  <si>
    <t>CC(O)C1=CCCC1O</t>
  </si>
  <si>
    <t>CC(O)C1=CCOC1C</t>
  </si>
  <si>
    <t>CC(C)C1=CCCCC1</t>
  </si>
  <si>
    <t>CC(C)C1=CCCOC1</t>
  </si>
  <si>
    <t>CC(C)C1=CCOCC1</t>
  </si>
  <si>
    <t>CC(C)C1=NCCCO1</t>
  </si>
  <si>
    <t>CC(O)C1=CCCCC1</t>
  </si>
  <si>
    <t>CC(O)C1=CCCOC1</t>
  </si>
  <si>
    <t>CC(O)C1=CCOCC1</t>
  </si>
  <si>
    <t>CC(O)C1=NCCCO1</t>
  </si>
  <si>
    <t>CC(C)C1C(C)C1(C)C</t>
  </si>
  <si>
    <t>CC(C)C1C(C)C1(C)O</t>
  </si>
  <si>
    <t>CC(C)C1C(O)C1(C)C</t>
  </si>
  <si>
    <t>CC(C)C1C(O)C1(C)O</t>
  </si>
  <si>
    <t>CC(O)C1C(C)C1(C)C</t>
  </si>
  <si>
    <t>CC(O)C1C(C)C1(C)O</t>
  </si>
  <si>
    <t>CC(O)C1C(O)C1(C)C</t>
  </si>
  <si>
    <t>CC(O)C1C(O)C1(C)O</t>
  </si>
  <si>
    <t>CC(O)C1N(C)C1(C)C</t>
  </si>
  <si>
    <t>CC(C)C1C(C#C)N1C</t>
  </si>
  <si>
    <t>CC(C)C1C(C#N)N1C</t>
  </si>
  <si>
    <t>CC(C)C1C(C)C1C#C</t>
  </si>
  <si>
    <t>CC(C)C1C(C)C1C#N</t>
  </si>
  <si>
    <t>CC(C)C1C(O)C1C#C</t>
  </si>
  <si>
    <t>CC(C)C1C(O)C1C#N</t>
  </si>
  <si>
    <t>CC(C)N1C(C)C1C#C</t>
  </si>
  <si>
    <t>CC(C)N1C(C)C1C#N</t>
  </si>
  <si>
    <t>CC(O)C1C(C#C)N1C</t>
  </si>
  <si>
    <t>CC(O)C1C(C#N)N1C</t>
  </si>
  <si>
    <t>CC(O)C1C(C)C1C#C</t>
  </si>
  <si>
    <t>CC(O)C1C(C)C1C#N</t>
  </si>
  <si>
    <t>CC(O)C1C(N)C1C#N</t>
  </si>
  <si>
    <t>CC(O)C1C(O)C1C#C</t>
  </si>
  <si>
    <t>CC(O)C1C(O)C1C#N</t>
  </si>
  <si>
    <t>CC1C(C#N)C1N(C)C</t>
  </si>
  <si>
    <t>CN(C)C1C(N)C1C#N</t>
  </si>
  <si>
    <t>CN(C)C1C(O)C1C#N</t>
  </si>
  <si>
    <t>CC(C)C1C(C)C1C=O</t>
  </si>
  <si>
    <t>CC(C)C1C(C)N1C=O</t>
  </si>
  <si>
    <t>CC(C)C1C(C=O)N1C</t>
  </si>
  <si>
    <t>CC(C)C1C(O)C1C=O</t>
  </si>
  <si>
    <t>CC(C)N1C(C)C1C=O</t>
  </si>
  <si>
    <t>CC(O)C1C(C)C1C=O</t>
  </si>
  <si>
    <t>CC(O)C1C(C)N1C=O</t>
  </si>
  <si>
    <t>CC(O)C1C(C=O)N1C</t>
  </si>
  <si>
    <t>CC(O)C1C(O)C1C=O</t>
  </si>
  <si>
    <t>CC(C)C1C(C)CC1=O</t>
  </si>
  <si>
    <t>CC(C)C1C(C)NC1=O</t>
  </si>
  <si>
    <t>CC(C)C1C(C)OC1=N</t>
  </si>
  <si>
    <t>CC(C)C1C(C)OC1=O</t>
  </si>
  <si>
    <t>CC(C)C1C(O)CC1=O</t>
  </si>
  <si>
    <t>CC(C)C1N(C)CC1=O</t>
  </si>
  <si>
    <t>CC(C)N1C(C)CC1=O</t>
  </si>
  <si>
    <t>CC(O)C1C(C)CC1=O</t>
  </si>
  <si>
    <t>CC(O)C1C(C)NC1=O</t>
  </si>
  <si>
    <t>CC(O)C1C(C)OC1=N</t>
  </si>
  <si>
    <t>CC(O)C1C(C)OC1=O</t>
  </si>
  <si>
    <t>CC(O)C1C(O)CC1=O</t>
  </si>
  <si>
    <t>CC(O)C1N(C)CC1=O</t>
  </si>
  <si>
    <t>CC1NC(=O)C1N(C)C</t>
  </si>
  <si>
    <t>CC1OC(=N)C1N(C)C</t>
  </si>
  <si>
    <t>CC1OC(=O)C1N(C)C</t>
  </si>
  <si>
    <t>CN(C)C1C(O)CC1=O</t>
  </si>
  <si>
    <t>CC(C)C1C(C)CC1C</t>
  </si>
  <si>
    <t>CC(C)C1C(C)CC1O</t>
  </si>
  <si>
    <t>CC(C)C1C(C)OC1C</t>
  </si>
  <si>
    <t>CC(C)C1C(O)CC1O</t>
  </si>
  <si>
    <t>CC(O)C1C(C)CC1C</t>
  </si>
  <si>
    <t>CC(O)C1C(C)CC1O</t>
  </si>
  <si>
    <t>CC(O)C1C(C)OC1C</t>
  </si>
  <si>
    <t>CC(O)C1C(O)CC1O</t>
  </si>
  <si>
    <t>CC(O)C1C(O)CN1C</t>
  </si>
  <si>
    <t>CC(C)C1C=CCC1=O</t>
  </si>
  <si>
    <t>CC(C)C1C=CNC1=O</t>
  </si>
  <si>
    <t>CC(C)C1N=CNC1=N</t>
  </si>
  <si>
    <t>CC(C)C1N=CNC1=O</t>
  </si>
  <si>
    <t>CC(C)C1N=COC1=O</t>
  </si>
  <si>
    <t>CC(C)N1C=CCC1=O</t>
  </si>
  <si>
    <t>CC(C)N1C=NCC1=N</t>
  </si>
  <si>
    <t>CC(C)N1C=NCC1=O</t>
  </si>
  <si>
    <t>CC(O)C1C=CCC1=O</t>
  </si>
  <si>
    <t>CC(O)C1C=CNC1=O</t>
  </si>
  <si>
    <t>CC(O)C1N=CNC1=N</t>
  </si>
  <si>
    <t>CC(O)C1N=CNC1=O</t>
  </si>
  <si>
    <t>CC(O)C1N=COC1=O</t>
  </si>
  <si>
    <t>CN(C)C1C=CCC1=O</t>
  </si>
  <si>
    <t>CN(C)C1C=CNC1=O</t>
  </si>
  <si>
    <t>CC(C)C1C=CCC1C</t>
  </si>
  <si>
    <t>CC(C)C1C=CCC1O</t>
  </si>
  <si>
    <t>CC(C)C1N=COC1C</t>
  </si>
  <si>
    <t>CC(O)C1C=CCC1C</t>
  </si>
  <si>
    <t>CC(O)C1C=CCC1O</t>
  </si>
  <si>
    <t>CC(O)C1N=COC1C</t>
  </si>
  <si>
    <t>CC(C)C1CC(=O)C1C</t>
  </si>
  <si>
    <t>CC(C)C1CC(=O)C1O</t>
  </si>
  <si>
    <t>CC(C)C1CC(=O)N1C</t>
  </si>
  <si>
    <t>CC(C)C1NC(=O)C1C</t>
  </si>
  <si>
    <t>CC(C)C1NC(=O)C1O</t>
  </si>
  <si>
    <t>CC(C)C1OC(=N)C1C</t>
  </si>
  <si>
    <t>CC(C)C1OC(=N)C1N</t>
  </si>
  <si>
    <t>CC(C)C1OC(=N)C1O</t>
  </si>
  <si>
    <t>CC(C)C1OC(=O)C1C</t>
  </si>
  <si>
    <t>CC(C)C1OC(=O)C1N</t>
  </si>
  <si>
    <t>CC(C)C1OC(=O)C1O</t>
  </si>
  <si>
    <t>CC(C)N1CC(=O)C1C</t>
  </si>
  <si>
    <t>CC(O)C1CC(=O)C1C</t>
  </si>
  <si>
    <t>CC(O)C1CC(=O)C1O</t>
  </si>
  <si>
    <t>CC(O)C1CC(=O)N1C</t>
  </si>
  <si>
    <t>CC(O)C1NC(=N)C1O</t>
  </si>
  <si>
    <t>CC(O)C1NC(=O)C1C</t>
  </si>
  <si>
    <t>CC(O)C1NC(=O)C1O</t>
  </si>
  <si>
    <t>CC(O)C1OC(=N)C1C</t>
  </si>
  <si>
    <t>CC(O)C1OC(=N)C1N</t>
  </si>
  <si>
    <t>CC(O)C1OC(=N)C1O</t>
  </si>
  <si>
    <t>CC(O)C1OC(=O)C1C</t>
  </si>
  <si>
    <t>CC(O)C1OC(=O)C1N</t>
  </si>
  <si>
    <t>CC(O)C1OC(=O)C1O</t>
  </si>
  <si>
    <t>CC(C)C1CC(=O)C=C1</t>
  </si>
  <si>
    <t>CC(C)C1NC(=O)C=C1</t>
  </si>
  <si>
    <t>CC(C)C1OC(=O)C=C1</t>
  </si>
  <si>
    <t>CC(O)C1CC(=O)C=C1</t>
  </si>
  <si>
    <t>CC(O)C1NC(=O)C=C1</t>
  </si>
  <si>
    <t>CC(O)C1OC(=N)C=C1</t>
  </si>
  <si>
    <t>CC(C)C1CC(C)(C)C1</t>
  </si>
  <si>
    <t>CC(C)C1CC(C)(C)O1</t>
  </si>
  <si>
    <t>CC(C)C1CC(C)(O)C1</t>
  </si>
  <si>
    <t>CC(O)C1CC(C)(C)C1</t>
  </si>
  <si>
    <t>CC(O)C1CC(C)(C)O1</t>
  </si>
  <si>
    <t>CC(O)C1CC(C)(O)C1</t>
  </si>
  <si>
    <t>CC(C)C1CC(C)C1=O</t>
  </si>
  <si>
    <t>CC(C)C1CC(O)C1=O</t>
  </si>
  <si>
    <t>CC(C)C1CN(C)C1=O</t>
  </si>
  <si>
    <t>CC(C)C1NC(C)C1=O</t>
  </si>
  <si>
    <t>CC(C)C1OC(C)C1=O</t>
  </si>
  <si>
    <t>CC(C)N1CC(C)C1=O</t>
  </si>
  <si>
    <t>CC(C)N1CC(O)C1=O</t>
  </si>
  <si>
    <t>CC(O)C1CC(C)C1=O</t>
  </si>
  <si>
    <t>CC(O)C1CC(O)C1=O</t>
  </si>
  <si>
    <t>CC(O)C1CN(C)C1=O</t>
  </si>
  <si>
    <t>CC(O)C1NC(C)C1=O</t>
  </si>
  <si>
    <t>CC(O)C1OC(C)C1=O</t>
  </si>
  <si>
    <t>CC1CC(N(C)C)C1=O</t>
  </si>
  <si>
    <t>CN(C)C1CC(O)C1=O</t>
  </si>
  <si>
    <t>CN(C)C1CN(C)C1=O</t>
  </si>
  <si>
    <t>CC(C)C1CC(C)C1C</t>
  </si>
  <si>
    <t>CC(C)C1CC(C)C1O</t>
  </si>
  <si>
    <t>CC(C)C1CC(O)C1C</t>
  </si>
  <si>
    <t>CC(C)C1CC(O)C1O</t>
  </si>
  <si>
    <t>CC(C)C1OC(C)C1C</t>
  </si>
  <si>
    <t>CC(C)C1OC(C)C1O</t>
  </si>
  <si>
    <t>CC(O)C1CC(C)C1C</t>
  </si>
  <si>
    <t>CC(O)C1CC(C)C1O</t>
  </si>
  <si>
    <t>CC(O)C1CC(O)C1C</t>
  </si>
  <si>
    <t>CC(O)C1CC(O)C1O</t>
  </si>
  <si>
    <t>CC(O)C1OC(C)C1C</t>
  </si>
  <si>
    <t>CC(O)C1OC(C)C1O</t>
  </si>
  <si>
    <t>CC(C)C1CC(C)C=C1</t>
  </si>
  <si>
    <t>CC(C)C1CC(O)C=C1</t>
  </si>
  <si>
    <t>CC(C)C1OC(C)C=C1</t>
  </si>
  <si>
    <t>CC(O)C1CC(C)C=C1</t>
  </si>
  <si>
    <t>CC(O)C1CC(O)C=C1</t>
  </si>
  <si>
    <t>CC(O)C1OC(C)C=C1</t>
  </si>
  <si>
    <t>CC(C)C1CC(C1)C#C</t>
  </si>
  <si>
    <t>CC(C)C1CC(C1)C#N</t>
  </si>
  <si>
    <t>CC(C)C1CC(N1)C#N</t>
  </si>
  <si>
    <t>CC(C)C1CC(O1)C#C</t>
  </si>
  <si>
    <t>CC(C)C1CC(O1)C#N</t>
  </si>
  <si>
    <t>CC(C)N1CC(C1)C#N</t>
  </si>
  <si>
    <t>CC(O)C1CC(C1)C#C</t>
  </si>
  <si>
    <t>CC(O)C1CC(C1)C#N</t>
  </si>
  <si>
    <t>CC(O)C1CC(N1)C#N</t>
  </si>
  <si>
    <t>CC(O)C1CC(O1)C#C</t>
  </si>
  <si>
    <t>CC(O)C1CC(O1)C#N</t>
  </si>
  <si>
    <t>CC(C)C1CC(C1)C=O</t>
  </si>
  <si>
    <t>CC(C)C1CC(O1)C=O</t>
  </si>
  <si>
    <t>CC(C)C1CN(C1)C=O</t>
  </si>
  <si>
    <t>CC(O)C1CC(C1)C=O</t>
  </si>
  <si>
    <t>CC(O)C1CC(O1)C=O</t>
  </si>
  <si>
    <t>CC(O)C1CN(C1)C=O</t>
  </si>
  <si>
    <t>CC(C)C1CC1(C)C#C</t>
  </si>
  <si>
    <t>CC(C)C1CC1(C)C#N</t>
  </si>
  <si>
    <t>CC(C)C1CC1(N)C#N</t>
  </si>
  <si>
    <t>CC(C)C1CC1(O)C#C</t>
  </si>
  <si>
    <t>CC(C)C1CC1(O)C#N</t>
  </si>
  <si>
    <t>CC(C)C1NC1(C)C#C</t>
  </si>
  <si>
    <t>CC(C)C1NC1(C)C#N</t>
  </si>
  <si>
    <t>CC(C)C1OC1(C)C#C</t>
  </si>
  <si>
    <t>CC(C)C1OC1(C)C#N</t>
  </si>
  <si>
    <t>CC(C)N1CC1(C)C#C</t>
  </si>
  <si>
    <t>CC(C)N1CC1(C)C#N</t>
  </si>
  <si>
    <t>CC(O)C1CC1(C)C#C</t>
  </si>
  <si>
    <t>CC(O)C1CC1(C)C#N</t>
  </si>
  <si>
    <t>CC(O)C1CC1(N)C#N</t>
  </si>
  <si>
    <t>CC(O)C1CC1(O)C#C</t>
  </si>
  <si>
    <t>CC(O)C1CC1(O)C#N</t>
  </si>
  <si>
    <t>CC(O)C1NC1(C)C#C</t>
  </si>
  <si>
    <t>CC(O)C1NC1(C)C#N</t>
  </si>
  <si>
    <t>CC(O)C1OC1(C)C#C</t>
  </si>
  <si>
    <t>CC(O)C1OC1(C)C#N</t>
  </si>
  <si>
    <t>CN(C)C1CC1(C)C#N</t>
  </si>
  <si>
    <t>CN(C)C1CC1(N)C#N</t>
  </si>
  <si>
    <t>CN(C)C1CC1(O)C#N</t>
  </si>
  <si>
    <t>CC(C)C1CC1(C)C=O</t>
  </si>
  <si>
    <t>CC(C)C1CC1(O)C=O</t>
  </si>
  <si>
    <t>CC(C)C1NC1(C)C=O</t>
  </si>
  <si>
    <t>CC(C)C1OC1(C)C=O</t>
  </si>
  <si>
    <t>CC(C)N1CC1(C)C=O</t>
  </si>
  <si>
    <t>CC(O)C1CC1(C)C=O</t>
  </si>
  <si>
    <t>CC(O)C1CC1(O)C=O</t>
  </si>
  <si>
    <t>CC(O)C1NC1(C)C=O</t>
  </si>
  <si>
    <t>CC(O)C1OC1(C)C=O</t>
  </si>
  <si>
    <t>CC(C)C1CC1C(C)=O</t>
  </si>
  <si>
    <t>CC(C)C1CC1C(N)=O</t>
  </si>
  <si>
    <t>CC(C)C1CN1C(C)=O</t>
  </si>
  <si>
    <t>CC(C)C1CN1C(N)=O</t>
  </si>
  <si>
    <t>CC(C)C1NC1C(C)=O</t>
  </si>
  <si>
    <t>CC(C)C1NC1C(N)=O</t>
  </si>
  <si>
    <t>CC(C)C1OC1C(C)=O</t>
  </si>
  <si>
    <t>CC(C)C1OC1C(N)=O</t>
  </si>
  <si>
    <t>CC(C)N1CC1C(C)=O</t>
  </si>
  <si>
    <t>CC(C)N1CC1C(N)=O</t>
  </si>
  <si>
    <t>CC(O)C1CC1C(C)=O</t>
  </si>
  <si>
    <t>CC(O)C1CC1C(N)=O</t>
  </si>
  <si>
    <t>CC(O)C1CN1C(C)=O</t>
  </si>
  <si>
    <t>CC(O)C1CN1C(N)=O</t>
  </si>
  <si>
    <t>CC(O)C1NC1C(C)=O</t>
  </si>
  <si>
    <t>CC(O)C1NC1C(N)=O</t>
  </si>
  <si>
    <t>CC(O)C1OC1C(C)=O</t>
  </si>
  <si>
    <t>CC(O)C1OC1C(N)=O</t>
  </si>
  <si>
    <t>CC(C)C1CC1C(C)C</t>
  </si>
  <si>
    <t>CC(C)C1CC1C(C)O</t>
  </si>
  <si>
    <t>CC(C)C1OC1C(C)C</t>
  </si>
  <si>
    <t>CC(C)C1OC1C(C)O</t>
  </si>
  <si>
    <t>CC(O)C1CN1C(C)C</t>
  </si>
  <si>
    <t>CC(O)C1CC1C(C)O</t>
  </si>
  <si>
    <t>CC(O)C1NC1C(C)O</t>
  </si>
  <si>
    <t>CC(O)C1OC1C(C)O</t>
  </si>
  <si>
    <t>CC(C)C1CC1CC#C</t>
  </si>
  <si>
    <t>CC(C)C1CC1CC#N</t>
  </si>
  <si>
    <t>CC(C)C1CN1CC#C</t>
  </si>
  <si>
    <t>CC(C)C1CN1CC#N</t>
  </si>
  <si>
    <t>CC(C)C1NC1CC#N</t>
  </si>
  <si>
    <t>CC(C)C1OC1CC#C</t>
  </si>
  <si>
    <t>CC(C)C1OC1CC#N</t>
  </si>
  <si>
    <t>CC(C)N1CC1CC#C</t>
  </si>
  <si>
    <t>CC(C)N1CC1CC#N</t>
  </si>
  <si>
    <t>CC(O)C1CC1CC#C</t>
  </si>
  <si>
    <t>CC(O)C1CC1CC#N</t>
  </si>
  <si>
    <t>CC(O)C1CN1CC#C</t>
  </si>
  <si>
    <t>CC(O)C1CN1CC#N</t>
  </si>
  <si>
    <t>CC(O)C1NC1CC#C</t>
  </si>
  <si>
    <t>CC(O)C1NC1CC#N</t>
  </si>
  <si>
    <t>CC(O)C1OC1CC#C</t>
  </si>
  <si>
    <t>CC(O)C1OC1CC#N</t>
  </si>
  <si>
    <t>CC(C)C1CC1CC=O</t>
  </si>
  <si>
    <t>CC(C)C1CC1NC=O</t>
  </si>
  <si>
    <t>CC(C)C1CC1OC=O</t>
  </si>
  <si>
    <t>CC(C)C1CN1CC=O</t>
  </si>
  <si>
    <t>CC(C)C1OC1CC=O</t>
  </si>
  <si>
    <t>CC(C)N1CC1CC=O</t>
  </si>
  <si>
    <t>CC(O)C1CC1CC=O</t>
  </si>
  <si>
    <t>CC(O)C1CC1NC=O</t>
  </si>
  <si>
    <t>CC(O)C1CC1OC=N</t>
  </si>
  <si>
    <t>CC(O)C1CC1OC=O</t>
  </si>
  <si>
    <t>CC(O)C1CN1CC=O</t>
  </si>
  <si>
    <t>CC(O)C1NC1CC=O</t>
  </si>
  <si>
    <t>CC(O)C1OC1CC=O</t>
  </si>
  <si>
    <t>CC(C)C1CC=C(C)C1</t>
  </si>
  <si>
    <t>CC(C)C1CN=C(C)O1</t>
  </si>
  <si>
    <t>CC(O)C1CC=C(C)C1</t>
  </si>
  <si>
    <t>CC(O)C1CN=C(C)O1</t>
  </si>
  <si>
    <t>CC(C)C1CC=CC1=O</t>
  </si>
  <si>
    <t>CC(C)N1CC=CC1=O</t>
  </si>
  <si>
    <t>CC(O)C1CC=CC1=O</t>
  </si>
  <si>
    <t>CC(C)C1CC=CC1C</t>
  </si>
  <si>
    <t>CC(C)C1CC=CC1O</t>
  </si>
  <si>
    <t>CC(C)C1OC=NC1C</t>
  </si>
  <si>
    <t>CC(O)C1CC=CC1C</t>
  </si>
  <si>
    <t>CC(O)C1CC=CC1O</t>
  </si>
  <si>
    <t>CC(O)C1OC=NC1C</t>
  </si>
  <si>
    <t>CC(C)C1CC(=O)CO1</t>
  </si>
  <si>
    <t>CC(C)C1CCC(=N)O1</t>
  </si>
  <si>
    <t>CC(C)C1CCC(=O)C1</t>
  </si>
  <si>
    <t>CC(C)C1CCC(=O)N1</t>
  </si>
  <si>
    <t>CC(C)C1CCC(=O)O1</t>
  </si>
  <si>
    <t>CC(C)C1CNC(=O)C1</t>
  </si>
  <si>
    <t>CC(C)C1CNC(=O)N1</t>
  </si>
  <si>
    <t>CC(C)C1CNC(=O)O1</t>
  </si>
  <si>
    <t>CC(C)C1COC(=N)C1</t>
  </si>
  <si>
    <t>CC(C)C1COC(=N)O1</t>
  </si>
  <si>
    <t>CC(C)C1COC(=O)C1</t>
  </si>
  <si>
    <t>CC(C)C1COC(=O)N1</t>
  </si>
  <si>
    <t>CC(C)C1COC(=O)O1</t>
  </si>
  <si>
    <t>CC(C)C1OCC(=N)O1</t>
  </si>
  <si>
    <t>CC(C)C1OCC(=O)O1</t>
  </si>
  <si>
    <t>CC(C)N1CCC(=O)C1</t>
  </si>
  <si>
    <t>CC(O)C1CC(=O)CO1</t>
  </si>
  <si>
    <t>CC(O)C1CCC(=N)O1</t>
  </si>
  <si>
    <t>CC(O)C1CCC(=O)C1</t>
  </si>
  <si>
    <t>CC(O)C1CCC(=O)N1</t>
  </si>
  <si>
    <t>CC(O)C1CCC(=O)O1</t>
  </si>
  <si>
    <t>CC(O)C1CNC(=O)C1</t>
  </si>
  <si>
    <t>CC(O)C1CNC(=O)N1</t>
  </si>
  <si>
    <t>CC(O)C1CNC(=O)O1</t>
  </si>
  <si>
    <t>CC(O)C1COC(=N)C1</t>
  </si>
  <si>
    <t>CC(O)C1COC(=N)O1</t>
  </si>
  <si>
    <t>CC(O)C1COC(=O)C1</t>
  </si>
  <si>
    <t>CC(O)C1COC(=O)N1</t>
  </si>
  <si>
    <t>CC(O)C1COC(=O)O1</t>
  </si>
  <si>
    <t>CC(O)C1OCC(=N)O1</t>
  </si>
  <si>
    <t>CC(O)C1OCC(=O)O1</t>
  </si>
  <si>
    <t>CC(C)C1CCC(C)=C1</t>
  </si>
  <si>
    <t>CC(C)C1COC(C)=N1</t>
  </si>
  <si>
    <t>CC(C)C1COC(N)=N1</t>
  </si>
  <si>
    <t>CC(C)C1OCC(C)=C1</t>
  </si>
  <si>
    <t>CC(O)C1CCC(C)=C1</t>
  </si>
  <si>
    <t>CC(O)C1COC(C)=N1</t>
  </si>
  <si>
    <t>CC(O)C1COC(N)=N1</t>
  </si>
  <si>
    <t>CC(O)C1OCC(C)=C1</t>
  </si>
  <si>
    <t>CC(C)C1CC(C)CO1</t>
  </si>
  <si>
    <t>CC(C)C1CC(O)CO1</t>
  </si>
  <si>
    <t>CC(C)C1CCC(C)C1</t>
  </si>
  <si>
    <t>CC(C)C1CCC(C)O1</t>
  </si>
  <si>
    <t>CC(C)C1CCC(O)C1</t>
  </si>
  <si>
    <t>CC(C)C1COC(C)C1</t>
  </si>
  <si>
    <t>CC(C)C1COC(C)O1</t>
  </si>
  <si>
    <t>CC(C)C1OCC(C)O1</t>
  </si>
  <si>
    <t>CC(O)C1CC(C)CO1</t>
  </si>
  <si>
    <t>CC(O)C1CC(O)CO1</t>
  </si>
  <si>
    <t>CC(O)C1CCC(C)C1</t>
  </si>
  <si>
    <t>CC(O)C1CCC(C)O1</t>
  </si>
  <si>
    <t>CC(O)C1CCC(O)C1</t>
  </si>
  <si>
    <t>CC(O)C1COC(C)C1</t>
  </si>
  <si>
    <t>CC(O)C1COC(C)O1</t>
  </si>
  <si>
    <t>CC(O)C1OCC(C)O1</t>
  </si>
  <si>
    <t>CC(C)C1CCC1(C)C</t>
  </si>
  <si>
    <t>CC(C)C1CCC1(C)O</t>
  </si>
  <si>
    <t>CC(C)C1COC1(C)C</t>
  </si>
  <si>
    <t>CC(C)C1OCC1(C)C</t>
  </si>
  <si>
    <t>CC(C)C1OCC1(C)O</t>
  </si>
  <si>
    <t>CC(O)C1CCC1(C)C</t>
  </si>
  <si>
    <t>CC(O)C1CCC1(C)O</t>
  </si>
  <si>
    <t>CC(O)C1COC1(C)C</t>
  </si>
  <si>
    <t>CC(O)C1OCC1(C)C</t>
  </si>
  <si>
    <t>CC(O)C1OCC1(C)O</t>
  </si>
  <si>
    <t>CC(C)C1CCC1C#C</t>
  </si>
  <si>
    <t>CC(C)C1CCC1C#N</t>
  </si>
  <si>
    <t>CC(C)C1CNC1C#N</t>
  </si>
  <si>
    <t>CC(C)C1COC1C#C</t>
  </si>
  <si>
    <t>CC(C)C1COC1C#N</t>
  </si>
  <si>
    <t>CC(C)C1OCC1C#C</t>
  </si>
  <si>
    <t>CC(C)C1OCC1C#N</t>
  </si>
  <si>
    <t>CC(C)N1CCC1C#N</t>
  </si>
  <si>
    <t>CC(O)C1CCC1C#C</t>
  </si>
  <si>
    <t>CC(O)C1CCC1C#N</t>
  </si>
  <si>
    <t>CC(O)C1CNC1C#N</t>
  </si>
  <si>
    <t>CC(O)C1COC1C#C</t>
  </si>
  <si>
    <t>CC(O)C1COC1C#N</t>
  </si>
  <si>
    <t>CC(O)C1NCC1C#N</t>
  </si>
  <si>
    <t>CC(O)C1OCC1C#C</t>
  </si>
  <si>
    <t>CC(O)C1OCC1C#N</t>
  </si>
  <si>
    <t>CN(C)C1CCC1C#N</t>
  </si>
  <si>
    <t>CN(C)C1CNC1C#N</t>
  </si>
  <si>
    <t>CN(C)C1COC1C#C</t>
  </si>
  <si>
    <t>CN(C)C1COC1C#N</t>
  </si>
  <si>
    <t>CC(C)C1CCC1C=O</t>
  </si>
  <si>
    <t>CC(C)C1CCN1C=O</t>
  </si>
  <si>
    <t>CC(C)C1COC1C=O</t>
  </si>
  <si>
    <t>CC(C)C1OCC1C=O</t>
  </si>
  <si>
    <t>CC(O)C1CCC1C=O</t>
  </si>
  <si>
    <t>CC(O)C1CCN1C=O</t>
  </si>
  <si>
    <t>CC(O)C1COC1C=O</t>
  </si>
  <si>
    <t>CC(O)C1OCC1C=O</t>
  </si>
  <si>
    <t>CN(C)C1COC1C=O</t>
  </si>
  <si>
    <t>CC(C)C1CCC=C1C</t>
  </si>
  <si>
    <t>CC(C)C1OCC=C1C</t>
  </si>
  <si>
    <t>CC(O)C1CCC=C1C</t>
  </si>
  <si>
    <t>CC(O)C1OCC=C1C</t>
  </si>
  <si>
    <t>CC(C)C1CC=CCO1</t>
  </si>
  <si>
    <t>CC(C)C1CCC=CC1</t>
  </si>
  <si>
    <t>CC(C)C1CCN=CO1</t>
  </si>
  <si>
    <t>CC(C)C1COC=NC1</t>
  </si>
  <si>
    <t>CC(O)C1CC=CCO1</t>
  </si>
  <si>
    <t>CC(O)C1CCC=CC1</t>
  </si>
  <si>
    <t>CC(O)C1CCN=CO1</t>
  </si>
  <si>
    <t>CC(O)C1COC=NC1</t>
  </si>
  <si>
    <t>CC(C)C1CCCC1=O</t>
  </si>
  <si>
    <t>CC(C)C1CCNC1=O</t>
  </si>
  <si>
    <t>CC(C)C1CCOC1=N</t>
  </si>
  <si>
    <t>CC(C)C1CCOC1=O</t>
  </si>
  <si>
    <t>CC(C)C1COCC1=O</t>
  </si>
  <si>
    <t>CC(C)C1OCCC1=O</t>
  </si>
  <si>
    <t>CC(C)C1OCOC1=N</t>
  </si>
  <si>
    <t>CC(C)C1OCOC1=O</t>
  </si>
  <si>
    <t>CC(C)N1CCCC1=O</t>
  </si>
  <si>
    <t>CC(C)N1CCNC1=O</t>
  </si>
  <si>
    <t>CC(C)N1CCOC1=O</t>
  </si>
  <si>
    <t>CC(O)C1CCCC1=O</t>
  </si>
  <si>
    <t>CC(O)C1CCNC1=O</t>
  </si>
  <si>
    <t>CC(O)C1CCOC1=N</t>
  </si>
  <si>
    <t>CC(O)C1CCOC1=O</t>
  </si>
  <si>
    <t>CC(O)C1COCC1=O</t>
  </si>
  <si>
    <t>CC(O)C1OCCC1=O</t>
  </si>
  <si>
    <t>CC(O)C1OCOC1=N</t>
  </si>
  <si>
    <t>CC(O)C1OCOC1=O</t>
  </si>
  <si>
    <t>CN(C)C1CCOC1=O</t>
  </si>
  <si>
    <t>CN(C)C1CNCC1=O</t>
  </si>
  <si>
    <t>CN(C)C1COCC1=O</t>
  </si>
  <si>
    <t>CC(C)C1CCCC1C</t>
  </si>
  <si>
    <t>CC(C)C1CCCC1O</t>
  </si>
  <si>
    <t>CC(C)C1CCOC1C</t>
  </si>
  <si>
    <t>CC(C)C1COCC1C</t>
  </si>
  <si>
    <t>CC(C)C1COCC1O</t>
  </si>
  <si>
    <t>CC(C)C1OCCC1C</t>
  </si>
  <si>
    <t>CC(C)C1OCCC1O</t>
  </si>
  <si>
    <t>CC(C)C1OCOC1C</t>
  </si>
  <si>
    <t>CC(O)C1CCCC1C</t>
  </si>
  <si>
    <t>CC(O)C1CCCC1O</t>
  </si>
  <si>
    <t>CC(O)C1CCOC1C</t>
  </si>
  <si>
    <t>CC(O)C1COCC1C</t>
  </si>
  <si>
    <t>CC(O)C1COCC1O</t>
  </si>
  <si>
    <t>CC(O)C1OCCC1C</t>
  </si>
  <si>
    <t>CC(O)C1OCCC1O</t>
  </si>
  <si>
    <t>CC(O)C1OCOC1C</t>
  </si>
  <si>
    <t>CC(C)C1CCCC=C1</t>
  </si>
  <si>
    <t>CC(C)C1CCOC=N1</t>
  </si>
  <si>
    <t>CC(C)C1COCC=C1</t>
  </si>
  <si>
    <t>CC(C)C1OCCC=C1</t>
  </si>
  <si>
    <t>CC(O)C1CCCC=C1</t>
  </si>
  <si>
    <t>CC(O)C1CCOC=N1</t>
  </si>
  <si>
    <t>CC(O)C1COCC=C1</t>
  </si>
  <si>
    <t>CC(O)C1OCCC=C1</t>
  </si>
  <si>
    <t>CC(C)C1CCCCC1</t>
  </si>
  <si>
    <t>CC(C)C1CCCCO1</t>
  </si>
  <si>
    <t>CC(C)C1CCCOC1</t>
  </si>
  <si>
    <t>CC(C)C1CCOCC1</t>
  </si>
  <si>
    <t>CC(C)C1CCOCO1</t>
  </si>
  <si>
    <t>CC(C)C1COCCO1</t>
  </si>
  <si>
    <t>CC(C)C1COCOC1</t>
  </si>
  <si>
    <t>CC(C)C1OCCCO1</t>
  </si>
  <si>
    <t>CC(O)C1CCCCC1</t>
  </si>
  <si>
    <t>CC(O)C1CCCCO1</t>
  </si>
  <si>
    <t>CC(O)C1CCCOC1</t>
  </si>
  <si>
    <t>CC(O)C1CCOCC1</t>
  </si>
  <si>
    <t>CC(O)C1CCOCO1</t>
  </si>
  <si>
    <t>CC(O)C1COCCO1</t>
  </si>
  <si>
    <t>CC(O)C1COCOC1</t>
  </si>
  <si>
    <t>CC(O)C1OCCCO1</t>
  </si>
  <si>
    <t>CC(C)N=C1CC(C)O1</t>
  </si>
  <si>
    <t>CC(C)N=C1CN=CN1</t>
  </si>
  <si>
    <t>CC(C)N=C1NCC1O</t>
  </si>
  <si>
    <t>CC(C)N=C1OCC1C</t>
  </si>
  <si>
    <t>CC(C)N=C1OCC1N</t>
  </si>
  <si>
    <t>CC(C)N=C1OCC1O</t>
  </si>
  <si>
    <t>CC(C)N=C1OCC=C1</t>
  </si>
  <si>
    <t>CC(C)N=C1CCCO1</t>
  </si>
  <si>
    <t>CC(C)N=C1COCO1</t>
  </si>
  <si>
    <t>CC(C)N=C1NCCO1</t>
  </si>
  <si>
    <t>CC(C)N=COC1CC1</t>
  </si>
  <si>
    <t>CC(C)CC#CC1CC1</t>
  </si>
  <si>
    <t>CC(C)CC#CC1CN1</t>
  </si>
  <si>
    <t>CC(C)CC#CC1CO1</t>
  </si>
  <si>
    <t>CC(O)CC#CC1CC1</t>
  </si>
  <si>
    <t>CC(O)CC#CC1CN1</t>
  </si>
  <si>
    <t>CC(O)CC#CC1CO1</t>
  </si>
  <si>
    <t>CC(C)CC(=O)C1CC1</t>
  </si>
  <si>
    <t>CC(C)CC(=O)C1CN1</t>
  </si>
  <si>
    <t>CC(C)CC(=O)C1CO1</t>
  </si>
  <si>
    <t>CC(C)CC(=O)N1CC1</t>
  </si>
  <si>
    <t>CC(C)NC(=O)C1CC1</t>
  </si>
  <si>
    <t>CC(C)NC(=O)C1CN1</t>
  </si>
  <si>
    <t>CC(C)NC(=O)C1CO1</t>
  </si>
  <si>
    <t>CC(C)NC(=O)N1CC1</t>
  </si>
  <si>
    <t>CC(C)OC(=O)C1CC1</t>
  </si>
  <si>
    <t>CC(C)OC(=O)C1CN1</t>
  </si>
  <si>
    <t>CC(C)OC(=O)C1CO1</t>
  </si>
  <si>
    <t>CC(C)OC(=O)N1CC1</t>
  </si>
  <si>
    <t>CC(O)CC(=O)C1CC1</t>
  </si>
  <si>
    <t>CC(O)CC(=O)C1CN1</t>
  </si>
  <si>
    <t>CC(O)CC(=O)C1CO1</t>
  </si>
  <si>
    <t>CC(O)CC(=O)N1CC1</t>
  </si>
  <si>
    <t>CN(C)CC(=O)C1CN1</t>
  </si>
  <si>
    <t>CN(C)CC(=O)C1CO1</t>
  </si>
  <si>
    <t>CC(C)CC(C)C1CC1</t>
  </si>
  <si>
    <t>CC(C)CC(C)C1CO1</t>
  </si>
  <si>
    <t>CC(C)CC(C)N1CC1</t>
  </si>
  <si>
    <t>CC(C)CC(O)C1CC1</t>
  </si>
  <si>
    <t>CC(C)CC(O)C1CN1</t>
  </si>
  <si>
    <t>CC(C)CC(O)C1CO1</t>
  </si>
  <si>
    <t>CC(C)OC(C)C1CC1</t>
  </si>
  <si>
    <t>CC(C)OC(C)C1CN1</t>
  </si>
  <si>
    <t>CC(C)OC(C)C1CO1</t>
  </si>
  <si>
    <t>CC(O)CC(C)C1CC1</t>
  </si>
  <si>
    <t>CC(O)CC(C)C1CO1</t>
  </si>
  <si>
    <t>CC(O)CC(C)N1CC1</t>
  </si>
  <si>
    <t>CC(O)CC(O)C1CC1</t>
  </si>
  <si>
    <t>CC(O)CC(O)C1CN1</t>
  </si>
  <si>
    <t>CC(O)CC(O)C1CO1</t>
  </si>
  <si>
    <t>CC(C)CC1(C)CC1C</t>
  </si>
  <si>
    <t>CC(C)CC1(C)CC1O</t>
  </si>
  <si>
    <t>CC(C)CC1(C)CN1C</t>
  </si>
  <si>
    <t>CC(C)CC1(C)OC1C</t>
  </si>
  <si>
    <t>CC(C)CC1(O)CC1C</t>
  </si>
  <si>
    <t>CC(C)CC1(O)CC1O</t>
  </si>
  <si>
    <t>CC(C)OC1(C)CC1C</t>
  </si>
  <si>
    <t>CC(C)OC1(C)CC1O</t>
  </si>
  <si>
    <t>CC(O)CC1(C)CC1C</t>
  </si>
  <si>
    <t>CC(O)CC1(C)CC1O</t>
  </si>
  <si>
    <t>CC(O)CC1(C)CN1C</t>
  </si>
  <si>
    <t>CC(O)CC1(C)NC1C</t>
  </si>
  <si>
    <t>CC(O)CC1(C)OC1C</t>
  </si>
  <si>
    <t>CC(O)CC1(O)CC1C</t>
  </si>
  <si>
    <t>CC(O)CC1(O)CC1O</t>
  </si>
  <si>
    <t>CC(C)CC1(C)CCC1</t>
  </si>
  <si>
    <t>CC(C)CC1(C)CCO1</t>
  </si>
  <si>
    <t>CC(C)CC1(C)COC1</t>
  </si>
  <si>
    <t>CC(C)CC1(O)CCC1</t>
  </si>
  <si>
    <t>CC(C)CC1(O)COC1</t>
  </si>
  <si>
    <t>CC(C)OC1(C)CCC1</t>
  </si>
  <si>
    <t>CC(C)OC1(C)COC1</t>
  </si>
  <si>
    <t>CC(O)CC1(C)CCC1</t>
  </si>
  <si>
    <t>CC(O)CC1(C)CCO1</t>
  </si>
  <si>
    <t>CC(O)CC1(C)COC1</t>
  </si>
  <si>
    <t>CC(O)CC1(O)CCC1</t>
  </si>
  <si>
    <t>CC(O)CC1(O)COC1</t>
  </si>
  <si>
    <t>CC(C)CC1(CC1)C#C</t>
  </si>
  <si>
    <t>CC(C)CC1(CC1)C#N</t>
  </si>
  <si>
    <t>CC(C)CC1(CN1)C#C</t>
  </si>
  <si>
    <t>CC(C)CC1(CN1)C#N</t>
  </si>
  <si>
    <t>CC(C)CC1(CO1)C#C</t>
  </si>
  <si>
    <t>CC(C)CC1(CO1)C#N</t>
  </si>
  <si>
    <t>CC(C)NC1(CC1)C#N</t>
  </si>
  <si>
    <t>CC(C)OC1(CC1)C#C</t>
  </si>
  <si>
    <t>CC(C)OC1(CC1)C#N</t>
  </si>
  <si>
    <t>CC(O)CC1(CC1)C#C</t>
  </si>
  <si>
    <t>CC(O)CC1(CC1)C#N</t>
  </si>
  <si>
    <t>CC(O)CC1(CN1)C#C</t>
  </si>
  <si>
    <t>CC(O)CC1(CN1)C#N</t>
  </si>
  <si>
    <t>CC(O)CC1(CO1)C#C</t>
  </si>
  <si>
    <t>CC(O)CC1(CO1)C#N</t>
  </si>
  <si>
    <t>CN(C)CC1(CC1)C#N</t>
  </si>
  <si>
    <t>CN(C)CC1(CN1)C#N</t>
  </si>
  <si>
    <t>CN(C)CC1(CO1)C#N</t>
  </si>
  <si>
    <t>CC(C)CC1(CC1)C=O</t>
  </si>
  <si>
    <t>CC(C)CC1(CN1)C=O</t>
  </si>
  <si>
    <t>CC(C)CC1(CO1)C=O</t>
  </si>
  <si>
    <t>CC(C)OC1(CC1)C=O</t>
  </si>
  <si>
    <t>CC(O)CC1(CC1)C=O</t>
  </si>
  <si>
    <t>CC(O)CC1(CN1)C=O</t>
  </si>
  <si>
    <t>CC(O)CC1(CO1)C=O</t>
  </si>
  <si>
    <t>CC(C)CC1=CCCC1</t>
  </si>
  <si>
    <t>CC(C)CC1=CCOC1</t>
  </si>
  <si>
    <t>CC(C)CC1=NCCO1</t>
  </si>
  <si>
    <t>CC(C)NC1=NCCO1</t>
  </si>
  <si>
    <t>CC(C)OC1=NCCN1</t>
  </si>
  <si>
    <t>CC(O)CC1=CCCC1</t>
  </si>
  <si>
    <t>CC(O)CC1=CCOC1</t>
  </si>
  <si>
    <t>CC(O)CC1=NCCO1</t>
  </si>
  <si>
    <t>CC(C)CC1C(C)C1C</t>
  </si>
  <si>
    <t>CC(C)CC1C(C)C1O</t>
  </si>
  <si>
    <t>CC(C)CC1C(C)N1C</t>
  </si>
  <si>
    <t>CC(C)CC1C(O)C1O</t>
  </si>
  <si>
    <t>CC(C)OC1C(C)C1C</t>
  </si>
  <si>
    <t>CC(C)OC1C(C)C1O</t>
  </si>
  <si>
    <t>CC(C)OC1C(O)C1O</t>
  </si>
  <si>
    <t>CC(O)CC1C(C)C1C</t>
  </si>
  <si>
    <t>CC(O)CC1C(C)C1O</t>
  </si>
  <si>
    <t>CC(O)CC1C(C)N1C</t>
  </si>
  <si>
    <t>CC(O)CC1C(O)C1O</t>
  </si>
  <si>
    <t>CC(O)CN1C(C)C1C</t>
  </si>
  <si>
    <t>CC(C)CC1CC(=N)O1</t>
  </si>
  <si>
    <t>CC(C)CC1CC(=O)C1</t>
  </si>
  <si>
    <t>CC(C)CC1CC(=O)N1</t>
  </si>
  <si>
    <t>CC(C)CC1CC(=O)O1</t>
  </si>
  <si>
    <t>CC(C)CN1CC(=O)C1</t>
  </si>
  <si>
    <t>CC(C)OC1CC(=O)C1</t>
  </si>
  <si>
    <t>CC(O)CC1CC(=N)O1</t>
  </si>
  <si>
    <t>CC(O)CC1CC(=O)C1</t>
  </si>
  <si>
    <t>CC(O)CC1CC(=O)N1</t>
  </si>
  <si>
    <t>CC(O)CC1CC(=O)O1</t>
  </si>
  <si>
    <t>CC(O)CN1CC(=O)C1</t>
  </si>
  <si>
    <t>CC(C)CC1CC(C)C1</t>
  </si>
  <si>
    <t>CC(C)CC1CC(C)O1</t>
  </si>
  <si>
    <t>CC(C)CC1CC(O)C1</t>
  </si>
  <si>
    <t>CC(C)OC1CC(C)C1</t>
  </si>
  <si>
    <t>CC(C)OC1CC(O)C1</t>
  </si>
  <si>
    <t>CC(C)OC1CN(C)C1</t>
  </si>
  <si>
    <t>CC(O)CC1CC(C)C1</t>
  </si>
  <si>
    <t>CC(O)CC1CC(C)O1</t>
  </si>
  <si>
    <t>CC(O)CC1CC(O)C1</t>
  </si>
  <si>
    <t>CC(O)CN1CC(O)C1</t>
  </si>
  <si>
    <t>CC(C)CC1CC1(C)C</t>
  </si>
  <si>
    <t>CC(C)CC1CC1(C)O</t>
  </si>
  <si>
    <t>CC(C)CC1OC1(C)C</t>
  </si>
  <si>
    <t>CC(C)OC1CC1(C)C</t>
  </si>
  <si>
    <t>CC(C)OC1CC1(C)O</t>
  </si>
  <si>
    <t>CC(O)CC1CC1(C)C</t>
  </si>
  <si>
    <t>CC(O)CC1CC1(C)O</t>
  </si>
  <si>
    <t>CC(O)CC1NC1(C)C</t>
  </si>
  <si>
    <t>CC(O)CC1OC1(C)C</t>
  </si>
  <si>
    <t>CC(O)CN1CC1(C)C</t>
  </si>
  <si>
    <t>CC(C)CC1CC1C#C</t>
  </si>
  <si>
    <t>CC(C)CC1CC1C#N</t>
  </si>
  <si>
    <t>CC(C)CC1NC1C#C</t>
  </si>
  <si>
    <t>CC(C)CC1NC1C#N</t>
  </si>
  <si>
    <t>CC(C)CC1OC1C#C</t>
  </si>
  <si>
    <t>CC(C)CC1OC1C#N</t>
  </si>
  <si>
    <t>CC(C)CN1CC1C#C</t>
  </si>
  <si>
    <t>CC(C)CN1CC1C#N</t>
  </si>
  <si>
    <t>CC(C)OC1CC1C#C</t>
  </si>
  <si>
    <t>CC(C)OC1CC1C#N</t>
  </si>
  <si>
    <t>CC(O)CC1CC1C#C</t>
  </si>
  <si>
    <t>CC(O)CC1CC1C#N</t>
  </si>
  <si>
    <t>CC(O)CC1NC1C#C</t>
  </si>
  <si>
    <t>CC(O)CC1NC1C#N</t>
  </si>
  <si>
    <t>CC(O)CC1OC1C#C</t>
  </si>
  <si>
    <t>CC(O)CC1OC1C#N</t>
  </si>
  <si>
    <t>CC(O)CN1CC1C#C</t>
  </si>
  <si>
    <t>CC(O)CN1CC1C#N</t>
  </si>
  <si>
    <t>CN(C)CC1OC1C#N</t>
  </si>
  <si>
    <t>CC(C)CC1CC1C=O</t>
  </si>
  <si>
    <t>CC(C)CC1CN1C=O</t>
  </si>
  <si>
    <t>CC(C)CC1NC1C=O</t>
  </si>
  <si>
    <t>CC(C)CC1OC1C=O</t>
  </si>
  <si>
    <t>CC(C)CN1CC1C=O</t>
  </si>
  <si>
    <t>CC(C)OC1CC1C=O</t>
  </si>
  <si>
    <t>CC(O)CC1CC1C=O</t>
  </si>
  <si>
    <t>CC(O)CC1CN1C=O</t>
  </si>
  <si>
    <t>CC(O)CC1NC1C=O</t>
  </si>
  <si>
    <t>CC(O)CC1OC1C=O</t>
  </si>
  <si>
    <t>CC(O)CN1CC1C=O</t>
  </si>
  <si>
    <t>CC(C)CC1CC=CC1</t>
  </si>
  <si>
    <t>CC(C)CC1CN=CO1</t>
  </si>
  <si>
    <t>CC(C)OC1CC=CC1</t>
  </si>
  <si>
    <t>CC(C)OC1CN=CO1</t>
  </si>
  <si>
    <t>CC(O)CC1CC=CC1</t>
  </si>
  <si>
    <t>CC(O)CC1CN=CO1</t>
  </si>
  <si>
    <t>CC(C)CC1CCC1=O</t>
  </si>
  <si>
    <t>CC(C)CC1CNC1=O</t>
  </si>
  <si>
    <t>CC(C)CC1COC1=N</t>
  </si>
  <si>
    <t>CC(C)CC1COC1=O</t>
  </si>
  <si>
    <t>CC(C)CC1NCC1=O</t>
  </si>
  <si>
    <t>CC(C)CC1OCC1=O</t>
  </si>
  <si>
    <t>CC(C)CN1CCC1=O</t>
  </si>
  <si>
    <t>CC(C)NC1COC1=N</t>
  </si>
  <si>
    <t>CC(C)NC1COC1=O</t>
  </si>
  <si>
    <t>CC(C)OC1CCC1=O</t>
  </si>
  <si>
    <t>CC(C)OC1CNC1=O</t>
  </si>
  <si>
    <t>CC(C)OC1COC1=N</t>
  </si>
  <si>
    <t>CC(C)OC1COC1=O</t>
  </si>
  <si>
    <t>CC(O)CC1CCC1=O</t>
  </si>
  <si>
    <t>CC(O)CC1CNC1=O</t>
  </si>
  <si>
    <t>CC(O)CC1COC1=N</t>
  </si>
  <si>
    <t>CC(O)CC1COC1=O</t>
  </si>
  <si>
    <t>CC(O)CC1NCC1=O</t>
  </si>
  <si>
    <t>CC(O)CC1OCC1=O</t>
  </si>
  <si>
    <t>CC(O)CN1CCC1=O</t>
  </si>
  <si>
    <t>CC(C)CC1CCC1C</t>
  </si>
  <si>
    <t>CC(C)CC1CCC1O</t>
  </si>
  <si>
    <t>CC(C)CC1COC1C</t>
  </si>
  <si>
    <t>CC(C)CC1OCC1C</t>
  </si>
  <si>
    <t>CC(C)CC1OCC1O</t>
  </si>
  <si>
    <t>CC(C)OC1CCC1C</t>
  </si>
  <si>
    <t>CC(C)OC1CCC1O</t>
  </si>
  <si>
    <t>CC(C)OC1COC1C</t>
  </si>
  <si>
    <t>CC(O)CC1CCC1C</t>
  </si>
  <si>
    <t>CC(O)CC1CCC1O</t>
  </si>
  <si>
    <t>CC(O)CC1COC1C</t>
  </si>
  <si>
    <t>CC(O)CC1OCC1C</t>
  </si>
  <si>
    <t>CC(O)CC1OCC1O</t>
  </si>
  <si>
    <t>CC(C)CC1CCC=C1</t>
  </si>
  <si>
    <t>CC(C)CC1COC=N1</t>
  </si>
  <si>
    <t>CC(C)CC1OCC=C1</t>
  </si>
  <si>
    <t>CC(C)OC1CCC=C1</t>
  </si>
  <si>
    <t>CC(C)OC1OCC=C1</t>
  </si>
  <si>
    <t>CC(O)CC1CCC=C1</t>
  </si>
  <si>
    <t>CC(O)CC1COC=N1</t>
  </si>
  <si>
    <t>CC(O)CC1OCC=C1</t>
  </si>
  <si>
    <t>CC(C)CC1CCCC1</t>
  </si>
  <si>
    <t>CC(C)CC1CCCO1</t>
  </si>
  <si>
    <t>CC(C)CC1CCOC1</t>
  </si>
  <si>
    <t>CC(C)CC1COCO1</t>
  </si>
  <si>
    <t>CC(C)CC1OCCO1</t>
  </si>
  <si>
    <t>CC(C)OC1CCCC1</t>
  </si>
  <si>
    <t>CC(C)OC1CCCO1</t>
  </si>
  <si>
    <t>CC(C)OC1CCOC1</t>
  </si>
  <si>
    <t>CC(O)CC1CCCC1</t>
  </si>
  <si>
    <t>CC(O)CC1CCCO1</t>
  </si>
  <si>
    <t>CC(O)CC1CCOC1</t>
  </si>
  <si>
    <t>CC(O)CC1COCO1</t>
  </si>
  <si>
    <t>CC(O)CC1OCCO1</t>
  </si>
  <si>
    <t>CC(C)CN=C1CCO1</t>
  </si>
  <si>
    <t>CC(O)CN=C1CCO1</t>
  </si>
  <si>
    <t>CC(C)OC=NC1CC1</t>
  </si>
  <si>
    <t>CC(C)CCC1(C)CC1</t>
  </si>
  <si>
    <t>CC(C)CCC1(C)CO1</t>
  </si>
  <si>
    <t>CC(C)CCC1(O)CC1</t>
  </si>
  <si>
    <t>CC(C)COC1(C)CC1</t>
  </si>
  <si>
    <t>CC(C)OCC1(C)CC1</t>
  </si>
  <si>
    <t>CC(C)OCC1(C)CN1</t>
  </si>
  <si>
    <t>CC(C)OCC1(C)CO1</t>
  </si>
  <si>
    <t>CC(C)OCC1(O)CC1</t>
  </si>
  <si>
    <t>CC(O)CCC1(C)CC1</t>
  </si>
  <si>
    <t>CC(O)CCC1(C)CO1</t>
  </si>
  <si>
    <t>CC(O)CCC1(O)CC1</t>
  </si>
  <si>
    <t>CC(O)COC1(C)CC1</t>
  </si>
  <si>
    <t>CC(C)CCC1CC1C</t>
  </si>
  <si>
    <t>CC(C)CCC1CC1O</t>
  </si>
  <si>
    <t>CC(C)CCC1CN1C</t>
  </si>
  <si>
    <t>CC(C)CCC1OC1C</t>
  </si>
  <si>
    <t>CC(C)CCN1CC1C</t>
  </si>
  <si>
    <t>CC(C)COC1CC1C</t>
  </si>
  <si>
    <t>CC(C)COC1CC1O</t>
  </si>
  <si>
    <t>CC(C)OCC1CC1C</t>
  </si>
  <si>
    <t>CC(C)OCC1CC1O</t>
  </si>
  <si>
    <t>CC(C)OCC1CN1C</t>
  </si>
  <si>
    <t>CC(C)OCC1NC1C</t>
  </si>
  <si>
    <t>CC(C)OCC1OC1C</t>
  </si>
  <si>
    <t>CC(O)CCC1CC1C</t>
  </si>
  <si>
    <t>CC(O)CCC1CC1O</t>
  </si>
  <si>
    <t>CC(O)CCC1CN1C</t>
  </si>
  <si>
    <t>CC(O)CCC1OC1C</t>
  </si>
  <si>
    <t>CC(O)CCN1CC1C</t>
  </si>
  <si>
    <t>CC(O)COC1CC1C</t>
  </si>
  <si>
    <t>CC(O)COC1CC1O</t>
  </si>
  <si>
    <t>CC(C)CCC1CCC1</t>
  </si>
  <si>
    <t>CC(C)CCC1CCO1</t>
  </si>
  <si>
    <t>CC(C)CCC1COC1</t>
  </si>
  <si>
    <t>CC(C)COC1CCC1</t>
  </si>
  <si>
    <t>CC(C)COC1COC1</t>
  </si>
  <si>
    <t>CC(C)OCC1CCC1</t>
  </si>
  <si>
    <t>CC(C)OCC1CCO1</t>
  </si>
  <si>
    <t>CC(C)OCC1COC1</t>
  </si>
  <si>
    <t>CC(O)CCC1CCC1</t>
  </si>
  <si>
    <t>CC(O)CCC1CCO1</t>
  </si>
  <si>
    <t>CC(O)CCC1COC1</t>
  </si>
  <si>
    <t>CC(O)COC1CCC1</t>
  </si>
  <si>
    <t>CC(O)COC1COC1</t>
  </si>
  <si>
    <t>CC(C)CCCC1CC1</t>
  </si>
  <si>
    <t>CC(C)CCCC1CO1</t>
  </si>
  <si>
    <t>CC(C)CCCN1CC1</t>
  </si>
  <si>
    <t>CC(C)CCOC1CC1</t>
  </si>
  <si>
    <t>CC(C)COCC1CC1</t>
  </si>
  <si>
    <t>CC(C)COCC1CN1</t>
  </si>
  <si>
    <t>CC(C)COCC1CO1</t>
  </si>
  <si>
    <t>CC(C)OCCC1CC1</t>
  </si>
  <si>
    <t>CC(C)OCCC1CO1</t>
  </si>
  <si>
    <t>CC(C)OCCN1CC1</t>
  </si>
  <si>
    <t>CC(O)CCCC1CC1</t>
  </si>
  <si>
    <t>CC(O)CCCC1CO1</t>
  </si>
  <si>
    <t>CC(O)CCCN1CC1</t>
  </si>
  <si>
    <t>CC(O)CCOC1CC1</t>
  </si>
  <si>
    <t>CC(O)COCC1CC1</t>
  </si>
  <si>
    <t>CC(O)COCC1CN1</t>
  </si>
  <si>
    <t>CC(O)COCC1CO1</t>
  </si>
  <si>
    <t>CC(C1CC1)C(=O)C#C</t>
  </si>
  <si>
    <t>CC(C1CC1)C(=O)C#N</t>
  </si>
  <si>
    <t>CC(C1CN1)C(=O)C#C</t>
  </si>
  <si>
    <t>CC(C1CN1)C(=O)C#N</t>
  </si>
  <si>
    <t>CC(C1CO1)C(=O)C#C</t>
  </si>
  <si>
    <t>CC(C1CO1)C(=O)C#N</t>
  </si>
  <si>
    <t>CC(N1CC1)C(=O)C#C</t>
  </si>
  <si>
    <t>CC(N1CC1)C(=O)C#N</t>
  </si>
  <si>
    <t>CN(C1CC1)C(=N)C#N</t>
  </si>
  <si>
    <t>CN(C1CC1)C(=O)C#C</t>
  </si>
  <si>
    <t>CN(C1CC1)C(=O)C#N</t>
  </si>
  <si>
    <t>OC(C1CC1)C(=O)C#C</t>
  </si>
  <si>
    <t>OC(C1CC1)C(=O)C#N</t>
  </si>
  <si>
    <t>OC(C1CN1)C(=O)C#C</t>
  </si>
  <si>
    <t>OC(C1CN1)C(=O)C#N</t>
  </si>
  <si>
    <t>OC(C1CO1)C(=O)C#C</t>
  </si>
  <si>
    <t>OC(C1CO1)C(=O)C#N</t>
  </si>
  <si>
    <t>CC(C1CC1)C(=O)C=O</t>
  </si>
  <si>
    <t>CC(C1CN1)C(=O)C=O</t>
  </si>
  <si>
    <t>CC(C1CO1)C(=O)C=O</t>
  </si>
  <si>
    <t>CC(N1CC1)C(=O)C=O</t>
  </si>
  <si>
    <t>CN(C1CC1)C(=N)C=O</t>
  </si>
  <si>
    <t>CN(C1CC1)C(=O)C=O</t>
  </si>
  <si>
    <t>OC(C1CC1)C(=O)C=O</t>
  </si>
  <si>
    <t>OC(C1CN1)C(=O)C=O</t>
  </si>
  <si>
    <t>OC(C1CO1)C(=O)C=O</t>
  </si>
  <si>
    <t>CC(C)(C)C(O)C1CC1</t>
  </si>
  <si>
    <t>CC(C)(C)C(O)C1CN1</t>
  </si>
  <si>
    <t>CC(C)(C)C(O)C1CO1</t>
  </si>
  <si>
    <t>CC(C)(O)C(O)C1CC1</t>
  </si>
  <si>
    <t>CC(C)(O)C(O)C1CN1</t>
  </si>
  <si>
    <t>CC(C)(O)C(O)C1CO1</t>
  </si>
  <si>
    <t>CC(C1CC1)C(C)(C)C</t>
  </si>
  <si>
    <t>CC(C1CC1)C(C)(C)O</t>
  </si>
  <si>
    <t>CC(C1CO1)C(C)(C)C</t>
  </si>
  <si>
    <t>CC(C1CO1)C(C)(C)O</t>
  </si>
  <si>
    <t>CC(N1CC1)C(C)(C)C</t>
  </si>
  <si>
    <t>CC(N1CC1)C(C)(C)O</t>
  </si>
  <si>
    <t>CC(=O)C(O)C1CC1O</t>
  </si>
  <si>
    <t>CC(C1CC1C)C(C)=O</t>
  </si>
  <si>
    <t>CC(C1CC1C)C(N)=O</t>
  </si>
  <si>
    <t>CC(C1CC1O)C(C)=O</t>
  </si>
  <si>
    <t>CC(C1CC1O)C(N)=O</t>
  </si>
  <si>
    <t>CC(C1CN1C)C(C)=O</t>
  </si>
  <si>
    <t>CC(C1CN1C)C(N)=O</t>
  </si>
  <si>
    <t>CC(C1NC1C)C(C)=O</t>
  </si>
  <si>
    <t>CC(C1NC1C)C(N)=O</t>
  </si>
  <si>
    <t>CC(C1OC1C)C(C)=O</t>
  </si>
  <si>
    <t>CC(C1OC1C)C(N)=O</t>
  </si>
  <si>
    <t>CC(N1CC1C)C(C)=O</t>
  </si>
  <si>
    <t>CC(N1CC1C)C(N)=O</t>
  </si>
  <si>
    <t>CC1CC1C(O)C(C)=O</t>
  </si>
  <si>
    <t>CC1CC1C(O)C(N)=O</t>
  </si>
  <si>
    <t>CC1CC1N(C)C(C)=O</t>
  </si>
  <si>
    <t>CC1CC1N(C)C(N)=O</t>
  </si>
  <si>
    <t>CC1NC1C(O)C(C)=O</t>
  </si>
  <si>
    <t>CC1NC1C(O)C(N)=O</t>
  </si>
  <si>
    <t>CC1OC1C(O)C(C)=O</t>
  </si>
  <si>
    <t>CC1OC1C(O)C(N)=O</t>
  </si>
  <si>
    <t>CN(C1CC1O)C(C)=O</t>
  </si>
  <si>
    <t>CN(C1CC1O)C(N)=O</t>
  </si>
  <si>
    <t>CN1CC1C(O)C(C)=O</t>
  </si>
  <si>
    <t>CN1CC1C(O)C(N)=O</t>
  </si>
  <si>
    <t>NC(=O)C(O)C1CC1O</t>
  </si>
  <si>
    <t>CC(=O)C(O)C1CCC1</t>
  </si>
  <si>
    <t>CC(=O)C(O)C1CCO1</t>
  </si>
  <si>
    <t>CC(=O)C(O)C1COC1</t>
  </si>
  <si>
    <t>CC(C1CCC1)C(C)=O</t>
  </si>
  <si>
    <t>CC(C1CCC1)C(N)=O</t>
  </si>
  <si>
    <t>CC(C1CCO1)C(C)=O</t>
  </si>
  <si>
    <t>CC(C1CCO1)C(N)=O</t>
  </si>
  <si>
    <t>CC(C1COC1)C(C)=O</t>
  </si>
  <si>
    <t>CC(C1COC1)C(N)=O</t>
  </si>
  <si>
    <t>CN(C1CCC1)C(C)=O</t>
  </si>
  <si>
    <t>CN(C1CCC1)C(N)=O</t>
  </si>
  <si>
    <t>CN(C1COC1)C(C)=O</t>
  </si>
  <si>
    <t>CN(C1COC1)C(N)=O</t>
  </si>
  <si>
    <t>NC(=O)C(O)C1CCC1</t>
  </si>
  <si>
    <t>NC(=O)C(O)C1CCO1</t>
  </si>
  <si>
    <t>NC(=O)C(O)C1COC1</t>
  </si>
  <si>
    <t>CC(C=O)(C#C)C1CC1</t>
  </si>
  <si>
    <t>CC(C=O)(C#C)C1CN1</t>
  </si>
  <si>
    <t>CC(C=O)(C#C)C1CO1</t>
  </si>
  <si>
    <t>CC(C=O)(C#C)N1CC1</t>
  </si>
  <si>
    <t>CC(C=O)(C#N)C1CC1</t>
  </si>
  <si>
    <t>CC(C=O)(C#N)C1CN1</t>
  </si>
  <si>
    <t>CC(C=O)(C#N)C1CO1</t>
  </si>
  <si>
    <t>CC(C=O)(C#N)N1CC1</t>
  </si>
  <si>
    <t>OC(C=O)(C#C)C1CC1</t>
  </si>
  <si>
    <t>OC(C=O)(C#C)C1CN1</t>
  </si>
  <si>
    <t>OC(C=O)(C#C)C1CO1</t>
  </si>
  <si>
    <t>OC(C=O)(C#N)C1CC1</t>
  </si>
  <si>
    <t>OC(C=O)(C#N)C1CN1</t>
  </si>
  <si>
    <t>OC(C=O)(C#N)C1CO1</t>
  </si>
  <si>
    <t>CC(C=O)(C=O)C1CC1</t>
  </si>
  <si>
    <t>CC(C=O)(C=O)C1CN1</t>
  </si>
  <si>
    <t>CC(C=O)(C=O)C1CO1</t>
  </si>
  <si>
    <t>CC(C=O)(C=O)N1CC1</t>
  </si>
  <si>
    <t>OC(C=O)(C=O)C1CC1</t>
  </si>
  <si>
    <t>OC(C=O)(C=O)C1CN1</t>
  </si>
  <si>
    <t>OC(C=O)(C=O)C1CO1</t>
  </si>
  <si>
    <t>CC1(CC1)N=C(N)C=O</t>
  </si>
  <si>
    <t>NC(C=O)=NC1CCC1</t>
  </si>
  <si>
    <t>NC(C=O)=NC1COC1</t>
  </si>
  <si>
    <t>NC(C=O)=NCC1CC1</t>
  </si>
  <si>
    <t>NC(C=O)=NCC1CN1</t>
  </si>
  <si>
    <t>NC(C=O)=NCC1CO1</t>
  </si>
  <si>
    <t>CC(C=O)C#CC1CC1</t>
  </si>
  <si>
    <t>CC(C=O)C#CC1CN1</t>
  </si>
  <si>
    <t>CC(C=O)C#CC1CO1</t>
  </si>
  <si>
    <t>OC(C=O)C#CC1CC1</t>
  </si>
  <si>
    <t>OC(C=O)C#CC1CN1</t>
  </si>
  <si>
    <t>OC(C=O)C#CC1CO1</t>
  </si>
  <si>
    <t>CC(C=O)C(=O)C1CC1</t>
  </si>
  <si>
    <t>CC(C=O)C(=O)C1CN1</t>
  </si>
  <si>
    <t>CC(C=O)C(=O)C1CO1</t>
  </si>
  <si>
    <t>CC(C=O)C(=O)N1CC1</t>
  </si>
  <si>
    <t>CN(C=N)C(=O)C1CC1</t>
  </si>
  <si>
    <t>CN(C=N)C(=O)C1CN1</t>
  </si>
  <si>
    <t>CN(C=N)C(=O)C1CO1</t>
  </si>
  <si>
    <t>CN(C=N)C(=O)N1CC1</t>
  </si>
  <si>
    <t>CN(C=O)C(=N)C1CC1</t>
  </si>
  <si>
    <t>CN(C=O)C(=N)C1CN1</t>
  </si>
  <si>
    <t>CN(C=O)C(=N)C1CO1</t>
  </si>
  <si>
    <t>CN(C=O)C(=N)N1CC1</t>
  </si>
  <si>
    <t>CN(C=O)C(=O)C1CC1</t>
  </si>
  <si>
    <t>CN(C=O)C(=O)C1CN1</t>
  </si>
  <si>
    <t>CN(C=O)C(=O)C1CO1</t>
  </si>
  <si>
    <t>CN(C=O)C(=O)N1CC1</t>
  </si>
  <si>
    <t>OC(C=O)C(=O)C1CC1</t>
  </si>
  <si>
    <t>OC(C=O)C(=O)C1CN1</t>
  </si>
  <si>
    <t>OC(C=O)C(=O)C1CO1</t>
  </si>
  <si>
    <t>OC(C=O)C(=O)N1CC1</t>
  </si>
  <si>
    <t>CC(C(O)C=O)C1CC1</t>
  </si>
  <si>
    <t>CC(C(O)C=O)C1CN1</t>
  </si>
  <si>
    <t>CC(C(O)C=O)C1CO1</t>
  </si>
  <si>
    <t>CC(C(O)C=O)N1CC1</t>
  </si>
  <si>
    <t>CC(C1CC1)N(C)C=O</t>
  </si>
  <si>
    <t>CC(C1CN1)N(C)C=O</t>
  </si>
  <si>
    <t>CC(C1CO1)N(C)C=O</t>
  </si>
  <si>
    <t>CC(C=O)C(C)C1CC1</t>
  </si>
  <si>
    <t>CC(C=O)C(C)C1CO1</t>
  </si>
  <si>
    <t>CC(C=O)C(C)N1CC1</t>
  </si>
  <si>
    <t>CC(C=O)C(O)C1CC1</t>
  </si>
  <si>
    <t>CC(C=O)C(O)C1CN1</t>
  </si>
  <si>
    <t>CC(C=O)C(O)C1CO1</t>
  </si>
  <si>
    <t>OC(C=O)C(O)C1CC1</t>
  </si>
  <si>
    <t>OC(C=O)C(O)C1CN1</t>
  </si>
  <si>
    <t>OC(C=O)C(O)C1CO1</t>
  </si>
  <si>
    <t>CC(C=O)C1(C)CC1C</t>
  </si>
  <si>
    <t>CC(C=O)C1(C)CC1O</t>
  </si>
  <si>
    <t>CC(C=O)C1(C)CN1C</t>
  </si>
  <si>
    <t>CC(C=O)C1(C)NC1C</t>
  </si>
  <si>
    <t>CC(C=O)C1(C)OC1C</t>
  </si>
  <si>
    <t>CC(C=O)C1(O)CC1C</t>
  </si>
  <si>
    <t>CC(C=O)C1(O)CC1O</t>
  </si>
  <si>
    <t>CC1(CC1O)C(O)C=O</t>
  </si>
  <si>
    <t>CC1CC1(C)C(O)C=O</t>
  </si>
  <si>
    <t>CC1CC1(C)N(C)C=O</t>
  </si>
  <si>
    <t>CC1CC1(O)C(O)C=O</t>
  </si>
  <si>
    <t>CC1NC1(C)C(O)C=O</t>
  </si>
  <si>
    <t>CC1OC1(C)C(O)C=O</t>
  </si>
  <si>
    <t>CN(C=O)C1(C)CC1O</t>
  </si>
  <si>
    <t>CN1CC1(C)C(O)C=O</t>
  </si>
  <si>
    <t>OC(C=O)C1(O)CC1O</t>
  </si>
  <si>
    <t>CC(C=O)C1(C)CCC1</t>
  </si>
  <si>
    <t>CC(C=O)C1(C)CCO1</t>
  </si>
  <si>
    <t>CC(C=O)C1(C)COC1</t>
  </si>
  <si>
    <t>CC(C=O)C1(O)CCC1</t>
  </si>
  <si>
    <t>CC(C=O)C1(O)COC1</t>
  </si>
  <si>
    <t>CC1(CCC1)C(O)C=O</t>
  </si>
  <si>
    <t>CC1(CCO1)C(O)C=O</t>
  </si>
  <si>
    <t>CC1(COC1)C(O)C=O</t>
  </si>
  <si>
    <t>CN(C=O)C1(C)CCC1</t>
  </si>
  <si>
    <t>CN(C=O)C1(C)COC1</t>
  </si>
  <si>
    <t>OC(C=O)C1(O)CCC1</t>
  </si>
  <si>
    <t>OC(C=O)C1(O)COC1</t>
  </si>
  <si>
    <t>CC(C=O)C1(CC1)C#C</t>
  </si>
  <si>
    <t>CC(C=O)C1(CC1)C#N</t>
  </si>
  <si>
    <t>CC(C=O)C1(CN1)C#C</t>
  </si>
  <si>
    <t>CC(C=O)C1(CN1)C#N</t>
  </si>
  <si>
    <t>CC(C=O)C1(CO1)C#C</t>
  </si>
  <si>
    <t>CC(C=O)C1(CO1)C#N</t>
  </si>
  <si>
    <t>CN(C=O)C1(CC1)C#C</t>
  </si>
  <si>
    <t>CN(C=O)C1(CC1)C#N</t>
  </si>
  <si>
    <t>OC(C=O)C1(CC1)C#C</t>
  </si>
  <si>
    <t>OC(C=O)C1(CC1)C#N</t>
  </si>
  <si>
    <t>OC(C=O)C1(CN1)C#C</t>
  </si>
  <si>
    <t>OC(C=O)C1(CN1)C#N</t>
  </si>
  <si>
    <t>OC(C=O)C1(CO1)C#C</t>
  </si>
  <si>
    <t>OC(C=O)C1(CO1)C#N</t>
  </si>
  <si>
    <t>CC(C=O)C1(CC1)C=O</t>
  </si>
  <si>
    <t>CC(C=O)C1(CN1)C=O</t>
  </si>
  <si>
    <t>CC(C=O)C1(CO1)C=O</t>
  </si>
  <si>
    <t>CN(C=O)C1(CC1)C=O</t>
  </si>
  <si>
    <t>OC(C=O)C1(CC1)C=O</t>
  </si>
  <si>
    <t>OC(C=O)C1(CN1)C=O</t>
  </si>
  <si>
    <t>OC(C=O)C1(CO1)C=O</t>
  </si>
  <si>
    <t>CC(C=O)C1=CCCC1</t>
  </si>
  <si>
    <t>CC(C=O)C1=CCOC1</t>
  </si>
  <si>
    <t>CC(C=O)C1=NCCO1</t>
  </si>
  <si>
    <t>CN(C=O)C1=CCCC1</t>
  </si>
  <si>
    <t>CN(C=O)C1=CCOC1</t>
  </si>
  <si>
    <t>CN(C=O)C1=NCCN1</t>
  </si>
  <si>
    <t>CN(C=O)C1=NCCO1</t>
  </si>
  <si>
    <t>OC(C=O)C1=CCCC1</t>
  </si>
  <si>
    <t>OC(C=O)C1=CCOC1</t>
  </si>
  <si>
    <t>OC(C=O)C1=NCCN1</t>
  </si>
  <si>
    <t>OC(C=O)C1=NCCO1</t>
  </si>
  <si>
    <t>CC(C=O)C1C(C)C1C</t>
  </si>
  <si>
    <t>CC(C=O)C1C(C)C1O</t>
  </si>
  <si>
    <t>CC(C=O)C1C(C)N1C</t>
  </si>
  <si>
    <t>CC(C=O)C1C(O)C1O</t>
  </si>
  <si>
    <t>CC(C=O)N1C(C)C1C</t>
  </si>
  <si>
    <t>CC1C(C(O)C=O)N1C</t>
  </si>
  <si>
    <t>CC1C(C)C1C(O)C=O</t>
  </si>
  <si>
    <t>CC1C(C)C1N(C)C=O</t>
  </si>
  <si>
    <t>CC1C(O)C1C(O)C=O</t>
  </si>
  <si>
    <t>CC1C(O)C1N(C)C=O</t>
  </si>
  <si>
    <t>CN(C=O)C1C(O)C1O</t>
  </si>
  <si>
    <t>OC(C=O)C1C(O)C1O</t>
  </si>
  <si>
    <t>CC(C=O)C1CC(=N)O1</t>
  </si>
  <si>
    <t>CC(C=O)C1CC(=O)C1</t>
  </si>
  <si>
    <t>CC(C=O)C1CC(=O)N1</t>
  </si>
  <si>
    <t>CC(C=O)C1CC(=O)O1</t>
  </si>
  <si>
    <t>CC(C=O)N1CC(=O)C1</t>
  </si>
  <si>
    <t>CN(C=O)C1CC(=O)C1</t>
  </si>
  <si>
    <t>OC(C=O)C1CC(=N)O1</t>
  </si>
  <si>
    <t>OC(C=O)C1CC(=O)C1</t>
  </si>
  <si>
    <t>OC(C=O)C1CC(=O)N1</t>
  </si>
  <si>
    <t>OC(C=O)C1CC(=O)O1</t>
  </si>
  <si>
    <t>CC(C=O)C1CC(C)C1</t>
  </si>
  <si>
    <t>CC(C=O)C1CC(C)O1</t>
  </si>
  <si>
    <t>CC(C=O)C1CC(O)C1</t>
  </si>
  <si>
    <t>CC(C=O)N1CC(C)C1</t>
  </si>
  <si>
    <t>CC(C=O)N1CC(O)C1</t>
  </si>
  <si>
    <t>CC1CC(C1)C(O)C=O</t>
  </si>
  <si>
    <t>CC1CC(C1)N(C)C=O</t>
  </si>
  <si>
    <t>CC1CC(O1)C(O)C=O</t>
  </si>
  <si>
    <t>CN(C=O)C1CC(O)C1</t>
  </si>
  <si>
    <t>CN(C=O)C1CN(C)C1</t>
  </si>
  <si>
    <t>CN1CC(C1)C(O)C=O</t>
  </si>
  <si>
    <t>OC(C=O)C1CC(O)C1</t>
  </si>
  <si>
    <t>CC(C=O)C1CC1(C)C</t>
  </si>
  <si>
    <t>CC(C=O)C1CC1(C)O</t>
  </si>
  <si>
    <t>CC(C=O)C1NC1(C)C</t>
  </si>
  <si>
    <t>CC(C=O)C1OC1(C)C</t>
  </si>
  <si>
    <t>CC(C=O)N1CC1(C)C</t>
  </si>
  <si>
    <t>CC1(C)CC1C(O)C=O</t>
  </si>
  <si>
    <t>CC1(C)NC1C(O)C=O</t>
  </si>
  <si>
    <t>CC1(C)OC1C(O)C=O</t>
  </si>
  <si>
    <t>CC1(O)CC1C(O)C=O</t>
  </si>
  <si>
    <t>CN(C=O)C1CC1(C)C</t>
  </si>
  <si>
    <t>CN(C=O)C1CC1(C)O</t>
  </si>
  <si>
    <t>CC(C=O)C1CC1C#C</t>
  </si>
  <si>
    <t>CC(C=O)C1CC1C#N</t>
  </si>
  <si>
    <t>CC(C=O)C1NC1C#C</t>
  </si>
  <si>
    <t>CC(C=O)C1NC1C#N</t>
  </si>
  <si>
    <t>CC(C=O)C1OC1C#C</t>
  </si>
  <si>
    <t>CC(C=O)C1OC1C#N</t>
  </si>
  <si>
    <t>CC(C=O)N1CC1C#C</t>
  </si>
  <si>
    <t>CC(C=O)N1CC1C#N</t>
  </si>
  <si>
    <t>CN(C=O)C1CC1C#C</t>
  </si>
  <si>
    <t>CN(C=O)C1CC1C#N</t>
  </si>
  <si>
    <t>OC(C=O)C1CC1C#C</t>
  </si>
  <si>
    <t>OC(C=O)C1CC1C#N</t>
  </si>
  <si>
    <t>OC(C=O)C1NC1C#C</t>
  </si>
  <si>
    <t>OC(C=O)C1NC1C#N</t>
  </si>
  <si>
    <t>OC(C=O)C1OC1C#C</t>
  </si>
  <si>
    <t>OC(C=O)C1OC1C#N</t>
  </si>
  <si>
    <t>CC(C=O)C1CC1C=O</t>
  </si>
  <si>
    <t>CC(C=O)C1CN1C=O</t>
  </si>
  <si>
    <t>CC(C=O)C1NC1C=O</t>
  </si>
  <si>
    <t>CC(C=O)C1OC1C=O</t>
  </si>
  <si>
    <t>CC(C=O)N1CC1C=O</t>
  </si>
  <si>
    <t>CN(C=O)C1CC1C=O</t>
  </si>
  <si>
    <t>OC(C=O)C1CC1C=O</t>
  </si>
  <si>
    <t>OC(C=O)C1CN1C=O</t>
  </si>
  <si>
    <t>OC(C=O)C1NC1C=O</t>
  </si>
  <si>
    <t>OC(C=O)C1OC1C=O</t>
  </si>
  <si>
    <t>CC(C=O)C1CC=CC1</t>
  </si>
  <si>
    <t>CC(C=O)C1CN=CO1</t>
  </si>
  <si>
    <t>CN(C=O)C1CC=CC1</t>
  </si>
  <si>
    <t>OC(C=O)C1CC=CC1</t>
  </si>
  <si>
    <t>OC(C=O)C1CN=CO1</t>
  </si>
  <si>
    <t>CC(C=O)C1CCC1=O</t>
  </si>
  <si>
    <t>CC(C=O)C1CNC1=O</t>
  </si>
  <si>
    <t>CC(C=O)C1COC1=N</t>
  </si>
  <si>
    <t>CC(C=O)C1COC1=O</t>
  </si>
  <si>
    <t>CC(C=O)C1NCC1=O</t>
  </si>
  <si>
    <t>CC(C=O)C1OCC1=O</t>
  </si>
  <si>
    <t>CC(C=O)N1CCC1=O</t>
  </si>
  <si>
    <t>CN(C=O)C1CCC1=O</t>
  </si>
  <si>
    <t>CN(C=O)C1CNC1=O</t>
  </si>
  <si>
    <t>CN(C=O)C1COC1=N</t>
  </si>
  <si>
    <t>CN(C=O)C1COC1=O</t>
  </si>
  <si>
    <t>OC(C=O)C1CCC1=O</t>
  </si>
  <si>
    <t>OC(C=O)C1CNC1=O</t>
  </si>
  <si>
    <t>OC(C=O)C1COC1=N</t>
  </si>
  <si>
    <t>OC(C=O)C1COC1=O</t>
  </si>
  <si>
    <t>OC(C=O)C1NCC1=O</t>
  </si>
  <si>
    <t>OC(C=O)C1OCC1=O</t>
  </si>
  <si>
    <t>CC(C=O)C1CCC1C</t>
  </si>
  <si>
    <t>CC(C=O)C1CCC1O</t>
  </si>
  <si>
    <t>CC(C=O)C1COC1C</t>
  </si>
  <si>
    <t>CC(C=O)C1OCC1C</t>
  </si>
  <si>
    <t>CC(C=O)C1OCC1O</t>
  </si>
  <si>
    <t>CC1CCC1C(O)C=O</t>
  </si>
  <si>
    <t>CC1CCC1N(C)C=O</t>
  </si>
  <si>
    <t>CC1COC1C(O)C=O</t>
  </si>
  <si>
    <t>CC1OCC1C(O)C=O</t>
  </si>
  <si>
    <t>CC1OCC1N(C)C=O</t>
  </si>
  <si>
    <t>CN(C=O)C1CCC1O</t>
  </si>
  <si>
    <t>OC(C=O)C1CCC1O</t>
  </si>
  <si>
    <t>OC(C=O)C1OCC1O</t>
  </si>
  <si>
    <t>CC(C=O)C1CCC=C1</t>
  </si>
  <si>
    <t>CC(C=O)C1COC=N1</t>
  </si>
  <si>
    <t>CC(C=O)C1OCC=C1</t>
  </si>
  <si>
    <t>CN(C=O)C1CCC=C1</t>
  </si>
  <si>
    <t>OC(C=O)C1CCC=C1</t>
  </si>
  <si>
    <t>OC(C=O)C1COC=N1</t>
  </si>
  <si>
    <t>OC(C=O)C1OCC=C1</t>
  </si>
  <si>
    <t>CC(C=O)C1CCCC1</t>
  </si>
  <si>
    <t>CC(C=O)C1CCCO1</t>
  </si>
  <si>
    <t>CC(C=O)C1CCOC1</t>
  </si>
  <si>
    <t>CC(C=O)C1COCO1</t>
  </si>
  <si>
    <t>CC(C=O)C1OCCO1</t>
  </si>
  <si>
    <t>CN(C=O)C1CCCC1</t>
  </si>
  <si>
    <t>CN(C=O)C1CCOC1</t>
  </si>
  <si>
    <t>OC(C=O)C1CCCC1</t>
  </si>
  <si>
    <t>OC(C=O)C1CCCO1</t>
  </si>
  <si>
    <t>OC(C=O)C1CCOC1</t>
  </si>
  <si>
    <t>OC(C=O)C1COCO1</t>
  </si>
  <si>
    <t>OC(C=O)C1OCCO1</t>
  </si>
  <si>
    <t>CC(C=O)N=C1CCO1</t>
  </si>
  <si>
    <t>CN(C=O)C=NC1CC1</t>
  </si>
  <si>
    <t>CC(N=C1CCO1)C#C</t>
  </si>
  <si>
    <t>CC(N=C1CCO1)C#N</t>
  </si>
  <si>
    <t>CC(CC#C)C1(C)CC1</t>
  </si>
  <si>
    <t>CC(CC#C)C1(C)CO1</t>
  </si>
  <si>
    <t>CC(CC#C)C1(O)CC1</t>
  </si>
  <si>
    <t>CC(CC#N)C1(C)CC1</t>
  </si>
  <si>
    <t>CC(CC#N)C1(C)CN1</t>
  </si>
  <si>
    <t>CC(CC#N)C1(C)CO1</t>
  </si>
  <si>
    <t>CC(CC#N)C1(O)CC1</t>
  </si>
  <si>
    <t>CC1(CC1)C(O)CC#C</t>
  </si>
  <si>
    <t>CC1(CC1)C(O)CC#N</t>
  </si>
  <si>
    <t>CC1(CN1)C(N)CC#N</t>
  </si>
  <si>
    <t>CC1(CN1)C(O)CC#C</t>
  </si>
  <si>
    <t>CC1(CN1)C(O)CC#N</t>
  </si>
  <si>
    <t>CC1(CO1)C(O)CC#C</t>
  </si>
  <si>
    <t>CC1(CO1)C(O)CC#N</t>
  </si>
  <si>
    <t>CN(CC#N)C1(C)CC1</t>
  </si>
  <si>
    <t>OC(CC#C)C1(O)CC1</t>
  </si>
  <si>
    <t>OC(CC#N)C1(O)CC1</t>
  </si>
  <si>
    <t>CC(CC#C)C1CC1C</t>
  </si>
  <si>
    <t>CC(CC#C)C1CC1O</t>
  </si>
  <si>
    <t>CC(CC#C)C1CN1C</t>
  </si>
  <si>
    <t>CC(CC#C)C1OC1C</t>
  </si>
  <si>
    <t>CC(CC#C)N1CC1C</t>
  </si>
  <si>
    <t>CC(CC#N)C1CC1C</t>
  </si>
  <si>
    <t>CC(CC#N)C1CC1O</t>
  </si>
  <si>
    <t>CC(CC#N)C1CN1C</t>
  </si>
  <si>
    <t>CC(CC#N)C1NC1C</t>
  </si>
  <si>
    <t>CC(CC#N)C1OC1C</t>
  </si>
  <si>
    <t>CC(CC#N)N1CC1C</t>
  </si>
  <si>
    <t>CC1CC1C(O)CC#C</t>
  </si>
  <si>
    <t>CC1CC1C(O)CC#N</t>
  </si>
  <si>
    <t>CC1CC1N(C)CC#N</t>
  </si>
  <si>
    <t>CC1NC1C(N)CC#N</t>
  </si>
  <si>
    <t>CC1NC1C(O)CC#C</t>
  </si>
  <si>
    <t>CC1NC1C(O)CC#N</t>
  </si>
  <si>
    <t>CC1OC1C(N)CC#N</t>
  </si>
  <si>
    <t>CC1OC1C(O)CC#C</t>
  </si>
  <si>
    <t>CC1OC1C(O)CC#N</t>
  </si>
  <si>
    <t>CN(CC#N)C1CC1O</t>
  </si>
  <si>
    <t>CN1CC1C(N)CC#N</t>
  </si>
  <si>
    <t>CN1CC1C(O)CC#C</t>
  </si>
  <si>
    <t>CN1CC1C(O)CC#N</t>
  </si>
  <si>
    <t>OC(CC#C)C1CC1O</t>
  </si>
  <si>
    <t>OC(CC#N)C1CC1O</t>
  </si>
  <si>
    <t>CC(CC#C)C1CCC1</t>
  </si>
  <si>
    <t>CC(CC#C)C1CCO1</t>
  </si>
  <si>
    <t>CC(CC#C)C1COC1</t>
  </si>
  <si>
    <t>CC(CC#N)C1CCC1</t>
  </si>
  <si>
    <t>CC(CC#N)C1CCO1</t>
  </si>
  <si>
    <t>CC(CC#N)C1COC1</t>
  </si>
  <si>
    <t>CC(CC#N)N1CCC1</t>
  </si>
  <si>
    <t>CN(CC#C)C1COC1</t>
  </si>
  <si>
    <t>CN(CC#N)C1CCC1</t>
  </si>
  <si>
    <t>CN(CC#N)C1COC1</t>
  </si>
  <si>
    <t>OC(CC#C)C1CCC1</t>
  </si>
  <si>
    <t>OC(CC#C)C1CCO1</t>
  </si>
  <si>
    <t>OC(CC#C)C1COC1</t>
  </si>
  <si>
    <t>OC(CC#N)C1CCO1</t>
  </si>
  <si>
    <t>OC(CC#N)C1COC1</t>
  </si>
  <si>
    <t>CC(CC#C)CC1CC1</t>
  </si>
  <si>
    <t>CC(CC#C)CC1CO1</t>
  </si>
  <si>
    <t>CC(CC#C)CN1CC1</t>
  </si>
  <si>
    <t>CC(CC#C)OC1CC1</t>
  </si>
  <si>
    <t>CC(CC#N)CC1CC1</t>
  </si>
  <si>
    <t>CC(CC#N)CC1CO1</t>
  </si>
  <si>
    <t>CC(CC#N)CN1CC1</t>
  </si>
  <si>
    <t>CC(CC#N)OC1CC1</t>
  </si>
  <si>
    <t>CN(CC#N)CC1CC1</t>
  </si>
  <si>
    <t>CN(CC#N)CC1CN1</t>
  </si>
  <si>
    <t>CN(CC#N)CC1CO1</t>
  </si>
  <si>
    <t>NC(CC#N)CN1CC1</t>
  </si>
  <si>
    <t>OC(CC#C)CC1CC1</t>
  </si>
  <si>
    <t>OC(CC#C)CC1CO1</t>
  </si>
  <si>
    <t>OC(CC#C)CN1CC1</t>
  </si>
  <si>
    <t>OC(CC#N)CC1CC1</t>
  </si>
  <si>
    <t>OC(CC#N)CC1CO1</t>
  </si>
  <si>
    <t>OC(CC#N)CN1CC1</t>
  </si>
  <si>
    <t>CC(=O)CC(O)C1CC1</t>
  </si>
  <si>
    <t>CC(=O)CC(O)C1CN1</t>
  </si>
  <si>
    <t>CC(=O)CC(O)C1CO1</t>
  </si>
  <si>
    <t>CC(CC(C)=O)C1CC1</t>
  </si>
  <si>
    <t>CC(CC(C)=O)C1CO1</t>
  </si>
  <si>
    <t>CC(CC(C)=O)N1CC1</t>
  </si>
  <si>
    <t>CC(CC(N)=O)C1CC1</t>
  </si>
  <si>
    <t>CC(CC(N)=O)C1CO1</t>
  </si>
  <si>
    <t>CC(CC(N)=O)N1CC1</t>
  </si>
  <si>
    <t>CC(NC(C)=O)C1CC1</t>
  </si>
  <si>
    <t>CC(NC(C)=O)C1CN1</t>
  </si>
  <si>
    <t>CC(NC(C)=O)C1CO1</t>
  </si>
  <si>
    <t>CC(NC(N)=O)C1CC1</t>
  </si>
  <si>
    <t>CC(NC(N)=O)C1CN1</t>
  </si>
  <si>
    <t>CC(NC(N)=O)C1CO1</t>
  </si>
  <si>
    <t>CC(OC(C)=O)C1CC1</t>
  </si>
  <si>
    <t>CC(OC(C)=O)C1CN1</t>
  </si>
  <si>
    <t>CC(OC(C)=O)C1CO1</t>
  </si>
  <si>
    <t>CC(OC(N)=O)C1CC1</t>
  </si>
  <si>
    <t>CC(OC(N)=O)C1CN1</t>
  </si>
  <si>
    <t>CC(OC(N)=O)C1CO1</t>
  </si>
  <si>
    <t>NC(=O)CC(O)C1CC1</t>
  </si>
  <si>
    <t>NC(=O)CC(O)C1CN1</t>
  </si>
  <si>
    <t>NC(=O)CC(O)C1CO1</t>
  </si>
  <si>
    <t>CC(CC1(C)CC1)C#C</t>
  </si>
  <si>
    <t>CC(CC1(C)CC1)C#N</t>
  </si>
  <si>
    <t>CC(CC1(C)CN1)C#N</t>
  </si>
  <si>
    <t>CC(CC1(C)CO1)C#C</t>
  </si>
  <si>
    <t>CC(CC1(C)CO1)C#N</t>
  </si>
  <si>
    <t>CC(CC1(O)CC1)C#C</t>
  </si>
  <si>
    <t>CC(CC1(O)CC1)C#N</t>
  </si>
  <si>
    <t>CC(NC1(C)CC1)C#N</t>
  </si>
  <si>
    <t>CC(OC1(C)CC1)C#C</t>
  </si>
  <si>
    <t>CC(OC1(C)CC1)C#N</t>
  </si>
  <si>
    <t>CC1(CC(N)C#N)CC1</t>
  </si>
  <si>
    <t>CC1(CC(N)C#N)CN1</t>
  </si>
  <si>
    <t>CC1(CC(N)C#N)CO1</t>
  </si>
  <si>
    <t>CC1(CC(O)C#C)CC1</t>
  </si>
  <si>
    <t>CC1(CC(O)C#C)CN1</t>
  </si>
  <si>
    <t>CC1(CC(O)C#C)CO1</t>
  </si>
  <si>
    <t>CC1(CC(O)C#N)CC1</t>
  </si>
  <si>
    <t>CC1(CC(O)C#N)CN1</t>
  </si>
  <si>
    <t>CC1(CC(O)C#N)CO1</t>
  </si>
  <si>
    <t>NC(CC1(O)CC1)C#N</t>
  </si>
  <si>
    <t>OC(CC1(O)CC1)C#C</t>
  </si>
  <si>
    <t>OC(CC1(O)CC1)C#N</t>
  </si>
  <si>
    <t>CC(CC1(C)CC1)C=O</t>
  </si>
  <si>
    <t>CC(CC1(C)CO1)C=O</t>
  </si>
  <si>
    <t>CC(CC1(O)CC1)C=O</t>
  </si>
  <si>
    <t>CC(OC1(C)CC1)C=O</t>
  </si>
  <si>
    <t>CC1(CC(O)C=O)CC1</t>
  </si>
  <si>
    <t>CC1(CC(O)C=O)CN1</t>
  </si>
  <si>
    <t>CC1(CC(O)C=O)CO1</t>
  </si>
  <si>
    <t>CN(CC1(C)CC1)C=O</t>
  </si>
  <si>
    <t>CN(CC1(C)CN1)C=O</t>
  </si>
  <si>
    <t>CN(CC1(C)CO1)C=O</t>
  </si>
  <si>
    <t>CN(CC1(O)CC1)C=O</t>
  </si>
  <si>
    <t>OC(CC1(O)CC1)C=O</t>
  </si>
  <si>
    <t>CC(=O)C(O)CC1CC1</t>
  </si>
  <si>
    <t>CC(=O)C(O)CC1CN1</t>
  </si>
  <si>
    <t>CC(=O)C(O)CC1CO1</t>
  </si>
  <si>
    <t>CC(=O)C(O)CN1CC1</t>
  </si>
  <si>
    <t>CC(CC1CC1)C(C)=O</t>
  </si>
  <si>
    <t>CC(CC1CC1)C(N)=O</t>
  </si>
  <si>
    <t>CC(CC1CO1)C(C)=O</t>
  </si>
  <si>
    <t>CC(CC1CO1)C(N)=O</t>
  </si>
  <si>
    <t>CC(CN1CC1)C(C)=O</t>
  </si>
  <si>
    <t>CC(CN1CC1)C(N)=O</t>
  </si>
  <si>
    <t>CC(OC1CC1)C(C)=O</t>
  </si>
  <si>
    <t>CC(OC1CC1)C(N)=O</t>
  </si>
  <si>
    <t>CN(CC1CC1)C(C)=O</t>
  </si>
  <si>
    <t>CN(CC1CC1)C(N)=O</t>
  </si>
  <si>
    <t>CN(CC1CN1)C(C)=O</t>
  </si>
  <si>
    <t>CN(CC1CN1)C(N)=O</t>
  </si>
  <si>
    <t>CN(CC1CO1)C(C)=O</t>
  </si>
  <si>
    <t>CN(CC1CO1)C(N)=O</t>
  </si>
  <si>
    <t>NC(=O)C(O)CC1CC1</t>
  </si>
  <si>
    <t>NC(=O)C(O)CC1CN1</t>
  </si>
  <si>
    <t>NC(=O)C(O)CC1CO1</t>
  </si>
  <si>
    <t>NC(=O)C(O)CN1CC1</t>
  </si>
  <si>
    <t>CC(CC1CC1C)C#C</t>
  </si>
  <si>
    <t>CC(CC1CC1C)C#N</t>
  </si>
  <si>
    <t>CC(CC1CC1O)C#C</t>
  </si>
  <si>
    <t>CC(CC1CC1O)C#N</t>
  </si>
  <si>
    <t>CC(CC1CN1C)C#C</t>
  </si>
  <si>
    <t>CC(CC1CN1C)C#N</t>
  </si>
  <si>
    <t>CC(CC1NC1C)C#N</t>
  </si>
  <si>
    <t>CC(CC1OC1C)C#C</t>
  </si>
  <si>
    <t>CC(CC1OC1C)C#N</t>
  </si>
  <si>
    <t>CC(CN1CC1C)C#C</t>
  </si>
  <si>
    <t>CC(CN1CC1C)C#N</t>
  </si>
  <si>
    <t>CC(NC1CC1C)C#N</t>
  </si>
  <si>
    <t>CC(NC1CC1O)C#N</t>
  </si>
  <si>
    <t>CC(OC1CC1C)C#C</t>
  </si>
  <si>
    <t>CC(OC1CC1C)C#N</t>
  </si>
  <si>
    <t>CC(OC1CC1O)C#C</t>
  </si>
  <si>
    <t>CC(OC1CC1O)C#N</t>
  </si>
  <si>
    <t>CC1CC1CC(N)C#N</t>
  </si>
  <si>
    <t>CC1CC1CC(O)C#C</t>
  </si>
  <si>
    <t>CC1CC1CC(O)C#N</t>
  </si>
  <si>
    <t>CC1CN1CC(N)C#N</t>
  </si>
  <si>
    <t>CC1CN1CC(O)C#C</t>
  </si>
  <si>
    <t>CC1CN1CC(O)C#N</t>
  </si>
  <si>
    <t>CC1NC1CC(N)C#N</t>
  </si>
  <si>
    <t>CC1NC1CC(O)C#C</t>
  </si>
  <si>
    <t>CC1NC1CC(O)C#N</t>
  </si>
  <si>
    <t>CC1OC1CC(N)C#N</t>
  </si>
  <si>
    <t>CC1OC1CC(O)C#C</t>
  </si>
  <si>
    <t>CC1OC1CC(O)C#N</t>
  </si>
  <si>
    <t>CN1CC1CC(N)C#N</t>
  </si>
  <si>
    <t>CN1CC1CC(O)C#C</t>
  </si>
  <si>
    <t>CN1CC1CC(O)C#N</t>
  </si>
  <si>
    <t>NC(CC1CC1O)C#N</t>
  </si>
  <si>
    <t>OC(CC1CC1O)C#C</t>
  </si>
  <si>
    <t>OC(CC1CC1O)C#N</t>
  </si>
  <si>
    <t>CC(CC1CC1C)C=O</t>
  </si>
  <si>
    <t>CC(CC1CC1O)C=O</t>
  </si>
  <si>
    <t>CC(CC1CN1C)C=O</t>
  </si>
  <si>
    <t>CC(CC1OC1C)C=O</t>
  </si>
  <si>
    <t>CC(CN1CC1C)C=O</t>
  </si>
  <si>
    <t>CC(OC1CC1C)C=O</t>
  </si>
  <si>
    <t>CC(OC1CC1O)C=O</t>
  </si>
  <si>
    <t>CC1CC1CC(O)C=O</t>
  </si>
  <si>
    <t>CC1CC1CN(C)C=O</t>
  </si>
  <si>
    <t>CC1CN1CC(O)C=O</t>
  </si>
  <si>
    <t>CC1NC1CC(O)C=O</t>
  </si>
  <si>
    <t>CC1NC1CN(C)C=O</t>
  </si>
  <si>
    <t>CC1OC1CC(O)C=O</t>
  </si>
  <si>
    <t>CC1OC1CN(C)C=O</t>
  </si>
  <si>
    <t>CN(CC1CC1O)C=O</t>
  </si>
  <si>
    <t>CN(CC1CN1C)C=O</t>
  </si>
  <si>
    <t>CN1CC1CC(O)C=O</t>
  </si>
  <si>
    <t>OC(CC1CC1O)C=O</t>
  </si>
  <si>
    <t>CC(CC1CCC1)C#C</t>
  </si>
  <si>
    <t>CC(CC1CCC1)C#N</t>
  </si>
  <si>
    <t>CC(CC1CCO1)C#C</t>
  </si>
  <si>
    <t>CC(CC1CCO1)C#N</t>
  </si>
  <si>
    <t>CC(CC1COC1)C#C</t>
  </si>
  <si>
    <t>CC(CC1COC1)C#N</t>
  </si>
  <si>
    <t>CC(CN1CCC1)C#N</t>
  </si>
  <si>
    <t>CC(NC1COC1)C#N</t>
  </si>
  <si>
    <t>CC(OC1CCC1)C#C</t>
  </si>
  <si>
    <t>CC(OC1CCC1)C#N</t>
  </si>
  <si>
    <t>CC(OC1COC1)C#C</t>
  </si>
  <si>
    <t>CC(OC1COC1)C#N</t>
  </si>
  <si>
    <t>NC(CC1CCC1)C#N</t>
  </si>
  <si>
    <t>NC(CC1CCO1)C#N</t>
  </si>
  <si>
    <t>NC(CC1COC1)C#N</t>
  </si>
  <si>
    <t>NC(CN1CCC1)C#N</t>
  </si>
  <si>
    <t>OC(CC1CCC1)C#C</t>
  </si>
  <si>
    <t>OC(CC1CCC1)C#N</t>
  </si>
  <si>
    <t>OC(CC1CCO1)C#C</t>
  </si>
  <si>
    <t>OC(CC1CCO1)C#N</t>
  </si>
  <si>
    <t>OC(CC1COC1)C#C</t>
  </si>
  <si>
    <t>OC(CC1COC1)C#N</t>
  </si>
  <si>
    <t>OC(CN1CCC1)C#N</t>
  </si>
  <si>
    <t>CC(CC1CCC1)C=O</t>
  </si>
  <si>
    <t>CC(CC1CCO1)C=O</t>
  </si>
  <si>
    <t>CC(CC1COC1)C=O</t>
  </si>
  <si>
    <t>CC(NC1COC1)C=O</t>
  </si>
  <si>
    <t>CC(OC1CCC1)C=O</t>
  </si>
  <si>
    <t>CC(OC1COC1)C=O</t>
  </si>
  <si>
    <t>CN(CC1CCC1)C=O</t>
  </si>
  <si>
    <t>CN(CC1CCO1)C=O</t>
  </si>
  <si>
    <t>CN(CC1COC1)C=O</t>
  </si>
  <si>
    <t>OC(CC1CCC1)C=O</t>
  </si>
  <si>
    <t>OC(CC1CCO1)C=O</t>
  </si>
  <si>
    <t>OC(CC1COC1)C=O</t>
  </si>
  <si>
    <t>CC(NC=O)=NC1CC1</t>
  </si>
  <si>
    <t>NC(NC=O)=NC1CC1</t>
  </si>
  <si>
    <t>CC(CC=O)C1(C)CC1</t>
  </si>
  <si>
    <t>CC(CC=O)C1(C)CO1</t>
  </si>
  <si>
    <t>CC(CC=O)C1(O)CC1</t>
  </si>
  <si>
    <t>CC(NC=O)C1(C)CC1</t>
  </si>
  <si>
    <t>CC(NC=O)C1(C)CN1</t>
  </si>
  <si>
    <t>CC(NC=O)C1(C)CO1</t>
  </si>
  <si>
    <t>CC(NC=O)C1(O)CC1</t>
  </si>
  <si>
    <t>CC(OC=N)C1(C)CO1</t>
  </si>
  <si>
    <t>CC(OC=N)C1(O)CC1</t>
  </si>
  <si>
    <t>CC(OC=O)C1(C)CC1</t>
  </si>
  <si>
    <t>CC(OC=O)C1(C)CN1</t>
  </si>
  <si>
    <t>CC(OC=O)C1(C)CO1</t>
  </si>
  <si>
    <t>CC(OC=O)C1(O)CC1</t>
  </si>
  <si>
    <t>CC1(CC1)C(O)CC=O</t>
  </si>
  <si>
    <t>CC1(CN1)C(O)CC=O</t>
  </si>
  <si>
    <t>CC1(CO1)C(O)CC=O</t>
  </si>
  <si>
    <t>OC(CC=O)C1(O)CC1</t>
  </si>
  <si>
    <t>CC(CC=O)C1CC1C</t>
  </si>
  <si>
    <t>CC(CC=O)C1CC1O</t>
  </si>
  <si>
    <t>CC(CC=O)C1CN1C</t>
  </si>
  <si>
    <t>CC(CC=O)C1OC1C</t>
  </si>
  <si>
    <t>CC(CC=O)N1CC1C</t>
  </si>
  <si>
    <t>CC(NC=O)C1CC1C</t>
  </si>
  <si>
    <t>CC(NC=O)C1CC1O</t>
  </si>
  <si>
    <t>CC(NC=O)C1CN1C</t>
  </si>
  <si>
    <t>CC(NC=O)C1NC1C</t>
  </si>
  <si>
    <t>CC(NC=O)C1OC1C</t>
  </si>
  <si>
    <t>CC(OC=N)C1CC1O</t>
  </si>
  <si>
    <t>CC(OC=N)C1OC1C</t>
  </si>
  <si>
    <t>CC(OC=O)C1CC1C</t>
  </si>
  <si>
    <t>CC(OC=O)C1CC1O</t>
  </si>
  <si>
    <t>CC(OC=O)C1CN1C</t>
  </si>
  <si>
    <t>CC(OC=O)C1NC1C</t>
  </si>
  <si>
    <t>CC(OC=O)C1OC1C</t>
  </si>
  <si>
    <t>CC1CC1C(O)CC=O</t>
  </si>
  <si>
    <t>CC1NC1C(O)CC=O</t>
  </si>
  <si>
    <t>CC1OC1C(O)CC=O</t>
  </si>
  <si>
    <t>CN(CC=O)C1CC1O</t>
  </si>
  <si>
    <t>CN1CC1C(O)CC=O</t>
  </si>
  <si>
    <t>OC(CC=O)C1CC1O</t>
  </si>
  <si>
    <t>CC(CC=O)C1CCC1</t>
  </si>
  <si>
    <t>CC(CC=O)C1CCO1</t>
  </si>
  <si>
    <t>CC(CC=O)C1COC1</t>
  </si>
  <si>
    <t>CC(NC=O)C1CCC1</t>
  </si>
  <si>
    <t>CC(NC=O)C1CCO1</t>
  </si>
  <si>
    <t>CC(NC=O)C1COC1</t>
  </si>
  <si>
    <t>CC(OC=N)C1CCO1</t>
  </si>
  <si>
    <t>CC(OC=N)C1COC1</t>
  </si>
  <si>
    <t>CC(OC=O)C1CCC1</t>
  </si>
  <si>
    <t>CC(OC=O)C1CCO1</t>
  </si>
  <si>
    <t>CC(OC=O)C1COC1</t>
  </si>
  <si>
    <t>CN(CC=O)C1COC1</t>
  </si>
  <si>
    <t>OC(CC=O)C1CCC1</t>
  </si>
  <si>
    <t>OC(CC=O)C1CCO1</t>
  </si>
  <si>
    <t>OC(CC=O)C1COC1</t>
  </si>
  <si>
    <t>CC(CC1CC1)NC=O</t>
  </si>
  <si>
    <t>CC(CC1CC1)OC=O</t>
  </si>
  <si>
    <t>CC(CC1CO1)NC=O</t>
  </si>
  <si>
    <t>CC(CC1CO1)OC=N</t>
  </si>
  <si>
    <t>CC(CC1CO1)OC=O</t>
  </si>
  <si>
    <t>CC(CC=O)CC1CC1</t>
  </si>
  <si>
    <t>CC(CC=O)CC1CO1</t>
  </si>
  <si>
    <t>CC(CC=O)CN1CC1</t>
  </si>
  <si>
    <t>CC(CC=O)OC1CC1</t>
  </si>
  <si>
    <t>CC(CN1CC1)NC=O</t>
  </si>
  <si>
    <t>CC(CN1CC1)OC=O</t>
  </si>
  <si>
    <t>CN(CC=O)CC1CN1</t>
  </si>
  <si>
    <t>CN(CC=O)CC1CO1</t>
  </si>
  <si>
    <t>OC(CC=O)CC1CC1</t>
  </si>
  <si>
    <t>OC(CC=O)CC1CN1</t>
  </si>
  <si>
    <t>OC(CC=O)CC1CO1</t>
  </si>
  <si>
    <t>OC(CC=O)CN1CC1</t>
  </si>
  <si>
    <t>CC(CCC#C)C1CC1</t>
  </si>
  <si>
    <t>CC(CCC#C)C1CO1</t>
  </si>
  <si>
    <t>CC(CCC#C)N1CC1</t>
  </si>
  <si>
    <t>CC(CCC#N)C1CC1</t>
  </si>
  <si>
    <t>CC(CCC#N)C1CO1</t>
  </si>
  <si>
    <t>CC(CCC#N)N1CC1</t>
  </si>
  <si>
    <t>CC(NCC#N)C1CC1</t>
  </si>
  <si>
    <t>CC(NCC#N)C1CN1</t>
  </si>
  <si>
    <t>CC(NCC#N)C1CO1</t>
  </si>
  <si>
    <t>CC(OCC#C)C1CC1</t>
  </si>
  <si>
    <t>CC(OCC#C)C1CN1</t>
  </si>
  <si>
    <t>CC(OCC#C)C1CO1</t>
  </si>
  <si>
    <t>CC(OCC#N)C1CC1</t>
  </si>
  <si>
    <t>CC(OCC#N)C1CN1</t>
  </si>
  <si>
    <t>CC(OCC#N)C1CO1</t>
  </si>
  <si>
    <t>CN(CCC#N)C1CC1</t>
  </si>
  <si>
    <t>OC(CCC#C)C1CC1</t>
  </si>
  <si>
    <t>OC(CCC#C)C1CN1</t>
  </si>
  <si>
    <t>OC(CCC#C)C1CO1</t>
  </si>
  <si>
    <t>OC(CCC#N)C1CC1</t>
  </si>
  <si>
    <t>OC(CCC#N)C1CN1</t>
  </si>
  <si>
    <t>OC(CCC#N)C1CO1</t>
  </si>
  <si>
    <t>CC(CCC1CC1)C#C</t>
  </si>
  <si>
    <t>CC(CCC1CC1)C#N</t>
  </si>
  <si>
    <t>CC(CCC1CO1)C#C</t>
  </si>
  <si>
    <t>CC(CCC1CO1)C#N</t>
  </si>
  <si>
    <t>CC(CCN1CC1)C#C</t>
  </si>
  <si>
    <t>CC(CCN1CC1)C#N</t>
  </si>
  <si>
    <t>CC(COC1CC1)C#C</t>
  </si>
  <si>
    <t>CC(COC1CC1)C#N</t>
  </si>
  <si>
    <t>CC(NCC1CC1)C#N</t>
  </si>
  <si>
    <t>CC(NCC1CN1)C#N</t>
  </si>
  <si>
    <t>CC(NCC1CO1)C#N</t>
  </si>
  <si>
    <t>CC(OCC1CC1)C#C</t>
  </si>
  <si>
    <t>CC(OCC1CC1)C#N</t>
  </si>
  <si>
    <t>CC(OCC1CN1)C#C</t>
  </si>
  <si>
    <t>CC(OCC1CN1)C#N</t>
  </si>
  <si>
    <t>CC(OCC1CO1)C#C</t>
  </si>
  <si>
    <t>CC(OCC1CO1)C#N</t>
  </si>
  <si>
    <t>NC(CCC1CC1)C#N</t>
  </si>
  <si>
    <t>NC(CCC1CO1)C#N</t>
  </si>
  <si>
    <t>NC(CCN1CC1)C#N</t>
  </si>
  <si>
    <t>NC(CNC1CC1)C#N</t>
  </si>
  <si>
    <t>NC(COC1CC1)C#N</t>
  </si>
  <si>
    <t>OC(CCC1CC1)C#C</t>
  </si>
  <si>
    <t>OC(CCC1CC1)C#N</t>
  </si>
  <si>
    <t>OC(CCC1CO1)C#C</t>
  </si>
  <si>
    <t>OC(CCC1CO1)C#N</t>
  </si>
  <si>
    <t>OC(CCN1CC1)C#C</t>
  </si>
  <si>
    <t>OC(CCN1CC1)C#N</t>
  </si>
  <si>
    <t>OC(CNC1CC1)C#N</t>
  </si>
  <si>
    <t>OC(COC1CC1)C#C</t>
  </si>
  <si>
    <t>OC(COC1CC1)C#N</t>
  </si>
  <si>
    <t>CC(CCC1CC1)C=O</t>
  </si>
  <si>
    <t>CC(CCC1CO1)C=O</t>
  </si>
  <si>
    <t>CC(CCN1CC1)C=O</t>
  </si>
  <si>
    <t>CC(COC1CC1)C=O</t>
  </si>
  <si>
    <t>CC(OCC1CC1)C=O</t>
  </si>
  <si>
    <t>CC(OCC1CN1)C=O</t>
  </si>
  <si>
    <t>CC(OCC1CO1)C=O</t>
  </si>
  <si>
    <t>CN(CCC1CC1)C=O</t>
  </si>
  <si>
    <t>CN(CCC1CO1)C=O</t>
  </si>
  <si>
    <t>CN(CCN1CC1)C=O</t>
  </si>
  <si>
    <t>OC(CCC1CC1)C=O</t>
  </si>
  <si>
    <t>OC(CCC1CO1)C=O</t>
  </si>
  <si>
    <t>OC(CCN1CC1)C=O</t>
  </si>
  <si>
    <t>OC(COC1CC1)C=O</t>
  </si>
  <si>
    <t>CC(CCC=O)C1CC1</t>
  </si>
  <si>
    <t>CC(CCC=O)C1CO1</t>
  </si>
  <si>
    <t>CC(CCC=O)N1CC1</t>
  </si>
  <si>
    <t>CC(CNC=O)C1CC1</t>
  </si>
  <si>
    <t>CC(CNC=O)C1CO1</t>
  </si>
  <si>
    <t>CC(CNC=O)N1CC1</t>
  </si>
  <si>
    <t>CC(COC=N)C1CO1</t>
  </si>
  <si>
    <t>CC(COC=O)C1CC1</t>
  </si>
  <si>
    <t>CC(COC=O)C1CO1</t>
  </si>
  <si>
    <t>CC(COC=O)N1CC1</t>
  </si>
  <si>
    <t>CC(OCC=O)C1CC1</t>
  </si>
  <si>
    <t>CC(OCC=O)C1CN1</t>
  </si>
  <si>
    <t>CC(OCC=O)C1CO1</t>
  </si>
  <si>
    <t>OC(CCC=O)C1CC1</t>
  </si>
  <si>
    <t>OC(CCC=O)C1CN1</t>
  </si>
  <si>
    <t>OC(CCC=O)C1CO1</t>
  </si>
  <si>
    <t>OC(CNC=O)C1CC1</t>
  </si>
  <si>
    <t>OC(CNC=O)C1CN1</t>
  </si>
  <si>
    <t>OC(CNC=O)C1CO1</t>
  </si>
  <si>
    <t>OC(COC=N)C1CC1</t>
  </si>
  <si>
    <t>OC(COC=N)C1CN1</t>
  </si>
  <si>
    <t>OC(COC=N)C1CO1</t>
  </si>
  <si>
    <t>OC(COC=O)C1CC1</t>
  </si>
  <si>
    <t>OC(COC=O)C1CN1</t>
  </si>
  <si>
    <t>OC(COC=O)C1CO1</t>
  </si>
  <si>
    <t>CC1(C)C(=O)C=CC1=O</t>
  </si>
  <si>
    <t>CC1(O)C(=O)C=CC1=O</t>
  </si>
  <si>
    <t>CC1(C)C(=N)OCC1=O</t>
  </si>
  <si>
    <t>CC1(C)C(=O)CCC1=O</t>
  </si>
  <si>
    <t>CC1(C)C(=O)CNC1=O</t>
  </si>
  <si>
    <t>CC1(C)C(=O)COC1=O</t>
  </si>
  <si>
    <t>CC1(O)C(=N)NCC1=O</t>
  </si>
  <si>
    <t>CC1(O)C(=N)OCC1=O</t>
  </si>
  <si>
    <t>CC1(O)C(=O)CCC1=O</t>
  </si>
  <si>
    <t>CC1(O)C(=O)CNC1=O</t>
  </si>
  <si>
    <t>CC1(O)C(=O)COC1=O</t>
  </si>
  <si>
    <t>CC1(C)C(C#C)C1(C)C</t>
  </si>
  <si>
    <t>CC1(C)C(C#C)C1(C)O</t>
  </si>
  <si>
    <t>CC1(C)C(C#N)C1(C)C</t>
  </si>
  <si>
    <t>CC1(C)C(C#N)C1(C)O</t>
  </si>
  <si>
    <t>CC1(N)C(C#N)C1(C)N</t>
  </si>
  <si>
    <t>CC1(N)C(C#N)C1(C)O</t>
  </si>
  <si>
    <t>CC1(O)C(C#C)C1(C)O</t>
  </si>
  <si>
    <t>CC1(O)C(C#N)C1(C)O</t>
  </si>
  <si>
    <t>CC1(C)C(C#C)C1C#C</t>
  </si>
  <si>
    <t>CC1(C)C(C#C)C1C#N</t>
  </si>
  <si>
    <t>CC1(C)C(C#N)C1C#N</t>
  </si>
  <si>
    <t>CC1(N)C(C#N)C1C#N</t>
  </si>
  <si>
    <t>CC1(O)C(C#C)C1C#C</t>
  </si>
  <si>
    <t>CC1(O)C(C#C)C1C#N</t>
  </si>
  <si>
    <t>CC1(O)C(C#N)C1C#N</t>
  </si>
  <si>
    <t>CC1(C)C(C)(C)C1(C)C</t>
  </si>
  <si>
    <t>CC1(C)C(C)(C)C1(C)O</t>
  </si>
  <si>
    <t>CC1(C)C(C)(O)C1(C)O</t>
  </si>
  <si>
    <t>CC1(O)C(C)(O)C1(C)O</t>
  </si>
  <si>
    <t>CC1(C)C(C=O)C1(C)C</t>
  </si>
  <si>
    <t>CC1(C)C(C=O)C1(C)O</t>
  </si>
  <si>
    <t>CC1(C)N(C=O)C1(C)C</t>
  </si>
  <si>
    <t>CC1(O)C(C=O)C1(C)O</t>
  </si>
  <si>
    <t>CC1(C)C(C#C)N1C=O</t>
  </si>
  <si>
    <t>CC1(C)C(C#N)N1C=O</t>
  </si>
  <si>
    <t>CC1(C)C(C=O)C1C#C</t>
  </si>
  <si>
    <t>CC1(C)C(C=O)C1C#N</t>
  </si>
  <si>
    <t>CC1(O)C(C=O)C1C#C</t>
  </si>
  <si>
    <t>CC1(O)C(C=O)C1C#N</t>
  </si>
  <si>
    <t>CC1(C)C(C=O)C1C=O</t>
  </si>
  <si>
    <t>CC1(C)C(C=O)N1C=O</t>
  </si>
  <si>
    <t>CC1(O)C(C=O)C1C=O</t>
  </si>
  <si>
    <t>CC1(C)C(CC1=O)C#C</t>
  </si>
  <si>
    <t>CC1(C)C(CC1=O)C#N</t>
  </si>
  <si>
    <t>CC1(C)C(NC1=O)C#C</t>
  </si>
  <si>
    <t>CC1(C)C(OC1=N)C#C</t>
  </si>
  <si>
    <t>CC1(C)C(OC1=N)C#N</t>
  </si>
  <si>
    <t>CC1(C)C(OC1=O)C#C</t>
  </si>
  <si>
    <t>CC1(C)C(OC1=O)C#N</t>
  </si>
  <si>
    <t>CC1(N)C(NC1=N)C#N</t>
  </si>
  <si>
    <t>CC1(N)C(OC1=N)C#C</t>
  </si>
  <si>
    <t>CC1(N)C(OC1=N)C#N</t>
  </si>
  <si>
    <t>CC1(N)C(OC1=O)C#C</t>
  </si>
  <si>
    <t>CC1(N)C(OC1=O)C#N</t>
  </si>
  <si>
    <t>CC1(O)C(CC1=O)C#C</t>
  </si>
  <si>
    <t>CC1(O)C(CC1=O)C#N</t>
  </si>
  <si>
    <t>CC1(O)C(NC1=N)C#C</t>
  </si>
  <si>
    <t>CC1(O)C(NC1=N)C#N</t>
  </si>
  <si>
    <t>CC1(O)C(NC1=O)C#C</t>
  </si>
  <si>
    <t>CC1(O)C(OC1=N)C#C</t>
  </si>
  <si>
    <t>CC1(O)C(OC1=N)C#N</t>
  </si>
  <si>
    <t>CC1(O)C(OC1=O)C#C</t>
  </si>
  <si>
    <t>CC1(O)C(OC1=O)C#N</t>
  </si>
  <si>
    <t>CC1(C)C(CC1=O)C=O</t>
  </si>
  <si>
    <t>CC1(C)C(NC1=O)C=O</t>
  </si>
  <si>
    <t>CC1(C)C(OC1=N)C=O</t>
  </si>
  <si>
    <t>CC1(C)C(OC1=O)C=O</t>
  </si>
  <si>
    <t>CC1(C)N(CC1=O)C=O</t>
  </si>
  <si>
    <t>CC1(O)C(CC1=O)C=O</t>
  </si>
  <si>
    <t>CC1(O)C(NC1=N)C=O</t>
  </si>
  <si>
    <t>CC1(O)C(NC1=O)C=O</t>
  </si>
  <si>
    <t>CC1(O)C(OC1=N)C=O</t>
  </si>
  <si>
    <t>CC1(C)C=CC(=O)C1=O</t>
  </si>
  <si>
    <t>CC1(O)C=CC(=O)C1=O</t>
  </si>
  <si>
    <t>CC1(C)C=CC=CC=C1</t>
  </si>
  <si>
    <t>CC1(O)C=CC=CC=C1</t>
  </si>
  <si>
    <t>CC1(C)C=CCC1C#C</t>
  </si>
  <si>
    <t>CC1(C)C=CCC1C#N</t>
  </si>
  <si>
    <t>CC1(C)N=CNC1C#C</t>
  </si>
  <si>
    <t>CC1(C)N=CNC1C#N</t>
  </si>
  <si>
    <t>CC1(C)N=COC1C#C</t>
  </si>
  <si>
    <t>CC1(C)N=COC1C#N</t>
  </si>
  <si>
    <t>CC1(O)C=CCC1C#C</t>
  </si>
  <si>
    <t>CC1(O)C=CCC1C#N</t>
  </si>
  <si>
    <t>CC1(C)C=CCC1C=O</t>
  </si>
  <si>
    <t>CC1(C)C=CCN1C=O</t>
  </si>
  <si>
    <t>CC1(C)N=COC1C=O</t>
  </si>
  <si>
    <t>CC1(O)C=CCC1C=O</t>
  </si>
  <si>
    <t>CC1(C)C=CCCC1=O</t>
  </si>
  <si>
    <t>CC1(C)C=CCNC1=O</t>
  </si>
  <si>
    <t>CC1(C)C=CCOC1=N</t>
  </si>
  <si>
    <t>CC1(C)C=CCOC1=O</t>
  </si>
  <si>
    <t>CC1(C)N=COCC1=O</t>
  </si>
  <si>
    <t>CC1(N)C=CCOC1=O</t>
  </si>
  <si>
    <t>CC1(O)C=CCCC1=O</t>
  </si>
  <si>
    <t>CC1(O)C=CCNC1=O</t>
  </si>
  <si>
    <t>CC1(O)C=CCOC1=N</t>
  </si>
  <si>
    <t>CC1(O)C=CCOC1=O</t>
  </si>
  <si>
    <t>CC1(C)C=CCCC=C1</t>
  </si>
  <si>
    <t>CC1(C)C=CCOC=N1</t>
  </si>
  <si>
    <t>CC1(O)C=CCCC=C1</t>
  </si>
  <si>
    <t>CC1(C)NC(=N)C(=O)C1</t>
  </si>
  <si>
    <t>CC1(C)OC(=N)C(=O)C1</t>
  </si>
  <si>
    <t>CC1(C)CC(=O)C(=O)C1</t>
  </si>
  <si>
    <t>CC1(C)CC(=O)C(=O)N1</t>
  </si>
  <si>
    <t>CC1(C)CC(=O)C(=O)O1</t>
  </si>
  <si>
    <t>CC1(C)OC(=N)C(=N)O1</t>
  </si>
  <si>
    <t>CC1(C)OC(=N)C(=O)O1</t>
  </si>
  <si>
    <t>CC1(C)OC(=O)C(=O)O1</t>
  </si>
  <si>
    <t>CC1(O)CC(=O)C(=O)C1</t>
  </si>
  <si>
    <t>CC1(C)CC(=O)C1(C)C</t>
  </si>
  <si>
    <t>CC1(C)CC(=O)C1(C)O</t>
  </si>
  <si>
    <t>CC1(C)NC(=O)C1(C)C</t>
  </si>
  <si>
    <t>CC1(C)NC(=O)C1(C)O</t>
  </si>
  <si>
    <t>CC1(C)OC(=N)C1(C)C</t>
  </si>
  <si>
    <t>CC1(C)OC(=N)C1(C)O</t>
  </si>
  <si>
    <t>CC1(C)OC(=O)C1(C)C</t>
  </si>
  <si>
    <t>CC1(C)OC(=O)C1(C)N</t>
  </si>
  <si>
    <t>CC1(C)OC(=O)C1(C)O</t>
  </si>
  <si>
    <t>CC1(O)CC(=O)C1(C)C</t>
  </si>
  <si>
    <t>CC1(O)CC(=O)C1(C)O</t>
  </si>
  <si>
    <t>CC1(C)CC(=O)C1C#C</t>
  </si>
  <si>
    <t>CC1(C)CC(=O)C1C#N</t>
  </si>
  <si>
    <t>CC1(C)NC(=O)C1C#C</t>
  </si>
  <si>
    <t>CC1(C)OC(=N)C1C#C</t>
  </si>
  <si>
    <t>CC1(C)OC(=N)C1C#N</t>
  </si>
  <si>
    <t>CC1(C)OC(=O)C1C#C</t>
  </si>
  <si>
    <t>CC1(C)OC(=O)C1C#N</t>
  </si>
  <si>
    <t>CC1(O)CC(=O)C1C#C</t>
  </si>
  <si>
    <t>CC1(O)CC(=O)C1C#N</t>
  </si>
  <si>
    <t>CC1(C)CC(=N)N1C=O</t>
  </si>
  <si>
    <t>CC1(C)CC(=O)C1C=O</t>
  </si>
  <si>
    <t>CC1(C)CC(=O)N1C=N</t>
  </si>
  <si>
    <t>CC1(C)CC(=O)N1C=O</t>
  </si>
  <si>
    <t>CC1(C)NC(=O)C1C=O</t>
  </si>
  <si>
    <t>CC1(C)OC(=N)C1C=O</t>
  </si>
  <si>
    <t>CC1(C)OC(=O)C1C=O</t>
  </si>
  <si>
    <t>CC1(O)CC(=O)C1C=O</t>
  </si>
  <si>
    <t>CC1(C)CC(=N)NC1=O</t>
  </si>
  <si>
    <t>CC1(C)CC(=N)OC1=O</t>
  </si>
  <si>
    <t>CC1(C)CC(=O)CC1=O</t>
  </si>
  <si>
    <t>CC1(C)CC(=O)NC1=N</t>
  </si>
  <si>
    <t>CC1(C)CC(=O)NC1=O</t>
  </si>
  <si>
    <t>CC1(C)CC(=O)OC1=N</t>
  </si>
  <si>
    <t>CC1(C)NC(=N)NC1=O</t>
  </si>
  <si>
    <t>CC1(C)NC(=O)CC1=O</t>
  </si>
  <si>
    <t>CC1(C)NC(=O)NC1=N</t>
  </si>
  <si>
    <t>CC1(C)NC(=O)NC1=O</t>
  </si>
  <si>
    <t>CC1(C)NC(=O)OC1=N</t>
  </si>
  <si>
    <t>CC1(C)OC(=N)CC1=O</t>
  </si>
  <si>
    <t>CC1(C)OC(=N)NC1=N</t>
  </si>
  <si>
    <t>CC1(C)OC(=N)NC1=O</t>
  </si>
  <si>
    <t>CC1(C)OC(=O)CC1=O</t>
  </si>
  <si>
    <t>CC1(C)OC(=O)NC1=N</t>
  </si>
  <si>
    <t>CC1(C)OC(=O)OC1=N</t>
  </si>
  <si>
    <t>CC1(N)CC(=N)OC1=O</t>
  </si>
  <si>
    <t>CC1(N)CC(=O)NC1=O</t>
  </si>
  <si>
    <t>CC1(O)CC(=N)NC1=O</t>
  </si>
  <si>
    <t>CC1(O)CC(=N)OC1=O</t>
  </si>
  <si>
    <t>CC1(O)CC(=O)CC1=O</t>
  </si>
  <si>
    <t>CC1(O)CC(=O)NC1=N</t>
  </si>
  <si>
    <t>CC1(O)CC(=O)NC1=O</t>
  </si>
  <si>
    <t>CC1(O)CC(=O)OC1=N</t>
  </si>
  <si>
    <t>CC1(C)CC(=O)CC=C1</t>
  </si>
  <si>
    <t>CC1(C)CC(=O)NC=C1</t>
  </si>
  <si>
    <t>CC1(C)CC(=O)NC=N1</t>
  </si>
  <si>
    <t>CC1(C)CC(=O)OC=N1</t>
  </si>
  <si>
    <t>CC1(C)NC(=O)CC=C1</t>
  </si>
  <si>
    <t>CC1(C)NC(=O)NC=C1</t>
  </si>
  <si>
    <t>CC1(C)OC(=N)CC=C1</t>
  </si>
  <si>
    <t>CC1(C)OC(=O)CC=C1</t>
  </si>
  <si>
    <t>CC1(C)OC(=O)NC=C1</t>
  </si>
  <si>
    <t>CC1(O)CC(=O)CC=C1</t>
  </si>
  <si>
    <t>CC1(O)CC(=O)NC=C1</t>
  </si>
  <si>
    <t>CC1(C)CC(C#C)C1=O</t>
  </si>
  <si>
    <t>CC1(C)CC(C#N)C1=O</t>
  </si>
  <si>
    <t>CC1(C)NC(C#C)C1=O</t>
  </si>
  <si>
    <t>CC1(C)NC(C#N)C1=O</t>
  </si>
  <si>
    <t>CC1(C)OC(C#C)C1=O</t>
  </si>
  <si>
    <t>CC1(C)OC(C#N)C1=O</t>
  </si>
  <si>
    <t>CC1(O)CC(C#C)C1=O</t>
  </si>
  <si>
    <t>CC1(C)CC(C)(C)C1=O</t>
  </si>
  <si>
    <t>CC1(C)CC(C)(O)C1=O</t>
  </si>
  <si>
    <t>CC1(C)NC(C)(C)C1=O</t>
  </si>
  <si>
    <t>CC1(C)OC(C)(C)C1=O</t>
  </si>
  <si>
    <t>CC1(O)CC(C)(O)C1=O</t>
  </si>
  <si>
    <t>CC1(C)CC(C)(C)C=C1</t>
  </si>
  <si>
    <t>CC1(C)CC(C)(O)C=C1</t>
  </si>
  <si>
    <t>CC1(C)OC(C)(C)C=C1</t>
  </si>
  <si>
    <t>CC1(O)CC(C)(O)C=C1</t>
  </si>
  <si>
    <t>CC1(C)CC(C)(C1)C#C</t>
  </si>
  <si>
    <t>CC1(C)CC(C)(C1)C#N</t>
  </si>
  <si>
    <t>CC1(C)CC(C)(N1)C#N</t>
  </si>
  <si>
    <t>CC1(C)CC(C)(O1)C#C</t>
  </si>
  <si>
    <t>CC1(C)CC(C)(O1)C#N</t>
  </si>
  <si>
    <t>CC1(C)CC(N)(C1)C#N</t>
  </si>
  <si>
    <t>CC1(C)CC(O)(C1)C#C</t>
  </si>
  <si>
    <t>CC1(C)CC(O)(C1)C#N</t>
  </si>
  <si>
    <t>CC1(O)CC(C)(C1)C#C</t>
  </si>
  <si>
    <t>CC1(O)CC(C)(C1)C#N</t>
  </si>
  <si>
    <t>CC1(O)CC(N)(C1)C#N</t>
  </si>
  <si>
    <t>CC1(O)CC(O)(C1)C#C</t>
  </si>
  <si>
    <t>CC1(O)CC(O)(C1)C#N</t>
  </si>
  <si>
    <t>CC1(C)CC(C)(C1)C=O</t>
  </si>
  <si>
    <t>CC1(C)CC(C)(O1)C=O</t>
  </si>
  <si>
    <t>CC1(C)CC(O)(C1)C=O</t>
  </si>
  <si>
    <t>CC1(O)CC(C)(C1)C=O</t>
  </si>
  <si>
    <t>CC1(O)CC(O)(C1)C=O</t>
  </si>
  <si>
    <t>CC1(C)CN(C=N)C1=O</t>
  </si>
  <si>
    <t>CC1(C)CN(C=O)C1=N</t>
  </si>
  <si>
    <t>CC1(C)CN(C=O)C1=O</t>
  </si>
  <si>
    <t>CC1(C)OC(C=O)C1=O</t>
  </si>
  <si>
    <t>CC1(N)CN(C=O)C1=O</t>
  </si>
  <si>
    <t>CC1(O)CN(C=N)C1=O</t>
  </si>
  <si>
    <t>CC1(O)CN(C=O)C1=N</t>
  </si>
  <si>
    <t>CC1(O)CN(C=O)C1=O</t>
  </si>
  <si>
    <t>CC1(C)CC(C=O)C=C1</t>
  </si>
  <si>
    <t>CC1(C)CN(C=O)C=C1</t>
  </si>
  <si>
    <t>CC1(C)CN(C=O)C=N1</t>
  </si>
  <si>
    <t>CC1(C)OC(C=O)C=C1</t>
  </si>
  <si>
    <t>CC1(O)CC(C=O)C=C1</t>
  </si>
  <si>
    <t>CC1(O)CN(C=O)C=C1</t>
  </si>
  <si>
    <t>CC1(C)CC(C=C1)C#C</t>
  </si>
  <si>
    <t>CC1(C)CC(C=C1)C#N</t>
  </si>
  <si>
    <t>CC1(C)NC(C=C1)C#N</t>
  </si>
  <si>
    <t>CC1(C)OC(C=C1)C#C</t>
  </si>
  <si>
    <t>CC1(C)OC(C=C1)C#N</t>
  </si>
  <si>
    <t>CC1(O)CC(C=C1)C#C</t>
  </si>
  <si>
    <t>CC1(O)CC(C=C1)C#N</t>
  </si>
  <si>
    <t>CC1(C)CC(CC#C)C1</t>
  </si>
  <si>
    <t>CC1(C)CC(CC#C)O1</t>
  </si>
  <si>
    <t>CC1(C)CC(CC#N)C1</t>
  </si>
  <si>
    <t>CC1(C)CC(CC#N)O1</t>
  </si>
  <si>
    <t>CC1(C)CN(CC#N)C1</t>
  </si>
  <si>
    <t>CC1(O)CC(CC#C)C1</t>
  </si>
  <si>
    <t>CC1(O)CC(CC#N)C1</t>
  </si>
  <si>
    <t>CC1(O)CN(CC#C)C1</t>
  </si>
  <si>
    <t>CC1(O)CN(CC#N)C1</t>
  </si>
  <si>
    <t>CC1(C)CC(C1)NC=O</t>
  </si>
  <si>
    <t>CC1(C)CC(C1)OC=O</t>
  </si>
  <si>
    <t>CC1(C)CC(CC=O)C1</t>
  </si>
  <si>
    <t>CC1(C)CC(CC=O)O1</t>
  </si>
  <si>
    <t>CC1(C)CN(CC=O)C1</t>
  </si>
  <si>
    <t>CC1(O)CC(C1)NC=O</t>
  </si>
  <si>
    <t>CC1(O)CC(C1)OC=N</t>
  </si>
  <si>
    <t>CC1(O)CC(C1)OC=O</t>
  </si>
  <si>
    <t>CC1(O)CC(CC=O)C1</t>
  </si>
  <si>
    <t>CC1(O)CN(CC=O)C1</t>
  </si>
  <si>
    <t>CC1(C)CC1(C#C)C#C</t>
  </si>
  <si>
    <t>CC1(C)CC1(C#C)C#N</t>
  </si>
  <si>
    <t>CC1(C)CC1(C#N)C#N</t>
  </si>
  <si>
    <t>CC1(C)NC1(C#C)C#C</t>
  </si>
  <si>
    <t>CC1(C)NC1(C#C)C#N</t>
  </si>
  <si>
    <t>CC1(C)NC1(C#N)C#N</t>
  </si>
  <si>
    <t>CC1(C)OC1(C#C)C#C</t>
  </si>
  <si>
    <t>CC1(C)OC1(C#C)C#N</t>
  </si>
  <si>
    <t>CC1(C)OC1(C#N)C#N</t>
  </si>
  <si>
    <t>CC1(N)CC1(C#N)C#N</t>
  </si>
  <si>
    <t>CC1(O)CC1(C#C)C#C</t>
  </si>
  <si>
    <t>CC1(O)CC1(C#C)C#N</t>
  </si>
  <si>
    <t>CC1(O)CC1(C#N)C#N</t>
  </si>
  <si>
    <t>CC1(C)CC1(C)CC#C</t>
  </si>
  <si>
    <t>CC1(C)CC1(C)CC#N</t>
  </si>
  <si>
    <t>CC1(C)CC1(O)CC#C</t>
  </si>
  <si>
    <t>CC1(C)CC1(O)CC#N</t>
  </si>
  <si>
    <t>CC1(C)NC1(C)CC#C</t>
  </si>
  <si>
    <t>CC1(C)NC1(C)CC#N</t>
  </si>
  <si>
    <t>CC1(C)OC1(C)CC#C</t>
  </si>
  <si>
    <t>CC1(C)OC1(C)CC#N</t>
  </si>
  <si>
    <t>CC1(O)CC1(C)CC#C</t>
  </si>
  <si>
    <t>CC1(O)CC1(C)CC#N</t>
  </si>
  <si>
    <t>CC1(O)CC1(N)CC#N</t>
  </si>
  <si>
    <t>CC1(O)CC1(O)CC#C</t>
  </si>
  <si>
    <t>CC1(O)CC1(O)CC#N</t>
  </si>
  <si>
    <t>CC1(C)CC1(C)CC=O</t>
  </si>
  <si>
    <t>CC1(C)CC1(C)NC=O</t>
  </si>
  <si>
    <t>CC1(C)CC1(C)OC=O</t>
  </si>
  <si>
    <t>CC1(C)CC1(O)CC=O</t>
  </si>
  <si>
    <t>CC1(C)NC1(C)CC=O</t>
  </si>
  <si>
    <t>CC1(C)OC1(C)CC=O</t>
  </si>
  <si>
    <t>CC1(O)CC1(C)CC=O</t>
  </si>
  <si>
    <t>CC1(O)CC1(C)NC=O</t>
  </si>
  <si>
    <t>CC1(O)CC1(C)OC=N</t>
  </si>
  <si>
    <t>CC1(O)CC1(C)OC=O</t>
  </si>
  <si>
    <t>CC1(O)CC1(O)CC=O</t>
  </si>
  <si>
    <t>CC1(C)CC1(C=O)C#C</t>
  </si>
  <si>
    <t>CC1(C)CC1(C=O)C#N</t>
  </si>
  <si>
    <t>CC1(C)NC1(C=O)C#C</t>
  </si>
  <si>
    <t>CC1(C)NC1(C=O)C#N</t>
  </si>
  <si>
    <t>CC1(C)OC1(C=O)C#C</t>
  </si>
  <si>
    <t>CC1(C)OC1(C=O)C#N</t>
  </si>
  <si>
    <t>CC1(O)CC1(C=O)C#C</t>
  </si>
  <si>
    <t>CC1(O)CC1(C=O)C#N</t>
  </si>
  <si>
    <t>CC1(C)CC1(C=O)C=O</t>
  </si>
  <si>
    <t>CC1(C)NC1(C=O)C=O</t>
  </si>
  <si>
    <t>CC1(C)OC1(C=O)C=O</t>
  </si>
  <si>
    <t>CC1(C)CC1C#CC#C</t>
  </si>
  <si>
    <t>CC1(C)CC1C#CC#N</t>
  </si>
  <si>
    <t>CC1(C)NC1C#CC#C</t>
  </si>
  <si>
    <t>CC1(C)NC1C#CC#N</t>
  </si>
  <si>
    <t>CC1(C)OC1C#CC#C</t>
  </si>
  <si>
    <t>CC1(C)OC1C#CC#N</t>
  </si>
  <si>
    <t>CC1(O)CC1C#CC#C</t>
  </si>
  <si>
    <t>CC1(O)CC1C#CC#N</t>
  </si>
  <si>
    <t>CC1(C)CC1C#CC=O</t>
  </si>
  <si>
    <t>CC1(C)NC1C#CC=O</t>
  </si>
  <si>
    <t>CC1(C)OC1C#CC=O</t>
  </si>
  <si>
    <t>CC1(O)CC1C#CC=O</t>
  </si>
  <si>
    <t>CC1(C)CC1C(=O)C#C</t>
  </si>
  <si>
    <t>CC1(C)CC1C(=O)C#N</t>
  </si>
  <si>
    <t>CC1(C)CN1C(=O)C#C</t>
  </si>
  <si>
    <t>CC1(C)CN1C(=O)C#N</t>
  </si>
  <si>
    <t>CC1(C)NC1C(=O)C#C</t>
  </si>
  <si>
    <t>CC1(C)NC1C(=O)C#N</t>
  </si>
  <si>
    <t>CC1(C)OC1C(=O)C#C</t>
  </si>
  <si>
    <t>CC1(C)OC1C(=O)C#N</t>
  </si>
  <si>
    <t>CC1(O)CC1C(=O)C#C</t>
  </si>
  <si>
    <t>CC1(O)CC1C(=O)C#N</t>
  </si>
  <si>
    <t>CC1(C)CC1C(=O)C=O</t>
  </si>
  <si>
    <t>CC1(C)CN1C(=O)C=O</t>
  </si>
  <si>
    <t>CC1(C)NC1C(=O)C=O</t>
  </si>
  <si>
    <t>CC1(C)OC1C(=O)C=O</t>
  </si>
  <si>
    <t>CC1(O)CC1C(=O)C=O</t>
  </si>
  <si>
    <t>CC1(C)CC1CCC#C</t>
  </si>
  <si>
    <t>CC1(C)CC1CCC#N</t>
  </si>
  <si>
    <t>CC1(C)CC1NCC#N</t>
  </si>
  <si>
    <t>CC1(C)CC1OCC#C</t>
  </si>
  <si>
    <t>CC1(C)CC1OCC#N</t>
  </si>
  <si>
    <t>CC1(C)CN1CCC#C</t>
  </si>
  <si>
    <t>CC1(C)CN1CCC#N</t>
  </si>
  <si>
    <t>CC1(C)NC1CCC#N</t>
  </si>
  <si>
    <t>CC1(C)OC1CCC#C</t>
  </si>
  <si>
    <t>CC1(C)OC1CCC#N</t>
  </si>
  <si>
    <t>CC1(O)CC1CCC#C</t>
  </si>
  <si>
    <t>CC1(O)CC1CCC#N</t>
  </si>
  <si>
    <t>CC1(O)CC1NCC#N</t>
  </si>
  <si>
    <t>CC1(O)CC1OCC#C</t>
  </si>
  <si>
    <t>CC1(O)CC1OCC#N</t>
  </si>
  <si>
    <t>CC1(C)CC1CCC=O</t>
  </si>
  <si>
    <t>CC1(C)CC1CNC=O</t>
  </si>
  <si>
    <t>CC1(C)CC1COC=O</t>
  </si>
  <si>
    <t>CC1(C)CC1OCC=O</t>
  </si>
  <si>
    <t>CC1(C)CN1CCC=O</t>
  </si>
  <si>
    <t>CC1(C)NC1CNC=O</t>
  </si>
  <si>
    <t>CC1(C)NC1COC=O</t>
  </si>
  <si>
    <t>CC1(C)OC1CCC=O</t>
  </si>
  <si>
    <t>CC1(C)OC1CNC=O</t>
  </si>
  <si>
    <t>CC1(C)OC1COC=N</t>
  </si>
  <si>
    <t>CC1(C)OC1COC=O</t>
  </si>
  <si>
    <t>CC1(O)CC1CCC=O</t>
  </si>
  <si>
    <t>CC1(O)CC1CNC=O</t>
  </si>
  <si>
    <t>CC1(O)CC1COC=N</t>
  </si>
  <si>
    <t>CC1(O)CC1COC=O</t>
  </si>
  <si>
    <t>CC1(O)CC1OCC=O</t>
  </si>
  <si>
    <t>CC1(C)CC=C(C1)C#C</t>
  </si>
  <si>
    <t>CC1(C)CC=C(C1)C#N</t>
  </si>
  <si>
    <t>CC1(C)CN=C(N1)C#N</t>
  </si>
  <si>
    <t>CC1(C)CN=C(O1)C#C</t>
  </si>
  <si>
    <t>CC1(C)CN=C(O1)C#N</t>
  </si>
  <si>
    <t>CC1(O)CC=C(C1)C#C</t>
  </si>
  <si>
    <t>CC1(O)CC=C(C1)C#N</t>
  </si>
  <si>
    <t>CC1(C)CC(C=O)=CN1</t>
  </si>
  <si>
    <t>CC1(C)CC=C(C1)C=O</t>
  </si>
  <si>
    <t>CC1(C)CN=C(N1)C=O</t>
  </si>
  <si>
    <t>CC1(C)CN=C(O1)C=O</t>
  </si>
  <si>
    <t>CC1(O)CC=C(C1)C=O</t>
  </si>
  <si>
    <t>CC1(C)CC(=O)C=CN1</t>
  </si>
  <si>
    <t>CC1(C)CC=CC(=O)C1</t>
  </si>
  <si>
    <t>CC1(C)CC=CC(=O)N1</t>
  </si>
  <si>
    <t>CC1(C)CC=CC(=O)O1</t>
  </si>
  <si>
    <t>CC1(O)CC=CC(=O)C1</t>
  </si>
  <si>
    <t>CC1(C)CC=CC1(C)C</t>
  </si>
  <si>
    <t>CC1(C)CC=CC1(C)O</t>
  </si>
  <si>
    <t>CC1(C)OC=NC1(C)C</t>
  </si>
  <si>
    <t>CC1(O)CC=CC1(C)C</t>
  </si>
  <si>
    <t>CC1(O)CC=CC1(C)O</t>
  </si>
  <si>
    <t>CC1(C)CC=CC1C#C</t>
  </si>
  <si>
    <t>CC1(C)CC=CC1C#N</t>
  </si>
  <si>
    <t>CC1(C)NC=NC1C#C</t>
  </si>
  <si>
    <t>CC1(C)NC=NC1C#N</t>
  </si>
  <si>
    <t>CC1(C)OC=NC1C#C</t>
  </si>
  <si>
    <t>CC1(C)OC=NC1C#N</t>
  </si>
  <si>
    <t>CC1(O)CC=CC1C#C</t>
  </si>
  <si>
    <t>CC1(O)CC=CC1C#N</t>
  </si>
  <si>
    <t>CC1(C)CC=CC1C=O</t>
  </si>
  <si>
    <t>CC1(C)CC=CN1C=O</t>
  </si>
  <si>
    <t>CC1(C)CN=CN1C=O</t>
  </si>
  <si>
    <t>CC1(C)OC=NC1C=O</t>
  </si>
  <si>
    <t>CC1(O)CC=CC1C=O</t>
  </si>
  <si>
    <t>CC1(C)CC=CC=CC1</t>
  </si>
  <si>
    <t>CC1(O)CC=CC=CC1</t>
  </si>
  <si>
    <t>CC1(C)CC=CCC1=O</t>
  </si>
  <si>
    <t>CC1(C)CC=CNC1=O</t>
  </si>
  <si>
    <t>CC1(C)CN=COC1=O</t>
  </si>
  <si>
    <t>CC1(C)OC=NCC1=O</t>
  </si>
  <si>
    <t>CC1(N)CN=COC1=O</t>
  </si>
  <si>
    <t>CC1(O)CC=CCC1=O</t>
  </si>
  <si>
    <t>CC1(O)CC=CNC1=O</t>
  </si>
  <si>
    <t>CC1(O)CN=CNC1=N</t>
  </si>
  <si>
    <t>CC1(O)CN=CNC1=O</t>
  </si>
  <si>
    <t>CC1(O)CN=COC1=O</t>
  </si>
  <si>
    <t>CC1(C)CC=CCC=C1</t>
  </si>
  <si>
    <t>CC1(C)C=CCN=CO1</t>
  </si>
  <si>
    <t>CC1(O)CC=CCC=C1</t>
  </si>
  <si>
    <t>CC1(C)CCC(=O)C1=O</t>
  </si>
  <si>
    <t>CC1(C)CNC(=N)C1=O</t>
  </si>
  <si>
    <t>CC1(C)CNC(=O)C1=O</t>
  </si>
  <si>
    <t>CC1(C)COC(=N)C1=O</t>
  </si>
  <si>
    <t>CC1(C)COC(=O)C1=O</t>
  </si>
  <si>
    <t>CC1(C)NCC(=O)C1=O</t>
  </si>
  <si>
    <t>CC1(C)OCC(=O)C1=O</t>
  </si>
  <si>
    <t>CC1(O)CCC(=O)C1=O</t>
  </si>
  <si>
    <t>CC1(O)CNC(=N)C1=O</t>
  </si>
  <si>
    <t>CC1(O)CNC(=O)C1=O</t>
  </si>
  <si>
    <t>CC1(O)COC(=N)C1=O</t>
  </si>
  <si>
    <t>CC1(O)COC(=O)C1=O</t>
  </si>
  <si>
    <t>CC1(C)CCC(=O)C=C1</t>
  </si>
  <si>
    <t>CC1(C)CNC(=O)C=C1</t>
  </si>
  <si>
    <t>CC1(C)COC(=O)C=C1</t>
  </si>
  <si>
    <t>CC1(C)NCC(=O)C=C1</t>
  </si>
  <si>
    <t>CC1(C)OCC(=O)C=C1</t>
  </si>
  <si>
    <t>CC1(O)CCC(=O)C=C1</t>
  </si>
  <si>
    <t>CC1(O)CNC(=O)C=C1</t>
  </si>
  <si>
    <t>CC1(O)COC(=N)C=C1</t>
  </si>
  <si>
    <t>CC1(O)COC(=O)C=C1</t>
  </si>
  <si>
    <t>CC1(C)CCC(=N)OC1</t>
  </si>
  <si>
    <t>CC1(C)CCC(=O)CC1</t>
  </si>
  <si>
    <t>CC1(C)CCC(=O)CN1</t>
  </si>
  <si>
    <t>CC1(C)CCC(=O)CO1</t>
  </si>
  <si>
    <t>CC1(C)CCC(=O)NC1</t>
  </si>
  <si>
    <t>CC1(C)CCC(=O)OC1</t>
  </si>
  <si>
    <t>CC1(C)CNC(=O)CN1</t>
  </si>
  <si>
    <t>CC1(C)OCC(=O)NC1</t>
  </si>
  <si>
    <t>CC1(C)CNC(=O)NC1</t>
  </si>
  <si>
    <t>CC1(C)CNC(=O)OC1</t>
  </si>
  <si>
    <t>CC1(C)COC(=N)CN1</t>
  </si>
  <si>
    <t>CC1(C)COC(=N)CO1</t>
  </si>
  <si>
    <t>CC1(C)COC(=N)OC1</t>
  </si>
  <si>
    <t>CC1(C)COC(=O)CN1</t>
  </si>
  <si>
    <t>CC1(C)COC(=O)CO1</t>
  </si>
  <si>
    <t>CC1(C)COC(=O)OC1</t>
  </si>
  <si>
    <t>CC1(C)OCC(=O)CO1</t>
  </si>
  <si>
    <t>CC1(O)CCC(=N)OC1</t>
  </si>
  <si>
    <t>CC1(O)CCC(=O)CC1</t>
  </si>
  <si>
    <t>CC1(O)CCC(=O)NC1</t>
  </si>
  <si>
    <t>CC1(O)CCC(=O)OC1</t>
  </si>
  <si>
    <t>CC1(O)CNC(=O)NC1</t>
  </si>
  <si>
    <t>CC1(O)CNC(=O)OC1</t>
  </si>
  <si>
    <t>CC1(O)COC(=N)OC1</t>
  </si>
  <si>
    <t>CC1(O)COC(=O)OC1</t>
  </si>
  <si>
    <t>CC1(C)CCC(=C1)C#C</t>
  </si>
  <si>
    <t>CC1(C)CCC(=C1)C#N</t>
  </si>
  <si>
    <t>CC1(C)CNC(=N1)C#N</t>
  </si>
  <si>
    <t>CC1(C)COC(=N1)C#C</t>
  </si>
  <si>
    <t>CC1(C)COC(=N1)C#N</t>
  </si>
  <si>
    <t>CC1(C)OCC(=C1)C#C</t>
  </si>
  <si>
    <t>CC1(C)OCC(=C1)C#N</t>
  </si>
  <si>
    <t>CC1(O)CCC(=C1)C#C</t>
  </si>
  <si>
    <t>CC1(O)CCC(=C1)C#N</t>
  </si>
  <si>
    <t>CC1(C)CCC(C)(C)C1</t>
  </si>
  <si>
    <t>CC1(C)CCC(C)(C)O1</t>
  </si>
  <si>
    <t>CC1(C)CCC(C)(O)C1</t>
  </si>
  <si>
    <t>CC1(C)COC(C)(C)C1</t>
  </si>
  <si>
    <t>CC1(C)COC(C)(C)O1</t>
  </si>
  <si>
    <t>CC1(O)CCC(C)(O)C1</t>
  </si>
  <si>
    <t>CC1(O)COC(C)(C)C1</t>
  </si>
  <si>
    <t>CC1(C)CC(CO1)C#C</t>
  </si>
  <si>
    <t>CC1(C)CC(CO1)C#N</t>
  </si>
  <si>
    <t>CC1(C)CCC(C1)C#C</t>
  </si>
  <si>
    <t>CC1(C)CCC(C1)C#N</t>
  </si>
  <si>
    <t>CC1(C)CCC(N1)C#N</t>
  </si>
  <si>
    <t>CC1(C)CCC(O1)C#C</t>
  </si>
  <si>
    <t>CC1(C)CCC(O1)C#N</t>
  </si>
  <si>
    <t>CC1(C)CNC(C1)C#N</t>
  </si>
  <si>
    <t>CC1(C)COC(C1)C#C</t>
  </si>
  <si>
    <t>CC1(C)COC(C1)C#N</t>
  </si>
  <si>
    <t>CC1(C)COC(O1)C#C</t>
  </si>
  <si>
    <t>CC1(C)COC(O1)C#N</t>
  </si>
  <si>
    <t>CC1(C)OCC(O1)C#C</t>
  </si>
  <si>
    <t>CC1(C)OCC(O1)C#N</t>
  </si>
  <si>
    <t>CC1(O)CCC(C1)C#C</t>
  </si>
  <si>
    <t>CC1(O)CNC(C1)C#N</t>
  </si>
  <si>
    <t>CC1(O)COC(C1)C#C</t>
  </si>
  <si>
    <t>CC1(O)COC(C1)C#N</t>
  </si>
  <si>
    <t>CC1(C)CC(CO1)C=O</t>
  </si>
  <si>
    <t>CC1(C)CCC(C1)C=O</t>
  </si>
  <si>
    <t>CC1(C)CCC(O1)C=O</t>
  </si>
  <si>
    <t>CC1(C)CCN(C1)C=O</t>
  </si>
  <si>
    <t>CC1(C)COC(C1)C=O</t>
  </si>
  <si>
    <t>CC1(C)COC(O1)C=O</t>
  </si>
  <si>
    <t>CC1(C)OCC(O1)C=O</t>
  </si>
  <si>
    <t>CC1(O)CCC(C1)C=O</t>
  </si>
  <si>
    <t>CC1(O)CCN(C1)C=O</t>
  </si>
  <si>
    <t>CC1(O)COC(C1)C=O</t>
  </si>
  <si>
    <t>CC1(C)CCC(C=O)=C1</t>
  </si>
  <si>
    <t>CC1(C)CNC(C=O)=N1</t>
  </si>
  <si>
    <t>CC1(C)COC(C=O)=N1</t>
  </si>
  <si>
    <t>CC1(C)OCC(C=O)=C1</t>
  </si>
  <si>
    <t>CC1(O)CCC(C=O)=C1</t>
  </si>
  <si>
    <t>CC1(C)CCC1(C)C#C</t>
  </si>
  <si>
    <t>CC1(C)CCC1(C)C#N</t>
  </si>
  <si>
    <t>CC1(C)CCC1(N)C#N</t>
  </si>
  <si>
    <t>CC1(C)CCC1(O)C#C</t>
  </si>
  <si>
    <t>CC1(C)CCC1(O)C#N</t>
  </si>
  <si>
    <t>CC1(C)CNC1(C)C#N</t>
  </si>
  <si>
    <t>CC1(C)COC1(C)C#C</t>
  </si>
  <si>
    <t>CC1(C)COC1(C)C#N</t>
  </si>
  <si>
    <t>CC1(C)NCC1(N)C#N</t>
  </si>
  <si>
    <t>CC1(C)NCC1(O)C#N</t>
  </si>
  <si>
    <t>CC1(C)OCC1(C)C#C</t>
  </si>
  <si>
    <t>CC1(C)OCC1(C)C#N</t>
  </si>
  <si>
    <t>CC1(C)OCC1(N)C#N</t>
  </si>
  <si>
    <t>CC1(C)OCC1(O)C#C</t>
  </si>
  <si>
    <t>CC1(C)OCC1(O)C#N</t>
  </si>
  <si>
    <t>CC1(N)CCC1(N)C#N</t>
  </si>
  <si>
    <t>CC1(N)CNC1(C)C#N</t>
  </si>
  <si>
    <t>CC1(N)COC1(C)C#N</t>
  </si>
  <si>
    <t>CC1(O)CCC1(C)C#C</t>
  </si>
  <si>
    <t>CC1(O)CCC1(C)C#N</t>
  </si>
  <si>
    <t>CC1(O)CCC1(N)C#N</t>
  </si>
  <si>
    <t>CC1(O)CCC1(O)C#C</t>
  </si>
  <si>
    <t>CC1(O)CCC1(O)C#N</t>
  </si>
  <si>
    <t>CC1(O)CNC1(C)C#N</t>
  </si>
  <si>
    <t>CC1(O)COC1(C)C#C</t>
  </si>
  <si>
    <t>CC1(O)COC1(C)C#N</t>
  </si>
  <si>
    <t>CC1(C)CCC1(C)C=O</t>
  </si>
  <si>
    <t>CC1(C)CCC1(O)C=O</t>
  </si>
  <si>
    <t>CC1(C)COC1(C)C=O</t>
  </si>
  <si>
    <t>CC1(C)OCC1(C)C=O</t>
  </si>
  <si>
    <t>CC1(C)OCC1(O)C=O</t>
  </si>
  <si>
    <t>CC1(O)CCC1(C)C=O</t>
  </si>
  <si>
    <t>CC1(O)CCC1(O)C=O</t>
  </si>
  <si>
    <t>CC1(O)CNC1(C)C=O</t>
  </si>
  <si>
    <t>CC1(O)COC1(C)C=O</t>
  </si>
  <si>
    <t>CC1(C)CCC1CC#C</t>
  </si>
  <si>
    <t>CC1(C)CCC1CC#N</t>
  </si>
  <si>
    <t>CC1(C)CCN1CC#N</t>
  </si>
  <si>
    <t>CC1(C)COC1CC#C</t>
  </si>
  <si>
    <t>CC1(C)COC1CC#N</t>
  </si>
  <si>
    <t>CC1(C)OCC1CC#C</t>
  </si>
  <si>
    <t>CC1(C)OCC1CC#N</t>
  </si>
  <si>
    <t>CC1(O)CCC1CC#C</t>
  </si>
  <si>
    <t>CC1(O)CCC1CC#N</t>
  </si>
  <si>
    <t>CC1(O)CNC1CC#N</t>
  </si>
  <si>
    <t>CC1(O)COC1CC#C</t>
  </si>
  <si>
    <t>CC1(O)COC1CC#N</t>
  </si>
  <si>
    <t>CC1(C)CCC1CC=O</t>
  </si>
  <si>
    <t>CC1(C)CCC1NC=O</t>
  </si>
  <si>
    <t>CC1(C)CCC1OC=O</t>
  </si>
  <si>
    <t>CC1(C)COC1CC=O</t>
  </si>
  <si>
    <t>CC1(C)OCC1CC=O</t>
  </si>
  <si>
    <t>CC1(C)OCC1NC=O</t>
  </si>
  <si>
    <t>CC1(C)OCC1OC=N</t>
  </si>
  <si>
    <t>CC1(C)OCC1OC=O</t>
  </si>
  <si>
    <t>CC1(O)CCC1CC=O</t>
  </si>
  <si>
    <t>CC1(O)CCC1NC=O</t>
  </si>
  <si>
    <t>CC1(O)CCC1OC=N</t>
  </si>
  <si>
    <t>CC1(O)CCC1OC=O</t>
  </si>
  <si>
    <t>CC1(O)COC1CC=O</t>
  </si>
  <si>
    <t>CC1(C)CCC=C1C#C</t>
  </si>
  <si>
    <t>CC1(C)CCC=C1C#N</t>
  </si>
  <si>
    <t>CC1(C)OCC=C1C#C</t>
  </si>
  <si>
    <t>CC1(C)OCC=C1C#N</t>
  </si>
  <si>
    <t>CC1(O)CCC=C1C#C</t>
  </si>
  <si>
    <t>CC1(O)CCC=C1C#N</t>
  </si>
  <si>
    <t>CC1(C)CCC=C1C=O</t>
  </si>
  <si>
    <t>CC1(C)CNC=C1C=O</t>
  </si>
  <si>
    <t>CC1(C)OCC=C1C=O</t>
  </si>
  <si>
    <t>CC1(O)CCC=C1C=O</t>
  </si>
  <si>
    <t>CC1(O)CNC=C1C=O</t>
  </si>
  <si>
    <t>CC1(C)CCC=CC1=O</t>
  </si>
  <si>
    <t>CC1(C)CNC=CC1=O</t>
  </si>
  <si>
    <t>CC1(C)NCC=CC1=O</t>
  </si>
  <si>
    <t>CC1(C)OCC=CC1=O</t>
  </si>
  <si>
    <t>CC1(O)CCC=CC1=O</t>
  </si>
  <si>
    <t>CC1(O)CNC=CC1=O</t>
  </si>
  <si>
    <t>CC1(C)CCC=CC=C1</t>
  </si>
  <si>
    <t>CC1(C)OCC=CC=C1</t>
  </si>
  <si>
    <t>CC1(O)CCC=CC=C1</t>
  </si>
  <si>
    <t>CC1(C)CCC=CCC1</t>
  </si>
  <si>
    <t>CC1(C)CCC=CCO1</t>
  </si>
  <si>
    <t>CC1(C)CCN=COC1</t>
  </si>
  <si>
    <t>CC1(C)OCC=CCO1</t>
  </si>
  <si>
    <t>CC1(O)CCC=CCC1</t>
  </si>
  <si>
    <t>CC1(O)CCN=COC1</t>
  </si>
  <si>
    <t>CC1(C)CC(=N)OCO1</t>
  </si>
  <si>
    <t>CC1(C)CC(=O)CCO1</t>
  </si>
  <si>
    <t>CC1(C)CC(=O)OCO1</t>
  </si>
  <si>
    <t>CC1(C)CCCC(=N)O1</t>
  </si>
  <si>
    <t>CC1(C)CCCC(=O)C1</t>
  </si>
  <si>
    <t>CC1(C)CCCC(=O)N1</t>
  </si>
  <si>
    <t>CC1(C)CCCC(=O)O1</t>
  </si>
  <si>
    <t>CC1(C)CCNC(=O)C1</t>
  </si>
  <si>
    <t>CC1(C)CCNC(=O)N1</t>
  </si>
  <si>
    <t>CC1(C)CCNC(=O)O1</t>
  </si>
  <si>
    <t>CC1(C)CCOC(=N)C1</t>
  </si>
  <si>
    <t>CC1(C)CCOC(=N)O1</t>
  </si>
  <si>
    <t>CC1(C)CCOC(=O)C1</t>
  </si>
  <si>
    <t>CC1(C)CCOC(=O)N1</t>
  </si>
  <si>
    <t>CC1(C)CCOC(=O)O1</t>
  </si>
  <si>
    <t>CC1(C)CNCC(=N)O1</t>
  </si>
  <si>
    <t>CC1(C)CNCC(=O)C1</t>
  </si>
  <si>
    <t>CC1(C)CNCC(=O)N1</t>
  </si>
  <si>
    <t>CC1(C)CNCC(=O)O1</t>
  </si>
  <si>
    <t>CC1(C)COCC(=N)O1</t>
  </si>
  <si>
    <t>CC1(C)COCC(=O)C1</t>
  </si>
  <si>
    <t>CC1(C)COCC(=O)N1</t>
  </si>
  <si>
    <t>CC1(C)COCC(=O)O1</t>
  </si>
  <si>
    <t>CC1(C)OCCC(=N)O1</t>
  </si>
  <si>
    <t>CC1(C)OCCC(=O)O1</t>
  </si>
  <si>
    <t>CC1(O)CCCC(=O)C1</t>
  </si>
  <si>
    <t>CC1(O)CCNC(=O)C1</t>
  </si>
  <si>
    <t>CC1(O)CCOC(=N)C1</t>
  </si>
  <si>
    <t>CC1(O)CCOC(=O)C1</t>
  </si>
  <si>
    <t>CC1(O)CNCC(=O)C1</t>
  </si>
  <si>
    <t>CC1(O)COCC(=O)C1</t>
  </si>
  <si>
    <t>CC1(C)CCCC1(C)C</t>
  </si>
  <si>
    <t>CC1(C)CCCC1(C)O</t>
  </si>
  <si>
    <t>CC1(C)CCOC1(C)C</t>
  </si>
  <si>
    <t>CC1(C)COCC1(C)C</t>
  </si>
  <si>
    <t>CC1(C)COCC1(C)O</t>
  </si>
  <si>
    <t>CC1(C)OCOC1(C)C</t>
  </si>
  <si>
    <t>CC1(O)CCCC1(C)O</t>
  </si>
  <si>
    <t>CC1(O)CCOC1(C)C</t>
  </si>
  <si>
    <t>CC1(O)COCC1(C)O</t>
  </si>
  <si>
    <t>CC1(C)CCCC1C#C</t>
  </si>
  <si>
    <t>CC1(C)CCCC1C#N</t>
  </si>
  <si>
    <t>CC1(C)CCNC1C#N</t>
  </si>
  <si>
    <t>CC1(C)CCOC1C#C</t>
  </si>
  <si>
    <t>CC1(C)CCOC1C#N</t>
  </si>
  <si>
    <t>CC1(C)COCC1C#C</t>
  </si>
  <si>
    <t>CC1(C)COCC1C#N</t>
  </si>
  <si>
    <t>CC1(C)OCCC1C#C</t>
  </si>
  <si>
    <t>CC1(C)OCCC1C#N</t>
  </si>
  <si>
    <t>CC1(C)OCOC1C#C</t>
  </si>
  <si>
    <t>CC1(C)OCOC1C#N</t>
  </si>
  <si>
    <t>CC1(O)CCCC1C#C</t>
  </si>
  <si>
    <t>CC1(O)CCCC1C#N</t>
  </si>
  <si>
    <t>CC1(O)CCNC1C#N</t>
  </si>
  <si>
    <t>CC1(O)CCOC1C#C</t>
  </si>
  <si>
    <t>CC1(O)CCOC1C#N</t>
  </si>
  <si>
    <t>CC1(O)COCC1C#C</t>
  </si>
  <si>
    <t>CC1(O)COCC1C#N</t>
  </si>
  <si>
    <t>CC1(C)CCCC1C=O</t>
  </si>
  <si>
    <t>CC1(C)CCCN1C=O</t>
  </si>
  <si>
    <t>CC1(C)CCOC1C=O</t>
  </si>
  <si>
    <t>CC1(C)COCC1C=O</t>
  </si>
  <si>
    <t>CC1(C)OCCC1C=O</t>
  </si>
  <si>
    <t>CC1(C)OCOC1C=O</t>
  </si>
  <si>
    <t>CC1(O)CCCC1C=O</t>
  </si>
  <si>
    <t>CC1(O)CCOC1C=O</t>
  </si>
  <si>
    <t>CC1(O)COCC1C=O</t>
  </si>
  <si>
    <t>CC1(C)CC=CCCO1</t>
  </si>
  <si>
    <t>CC1(C)CCCC=CC1</t>
  </si>
  <si>
    <t>CC1(C)CCCN=CO1</t>
  </si>
  <si>
    <t>CC1(C)CCOC=NC1</t>
  </si>
  <si>
    <t>CC1(C)CN=COCO1</t>
  </si>
  <si>
    <t>CC1(C)COCC=CC1</t>
  </si>
  <si>
    <t>CC1(C)OCCN=CO1</t>
  </si>
  <si>
    <t>CC1(O)CCCC=CC1</t>
  </si>
  <si>
    <t>CC1(O)CCOC=NC1</t>
  </si>
  <si>
    <t>CC1(O)COCC=CC1</t>
  </si>
  <si>
    <t>CC1(C)CCCCC1=O</t>
  </si>
  <si>
    <t>CC1(C)CCCNC1=O</t>
  </si>
  <si>
    <t>CC1(C)CCCOC1=N</t>
  </si>
  <si>
    <t>CC1(C)CCCOC1=O</t>
  </si>
  <si>
    <t>CC1(C)CCNCC1=O</t>
  </si>
  <si>
    <t>CC1(C)CCOCC1=O</t>
  </si>
  <si>
    <t>CC1(C)COCCC1=O</t>
  </si>
  <si>
    <t>CC1(C)COCOC1=N</t>
  </si>
  <si>
    <t>CC1(C)COCOC1=O</t>
  </si>
  <si>
    <t>CC1(C)NCCCC1=O</t>
  </si>
  <si>
    <t>CC1(C)NCCNC1=O</t>
  </si>
  <si>
    <t>CC1(C)NCCOC1=N</t>
  </si>
  <si>
    <t>CC1(C)NCCOC1=O</t>
  </si>
  <si>
    <t>CC1(C)OCCCC1=O</t>
  </si>
  <si>
    <t>CC1(C)OCCNC1=O</t>
  </si>
  <si>
    <t>CC1(C)OCCOC1=N</t>
  </si>
  <si>
    <t>CC1(C)OCCOC1=O</t>
  </si>
  <si>
    <t>CC1(C)OCOCC1=O</t>
  </si>
  <si>
    <t>CC1(N)COCOC1=O</t>
  </si>
  <si>
    <t>CC1(O)CCCCC1=O</t>
  </si>
  <si>
    <t>CC1(O)CCCNC1=O</t>
  </si>
  <si>
    <t>CC1(O)CCCOC1=N</t>
  </si>
  <si>
    <t>CC1(O)CCCOC1=O</t>
  </si>
  <si>
    <t>CC1(O)CCNCC1=O</t>
  </si>
  <si>
    <t>CC1(O)CCOCC1=O</t>
  </si>
  <si>
    <t>CC1(O)COCCC1=O</t>
  </si>
  <si>
    <t>CC1(O)COCOC1=N</t>
  </si>
  <si>
    <t>CC1(O)COCOC1=O</t>
  </si>
  <si>
    <t>CC1(C)CCCCC=C1</t>
  </si>
  <si>
    <t>CC1(C)CCCOC=N1</t>
  </si>
  <si>
    <t>CC1(C)CCOCC=C1</t>
  </si>
  <si>
    <t>CC1(C)COCCC=C1</t>
  </si>
  <si>
    <t>CC1(C)COCOC=N1</t>
  </si>
  <si>
    <t>CC1(C)OCCCC=C1</t>
  </si>
  <si>
    <t>CC1(C)OCOCC=C1</t>
  </si>
  <si>
    <t>CC1(O)CCCCC=C1</t>
  </si>
  <si>
    <t>CC1(O)CCOCC=C1</t>
  </si>
  <si>
    <t>CC1(O)COCCC=C1</t>
  </si>
  <si>
    <t>CC1(C)CCCCCC1</t>
  </si>
  <si>
    <t>CC1(C)CCCCCO1</t>
  </si>
  <si>
    <t>CC1(C)CCCCOC1</t>
  </si>
  <si>
    <t>CC1(C)CCCOCC1</t>
  </si>
  <si>
    <t>CC1(C)CCCOCO1</t>
  </si>
  <si>
    <t>CC1(C)CCOCCO1</t>
  </si>
  <si>
    <t>CC1(C)CCOCOC1</t>
  </si>
  <si>
    <t>CC1(C)COCCCO1</t>
  </si>
  <si>
    <t>CC1(C)COCCOC1</t>
  </si>
  <si>
    <t>CC1(C)OCCCCO1</t>
  </si>
  <si>
    <t>CC1(O)CCCCCC1</t>
  </si>
  <si>
    <t>CC1(O)CCCCOC1</t>
  </si>
  <si>
    <t>CC1(O)CCCOCC1</t>
  </si>
  <si>
    <t>CC1(O)CCOCOC1</t>
  </si>
  <si>
    <t>CC1(O)COCCOC1</t>
  </si>
  <si>
    <t>CC1(C=O)C=CCC1=O</t>
  </si>
  <si>
    <t>CC1(C=O)C=CNC1=O</t>
  </si>
  <si>
    <t>CC1(C=O)N=CNC1=N</t>
  </si>
  <si>
    <t>CC1(C=O)N=CNC1=O</t>
  </si>
  <si>
    <t>CC1(C=O)N=COC1=O</t>
  </si>
  <si>
    <t>OC1(C=O)C=CCC1=O</t>
  </si>
  <si>
    <t>OC1(C=O)C=CNC1=N</t>
  </si>
  <si>
    <t>OC1(C=O)C=CNC1=O</t>
  </si>
  <si>
    <t>CC1(C=CCC1=O)C#C</t>
  </si>
  <si>
    <t>CC1(C=CCC1=O)C#N</t>
  </si>
  <si>
    <t>CC1(C=CNC1=O)C#C</t>
  </si>
  <si>
    <t>CC1(C=CNC1=O)C#N</t>
  </si>
  <si>
    <t>CC1(N=CNC1=N)C#C</t>
  </si>
  <si>
    <t>CC1(N=CNC1=N)C#N</t>
  </si>
  <si>
    <t>CC1(N=CNC1=O)C#C</t>
  </si>
  <si>
    <t>CC1(N=CNC1=O)C#N</t>
  </si>
  <si>
    <t>CC1(N=COC1=O)C#C</t>
  </si>
  <si>
    <t>CC1(N=COC1=O)C#N</t>
  </si>
  <si>
    <t>NC1(C=CNC1=N)C#N</t>
  </si>
  <si>
    <t>NC1(C=CNC1=O)C#C</t>
  </si>
  <si>
    <t>NC1(C=CNC1=O)C#N</t>
  </si>
  <si>
    <t>OC1(C=CCC1=O)C#C</t>
  </si>
  <si>
    <t>OC1(C=CCC1=O)C#N</t>
  </si>
  <si>
    <t>OC1(C=CNC1=N)C#C</t>
  </si>
  <si>
    <t>OC1(C=CNC1=N)C#N</t>
  </si>
  <si>
    <t>OC1(C=CNC1=O)C#C</t>
  </si>
  <si>
    <t>OC1(C=CNC1=O)C#N</t>
  </si>
  <si>
    <t>CC1(CC#C)CC(=N)O1</t>
  </si>
  <si>
    <t>CC1(CC#C)CC(=O)C1</t>
  </si>
  <si>
    <t>CC1(CC#C)CC(=O)N1</t>
  </si>
  <si>
    <t>CC1(CC#C)CC(=O)O1</t>
  </si>
  <si>
    <t>CC1(CC#N)CC(=N)O1</t>
  </si>
  <si>
    <t>CC1(CC#N)CC(=O)C1</t>
  </si>
  <si>
    <t>CC1(CC#N)CC(=O)N1</t>
  </si>
  <si>
    <t>CC1(CC#N)CC(=O)O1</t>
  </si>
  <si>
    <t>OC1(CC#C)CC(=O)C1</t>
  </si>
  <si>
    <t>OC1(CC#N)CC(=O)C1</t>
  </si>
  <si>
    <t>CC1(CC#C)CC1C#C</t>
  </si>
  <si>
    <t>CC1(CC#C)CC1C#N</t>
  </si>
  <si>
    <t>CC1(CC#C)NC1C#C</t>
  </si>
  <si>
    <t>CC1(CC#C)NC1C#N</t>
  </si>
  <si>
    <t>CC1(CC#C)OC1C#C</t>
  </si>
  <si>
    <t>CC1(CC#C)OC1C#N</t>
  </si>
  <si>
    <t>CC1(CC#N)CC1C#C</t>
  </si>
  <si>
    <t>CC1(CC#N)CC1C#N</t>
  </si>
  <si>
    <t>CC1(CC#N)NC1C#C</t>
  </si>
  <si>
    <t>CC1(CC#N)NC1C#N</t>
  </si>
  <si>
    <t>CC1(CC#N)OC1C#C</t>
  </si>
  <si>
    <t>CC1(CC#N)OC1C#N</t>
  </si>
  <si>
    <t>NC1(CC#N)CC1C#N</t>
  </si>
  <si>
    <t>OC1(CC#C)CC1C#C</t>
  </si>
  <si>
    <t>OC1(CC#C)CC1C#N</t>
  </si>
  <si>
    <t>OC1(CC#N)CC1C#C</t>
  </si>
  <si>
    <t>OC1(CC#N)CC1C#N</t>
  </si>
  <si>
    <t>CC1(CC#C)CC1C=O</t>
  </si>
  <si>
    <t>CC1(CC#C)CN1C=O</t>
  </si>
  <si>
    <t>CC1(CC#C)NC1C=O</t>
  </si>
  <si>
    <t>CC1(CC#C)OC1C=O</t>
  </si>
  <si>
    <t>CC1(CC#N)CC1C=O</t>
  </si>
  <si>
    <t>CC1(CC#N)CN1C=O</t>
  </si>
  <si>
    <t>CC1(CC#N)NC1C=O</t>
  </si>
  <si>
    <t>CC1(CC#N)OC1C=O</t>
  </si>
  <si>
    <t>OC1(CC#C)CC1C=O</t>
  </si>
  <si>
    <t>OC1(CC#N)CC1C=O</t>
  </si>
  <si>
    <t>CC1(CC#C)CC=CC1</t>
  </si>
  <si>
    <t>CC1(CC#C)CN=CO1</t>
  </si>
  <si>
    <t>CC1(CC#N)CC=CC1</t>
  </si>
  <si>
    <t>CC1(CC#N)CN=CO1</t>
  </si>
  <si>
    <t>OC1(CC#C)CC=CC1</t>
  </si>
  <si>
    <t>OC1(CC#N)CC=CC1</t>
  </si>
  <si>
    <t>CC1(CC#C)CCC1=O</t>
  </si>
  <si>
    <t>CC1(CC#C)CNC1=O</t>
  </si>
  <si>
    <t>CC1(CC#C)COC1=N</t>
  </si>
  <si>
    <t>CC1(CC#C)COC1=O</t>
  </si>
  <si>
    <t>CC1(CC#C)NCC1=O</t>
  </si>
  <si>
    <t>CC1(CC#C)OCC1=O</t>
  </si>
  <si>
    <t>CC1(CC#N)CCC1=O</t>
  </si>
  <si>
    <t>CC1(CC#N)CNC1=O</t>
  </si>
  <si>
    <t>CC1(CC#N)COC1=N</t>
  </si>
  <si>
    <t>CC1(CC#N)COC1=O</t>
  </si>
  <si>
    <t>CC1(CC#N)NCC1=O</t>
  </si>
  <si>
    <t>CC1(CC#N)OCC1=O</t>
  </si>
  <si>
    <t>NC1(CC#C)COC1=N</t>
  </si>
  <si>
    <t>NC1(CC#C)COC1=O</t>
  </si>
  <si>
    <t>NC1(CC#N)CNC1=O</t>
  </si>
  <si>
    <t>NC1(CC#N)COC1=N</t>
  </si>
  <si>
    <t>NC1(CC#N)COC1=O</t>
  </si>
  <si>
    <t>OC1(CC#C)CCC1=O</t>
  </si>
  <si>
    <t>OC1(CC#C)CNC1=O</t>
  </si>
  <si>
    <t>OC1(CC#C)COC1=N</t>
  </si>
  <si>
    <t>OC1(CC#C)COC1=O</t>
  </si>
  <si>
    <t>OC1(CC#N)CCC1=O</t>
  </si>
  <si>
    <t>OC1(CC#N)CNC1=O</t>
  </si>
  <si>
    <t>OC1(CC#N)COC1=N</t>
  </si>
  <si>
    <t>OC1(CC#N)COC1=O</t>
  </si>
  <si>
    <t>CC1(CC#C)CCC=C1</t>
  </si>
  <si>
    <t>CC1(CC#C)COC=N1</t>
  </si>
  <si>
    <t>CC1(CC#C)OCC=C1</t>
  </si>
  <si>
    <t>CC1(CC#N)CCC=C1</t>
  </si>
  <si>
    <t>CC1(CC#N)COC=N1</t>
  </si>
  <si>
    <t>CC1(CC#N)OCC=C1</t>
  </si>
  <si>
    <t>OC1(CC#C)CCC=C1</t>
  </si>
  <si>
    <t>OC1(CC#N)CCC=C1</t>
  </si>
  <si>
    <t>CC1(CC#C)CCCC1</t>
  </si>
  <si>
    <t>CC1(CC#C)CCCO1</t>
  </si>
  <si>
    <t>CC1(CC#C)CCOC1</t>
  </si>
  <si>
    <t>CC1(CC#C)COCO1</t>
  </si>
  <si>
    <t>CC1(CC#C)OCCO1</t>
  </si>
  <si>
    <t>CC1(CC#N)CCCC1</t>
  </si>
  <si>
    <t>CC1(CC#N)CCCO1</t>
  </si>
  <si>
    <t>CC1(CC#N)CCOC1</t>
  </si>
  <si>
    <t>CC1(CC#N)COCO1</t>
  </si>
  <si>
    <t>CC1(CC#N)OCCO1</t>
  </si>
  <si>
    <t>OC1(CC#C)CCCC1</t>
  </si>
  <si>
    <t>OC1(CC#C)CCOC1</t>
  </si>
  <si>
    <t>OC1(CC#N)CCCC1</t>
  </si>
  <si>
    <t>OC1(CC#N)CCOC1</t>
  </si>
  <si>
    <t>CC1(CC#CC#C)CC1</t>
  </si>
  <si>
    <t>CC1(CC#CC#C)CN1</t>
  </si>
  <si>
    <t>CC1(CC#CC#C)CO1</t>
  </si>
  <si>
    <t>CC1(CC#CC#N)CC1</t>
  </si>
  <si>
    <t>CC1(CC#CC#N)CN1</t>
  </si>
  <si>
    <t>CC1(CC#CC#N)CO1</t>
  </si>
  <si>
    <t>OC1(CC#CC#C)CC1</t>
  </si>
  <si>
    <t>OC1(CC#CC#N)CC1</t>
  </si>
  <si>
    <t>CC1(CC#CC=O)CC1</t>
  </si>
  <si>
    <t>CC1(CC#CC=O)CN1</t>
  </si>
  <si>
    <t>CC1(CC#CC=O)CO1</t>
  </si>
  <si>
    <t>OC1(CC#CC=O)CC1</t>
  </si>
  <si>
    <t>CC1(CC(=O)C#C)CC1</t>
  </si>
  <si>
    <t>CC1(CC(=O)C#C)CN1</t>
  </si>
  <si>
    <t>CC1(CC(=O)C#C)CO1</t>
  </si>
  <si>
    <t>CC1(CC(=O)C#N)CC1</t>
  </si>
  <si>
    <t>CC1(CC(=O)C#N)CN1</t>
  </si>
  <si>
    <t>CC1(CC(=O)C#N)CO1</t>
  </si>
  <si>
    <t>CC1(CC1)NC(=N)C#N</t>
  </si>
  <si>
    <t>CC1(CC1)NC(=O)C#C</t>
  </si>
  <si>
    <t>CC1(CC1)OC(=N)C#C</t>
  </si>
  <si>
    <t>CC1(CC1)OC(=N)C#N</t>
  </si>
  <si>
    <t>CC1(CC1)OC(=O)C#C</t>
  </si>
  <si>
    <t>CC1(CC1)OC(=O)C#N</t>
  </si>
  <si>
    <t>OC1(CC(=O)C#C)CC1</t>
  </si>
  <si>
    <t>OC1(CC(=O)C#N)CC1</t>
  </si>
  <si>
    <t>CC1(CC(=O)C=O)CC1</t>
  </si>
  <si>
    <t>CC1(CC(=O)C=O)CN1</t>
  </si>
  <si>
    <t>CC1(CC(=O)C=O)CO1</t>
  </si>
  <si>
    <t>CC1(CC1)NC(=N)C=O</t>
  </si>
  <si>
    <t>CC1(CC1)NC(=O)C=O</t>
  </si>
  <si>
    <t>CC1(CC1)OC(=N)C=O</t>
  </si>
  <si>
    <t>CC1(CC1)OC(=O)C=O</t>
  </si>
  <si>
    <t>OC1(CC(=O)C=O)CC1</t>
  </si>
  <si>
    <t>CC1(CC(=O)C=C1)C#C</t>
  </si>
  <si>
    <t>CC1(CC(=O)C=C1)C#N</t>
  </si>
  <si>
    <t>CC1(NC(=O)C=C1)C#C</t>
  </si>
  <si>
    <t>CC1(OC(=N)C=C1)C#C</t>
  </si>
  <si>
    <t>CC1(OC(=N)C=C1)C#N</t>
  </si>
  <si>
    <t>CC1(OC(=O)C=C1)C#C</t>
  </si>
  <si>
    <t>CC1(OC(=O)C=C1)C#N</t>
  </si>
  <si>
    <t>OC1(CC(=O)C=C1)C#C</t>
  </si>
  <si>
    <t>OC1(CC(=O)C=C1)C#N</t>
  </si>
  <si>
    <t>CC1(CC(=O)C=C1)C=O</t>
  </si>
  <si>
    <t>CC1(NC(=O)C=C1)C=O</t>
  </si>
  <si>
    <t>CC1(OC(=N)C=C1)C=O</t>
  </si>
  <si>
    <t>CC1(OC(=O)C=C1)C=O</t>
  </si>
  <si>
    <t>OC1(CC(=O)C=C1)C=O</t>
  </si>
  <si>
    <t>CC1(CC(C1)C#C)C#C</t>
  </si>
  <si>
    <t>CC1(CC(C1)C#C)C#N</t>
  </si>
  <si>
    <t>CC1(CC(C1)C#N)C#C</t>
  </si>
  <si>
    <t>CC1(CC(C1)C#N)C#N</t>
  </si>
  <si>
    <t>CC1(CC(N1)C#C)C#N</t>
  </si>
  <si>
    <t>CC1(CC(N1)C#N)C#C</t>
  </si>
  <si>
    <t>CC1(CC(N1)C#N)C#N</t>
  </si>
  <si>
    <t>CC1(CC(O1)C#C)C#C</t>
  </si>
  <si>
    <t>CC1(CC(O1)C#C)C#N</t>
  </si>
  <si>
    <t>CC1(CC(O1)C#N)C#C</t>
  </si>
  <si>
    <t>CC1(CC(O1)C#N)C#N</t>
  </si>
  <si>
    <t>NC1(CC(C1)C#C)C#N</t>
  </si>
  <si>
    <t>NC1(CC(C1)C#N)C#N</t>
  </si>
  <si>
    <t>OC1(CC(C1)C#C)C#C</t>
  </si>
  <si>
    <t>OC1(CC(C1)C#C)C#N</t>
  </si>
  <si>
    <t>OC1(CC(C1)C#N)C#C</t>
  </si>
  <si>
    <t>OC1(CC(C1)C#N)C#N</t>
  </si>
  <si>
    <t>CC1(CC(C1)C#C)C=O</t>
  </si>
  <si>
    <t>CC1(CC(C1)C#N)C=O</t>
  </si>
  <si>
    <t>CC1(CC(N1)C#N)C=O</t>
  </si>
  <si>
    <t>CC1(CC(O1)C#C)C=O</t>
  </si>
  <si>
    <t>CC1(CC(O1)C#N)C=O</t>
  </si>
  <si>
    <t>OC1(CC(C1)C#C)C=O</t>
  </si>
  <si>
    <t>OC1(CC(C1)C#N)C=O</t>
  </si>
  <si>
    <t>CC1(CC(C1)C=O)C#C</t>
  </si>
  <si>
    <t>CC1(CC(C1)C=O)C#N</t>
  </si>
  <si>
    <t>CC1(CC(N1)C=O)C#N</t>
  </si>
  <si>
    <t>CC1(CC(O1)C=O)C#C</t>
  </si>
  <si>
    <t>CC1(CC(O1)C=O)C#N</t>
  </si>
  <si>
    <t>CC1(CN(C1)C=O)C#C</t>
  </si>
  <si>
    <t>CC1(CN(C1)C=O)C#N</t>
  </si>
  <si>
    <t>NC1(CN(C1)C=O)C#N</t>
  </si>
  <si>
    <t>OC1(CC(C1)C=O)C#C</t>
  </si>
  <si>
    <t>OC1(CC(C1)C=O)C#N</t>
  </si>
  <si>
    <t>OC1(CN(C1)C=O)C#C</t>
  </si>
  <si>
    <t>OC1(CN(C1)C=O)C#N</t>
  </si>
  <si>
    <t>CC1(CC(C1)C=O)C=O</t>
  </si>
  <si>
    <t>CC1(CC(N1)C=O)C=O</t>
  </si>
  <si>
    <t>CC1(CC(O1)C=O)C=O</t>
  </si>
  <si>
    <t>CC1(CN(C1)C=O)C=O</t>
  </si>
  <si>
    <t>OC1(CC(C1)C=O)C=O</t>
  </si>
  <si>
    <t>OC1(CN(C1)C=O)C=O</t>
  </si>
  <si>
    <t>CC1(CC1(C)C#C)C#C</t>
  </si>
  <si>
    <t>CC1(CC1(C)C#N)C#C</t>
  </si>
  <si>
    <t>CC1(CC1(C)C#N)C#N</t>
  </si>
  <si>
    <t>CC1(CC1(N)C#C)C#N</t>
  </si>
  <si>
    <t>CC1(CC1(N)C#N)C#C</t>
  </si>
  <si>
    <t>CC1(CC1(N)C#N)C#N</t>
  </si>
  <si>
    <t>CC1(CC1(O)C#C)C#C</t>
  </si>
  <si>
    <t>CC1(CC1(O)C#N)C#C</t>
  </si>
  <si>
    <t>CC1(CC1(O)C#N)C#N</t>
  </si>
  <si>
    <t>CC1(NC1(C)C#C)C#C</t>
  </si>
  <si>
    <t>CC1(NC1(C)C#N)C#C</t>
  </si>
  <si>
    <t>CC1(NC1(C)C#N)C#N</t>
  </si>
  <si>
    <t>CC1(OC1(C)C#C)C#C</t>
  </si>
  <si>
    <t>CC1(OC1(C)C#N)C#C</t>
  </si>
  <si>
    <t>CC1(OC1(C)C#N)C#N</t>
  </si>
  <si>
    <t>NC1(CC1(N)C#N)C#C</t>
  </si>
  <si>
    <t>NC1(CC1(N)C#N)C#N</t>
  </si>
  <si>
    <t>NC1(CC1(O)C#C)C#N</t>
  </si>
  <si>
    <t>NC1(CC1(O)C#N)C#C</t>
  </si>
  <si>
    <t>NC1(CC1(O)C#N)C#N</t>
  </si>
  <si>
    <t>OC1(CC1(O)C#C)C#C</t>
  </si>
  <si>
    <t>OC1(CC1(O)C#N)C#C</t>
  </si>
  <si>
    <t>OC1(CC1(O)C#N)C#N</t>
  </si>
  <si>
    <t>CC1(CC1(C)C#C)C=O</t>
  </si>
  <si>
    <t>CC1(CC1(C)C#N)C=O</t>
  </si>
  <si>
    <t>CC1(CC1(O)C#C)C=O</t>
  </si>
  <si>
    <t>CC1(CC1(O)C#N)C=O</t>
  </si>
  <si>
    <t>CC1(CC1(O)C=O)C#C</t>
  </si>
  <si>
    <t>CC1(CC1(O)C=O)C#N</t>
  </si>
  <si>
    <t>CC1(NC1(C)C#C)C=O</t>
  </si>
  <si>
    <t>CC1(NC1(C)C#N)C=O</t>
  </si>
  <si>
    <t>CC1(OC1(C)C#C)C=O</t>
  </si>
  <si>
    <t>CC1(OC1(C)C#N)C=O</t>
  </si>
  <si>
    <t>OC1(CC1(O)C#C)C=O</t>
  </si>
  <si>
    <t>OC1(CC1(O)C#N)C=O</t>
  </si>
  <si>
    <t>CC1(CC1(C)C=O)C=O</t>
  </si>
  <si>
    <t>CC1(CC1(O)C=O)C=O</t>
  </si>
  <si>
    <t>CC1(NC1(C)C=O)C=O</t>
  </si>
  <si>
    <t>CC1(OC1(C)C=O)C=O</t>
  </si>
  <si>
    <t>OC1(CC1(O)C=O)C=O</t>
  </si>
  <si>
    <t>CC1(CC1)C#CCC#C</t>
  </si>
  <si>
    <t>CC1(CC1)C#CCC#N</t>
  </si>
  <si>
    <t>CC1(CN1)C#CCC#C</t>
  </si>
  <si>
    <t>CC1(CN1)C#CCC#N</t>
  </si>
  <si>
    <t>CC1(CO1)C#CCC#C</t>
  </si>
  <si>
    <t>CC1(CO1)C#CCC#N</t>
  </si>
  <si>
    <t>OC1(CC1)C#CCC#C</t>
  </si>
  <si>
    <t>OC1(CC1)C#CCC#N</t>
  </si>
  <si>
    <t>CC1(CC1)C#CCC=O</t>
  </si>
  <si>
    <t>CC1(CN1)C#CCC=O</t>
  </si>
  <si>
    <t>CC1(CO1)C#CCC=O</t>
  </si>
  <si>
    <t>OC1(CC1)C#CCC=O</t>
  </si>
  <si>
    <t>CC1(CC1)C(=O)CC#C</t>
  </si>
  <si>
    <t>CC1(CC1)C(=O)CC#N</t>
  </si>
  <si>
    <t>CC1(CN1)C(=O)CC#C</t>
  </si>
  <si>
    <t>CC1(CN1)C(=O)CC#N</t>
  </si>
  <si>
    <t>CC1(CO1)C(=O)CC#C</t>
  </si>
  <si>
    <t>CC1(CO1)C(=O)CC#N</t>
  </si>
  <si>
    <t>OC1(CC1)C(=O)CC#C</t>
  </si>
  <si>
    <t>OC1(CC1)C(=O)CC#N</t>
  </si>
  <si>
    <t>CC1(CC1)C(=N)NC=O</t>
  </si>
  <si>
    <t>CC1(CC1)C(=N)OC=O</t>
  </si>
  <si>
    <t>CC1(CC1)C(=O)CC=O</t>
  </si>
  <si>
    <t>CC1(CC1)C(=O)NC=N</t>
  </si>
  <si>
    <t>CC1(CC1)C(=O)NC=O</t>
  </si>
  <si>
    <t>CC1(CC1)C(=O)OC=N</t>
  </si>
  <si>
    <t>CC1(CN1)C(=N)NC=O</t>
  </si>
  <si>
    <t>CC1(CN1)C(=N)OC=O</t>
  </si>
  <si>
    <t>CC1(CN1)C(=O)CC=O</t>
  </si>
  <si>
    <t>CC1(CN1)C(=O)NC=N</t>
  </si>
  <si>
    <t>CC1(CN1)C(=O)NC=O</t>
  </si>
  <si>
    <t>CC1(CN1)C(=O)OC=N</t>
  </si>
  <si>
    <t>CC1(CO1)C(=N)NC=O</t>
  </si>
  <si>
    <t>CC1(CO1)C(=N)OC=O</t>
  </si>
  <si>
    <t>CC1(CO1)C(=O)CC=O</t>
  </si>
  <si>
    <t>CC1(CO1)C(=O)NC=N</t>
  </si>
  <si>
    <t>CC1(CO1)C(=O)NC=O</t>
  </si>
  <si>
    <t>CC1(CO1)C(=O)OC=N</t>
  </si>
  <si>
    <t>NC1(CC1)C(=O)NC=O</t>
  </si>
  <si>
    <t>NC1(CC1)C(=O)OC=N</t>
  </si>
  <si>
    <t>OC1(CC1)C(=N)NC=O</t>
  </si>
  <si>
    <t>OC1(CC1)C(=N)OC=O</t>
  </si>
  <si>
    <t>OC1(CC1)C(=O)CC=O</t>
  </si>
  <si>
    <t>OC1(CC1)C(=O)NC=N</t>
  </si>
  <si>
    <t>OC1(CC1)C(=O)NC=O</t>
  </si>
  <si>
    <t>OC1(CC1)C(=O)OC=N</t>
  </si>
  <si>
    <t>CC1(CC1)C(C#C)C#C</t>
  </si>
  <si>
    <t>CC1(CC1)C(C#C)C#N</t>
  </si>
  <si>
    <t>CC1(CC1)C(C#N)C#N</t>
  </si>
  <si>
    <t>CC1(CN1)C(C#C)C#C</t>
  </si>
  <si>
    <t>CC1(CN1)C(C#C)C#N</t>
  </si>
  <si>
    <t>CC1(CO1)C(C#C)C#C</t>
  </si>
  <si>
    <t>CC1(CO1)C(C#C)C#N</t>
  </si>
  <si>
    <t>OC1(CC1)C(C#C)C#C</t>
  </si>
  <si>
    <t>OC1(CC1)C(C#C)C#N</t>
  </si>
  <si>
    <t>CC1(CC1)C(C=O)C#C</t>
  </si>
  <si>
    <t>CC1(CC1)C(C=O)C#N</t>
  </si>
  <si>
    <t>CC1(CN1)C(C=O)C#C</t>
  </si>
  <si>
    <t>CC1(CN1)C(C=O)C#N</t>
  </si>
  <si>
    <t>CC1(CO1)C(C=O)C#C</t>
  </si>
  <si>
    <t>CC1(CO1)C(C=O)C#N</t>
  </si>
  <si>
    <t>OC1(CC1)C(C=O)C#C</t>
  </si>
  <si>
    <t>OC1(CC1)C(C=O)C#N</t>
  </si>
  <si>
    <t>CC1(CC1)C(C=O)C=O</t>
  </si>
  <si>
    <t>CC1(CC1)N(C=N)C=O</t>
  </si>
  <si>
    <t>CC1(CC1)N(C=O)C=O</t>
  </si>
  <si>
    <t>CC1(CN1)C(C=O)C=O</t>
  </si>
  <si>
    <t>CC1(CO1)C(C=O)C=O</t>
  </si>
  <si>
    <t>OC1(CC1)C(C=O)C=O</t>
  </si>
  <si>
    <t>CC1(CC1)N=CNC=O</t>
  </si>
  <si>
    <t>CC1(CC1)N=COC=O</t>
  </si>
  <si>
    <t>CC1(CC1CC#C)C#C</t>
  </si>
  <si>
    <t>CC1(CC1CC#C)C#N</t>
  </si>
  <si>
    <t>CC1(CC1CC#N)C#C</t>
  </si>
  <si>
    <t>CC1(CC1CC#N)C#N</t>
  </si>
  <si>
    <t>CC1(CN1CC#C)C#C</t>
  </si>
  <si>
    <t>CC1(CN1CC#C)C#N</t>
  </si>
  <si>
    <t>CC1(CN1CC#N)C#C</t>
  </si>
  <si>
    <t>CC1(CN1CC#N)C#N</t>
  </si>
  <si>
    <t>CC1(NC1CC#C)C#C</t>
  </si>
  <si>
    <t>CC1(NC1CC#C)C#N</t>
  </si>
  <si>
    <t>CC1(NC1CC#N)C#C</t>
  </si>
  <si>
    <t>CC1(NC1CC#N)C#N</t>
  </si>
  <si>
    <t>CC1(OC1CC#C)C#C</t>
  </si>
  <si>
    <t>CC1(OC1CC#C)C#N</t>
  </si>
  <si>
    <t>CC1(OC1CC#N)C#C</t>
  </si>
  <si>
    <t>CC1(OC1CC#N)C#N</t>
  </si>
  <si>
    <t>NC1(CC1CC#C)C#N</t>
  </si>
  <si>
    <t>NC1(CC1CC#N)C#N</t>
  </si>
  <si>
    <t>OC1(CC1CC#C)C#C</t>
  </si>
  <si>
    <t>OC1(CC1CC#C)C#N</t>
  </si>
  <si>
    <t>OC1(CC1CC#N)C#C</t>
  </si>
  <si>
    <t>OC1(CC1CC#N)C#N</t>
  </si>
  <si>
    <t>CC1(CC1CC#C)C=O</t>
  </si>
  <si>
    <t>CC1(CC1CC#N)C=O</t>
  </si>
  <si>
    <t>CC1(CN1CC#C)C=O</t>
  </si>
  <si>
    <t>CC1(CN1CC#N)C=O</t>
  </si>
  <si>
    <t>CC1(NC1CC#C)C=O</t>
  </si>
  <si>
    <t>CC1(NC1CC#N)C=O</t>
  </si>
  <si>
    <t>CC1(OC1CC#C)C=O</t>
  </si>
  <si>
    <t>CC1(OC1CC#N)C=O</t>
  </si>
  <si>
    <t>OC1(CC1CC#C)C=O</t>
  </si>
  <si>
    <t>OC1(CC1CC#N)C=O</t>
  </si>
  <si>
    <t>CC1(CC1CC=O)C#C</t>
  </si>
  <si>
    <t>CC1(CC1CC=O)C#N</t>
  </si>
  <si>
    <t>CC1(CC1NC=O)C#C</t>
  </si>
  <si>
    <t>CC1(CC1NC=O)C#N</t>
  </si>
  <si>
    <t>CC1(CC1OC=N)C#C</t>
  </si>
  <si>
    <t>CC1(CC1OC=N)C#N</t>
  </si>
  <si>
    <t>CC1(CC1OC=O)C#C</t>
  </si>
  <si>
    <t>CC1(CC1OC=O)C#N</t>
  </si>
  <si>
    <t>CC1(CN1CC=O)C#C</t>
  </si>
  <si>
    <t>CC1(CN1CC=O)C#N</t>
  </si>
  <si>
    <t>CC1(NC1CC=O)C#C</t>
  </si>
  <si>
    <t>CC1(NC1CC=O)C#N</t>
  </si>
  <si>
    <t>CC1(OC1CC=O)C#C</t>
  </si>
  <si>
    <t>CC1(OC1CC=O)C#N</t>
  </si>
  <si>
    <t>NC1(CC1NC=O)C#N</t>
  </si>
  <si>
    <t>NC1(CC1OC=N)C#N</t>
  </si>
  <si>
    <t>NC1(CC1OC=O)C#N</t>
  </si>
  <si>
    <t>OC1(CC1CC=O)C#C</t>
  </si>
  <si>
    <t>OC1(CC1CC=O)C#N</t>
  </si>
  <si>
    <t>OC1(CC1NC=O)C#C</t>
  </si>
  <si>
    <t>OC1(CC1NC=O)C#N</t>
  </si>
  <si>
    <t>OC1(CC1OC=N)C#C</t>
  </si>
  <si>
    <t>OC1(CC1OC=N)C#N</t>
  </si>
  <si>
    <t>OC1(CC1OC=O)C#C</t>
  </si>
  <si>
    <t>OC1(CC1OC=O)C#N</t>
  </si>
  <si>
    <t>CC1(CC1CC=O)C=O</t>
  </si>
  <si>
    <t>CC1(CC1NC=O)C=O</t>
  </si>
  <si>
    <t>CC1(CC1OC=N)C=O</t>
  </si>
  <si>
    <t>CC1(CC1OC=O)C=O</t>
  </si>
  <si>
    <t>CC1(CN1CC=O)C=O</t>
  </si>
  <si>
    <t>CC1(NC1CC=O)C=O</t>
  </si>
  <si>
    <t>CC1(OC1CC=O)C=O</t>
  </si>
  <si>
    <t>OC1(CC1CC=O)C=O</t>
  </si>
  <si>
    <t>OC1(CC1NC=O)C=O</t>
  </si>
  <si>
    <t>OC1(CC1OC=N)C=O</t>
  </si>
  <si>
    <t>OC1(CC1OC=O)C=O</t>
  </si>
  <si>
    <t>CC1(CC(=O)C1)NC=O</t>
  </si>
  <si>
    <t>CC1(CC(=O)C1)OC=N</t>
  </si>
  <si>
    <t>CC1(CC(=O)C1)OC=O</t>
  </si>
  <si>
    <t>CC1(CC=O)CC(=N)O1</t>
  </si>
  <si>
    <t>CC1(CC=O)CC(=O)C1</t>
  </si>
  <si>
    <t>CC1(CC=O)CC(=O)N1</t>
  </si>
  <si>
    <t>CC1(CC=O)CC(=O)O1</t>
  </si>
  <si>
    <t>OC1(CC=O)CC(=O)C1</t>
  </si>
  <si>
    <t>CC1(CC1C#C)NC=O</t>
  </si>
  <si>
    <t>CC1(CC1C#C)OC=N</t>
  </si>
  <si>
    <t>CC1(CC1C#C)OC=O</t>
  </si>
  <si>
    <t>CC1(CC1C#N)NC=O</t>
  </si>
  <si>
    <t>CC1(CC1C#N)OC=N</t>
  </si>
  <si>
    <t>CC1(CC1C#N)OC=O</t>
  </si>
  <si>
    <t>CC1(CC=O)CC1C#C</t>
  </si>
  <si>
    <t>CC1(CC=O)CC1C#N</t>
  </si>
  <si>
    <t>CC1(CC=O)NC1C#C</t>
  </si>
  <si>
    <t>CC1(CC=O)NC1C#N</t>
  </si>
  <si>
    <t>CC1(CC=O)OC1C#C</t>
  </si>
  <si>
    <t>CC1(CC=O)OC1C#N</t>
  </si>
  <si>
    <t>OC1(CC=O)CC1C#C</t>
  </si>
  <si>
    <t>OC1(CC=O)CC1C#N</t>
  </si>
  <si>
    <t>CC1(CC1C=O)NC=O</t>
  </si>
  <si>
    <t>CC1(CC1C=O)OC=N</t>
  </si>
  <si>
    <t>CC1(CC1C=O)OC=O</t>
  </si>
  <si>
    <t>CC1(CC=O)CC1C=O</t>
  </si>
  <si>
    <t>CC1(CC=O)CN1C=O</t>
  </si>
  <si>
    <t>CC1(CC=O)NC1C=O</t>
  </si>
  <si>
    <t>CC1(CC=O)OC1C=O</t>
  </si>
  <si>
    <t>OC1(CC=O)CC1C=O</t>
  </si>
  <si>
    <t>CC1(CC=CC1)NC=O</t>
  </si>
  <si>
    <t>CC1(CC=CC1)OC=O</t>
  </si>
  <si>
    <t>CC1(CC=O)CC=CC1</t>
  </si>
  <si>
    <t>CC1(CC=O)CN=CO1</t>
  </si>
  <si>
    <t>CC1(CN=CO1)OC=N</t>
  </si>
  <si>
    <t>CC1(CN=CO1)OC=O</t>
  </si>
  <si>
    <t>OC1(CC=O)CC=CC1</t>
  </si>
  <si>
    <t>CC1(CC=O)CCC1=O</t>
  </si>
  <si>
    <t>CC1(CC=O)CNC1=O</t>
  </si>
  <si>
    <t>CC1(CC=O)COC1=N</t>
  </si>
  <si>
    <t>CC1(CC=O)COC1=O</t>
  </si>
  <si>
    <t>CC1(CC=O)NCC1=O</t>
  </si>
  <si>
    <t>CC1(CC=O)OCC1=O</t>
  </si>
  <si>
    <t>CC1(CCC1=O)NC=O</t>
  </si>
  <si>
    <t>CC1(CCC1=O)OC=N</t>
  </si>
  <si>
    <t>CC1(CCC1=O)OC=O</t>
  </si>
  <si>
    <t>CC1(CNC1=O)NC=O</t>
  </si>
  <si>
    <t>CC1(CNC1=O)OC=N</t>
  </si>
  <si>
    <t>CC1(CNC1=O)OC=O</t>
  </si>
  <si>
    <t>CC1(COC1=N)NC=O</t>
  </si>
  <si>
    <t>CC1(COC1=N)OC=N</t>
  </si>
  <si>
    <t>CC1(COC1=N)OC=O</t>
  </si>
  <si>
    <t>CC1(COC1=O)NC=O</t>
  </si>
  <si>
    <t>CC1(COC1=O)OC=N</t>
  </si>
  <si>
    <t>CC1(COC1=O)OC=O</t>
  </si>
  <si>
    <t>OC1(CC=O)CCC1=O</t>
  </si>
  <si>
    <t>OC1(CC=O)CNC1=O</t>
  </si>
  <si>
    <t>OC1(CC=O)COC1=N</t>
  </si>
  <si>
    <t>OC1(CC=O)COC1=O</t>
  </si>
  <si>
    <t>CC1(CC=O)CCC=C1</t>
  </si>
  <si>
    <t>CC1(CC=O)COC=N1</t>
  </si>
  <si>
    <t>CC1(CC=O)OCC=C1</t>
  </si>
  <si>
    <t>CC1(CCC=C1)NC=O</t>
  </si>
  <si>
    <t>CC1(CCC=C1)OC=O</t>
  </si>
  <si>
    <t>CC1(OC=N)OCC=C1</t>
  </si>
  <si>
    <t>CC1(OC=O)OCC=C1</t>
  </si>
  <si>
    <t>OC1(CC=O)CCC=C1</t>
  </si>
  <si>
    <t>CC1(CC=O)CCCC1</t>
  </si>
  <si>
    <t>CC1(CC=O)CCCO1</t>
  </si>
  <si>
    <t>CC1(CC=O)CCOC1</t>
  </si>
  <si>
    <t>CC1(CC=O)COCO1</t>
  </si>
  <si>
    <t>CC1(CC=O)OCCO1</t>
  </si>
  <si>
    <t>CC1(CCCC1)NC=O</t>
  </si>
  <si>
    <t>CC1(CCCC1)OC=O</t>
  </si>
  <si>
    <t>CC1(CCCO1)OC=N</t>
  </si>
  <si>
    <t>CC1(CCCO1)OC=O</t>
  </si>
  <si>
    <t>CC1(CCOC1)NC=O</t>
  </si>
  <si>
    <t>CC1(CCOC1)OC=N</t>
  </si>
  <si>
    <t>CC1(CCOC1)OC=O</t>
  </si>
  <si>
    <t>OC1(CC=O)CCCC1</t>
  </si>
  <si>
    <t>OC1(CC=O)CCOC1</t>
  </si>
  <si>
    <t>CC1(CC=CC1=O)C#C</t>
  </si>
  <si>
    <t>CC1(CC=CC1=O)C#N</t>
  </si>
  <si>
    <t>CC1(NC=CC1=O)C#C</t>
  </si>
  <si>
    <t>CC1(NC=CC1=O)C#N</t>
  </si>
  <si>
    <t>OC1(CC=CC1=O)C#C</t>
  </si>
  <si>
    <t>OC1(CC=CC1=O)C#N</t>
  </si>
  <si>
    <t>CC1(CC=CC1=O)C=O</t>
  </si>
  <si>
    <t>CC1(NC=CC1=O)C=O</t>
  </si>
  <si>
    <t>OC1(CC=CC1=O)C=O</t>
  </si>
  <si>
    <t>CC1(CCC#C)CCC1</t>
  </si>
  <si>
    <t>CC1(CCC#C)CCO1</t>
  </si>
  <si>
    <t>CC1(CCC#C)COC1</t>
  </si>
  <si>
    <t>CC1(CCC#N)CCC1</t>
  </si>
  <si>
    <t>CC1(CCC#N)CCO1</t>
  </si>
  <si>
    <t>CC1(CCC#N)COC1</t>
  </si>
  <si>
    <t>CC1(CCC1)NCC#N</t>
  </si>
  <si>
    <t>CC1(CCC1)OCC#C</t>
  </si>
  <si>
    <t>CC1(CCC1)OCC#N</t>
  </si>
  <si>
    <t>CC1(COC1)NCC#N</t>
  </si>
  <si>
    <t>CC1(COC1)OCC#C</t>
  </si>
  <si>
    <t>CC1(COC1)OCC#N</t>
  </si>
  <si>
    <t>OC1(CCC#C)CCC1</t>
  </si>
  <si>
    <t>OC1(CCC#C)COC1</t>
  </si>
  <si>
    <t>OC1(CCC#N)CCC1</t>
  </si>
  <si>
    <t>OC1(CCC#N)COC1</t>
  </si>
  <si>
    <t>CC1(CC(=O)CN1)C#C</t>
  </si>
  <si>
    <t>CC1(CC(=O)CN1)C#N</t>
  </si>
  <si>
    <t>CC1(CC(=O)CO1)C#C</t>
  </si>
  <si>
    <t>CC1(CC(=O)CO1)C#N</t>
  </si>
  <si>
    <t>CC1(CCC(=N)O1)C#C</t>
  </si>
  <si>
    <t>CC1(CCC(=N)O1)C#N</t>
  </si>
  <si>
    <t>CC1(CCC(=O)C1)C#C</t>
  </si>
  <si>
    <t>CC1(CCC(=O)C1)C#N</t>
  </si>
  <si>
    <t>CC1(CCC(=O)N1)C#C</t>
  </si>
  <si>
    <t>CC1(CCC(=O)O1)C#C</t>
  </si>
  <si>
    <t>CC1(CCC(=O)O1)C#N</t>
  </si>
  <si>
    <t>CC1(CNC(=O)C1)C#C</t>
  </si>
  <si>
    <t>CC1(CNC(=O)C1)C#N</t>
  </si>
  <si>
    <t>CC1(CNC(=O)N1)C#C</t>
  </si>
  <si>
    <t>CC1(CNC(=O)N1)C#N</t>
  </si>
  <si>
    <t>CC1(CNC(=O)O1)C#C</t>
  </si>
  <si>
    <t>CC1(CNC(=O)O1)C#N</t>
  </si>
  <si>
    <t>CC1(COC(=N)C1)C#C</t>
  </si>
  <si>
    <t>CC1(COC(=N)C1)C#N</t>
  </si>
  <si>
    <t>CC1(COC(=N)N1)C#C</t>
  </si>
  <si>
    <t>CC1(COC(=N)N1)C#N</t>
  </si>
  <si>
    <t>CC1(COC(=N)O1)C#C</t>
  </si>
  <si>
    <t>CC1(COC(=N)O1)C#N</t>
  </si>
  <si>
    <t>CC1(COC(=O)C1)C#C</t>
  </si>
  <si>
    <t>CC1(COC(=O)C1)C#N</t>
  </si>
  <si>
    <t>CC1(COC(=O)N1)C#C</t>
  </si>
  <si>
    <t>CC1(COC(=O)O1)C#C</t>
  </si>
  <si>
    <t>CC1(COC(=O)O1)C#N</t>
  </si>
  <si>
    <t>CC1(OCC(=N)O1)C#C</t>
  </si>
  <si>
    <t>CC1(OCC(=N)O1)C#N</t>
  </si>
  <si>
    <t>CC1(OCC(=O)O1)C#C</t>
  </si>
  <si>
    <t>CC1(OCC(=O)O1)C#N</t>
  </si>
  <si>
    <t>NC1(CNC(=O)C1)C#N</t>
  </si>
  <si>
    <t>NC1(COC(=N)C1)C#N</t>
  </si>
  <si>
    <t>NC1(COC(=O)C1)C#N</t>
  </si>
  <si>
    <t>OC1(CCC(=O)C1)C#C</t>
  </si>
  <si>
    <t>OC1(CCC(=O)C1)C#N</t>
  </si>
  <si>
    <t>OC1(CNC(=O)C1)C#C</t>
  </si>
  <si>
    <t>OC1(CNC(=O)C1)C#N</t>
  </si>
  <si>
    <t>OC1(COC(=N)C1)C#C</t>
  </si>
  <si>
    <t>OC1(COC(=N)C1)C#N</t>
  </si>
  <si>
    <t>OC1(COC(=O)C1)C#C</t>
  </si>
  <si>
    <t>OC1(COC(=O)C1)C#N</t>
  </si>
  <si>
    <t>CC1(CC(=O)CN1)C=O</t>
  </si>
  <si>
    <t>CC1(CC(=O)CO1)C=O</t>
  </si>
  <si>
    <t>CC1(CCC(=N)O1)C=O</t>
  </si>
  <si>
    <t>CC1(CCC(=O)C1)C=O</t>
  </si>
  <si>
    <t>CC1(CCC(=O)N1)C=O</t>
  </si>
  <si>
    <t>CC1(CCC(=O)O1)C=O</t>
  </si>
  <si>
    <t>CC1(CNC(=O)C1)C=O</t>
  </si>
  <si>
    <t>CC1(CNC(=O)N1)C=O</t>
  </si>
  <si>
    <t>CC1(CNC(=O)O1)C=O</t>
  </si>
  <si>
    <t>CC1(COC(=N)C1)C=O</t>
  </si>
  <si>
    <t>CC1(COC(=N)N1)C=O</t>
  </si>
  <si>
    <t>CC1(COC(=N)O1)C=O</t>
  </si>
  <si>
    <t>CC1(COC(=O)C1)C=O</t>
  </si>
  <si>
    <t>CC1(COC(=O)N1)C=O</t>
  </si>
  <si>
    <t>CC1(COC(=O)O1)C=O</t>
  </si>
  <si>
    <t>CC1(OCC(=N)O1)C=O</t>
  </si>
  <si>
    <t>CC1(OCC(=O)O1)C=O</t>
  </si>
  <si>
    <t>OC1(CCC(=O)C1)C=O</t>
  </si>
  <si>
    <t>OC1(CNC(=O)C1)C=O</t>
  </si>
  <si>
    <t>OC1(COC(=N)C1)C=O</t>
  </si>
  <si>
    <t>OC1(COC(=O)C1)C=O</t>
  </si>
  <si>
    <t>CC1(CCC1)C#CC#C</t>
  </si>
  <si>
    <t>CC1(CCC1)C#CC#N</t>
  </si>
  <si>
    <t>CC1(CCO1)C#CC#C</t>
  </si>
  <si>
    <t>CC1(CCO1)C#CC#N</t>
  </si>
  <si>
    <t>CC1(COC1)C#CC#C</t>
  </si>
  <si>
    <t>CC1(COC1)C#CC#N</t>
  </si>
  <si>
    <t>NC1(COC1)C#CC#N</t>
  </si>
  <si>
    <t>OC1(CCC1)C#CC#C</t>
  </si>
  <si>
    <t>OC1(CCC1)C#CC#N</t>
  </si>
  <si>
    <t>OC1(COC1)C#CC#C</t>
  </si>
  <si>
    <t>OC1(COC1)C#CC#N</t>
  </si>
  <si>
    <t>CC1(CCC1)C#CC=O</t>
  </si>
  <si>
    <t>CC1(CCO1)C#CC=O</t>
  </si>
  <si>
    <t>CC1(COC1)C#CC=O</t>
  </si>
  <si>
    <t>OC1(CCC1)C#CC=O</t>
  </si>
  <si>
    <t>OC1(COC1)C#CC=O</t>
  </si>
  <si>
    <t>CC1(CCC1)C(=O)C#C</t>
  </si>
  <si>
    <t>CC1(CCC1)C(=O)C#N</t>
  </si>
  <si>
    <t>CC1(CCN1)C(=O)C#N</t>
  </si>
  <si>
    <t>CC1(CCO1)C(=O)C#C</t>
  </si>
  <si>
    <t>CC1(CCO1)C(=O)C#N</t>
  </si>
  <si>
    <t>CC1(COC1)C(=O)C#C</t>
  </si>
  <si>
    <t>CC1(COC1)C(=O)C#N</t>
  </si>
  <si>
    <t>OC1(CCC1)C(=O)C#C</t>
  </si>
  <si>
    <t>OC1(CCC1)C(=O)C#N</t>
  </si>
  <si>
    <t>OC1(CNC1)C(=O)C#N</t>
  </si>
  <si>
    <t>OC1(COC1)C(=O)C#C</t>
  </si>
  <si>
    <t>OC1(COC1)C(=O)C#N</t>
  </si>
  <si>
    <t>CC1(CCC1)C(=O)C=O</t>
  </si>
  <si>
    <t>CC1(CCO1)C(=O)C=O</t>
  </si>
  <si>
    <t>CC1(COC1)C(=O)C=O</t>
  </si>
  <si>
    <t>OC1(CCC1)C(=O)C=O</t>
  </si>
  <si>
    <t>OC1(COC1)C(=O)C=O</t>
  </si>
  <si>
    <t>CC1(CCC1C#C)C#C</t>
  </si>
  <si>
    <t>CC1(CCC1C#C)C#N</t>
  </si>
  <si>
    <t>CC1(CCC1C#N)C#C</t>
  </si>
  <si>
    <t>CC1(CCC1C#N)C#N</t>
  </si>
  <si>
    <t>CC1(CNC1C#C)C#N</t>
  </si>
  <si>
    <t>CC1(CNC1C#N)C#C</t>
  </si>
  <si>
    <t>CC1(CNC1C#N)C#N</t>
  </si>
  <si>
    <t>CC1(COC1C#C)C#C</t>
  </si>
  <si>
    <t>CC1(COC1C#C)C#N</t>
  </si>
  <si>
    <t>CC1(COC1C#N)C#C</t>
  </si>
  <si>
    <t>CC1(COC1C#N)C#N</t>
  </si>
  <si>
    <t>CC1(NCC1C#C)C#N</t>
  </si>
  <si>
    <t>CC1(NCC1C#N)C#C</t>
  </si>
  <si>
    <t>CC1(NCC1C#N)C#N</t>
  </si>
  <si>
    <t>CC1(OCC1C#C)C#C</t>
  </si>
  <si>
    <t>CC1(OCC1C#C)C#N</t>
  </si>
  <si>
    <t>CC1(OCC1C#N)C#C</t>
  </si>
  <si>
    <t>CC1(OCC1C#N)C#N</t>
  </si>
  <si>
    <t>NC1(CCC1C#C)C#N</t>
  </si>
  <si>
    <t>NC1(CCC1C#N)C#C</t>
  </si>
  <si>
    <t>NC1(CCC1C#N)C#N</t>
  </si>
  <si>
    <t>NC1(CNC1C#C)C#N</t>
  </si>
  <si>
    <t>NC1(CNC1C#N)C#C</t>
  </si>
  <si>
    <t>NC1(CNC1C#N)C#N</t>
  </si>
  <si>
    <t>NC1(COC1C#C)C#N</t>
  </si>
  <si>
    <t>NC1(COC1C#N)C#C</t>
  </si>
  <si>
    <t>NC1(COC1C#N)C#N</t>
  </si>
  <si>
    <t>OC1(CCC1C#C)C#C</t>
  </si>
  <si>
    <t>OC1(CCC1C#C)C#N</t>
  </si>
  <si>
    <t>OC1(CCC1C#N)C#C</t>
  </si>
  <si>
    <t>OC1(CCC1C#N)C#N</t>
  </si>
  <si>
    <t>OC1(CNC1C#C)C#C</t>
  </si>
  <si>
    <t>OC1(CNC1C#C)C#N</t>
  </si>
  <si>
    <t>OC1(CNC1C#N)C#C</t>
  </si>
  <si>
    <t>OC1(CNC1C#N)C#N</t>
  </si>
  <si>
    <t>OC1(COC1C#C)C#C</t>
  </si>
  <si>
    <t>OC1(COC1C#C)C#N</t>
  </si>
  <si>
    <t>OC1(COC1C#N)C#C</t>
  </si>
  <si>
    <t>OC1(COC1C#N)C#N</t>
  </si>
  <si>
    <t>CC1(CCC1C#C)C=O</t>
  </si>
  <si>
    <t>CC1(CCC1C#N)C=O</t>
  </si>
  <si>
    <t>CC1(CNC1C#N)C=O</t>
  </si>
  <si>
    <t>CC1(COC1C#C)C=O</t>
  </si>
  <si>
    <t>CC1(COC1C#N)C=O</t>
  </si>
  <si>
    <t>CC1(NCC1C#N)C=O</t>
  </si>
  <si>
    <t>CC1(OCC1C#C)C=O</t>
  </si>
  <si>
    <t>CC1(OCC1C#N)C=O</t>
  </si>
  <si>
    <t>OC1(CCC1C#C)C=O</t>
  </si>
  <si>
    <t>OC1(CCC1C#N)C=O</t>
  </si>
  <si>
    <t>OC1(CNC1C#C)C=O</t>
  </si>
  <si>
    <t>OC1(CNC1C#N)C=O</t>
  </si>
  <si>
    <t>OC1(COC1C#C)C=O</t>
  </si>
  <si>
    <t>OC1(COC1C#N)C=O</t>
  </si>
  <si>
    <t>CC1(CCC1C=O)C#C</t>
  </si>
  <si>
    <t>CC1(CCC1C=O)C#N</t>
  </si>
  <si>
    <t>CC1(CCN1C=O)C#C</t>
  </si>
  <si>
    <t>CC1(CCN1C=O)C#N</t>
  </si>
  <si>
    <t>CC1(CNC1C=O)C#N</t>
  </si>
  <si>
    <t>CC1(COC1C=O)C#C</t>
  </si>
  <si>
    <t>CC1(COC1C=O)C#N</t>
  </si>
  <si>
    <t>CC1(NCC1C=O)C#N</t>
  </si>
  <si>
    <t>CC1(OCC1C=O)C#C</t>
  </si>
  <si>
    <t>CC1(OCC1C=O)C#N</t>
  </si>
  <si>
    <t>OC1(CCC1C=O)C#C</t>
  </si>
  <si>
    <t>OC1(CCC1C=O)C#N</t>
  </si>
  <si>
    <t>OC1(CNC1C=O)C#C</t>
  </si>
  <si>
    <t>OC1(CNC1C=O)C#N</t>
  </si>
  <si>
    <t>OC1(COC1C=O)C#C</t>
  </si>
  <si>
    <t>OC1(COC1C=O)C#N</t>
  </si>
  <si>
    <t>CC1(CCC1C=O)C=O</t>
  </si>
  <si>
    <t>CC1(CCN1C=O)C=O</t>
  </si>
  <si>
    <t>CC1(COC1C=O)C=O</t>
  </si>
  <si>
    <t>CC1(OCC1C=O)C=O</t>
  </si>
  <si>
    <t>OC1(CCC1C=O)C=O</t>
  </si>
  <si>
    <t>OC1(CNC1C=O)C=O</t>
  </si>
  <si>
    <t>OC1(COC1C=O)C=O</t>
  </si>
  <si>
    <t>CC1(CCC1)OCC=O</t>
  </si>
  <si>
    <t>CC1(CCC=O)CCC1</t>
  </si>
  <si>
    <t>CC1(CCC=O)CCO1</t>
  </si>
  <si>
    <t>CC1(CCC=O)COC1</t>
  </si>
  <si>
    <t>CC1(CNC=O)CCC1</t>
  </si>
  <si>
    <t>CC1(CNC=O)CCO1</t>
  </si>
  <si>
    <t>CC1(CNC=O)COC1</t>
  </si>
  <si>
    <t>CC1(COC1)NCC=O</t>
  </si>
  <si>
    <t>CC1(COC1)OCC=O</t>
  </si>
  <si>
    <t>CC1(COC=N)CCO1</t>
  </si>
  <si>
    <t>CC1(COC=N)COC1</t>
  </si>
  <si>
    <t>CC1(COC=O)CCC1</t>
  </si>
  <si>
    <t>CC1(COC=O)CCO1</t>
  </si>
  <si>
    <t>CC1(COC=O)COC1</t>
  </si>
  <si>
    <t>OC1(CCC=O)CCC1</t>
  </si>
  <si>
    <t>OC1(CCC=O)COC1</t>
  </si>
  <si>
    <t>OC1(CNC=O)CCC1</t>
  </si>
  <si>
    <t>OC1(CNC=O)COC1</t>
  </si>
  <si>
    <t>OC1(COC=N)CCC1</t>
  </si>
  <si>
    <t>OC1(COC=N)COC1</t>
  </si>
  <si>
    <t>OC1(COC=O)CCC1</t>
  </si>
  <si>
    <t>OC1(COC=O)COC1</t>
  </si>
  <si>
    <t>CC1(CC=CCN1)C#N</t>
  </si>
  <si>
    <t>CC1(CC=CCO1)C#C</t>
  </si>
  <si>
    <t>CC1(CC=CCO1)C#N</t>
  </si>
  <si>
    <t>CC1(CCC=CC1)C#C</t>
  </si>
  <si>
    <t>CC1(CCC=CC1)C#N</t>
  </si>
  <si>
    <t>CC1(CCN=CO1)C#C</t>
  </si>
  <si>
    <t>CC1(CCN=CO1)C#N</t>
  </si>
  <si>
    <t>CC1(COC=NC1)C#C</t>
  </si>
  <si>
    <t>CC1(COC=NC1)C#N</t>
  </si>
  <si>
    <t>NC1(CCC=CC1)C#N</t>
  </si>
  <si>
    <t>NC1(COC=NC1)C#C</t>
  </si>
  <si>
    <t>NC1(COC=NC1)C#N</t>
  </si>
  <si>
    <t>OC1(CCC=CC1)C#C</t>
  </si>
  <si>
    <t>OC1(CCC=CC1)C#N</t>
  </si>
  <si>
    <t>OC1(COC=NC1)C#C</t>
  </si>
  <si>
    <t>OC1(COC=NC1)C#N</t>
  </si>
  <si>
    <t>CC1(CC=CCO1)C=O</t>
  </si>
  <si>
    <t>CC1(CCC=CC1)C=O</t>
  </si>
  <si>
    <t>CC1(CCN=CO1)C=O</t>
  </si>
  <si>
    <t>CC1(COC=NC1)C=O</t>
  </si>
  <si>
    <t>OC1(CCC=CC1)C=O</t>
  </si>
  <si>
    <t>OC1(COC=NC1)C=O</t>
  </si>
  <si>
    <t>CC1(CC1)OCCC#C</t>
  </si>
  <si>
    <t>CC1(CC1)OCCC#N</t>
  </si>
  <si>
    <t>CC1(CCCC#C)CC1</t>
  </si>
  <si>
    <t>CC1(CCCC#C)CO1</t>
  </si>
  <si>
    <t>CC1(CCCC#N)CC1</t>
  </si>
  <si>
    <t>CC1(CCCC#N)CO1</t>
  </si>
  <si>
    <t>CC1(CNCC#N)CC1</t>
  </si>
  <si>
    <t>CC1(CNCC#N)CN1</t>
  </si>
  <si>
    <t>CC1(CNCC#N)CO1</t>
  </si>
  <si>
    <t>CC1(COCC#C)CC1</t>
  </si>
  <si>
    <t>CC1(COCC#C)CN1</t>
  </si>
  <si>
    <t>CC1(COCC#C)CO1</t>
  </si>
  <si>
    <t>CC1(COCC#N)CC1</t>
  </si>
  <si>
    <t>CC1(COCC#N)CN1</t>
  </si>
  <si>
    <t>CC1(COCC#N)CO1</t>
  </si>
  <si>
    <t>OC1(CCCC#C)CC1</t>
  </si>
  <si>
    <t>OC1(CCCC#N)CC1</t>
  </si>
  <si>
    <t>OC1(CNCC#N)CC1</t>
  </si>
  <si>
    <t>OC1(COCC#C)CC1</t>
  </si>
  <si>
    <t>OC1(COCC#N)CC1</t>
  </si>
  <si>
    <t>CC1(CCCC1=O)C#C</t>
  </si>
  <si>
    <t>CC1(CCCC1=O)C#N</t>
  </si>
  <si>
    <t>CC1(CCNC1=O)C#C</t>
  </si>
  <si>
    <t>CC1(CCNC1=O)C#N</t>
  </si>
  <si>
    <t>CC1(CCOC1=N)C#C</t>
  </si>
  <si>
    <t>CC1(CCOC1=N)C#N</t>
  </si>
  <si>
    <t>CC1(CCOC1=O)C#C</t>
  </si>
  <si>
    <t>CC1(CCOC1=O)C#N</t>
  </si>
  <si>
    <t>CC1(CNCC1=O)C#N</t>
  </si>
  <si>
    <t>CC1(COCC1=O)C#C</t>
  </si>
  <si>
    <t>CC1(COCC1=O)C#N</t>
  </si>
  <si>
    <t>CC1(NCCC1=O)C#C</t>
  </si>
  <si>
    <t>CC1(NCCC1=O)C#N</t>
  </si>
  <si>
    <t>CC1(OCCC1=O)C#C</t>
  </si>
  <si>
    <t>CC1(OCCC1=O)C#N</t>
  </si>
  <si>
    <t>CC1(OCOC1=N)C#C</t>
  </si>
  <si>
    <t>CC1(OCOC1=N)C#N</t>
  </si>
  <si>
    <t>CC1(OCOC1=O)C#C</t>
  </si>
  <si>
    <t>CC1(OCOC1=O)C#N</t>
  </si>
  <si>
    <t>NC1(CCNC1=O)C#N</t>
  </si>
  <si>
    <t>NC1(CCOC1=N)C#C</t>
  </si>
  <si>
    <t>NC1(CCOC1=N)C#N</t>
  </si>
  <si>
    <t>NC1(CCOC1=O)C#C</t>
  </si>
  <si>
    <t>NC1(CCOC1=O)C#N</t>
  </si>
  <si>
    <t>OC1(CCCC1=O)C#C</t>
  </si>
  <si>
    <t>OC1(CCCC1=O)C#N</t>
  </si>
  <si>
    <t>OC1(CCNC1=N)C#N</t>
  </si>
  <si>
    <t>OC1(CCNC1=O)C#C</t>
  </si>
  <si>
    <t>OC1(CCOC1=N)C#C</t>
  </si>
  <si>
    <t>OC1(CCOC1=N)C#N</t>
  </si>
  <si>
    <t>OC1(CCOC1=O)C#C</t>
  </si>
  <si>
    <t>OC1(CCOC1=O)C#N</t>
  </si>
  <si>
    <t>OC1(CNCC1=O)C#C</t>
  </si>
  <si>
    <t>OC1(CNCC1=O)C#N</t>
  </si>
  <si>
    <t>OC1(COCC1=O)C#C</t>
  </si>
  <si>
    <t>OC1(COCC1=O)C#N</t>
  </si>
  <si>
    <t>CC1(CCCC1=O)C=O</t>
  </si>
  <si>
    <t>CC1(CCNC1=O)C=O</t>
  </si>
  <si>
    <t>CC1(CCOC1=N)C=O</t>
  </si>
  <si>
    <t>CC1(CCOC1=O)C=O</t>
  </si>
  <si>
    <t>CC1(CNCC1=O)C=O</t>
  </si>
  <si>
    <t>CC1(COCC1=O)C=O</t>
  </si>
  <si>
    <t>CC1(NCCC1=O)C=O</t>
  </si>
  <si>
    <t>CC1(OCCC1=O)C=O</t>
  </si>
  <si>
    <t>CC1(OCOC1=N)C=O</t>
  </si>
  <si>
    <t>CC1(OCOC1=O)C=O</t>
  </si>
  <si>
    <t>OC1(CCCC1=O)C=O</t>
  </si>
  <si>
    <t>OC1(CCNC1=O)C=O</t>
  </si>
  <si>
    <t>OC1(CCOC1=N)C=O</t>
  </si>
  <si>
    <t>OC1(CCOC1=O)C=O</t>
  </si>
  <si>
    <t>OC1(CNCC1=O)C=O</t>
  </si>
  <si>
    <t>OC1(COCC1=O)C=O</t>
  </si>
  <si>
    <t>CC1(CC1)OCCC=O</t>
  </si>
  <si>
    <t>CC1(CCCC=O)CC1</t>
  </si>
  <si>
    <t>CC1(CCCC=O)CO1</t>
  </si>
  <si>
    <t>CC1(CCNC=O)CC1</t>
  </si>
  <si>
    <t>CC1(CCNC=O)CO1</t>
  </si>
  <si>
    <t>CC1(CCOC=N)CO1</t>
  </si>
  <si>
    <t>CC1(CCOC=O)CC1</t>
  </si>
  <si>
    <t>CC1(CCOC=O)CO1</t>
  </si>
  <si>
    <t>CC1(COCC=O)CC1</t>
  </si>
  <si>
    <t>CC1(COCC=O)CN1</t>
  </si>
  <si>
    <t>CC1(COCC=O)CO1</t>
  </si>
  <si>
    <t>OC1(CCCC=O)CC1</t>
  </si>
  <si>
    <t>OC1(CCNC=O)CC1</t>
  </si>
  <si>
    <t>OC1(CCOC=N)CC1</t>
  </si>
  <si>
    <t>OC1(CCOC=O)CC1</t>
  </si>
  <si>
    <t>OC1(COCC=O)CC1</t>
  </si>
  <si>
    <t>CC1(CCCC=C1)C#C</t>
  </si>
  <si>
    <t>CC1(CCCC=C1)C#N</t>
  </si>
  <si>
    <t>CC1(CCOC=N1)C#C</t>
  </si>
  <si>
    <t>CC1(CCOC=N1)C#N</t>
  </si>
  <si>
    <t>CC1(COCC=C1)C#C</t>
  </si>
  <si>
    <t>CC1(COCC=C1)C#N</t>
  </si>
  <si>
    <t>CC1(NCCC=C1)C#N</t>
  </si>
  <si>
    <t>CC1(OCCC=C1)C#C</t>
  </si>
  <si>
    <t>CC1(OCCC=C1)C#N</t>
  </si>
  <si>
    <t>NC1(CCCC=C1)C#N</t>
  </si>
  <si>
    <t>NC1(CNCC=C1)C#N</t>
  </si>
  <si>
    <t>NC1(COCC=C1)C#N</t>
  </si>
  <si>
    <t>OC1(CCCC=C1)C#C</t>
  </si>
  <si>
    <t>OC1(CCCC=C1)C#N</t>
  </si>
  <si>
    <t>OC1(CNCC=C1)C#N</t>
  </si>
  <si>
    <t>OC1(COCC=C1)C#C</t>
  </si>
  <si>
    <t>OC1(COCC=C1)C#N</t>
  </si>
  <si>
    <t>CC1(CCCC=C1)C=O</t>
  </si>
  <si>
    <t>CC1(CCOC=N1)C=O</t>
  </si>
  <si>
    <t>CC1(COCC=C1)C=O</t>
  </si>
  <si>
    <t>CC1(OCCC=C1)C=O</t>
  </si>
  <si>
    <t>OC1(CCCC=C1)C=O</t>
  </si>
  <si>
    <t>OC1(COCC=C1)C=O</t>
  </si>
  <si>
    <t>CC1(CCCCC1)C#C</t>
  </si>
  <si>
    <t>CC1(CCCCC1)C#N</t>
  </si>
  <si>
    <t>CC1(CCCCN1)C#N</t>
  </si>
  <si>
    <t>CC1(CCCCO1)C#C</t>
  </si>
  <si>
    <t>CC1(CCCCO1)C#N</t>
  </si>
  <si>
    <t>CC1(CCCOC1)C#C</t>
  </si>
  <si>
    <t>CC1(CCCOC1)C#N</t>
  </si>
  <si>
    <t>CC1(CCOCC1)C#C</t>
  </si>
  <si>
    <t>CC1(CCOCC1)C#N</t>
  </si>
  <si>
    <t>CC1(CCOCO1)C#C</t>
  </si>
  <si>
    <t>CC1(CCOCO1)C#N</t>
  </si>
  <si>
    <t>CC1(CNCCN1)C#N</t>
  </si>
  <si>
    <t>CC1(CNCCO1)C#N</t>
  </si>
  <si>
    <t>CC1(COCCN1)C#N</t>
  </si>
  <si>
    <t>CC1(COCCO1)C#C</t>
  </si>
  <si>
    <t>CC1(COCCO1)C#N</t>
  </si>
  <si>
    <t>CC1(COCOC1)C#C</t>
  </si>
  <si>
    <t>CC1(COCOC1)C#N</t>
  </si>
  <si>
    <t>CC1(OCCCO1)C#C</t>
  </si>
  <si>
    <t>CC1(OCCCO1)C#N</t>
  </si>
  <si>
    <t>NC1(CCCCC1)C#N</t>
  </si>
  <si>
    <t>NC1(CCCOC1)C#N</t>
  </si>
  <si>
    <t>NC1(CCOCC1)C#N</t>
  </si>
  <si>
    <t>NC1(COCOC1)C#N</t>
  </si>
  <si>
    <t>OC1(CCCCC1)C#C</t>
  </si>
  <si>
    <t>OC1(CCCCC1)C#N</t>
  </si>
  <si>
    <t>OC1(CCCNC1)C#N</t>
  </si>
  <si>
    <t>OC1(CCCOC1)C#C</t>
  </si>
  <si>
    <t>OC1(CCCOC1)C#N</t>
  </si>
  <si>
    <t>OC1(CCOCC1)C#C</t>
  </si>
  <si>
    <t>OC1(CCOCC1)C#N</t>
  </si>
  <si>
    <t>OC1(COCOC1)C#C</t>
  </si>
  <si>
    <t>OC1(COCOC1)C#N</t>
  </si>
  <si>
    <t>CC1(CCCCC1)C=O</t>
  </si>
  <si>
    <t>CC1(CCCCO1)C=O</t>
  </si>
  <si>
    <t>CC1(CCCOC1)C=O</t>
  </si>
  <si>
    <t>CC1(CCOCC1)C=O</t>
  </si>
  <si>
    <t>CC1(CCOCO1)C=O</t>
  </si>
  <si>
    <t>CC1(COCCN1)C=O</t>
  </si>
  <si>
    <t>CC1(COCCO1)C=O</t>
  </si>
  <si>
    <t>CC1(COCOC1)C=O</t>
  </si>
  <si>
    <t>CC1(OCCCO1)C=O</t>
  </si>
  <si>
    <t>OC1(CCCCC1)C=O</t>
  </si>
  <si>
    <t>OC1(CCCOC1)C=O</t>
  </si>
  <si>
    <t>OC1(CCOCC1)C=O</t>
  </si>
  <si>
    <t>OC1(COCOC1)C=O</t>
  </si>
  <si>
    <t>CC1=C(C#C)C(=N)OC1</t>
  </si>
  <si>
    <t>CC1=C(C#C)C(=O)CC1</t>
  </si>
  <si>
    <t>CC1=C(C#C)C(=O)NC1</t>
  </si>
  <si>
    <t>CC1=C(C#C)C(=O)OC1</t>
  </si>
  <si>
    <t>CC1=C(C#N)C(=N)OC1</t>
  </si>
  <si>
    <t>CC1=C(C#N)C(=O)CC1</t>
  </si>
  <si>
    <t>CC1=C(C#N)C(=O)NC1</t>
  </si>
  <si>
    <t>CC1=C(C#N)C(=O)OC1</t>
  </si>
  <si>
    <t>NC1=C(C#C)C(=N)OC1</t>
  </si>
  <si>
    <t>NC1=C(C#C)C(=O)CC1</t>
  </si>
  <si>
    <t>NC1=C(C#C)C(=O)NC1</t>
  </si>
  <si>
    <t>NC1=C(C#C)C(=O)OC1</t>
  </si>
  <si>
    <t>NC1=C(C#N)C(=N)OC1</t>
  </si>
  <si>
    <t>NC1=C(C#N)C(=O)CC1</t>
  </si>
  <si>
    <t>NC1=C(C#N)C(=O)OC1</t>
  </si>
  <si>
    <t>CC1=C(C)C(=O)C(=N)N1</t>
  </si>
  <si>
    <t>CC1=C(C)C(=O)C(=O)C1</t>
  </si>
  <si>
    <t>CC1=C(C)C(=O)C(=O)N1</t>
  </si>
  <si>
    <t>CC1=C(N)CC(=O)C1=O</t>
  </si>
  <si>
    <t>CC1=C(C)C(=O)CC1=O</t>
  </si>
  <si>
    <t>CC1=C(C)C(=O)NC1=N</t>
  </si>
  <si>
    <t>CC1=C(C)C(=O)NC1=O</t>
  </si>
  <si>
    <t>CC1=C(C)C(=O)OC1=N</t>
  </si>
  <si>
    <t>CC1=C(N)C(=N)NC1=O</t>
  </si>
  <si>
    <t>CC1=C(N)C(=N)OC1=O</t>
  </si>
  <si>
    <t>CC1=C(N)C(=O)CC1=O</t>
  </si>
  <si>
    <t>CC1=C(N)C(=O)NC1=N</t>
  </si>
  <si>
    <t>CC1=C(N)C(=O)NC1=O</t>
  </si>
  <si>
    <t>CC1=C(N)C(=O)OC1=N</t>
  </si>
  <si>
    <t>NC1=C(N)C(=O)CC1=O</t>
  </si>
  <si>
    <t>NC1=C(N)C(=O)NC1=N</t>
  </si>
  <si>
    <t>NC1=C(N)C(=O)NC1=O</t>
  </si>
  <si>
    <t>NC1=C(N)C(=O)OC1=N</t>
  </si>
  <si>
    <t>CC1=C(C)C(=O)CCC1</t>
  </si>
  <si>
    <t>CC1=C(C)C(=O)CCN1</t>
  </si>
  <si>
    <t>CC1=C(C)C(=O)CNC1</t>
  </si>
  <si>
    <t>CC1=C(C)C(=O)COC1</t>
  </si>
  <si>
    <t>CC1=C(C)C(=O)NCC1</t>
  </si>
  <si>
    <t>CC1=C(C)C(=O)OCC1</t>
  </si>
  <si>
    <t>CC1=C(N)CCCC1=O</t>
  </si>
  <si>
    <t>CC1=C(N)CCNC1=O</t>
  </si>
  <si>
    <t>CC1=C(N)CCOC1=N</t>
  </si>
  <si>
    <t>CC1=C(N)CCOC1=O</t>
  </si>
  <si>
    <t>CC1=C(N)CNCC1=O</t>
  </si>
  <si>
    <t>CC1=C(N)COCC1=O</t>
  </si>
  <si>
    <t>CC1=C(C)C(C)(C)CC1</t>
  </si>
  <si>
    <t>CC1=C(C)C(C)(C)OC1</t>
  </si>
  <si>
    <t>CC1=C(C)C(C)(O)CC1</t>
  </si>
  <si>
    <t>CC1=C(C)C(CC1)C#C</t>
  </si>
  <si>
    <t>CC1=C(C)C(CC1)C#N</t>
  </si>
  <si>
    <t>CC1=C(C)C(NC1)C#N</t>
  </si>
  <si>
    <t>CC1=C(C)C(OC1)C#C</t>
  </si>
  <si>
    <t>CC1=C(C)C(OC1)C#N</t>
  </si>
  <si>
    <t>CC1=C(C)C(CC1)C=O</t>
  </si>
  <si>
    <t>CC1=C(C)C(OC1)C=O</t>
  </si>
  <si>
    <t>CC1=C(C)N(CC1)C=O</t>
  </si>
  <si>
    <t>CC1=C(C)C=CC=CC1</t>
  </si>
  <si>
    <t>CC1=C(C)C=CCC=C1</t>
  </si>
  <si>
    <t>CC1=C(C)C=CCCC1</t>
  </si>
  <si>
    <t>CC1=C(C)C=CCOC1</t>
  </si>
  <si>
    <t>CC1=C(C)CC(=N)OC1</t>
  </si>
  <si>
    <t>CC1=C(C)CC(=O)CC1</t>
  </si>
  <si>
    <t>CC1=C(C)CC(=O)NC1</t>
  </si>
  <si>
    <t>CC1=C(C)CC(=O)OC1</t>
  </si>
  <si>
    <t>CC1=C(C)NC(=O)CC1</t>
  </si>
  <si>
    <t>CC1=C(C)NC(=O)NC1</t>
  </si>
  <si>
    <t>CC1=C(C)NC(=O)OC1</t>
  </si>
  <si>
    <t>CC1=C(C)CC(C)(C)C1</t>
  </si>
  <si>
    <t>CC1=C(C)CC(C)(O)C1</t>
  </si>
  <si>
    <t>CC1=C(C)CC(C1)C#C</t>
  </si>
  <si>
    <t>CC1=C(C)CC(C1)C#N</t>
  </si>
  <si>
    <t>CC1=C(C)CC(C1)C=O</t>
  </si>
  <si>
    <t>CC1=C(C)CN(C1)C=O</t>
  </si>
  <si>
    <t>CC1=C(C)CC=CCC1</t>
  </si>
  <si>
    <t>CC1=C(C)CN=COC1</t>
  </si>
  <si>
    <t>CC1=C(C)CCCCC1</t>
  </si>
  <si>
    <t>CC1=C(C)CCOCC1</t>
  </si>
  <si>
    <t>CC1=C(C)COCCC1</t>
  </si>
  <si>
    <t>CC1=C(C)COCOC1</t>
  </si>
  <si>
    <t>CC1=C(C=O)C(=N)OC1</t>
  </si>
  <si>
    <t>CC1=C(C=O)C(=O)CC1</t>
  </si>
  <si>
    <t>CC1=C(C=O)C(=O)NC1</t>
  </si>
  <si>
    <t>CC1=C(C=O)C(=O)OC1</t>
  </si>
  <si>
    <t>NC1=C(C=O)C(=N)OC1</t>
  </si>
  <si>
    <t>NC1=C(C=O)C(=O)CC1</t>
  </si>
  <si>
    <t>NC1=C(C=O)C(=O)NC1</t>
  </si>
  <si>
    <t>NC1=C(C=O)C(=O)OC1</t>
  </si>
  <si>
    <t>CC1=C(CC#C)CCC1</t>
  </si>
  <si>
    <t>CC1=C(CC#C)COC1</t>
  </si>
  <si>
    <t>CC1=C(CC#N)CCC1</t>
  </si>
  <si>
    <t>CC1=C(CC#N)COC1</t>
  </si>
  <si>
    <t>CC1=C(CC(=O)C1)C#C</t>
  </si>
  <si>
    <t>CC1=C(CC(=O)C1)C#N</t>
  </si>
  <si>
    <t>CC1=C(CC(=O)N1)C#C</t>
  </si>
  <si>
    <t>CC1=C(CC(=O)N1)C#N</t>
  </si>
  <si>
    <t>CC1=C(NC(=O)C1)C#C</t>
  </si>
  <si>
    <t>CC1=C(NC(=O)C1)C#N</t>
  </si>
  <si>
    <t>CC1=C(CC(=O)C1)C=O</t>
  </si>
  <si>
    <t>CC1=C(CC(=O)N1)C=O</t>
  </si>
  <si>
    <t>CC1=C(NC(=O)C1)C=O</t>
  </si>
  <si>
    <t>NC1=C(CC(=O)C1)C=O</t>
  </si>
  <si>
    <t>NC1=C(NC(=O)C1)C=O</t>
  </si>
  <si>
    <t>CC1=C(CC=O)CCC1</t>
  </si>
  <si>
    <t>CC1=C(CC=O)COC1</t>
  </si>
  <si>
    <t>CC1=C(CCC1)NC=O</t>
  </si>
  <si>
    <t>CC1=C(COC1)NC=O</t>
  </si>
  <si>
    <t>CC1=C(CCC1=O)C#C</t>
  </si>
  <si>
    <t>CC1=C(CCC1=O)C#N</t>
  </si>
  <si>
    <t>CC1=C(CNC1=O)C#C</t>
  </si>
  <si>
    <t>CC1=C(CNC1=O)C#N</t>
  </si>
  <si>
    <t>CC1=C(COC1=N)C#C</t>
  </si>
  <si>
    <t>CC1=C(COC1=N)C#N</t>
  </si>
  <si>
    <t>CC1=C(COC1=O)C#C</t>
  </si>
  <si>
    <t>CC1=C(COC1=O)C#N</t>
  </si>
  <si>
    <t>CC1=C(CCC1=O)C=O</t>
  </si>
  <si>
    <t>CC1=C(CNC1=O)C=O</t>
  </si>
  <si>
    <t>CC1=C(COC1=N)C=O</t>
  </si>
  <si>
    <t>CC1=C(COC1=O)C=O</t>
  </si>
  <si>
    <t>NC1=C(CCC1=O)C=O</t>
  </si>
  <si>
    <t>NC1=C(CNC1=O)C=O</t>
  </si>
  <si>
    <t>NC1=C(COC1=N)C=O</t>
  </si>
  <si>
    <t>NC1=C(COC1=O)C=O</t>
  </si>
  <si>
    <t>CC1=C(CCCC1)C#C</t>
  </si>
  <si>
    <t>CC1=C(CCCC1)C#N</t>
  </si>
  <si>
    <t>CC1=C(CCOC1)C#C</t>
  </si>
  <si>
    <t>CC1=C(CCOC1)C#N</t>
  </si>
  <si>
    <t>CC1=C(COCC1)C#C</t>
  </si>
  <si>
    <t>CC1=C(COCC1)C#N</t>
  </si>
  <si>
    <t>CC1=C(CCCC1)C=O</t>
  </si>
  <si>
    <t>CC1=C(CCCN1)C=O</t>
  </si>
  <si>
    <t>CC1=C(CCOC1)C=O</t>
  </si>
  <si>
    <t>CC1=C(COCC1)C=O</t>
  </si>
  <si>
    <t>NC1=C(CCCC1)C=O</t>
  </si>
  <si>
    <t>NC1=C(CCOC1)C=O</t>
  </si>
  <si>
    <t>NC1=C(COCC1)C=O</t>
  </si>
  <si>
    <t>CC1=CC(=O)C(=N)NC1</t>
  </si>
  <si>
    <t>CC1=CC(=O)C(=N)OC1</t>
  </si>
  <si>
    <t>CC1=CC(=O)C(=O)CC1</t>
  </si>
  <si>
    <t>CC1=CC(=O)C(=O)NC1</t>
  </si>
  <si>
    <t>NC1=CC(=O)C(=N)NC1</t>
  </si>
  <si>
    <t>NC1=CC(=O)C(=N)OC1</t>
  </si>
  <si>
    <t>NC1=CC(=O)C(=O)CC1</t>
  </si>
  <si>
    <t>NC1=CC(=O)C(=O)NC1</t>
  </si>
  <si>
    <t>CC1(C)CC(N)=CC1=O</t>
  </si>
  <si>
    <t>CC1(O)CC(N)=CC1=O</t>
  </si>
  <si>
    <t>CC1=CC(=O)C(C)(C)C1</t>
  </si>
  <si>
    <t>CC1=CC(=O)C(C)(C)N1</t>
  </si>
  <si>
    <t>CC1=CC(=O)C(C)(O)C1</t>
  </si>
  <si>
    <t>CC1=CC(=O)C(C1)C#C</t>
  </si>
  <si>
    <t>CC1=CC(=O)C(C1)C#N</t>
  </si>
  <si>
    <t>NC1=CC(=O)C(C1)C#C</t>
  </si>
  <si>
    <t>NC1=CC(=O)C(C1)C#N</t>
  </si>
  <si>
    <t>CC1=CC(=N)N(C1)C=O</t>
  </si>
  <si>
    <t>CC1=CC(=O)C(C1)C=O</t>
  </si>
  <si>
    <t>CC1=CC(=O)N(C1)C=N</t>
  </si>
  <si>
    <t>CC1=CC(=O)N(C1)C=O</t>
  </si>
  <si>
    <t>NC1=CC(=N)N(C1)C=O</t>
  </si>
  <si>
    <t>NC1=CC(=O)C(C1)C=O</t>
  </si>
  <si>
    <t>NC1=CC(=O)N(C1)C=N</t>
  </si>
  <si>
    <t>NC1=CC(=O)N(C1)C=O</t>
  </si>
  <si>
    <t>CC1=CC(=O)C=CCC1</t>
  </si>
  <si>
    <t>CC1=CC(=O)C=CCN1</t>
  </si>
  <si>
    <t>CC1=CC(=O)C=CNC1</t>
  </si>
  <si>
    <t>NC1=CC(=O)C=CCC1</t>
  </si>
  <si>
    <t>NC1=CC(=O)C=CNC1</t>
  </si>
  <si>
    <t>CC1=CC(=N)NC(=O)C1</t>
  </si>
  <si>
    <t>CC1=CC(=N)OC(=O)C1</t>
  </si>
  <si>
    <t>CC1=CC(=O)CC(=O)C1</t>
  </si>
  <si>
    <t>CC1=CC(=O)NC(=N)C1</t>
  </si>
  <si>
    <t>CC1=CC(=O)OC(=N)C1</t>
  </si>
  <si>
    <t>NC1=CC(=N)NC(=O)C1</t>
  </si>
  <si>
    <t>NC1=CC(=N)OC(=O)C1</t>
  </si>
  <si>
    <t>NC1=CC(=O)CC(=O)C1</t>
  </si>
  <si>
    <t>NC1=CC(=O)NC(=N)C1</t>
  </si>
  <si>
    <t>NC1=CC(=O)OC(=N)C1</t>
  </si>
  <si>
    <t>CC1(C)CC(=O)C=C1N</t>
  </si>
  <si>
    <t>CC1(C)NC(=O)C=C1N</t>
  </si>
  <si>
    <t>CC1(C)OC(=N)C=C1N</t>
  </si>
  <si>
    <t>CC1(C)OC(=O)C=C1N</t>
  </si>
  <si>
    <t>CC1(O)CC(=O)C=C1N</t>
  </si>
  <si>
    <t>CC1=CC(=N)OC1(C)C</t>
  </si>
  <si>
    <t>CC1=CC(=O)CC1(C)C</t>
  </si>
  <si>
    <t>CC1=CC(=O)CC1(C)O</t>
  </si>
  <si>
    <t>CC1=CC(=O)NC1(C)C</t>
  </si>
  <si>
    <t>CC1=CC(=O)OC1(C)C</t>
  </si>
  <si>
    <t>CC1=CC(=N)OC1C#C</t>
  </si>
  <si>
    <t>CC1=CC(=O)CC1C#C</t>
  </si>
  <si>
    <t>CC1=CC(=O)CC1C#N</t>
  </si>
  <si>
    <t>CC1=CC(=O)NC1C#C</t>
  </si>
  <si>
    <t>CC1=CC(=O)OC1C#C</t>
  </si>
  <si>
    <t>NC1=CC(=N)OC1C#C</t>
  </si>
  <si>
    <t>NC1=CC(=O)CC1C#C</t>
  </si>
  <si>
    <t>NC1=CC(=O)CC1C#N</t>
  </si>
  <si>
    <t>NC1=CC(=O)NC1C#C</t>
  </si>
  <si>
    <t>NC1=CC(=O)OC1C#C</t>
  </si>
  <si>
    <t>CC1=CC(=O)CC1C=O</t>
  </si>
  <si>
    <t>NC1=CC(=O)CC1C=O</t>
  </si>
  <si>
    <t>CC1=CC(=O)CC=CC1</t>
  </si>
  <si>
    <t>CC1=CC(=O)NC=CC1</t>
  </si>
  <si>
    <t>CC1=CC(=O)NC=NC1</t>
  </si>
  <si>
    <t>CC1=CC(=O)OC=NC1</t>
  </si>
  <si>
    <t>NC1=CC(=O)CC=CC1</t>
  </si>
  <si>
    <t>NC1=CC(=O)NC=CC1</t>
  </si>
  <si>
    <t>NC1=CC(=O)NC=NC1</t>
  </si>
  <si>
    <t>NC1=CC(=O)OC=NC1</t>
  </si>
  <si>
    <t>CC1=CC(=O)CCC1=O</t>
  </si>
  <si>
    <t>NC1=CC(=O)CCC1=O</t>
  </si>
  <si>
    <t>CC1=CC(=N)OCC=C1</t>
  </si>
  <si>
    <t>CC1=CC(=O)CCC=C1</t>
  </si>
  <si>
    <t>CC1=CC(=O)NCC=C1</t>
  </si>
  <si>
    <t>CC1=CC(=O)OCC=C1</t>
  </si>
  <si>
    <t>NC1=CC(=N)OCC=C1</t>
  </si>
  <si>
    <t>NC1=CC(=O)CCC=C1</t>
  </si>
  <si>
    <t>NC1=CC(=O)NCC=C1</t>
  </si>
  <si>
    <t>NC1=CC(=O)OCC=C1</t>
  </si>
  <si>
    <t>CC1=CC(=N)OCOC1</t>
  </si>
  <si>
    <t>CC1=CC(=O)CCCC1</t>
  </si>
  <si>
    <t>CC1=CC(=O)CCCN1</t>
  </si>
  <si>
    <t>CC1=CC(=O)CCOC1</t>
  </si>
  <si>
    <t>CC1=CC(=O)CNCC1</t>
  </si>
  <si>
    <t>CC1=CC(=O)COCC1</t>
  </si>
  <si>
    <t>CC1=CC(=O)NCCC1</t>
  </si>
  <si>
    <t>CC1=CC(=O)NCCN1</t>
  </si>
  <si>
    <t>CC1=CC(=O)OCCC1</t>
  </si>
  <si>
    <t>CC1=CC(=O)OCCN1</t>
  </si>
  <si>
    <t>CC1=CC(=O)OCOC1</t>
  </si>
  <si>
    <t>NC1=CC(=N)OCCC1</t>
  </si>
  <si>
    <t>NC1=CC(=N)OCOC1</t>
  </si>
  <si>
    <t>NC1=CC(=O)CCCC1</t>
  </si>
  <si>
    <t>NC1=CC(=O)CCOC1</t>
  </si>
  <si>
    <t>NC1=CC(=O)CNCC1</t>
  </si>
  <si>
    <t>NC1=CC(=O)COCC1</t>
  </si>
  <si>
    <t>NC1=CC(=O)NCCC1</t>
  </si>
  <si>
    <t>NC1=CC(=O)OCCC1</t>
  </si>
  <si>
    <t>NC1=CC(=O)OCOC1</t>
  </si>
  <si>
    <t>CC1=CC(C#C)C(=O)C1</t>
  </si>
  <si>
    <t>CC1=CC(C#C)C(=O)N1</t>
  </si>
  <si>
    <t>CC1=CC(C#N)C(=O)C1</t>
  </si>
  <si>
    <t>CC1=NC(C#C)C(=N)N1</t>
  </si>
  <si>
    <t>CC1=NC(C#C)C(=O)N1</t>
  </si>
  <si>
    <t>CC1=NC(C#C)C(=O)O1</t>
  </si>
  <si>
    <t>NC1=NC(C#C)C(=O)C1</t>
  </si>
  <si>
    <t>NC1=NC(C#C)C(=O)N1</t>
  </si>
  <si>
    <t>CC1(C)N=C(N)NC1=O</t>
  </si>
  <si>
    <t>CC1=CC(C)(C)C(=O)C1</t>
  </si>
  <si>
    <t>CC1=CC(C)(C)C(=O)N1</t>
  </si>
  <si>
    <t>CC1=CC(C)(O)C(=O)C1</t>
  </si>
  <si>
    <t>CC1=CC(C)(O)C(=O)N1</t>
  </si>
  <si>
    <t>CC1=NC(C)(C)C(=N)N1</t>
  </si>
  <si>
    <t>CC1=NC(C)(C)C(=O)N1</t>
  </si>
  <si>
    <t>CC1=NC(C)(C)C(=O)O1</t>
  </si>
  <si>
    <t>CC1(C)CC(=O)C(N)=N1</t>
  </si>
  <si>
    <t>CC1=CC(C)(C)CC1=O</t>
  </si>
  <si>
    <t>CC1=CC(C)(C)NC1=O</t>
  </si>
  <si>
    <t>CC1=CC(C)(C)OC1=N</t>
  </si>
  <si>
    <t>CC1=CC(C)(C)OC1=O</t>
  </si>
  <si>
    <t>CC1=CC(C)(O)CC1=O</t>
  </si>
  <si>
    <t>CC1=CC(C)(C)CCC1</t>
  </si>
  <si>
    <t>CC1=CC(C)(C)COC1</t>
  </si>
  <si>
    <t>CC1=CC(C)(C)OCC1</t>
  </si>
  <si>
    <t>CC1=CC(C)(O)CCC1</t>
  </si>
  <si>
    <t>CC1=CC(C)(O)COC1</t>
  </si>
  <si>
    <t>CC1=NC(C)(C)CCO1</t>
  </si>
  <si>
    <t>CC1(CNC(N)=N1)C#N</t>
  </si>
  <si>
    <t>CC1(COC(N)=N1)C#C</t>
  </si>
  <si>
    <t>CC1(COC(N)=N1)C#N</t>
  </si>
  <si>
    <t>CC1=CC(C)(CC1)C#C</t>
  </si>
  <si>
    <t>CC1=CC(C)(CC1)C#N</t>
  </si>
  <si>
    <t>CC1=CC(C)(NC1)C#N</t>
  </si>
  <si>
    <t>CC1=CC(C)(OC1)C#C</t>
  </si>
  <si>
    <t>CC1=CC(C)(OC1)C#N</t>
  </si>
  <si>
    <t>CC1=CC(N)(CC1)C#N</t>
  </si>
  <si>
    <t>CC1=CC(O)(CC1)C#C</t>
  </si>
  <si>
    <t>CC1=CC(O)(CC1)C#N</t>
  </si>
  <si>
    <t>CC1=NC(C)(CO1)C#C</t>
  </si>
  <si>
    <t>CC1=NC(C)(CO1)C#N</t>
  </si>
  <si>
    <t>CC1(COC(N)=N1)C=O</t>
  </si>
  <si>
    <t>CC1=CC(C)(CC1)C=O</t>
  </si>
  <si>
    <t>CC1=CC(C)(OC1)C=O</t>
  </si>
  <si>
    <t>CC1=CC(O)(CC1)C=O</t>
  </si>
  <si>
    <t>CC1=NC(C)(CO1)C=O</t>
  </si>
  <si>
    <t>CC1=CC(C)=CC=CC1</t>
  </si>
  <si>
    <t>CC1=CC(C)=CCCC1</t>
  </si>
  <si>
    <t>CC1=CC(C)=CCOC1</t>
  </si>
  <si>
    <t>CC1=CC(C=O)C(=O)C1</t>
  </si>
  <si>
    <t>CC1=CC(C=O)C(=O)N1</t>
  </si>
  <si>
    <t>CC1=CN(C=N)C(=O)C1</t>
  </si>
  <si>
    <t>CC1=CN(C=O)C(=N)C1</t>
  </si>
  <si>
    <t>CC1=CN(C=O)C(=O)C1</t>
  </si>
  <si>
    <t>CC1=NC(C=O)C(=N)N1</t>
  </si>
  <si>
    <t>CC1=NC(C=O)C(=O)N1</t>
  </si>
  <si>
    <t>NC1=NC(C=O)C(=O)N1</t>
  </si>
  <si>
    <t>CC1=CC(CC#C)CC1</t>
  </si>
  <si>
    <t>CC1=CC(CC#C)OC1</t>
  </si>
  <si>
    <t>CC1=CC(CC#N)CC1</t>
  </si>
  <si>
    <t>CC1=CC(CC#N)OC1</t>
  </si>
  <si>
    <t>CC1=NC(CC#C)CO1</t>
  </si>
  <si>
    <t>CC1=NC(CC#N)CO1</t>
  </si>
  <si>
    <t>NC1=NC(CC#C)CO1</t>
  </si>
  <si>
    <t>NC1=NC(CC#N)CN1</t>
  </si>
  <si>
    <t>NC1=NC(CC#N)CO1</t>
  </si>
  <si>
    <t>CC1=CC(CC1=O)C#C</t>
  </si>
  <si>
    <t>CC1=CC(CC1=O)C#N</t>
  </si>
  <si>
    <t>CC1=CC(NC1=O)C#C</t>
  </si>
  <si>
    <t>CC1=CC(OC1=N)C#C</t>
  </si>
  <si>
    <t>CC1=CC(OC1=O)C#C</t>
  </si>
  <si>
    <t>NC1=NC(CC1=O)C#C</t>
  </si>
  <si>
    <t>NC1=NC(CC1=O)C#N</t>
  </si>
  <si>
    <t>CC1=CC(CC1=O)C=O</t>
  </si>
  <si>
    <t>CC1=CC(NC1=O)C=O</t>
  </si>
  <si>
    <t>NC1=NC(CC1=O)C=O</t>
  </si>
  <si>
    <t>CC1=CC(CC1)NC=O</t>
  </si>
  <si>
    <t>CC1=CC(CC1)OC=O</t>
  </si>
  <si>
    <t>CC1=CC(CC=O)CC1</t>
  </si>
  <si>
    <t>CC1=CC(CC=O)OC1</t>
  </si>
  <si>
    <t>CC1=CC(OC=N)OC1</t>
  </si>
  <si>
    <t>CC1=CC(OC=O)OC1</t>
  </si>
  <si>
    <t>CC1=NC(CC=O)CO1</t>
  </si>
  <si>
    <t>NC1=NC(CC=O)CO1</t>
  </si>
  <si>
    <t>CC1=CC(CCC1)C#C</t>
  </si>
  <si>
    <t>CC1=CC(CCC1)C#N</t>
  </si>
  <si>
    <t>CC1=CC(COC1)C#C</t>
  </si>
  <si>
    <t>CC1=CC(COC1)C#N</t>
  </si>
  <si>
    <t>CC1=CC(NCC1)C#N</t>
  </si>
  <si>
    <t>CC1=CC(OCC1)C#C</t>
  </si>
  <si>
    <t>CC1=CC(OCC1)C#N</t>
  </si>
  <si>
    <t>CC1=NC(CCO1)C#C</t>
  </si>
  <si>
    <t>CC1=NC(CCO1)C#N</t>
  </si>
  <si>
    <t>NC1=NC(CCO1)C#C</t>
  </si>
  <si>
    <t>NC1=NC(CCO1)C#N</t>
  </si>
  <si>
    <t>NC1=NC(COC1)C#C</t>
  </si>
  <si>
    <t>NC1=NC(COC1)C#N</t>
  </si>
  <si>
    <t>CC1=CC(CCC1)C=O</t>
  </si>
  <si>
    <t>CC1=CC(COC1)C=O</t>
  </si>
  <si>
    <t>CC1=CC(OCC1)C=O</t>
  </si>
  <si>
    <t>CC1=CN(CCC1)C=O</t>
  </si>
  <si>
    <t>CC1=NC(CCO1)C=O</t>
  </si>
  <si>
    <t>NC1=NC(CCO1)C=O</t>
  </si>
  <si>
    <t>NC1=NC(COC1)C=O</t>
  </si>
  <si>
    <t>CC1=CC=C(C)C=CC1</t>
  </si>
  <si>
    <t>CC1=CC=C(C)CCC1</t>
  </si>
  <si>
    <t>CC1=CC=C(C)COC1</t>
  </si>
  <si>
    <t>CC1=CC=CC(=O)CC1</t>
  </si>
  <si>
    <t>CC1=CC=CC(=O)NC1</t>
  </si>
  <si>
    <t>CC1=CC=CC(=O)OC1</t>
  </si>
  <si>
    <t>CC1=CC=CC(C)=CC1</t>
  </si>
  <si>
    <t>CC1=CC=CC=C(C)C1</t>
  </si>
  <si>
    <t>CC1=CC=CC=CC=C1</t>
  </si>
  <si>
    <t>CC1=CC=CC=CCC1</t>
  </si>
  <si>
    <t>CC1=CC=CCC(=O)C1</t>
  </si>
  <si>
    <t>CC1=CC=CCC(=O)N1</t>
  </si>
  <si>
    <t>CC1=CC=CNC(=O)C1</t>
  </si>
  <si>
    <t>CC1=CC=CNC(=O)N1</t>
  </si>
  <si>
    <t>CC1=CC=CCC=CC1</t>
  </si>
  <si>
    <t>CC1=CC=CCCC1=O</t>
  </si>
  <si>
    <t>CC1=CC=CCNC1=O</t>
  </si>
  <si>
    <t>CC1=CC=CCOC1=N</t>
  </si>
  <si>
    <t>CC1=CC=CCOC1=O</t>
  </si>
  <si>
    <t>CC1=CC=CCCC=C1</t>
  </si>
  <si>
    <t>CC1=CC=CCCCC1</t>
  </si>
  <si>
    <t>CC1=CC=CCCOC1</t>
  </si>
  <si>
    <t>CC1=CC=CCOCC1</t>
  </si>
  <si>
    <t>CC1=CCC(=O)C(=O)C1</t>
  </si>
  <si>
    <t>CC1=CNC(=N)C(=O)C1</t>
  </si>
  <si>
    <t>CC1(O)C(=O)CN=C1N</t>
  </si>
  <si>
    <t>CC1=CCC(=O)C1(C)C</t>
  </si>
  <si>
    <t>CC1=CCC(=O)C1(C)O</t>
  </si>
  <si>
    <t>CC1=CNC(=O)C1(C)C</t>
  </si>
  <si>
    <t>CC1=CNC(=O)C1(C)O</t>
  </si>
  <si>
    <t>CC1=CCC(=O)C1C#C</t>
  </si>
  <si>
    <t>CC1=CCC(=O)C1C#N</t>
  </si>
  <si>
    <t>CC1=CNC(=O)C1C#C</t>
  </si>
  <si>
    <t>NC1=NCC(=O)C1C#C</t>
  </si>
  <si>
    <t>NC1=NCC(=O)C1C#N</t>
  </si>
  <si>
    <t>CC1=CCC(=N)N1C=O</t>
  </si>
  <si>
    <t>CC1=CCC(=O)C1C=O</t>
  </si>
  <si>
    <t>CC1=CCC(=O)N1C=N</t>
  </si>
  <si>
    <t>CC1=CCC(=O)N1C=O</t>
  </si>
  <si>
    <t>CC1=CNC(=O)C1C=O</t>
  </si>
  <si>
    <t>CC1=NCC(=N)N1C=N</t>
  </si>
  <si>
    <t>CC1=NCC(=N)N1C=O</t>
  </si>
  <si>
    <t>CC1=NCC(=O)N1C=N</t>
  </si>
  <si>
    <t>CC1=NCC(=O)N1C=O</t>
  </si>
  <si>
    <t>NC1=NCC(=N)N1C=O</t>
  </si>
  <si>
    <t>NC1=NCC(=O)N1C=N</t>
  </si>
  <si>
    <t>NC1=NCC(=O)N1C=O</t>
  </si>
  <si>
    <t>CC1=CCC(=O)C=CC1</t>
  </si>
  <si>
    <t>CC1=CNC(=O)C=CC1</t>
  </si>
  <si>
    <t>CC1=CCC(=N)NC1=O</t>
  </si>
  <si>
    <t>CC1=CCC(=N)OC1=O</t>
  </si>
  <si>
    <t>CC1=CCC(=O)CC1=O</t>
  </si>
  <si>
    <t>CC1=CCC(=O)NC1=N</t>
  </si>
  <si>
    <t>CC1=CCC(=O)NC1=O</t>
  </si>
  <si>
    <t>CC1=CCC(=O)OC1=N</t>
  </si>
  <si>
    <t>CC1=CNC(=O)CC1=O</t>
  </si>
  <si>
    <t>NC1=NCC(=N)NC1=O</t>
  </si>
  <si>
    <t>NC1=NCC(=N)OC1=O</t>
  </si>
  <si>
    <t>NC1=NCC(=O)NC1=N</t>
  </si>
  <si>
    <t>NC1=NCC(=O)NC1=O</t>
  </si>
  <si>
    <t>NC1=NCC(=O)OC1=N</t>
  </si>
  <si>
    <t>CC1=CCC(=O)CC=C1</t>
  </si>
  <si>
    <t>CC1=CCC(=O)NC=C1</t>
  </si>
  <si>
    <t>CC1=CNC(=O)CC=C1</t>
  </si>
  <si>
    <t>CC1=CNC(=O)NC=C1</t>
  </si>
  <si>
    <t>CC1=CCC(=N)OCC1</t>
  </si>
  <si>
    <t>CC1=CCC(=O)CCC1</t>
  </si>
  <si>
    <t>CC1=CCC(=O)CNC1</t>
  </si>
  <si>
    <t>CC1=CCC(=O)COC1</t>
  </si>
  <si>
    <t>CC1=CCC(=O)NCC1</t>
  </si>
  <si>
    <t>CC1=CCC(=O)OCC1</t>
  </si>
  <si>
    <t>CC1=CNC(=O)CCC1</t>
  </si>
  <si>
    <t>CC1=CNC(=O)COC1</t>
  </si>
  <si>
    <t>CC1=CNC(=O)NCC1</t>
  </si>
  <si>
    <t>CC1=CNC(=O)OCC1</t>
  </si>
  <si>
    <t>CC1=NCC(=N)OCO1</t>
  </si>
  <si>
    <t>CC1=NCC(=O)CCO1</t>
  </si>
  <si>
    <t>CC1=NCC(=O)OCO1</t>
  </si>
  <si>
    <t>NC1=NCC(=N)OCO1</t>
  </si>
  <si>
    <t>NC1=NCC(=O)CCO1</t>
  </si>
  <si>
    <t>NC1=NCC(=O)COC1</t>
  </si>
  <si>
    <t>NC1=NCC(=O)OCO1</t>
  </si>
  <si>
    <t>CC1=CCC(C#C)C1=O</t>
  </si>
  <si>
    <t>CC1=CCC(C#N)C1=O</t>
  </si>
  <si>
    <t>NC1=NCC(C#C)C1=O</t>
  </si>
  <si>
    <t>NC1=NCC(C#N)C1=O</t>
  </si>
  <si>
    <t>CC1(C)CN=C(N)C1=O</t>
  </si>
  <si>
    <t>CC1(O)CN=C(N)C1=O</t>
  </si>
  <si>
    <t>CC1=CCC(C)(C)C1=O</t>
  </si>
  <si>
    <t>CC1=CCC(C)(O)C1=O</t>
  </si>
  <si>
    <t>CC1=CNC(C)(C)C1=O</t>
  </si>
  <si>
    <t>CC1=CCC(C)(C)CC1</t>
  </si>
  <si>
    <t>CC1=CCC(C)(C)OC1</t>
  </si>
  <si>
    <t>CC1=CCC(C)(O)CC1</t>
  </si>
  <si>
    <t>CC1=NCC(C)(C)CO1</t>
  </si>
  <si>
    <t>CC1=NCC(C)(O)CO1</t>
  </si>
  <si>
    <t>CC1(CN=C(N)N1)C#N</t>
  </si>
  <si>
    <t>CC1(CN=C(N)O1)C#C</t>
  </si>
  <si>
    <t>CC1(CN=C(N)O1)C#N</t>
  </si>
  <si>
    <t>CC1=CCC(C)(C1)C#C</t>
  </si>
  <si>
    <t>CC1=CCC(C)(C1)C#N</t>
  </si>
  <si>
    <t>CC1=CCC(N)(C1)C#N</t>
  </si>
  <si>
    <t>CC1=CCC(O)(C1)C#C</t>
  </si>
  <si>
    <t>CC1=CCC(O)(C1)C#N</t>
  </si>
  <si>
    <t>CC1=NCC(C)(O1)C#C</t>
  </si>
  <si>
    <t>CC1=NCC(C)(O1)C#N</t>
  </si>
  <si>
    <t>CC1(CN=C(N)O1)C=O</t>
  </si>
  <si>
    <t>CC1=CCC(C)(C1)C=O</t>
  </si>
  <si>
    <t>CC1=CCC(O)(C1)C=O</t>
  </si>
  <si>
    <t>CC1=NCC(C)(O1)C=O</t>
  </si>
  <si>
    <t>CC1=CCC(C)=CCC1</t>
  </si>
  <si>
    <t>CC1=CCOC(C)=NC1</t>
  </si>
  <si>
    <t>CC1=CCC(C=O)C1=O</t>
  </si>
  <si>
    <t>CC1=CCN(C=N)C1=O</t>
  </si>
  <si>
    <t>CC1=CCN(C=O)C1=N</t>
  </si>
  <si>
    <t>CC1=CCN(C=O)C1=O</t>
  </si>
  <si>
    <t>CC1=CCC(CC#C)C1</t>
  </si>
  <si>
    <t>CC1=CCC(CC#N)C1</t>
  </si>
  <si>
    <t>CC1=CCN(CC#N)C1</t>
  </si>
  <si>
    <t>CC1=NCC(CC#C)O1</t>
  </si>
  <si>
    <t>CC1=NCC(CC#N)O1</t>
  </si>
  <si>
    <t>CC1=CCC(CC1)C#C</t>
  </si>
  <si>
    <t>CC1=CCC(CC1)C#N</t>
  </si>
  <si>
    <t>CC1=CCC(NC1)C#N</t>
  </si>
  <si>
    <t>CC1=CCC(OC1)C#C</t>
  </si>
  <si>
    <t>CC1=CCC(OC1)C#N</t>
  </si>
  <si>
    <t>CC1=NCC(CO1)C#C</t>
  </si>
  <si>
    <t>CC1=NCC(CO1)C#N</t>
  </si>
  <si>
    <t>CC1=CCC(CC1)C=O</t>
  </si>
  <si>
    <t>CC1=CCC(OC1)C=O</t>
  </si>
  <si>
    <t>CC1=CCN(CC1)C=O</t>
  </si>
  <si>
    <t>CC1=NCC(CO1)C=O</t>
  </si>
  <si>
    <t>CC1=CCC(C1)NC=O</t>
  </si>
  <si>
    <t>CC1=CCC(C1)OC=O</t>
  </si>
  <si>
    <t>CC1=CCC(CC=O)C1</t>
  </si>
  <si>
    <t>CC1=CCN(CC=O)C1</t>
  </si>
  <si>
    <t>CC1=NCC(CC=O)O1</t>
  </si>
  <si>
    <t>CC1=NCC(OC=N)O1</t>
  </si>
  <si>
    <t>CC1=NCC(OC=O)O1</t>
  </si>
  <si>
    <t>NC1=NCC(OC=N)O1</t>
  </si>
  <si>
    <t>NC1=NCC(OC=O)O1</t>
  </si>
  <si>
    <t>CC1=CCC=C(C)C=C1</t>
  </si>
  <si>
    <t>CC1=CCC=C(C)CC1</t>
  </si>
  <si>
    <t>CC1=CCN=C(C)OC1</t>
  </si>
  <si>
    <t>CC1=CCC=CC(=O)C1</t>
  </si>
  <si>
    <t>CC1=CCC=CC(=O)N1</t>
  </si>
  <si>
    <t>CC1=NCC=CC(=O)N1</t>
  </si>
  <si>
    <t>CC1=NCC=CC(=O)O1</t>
  </si>
  <si>
    <t>NC1=NCC=CC(=O)N1</t>
  </si>
  <si>
    <t>CC1=CCC=CC(C)=C1</t>
  </si>
  <si>
    <t>CC1=CCC=CC=C1C</t>
  </si>
  <si>
    <t>CC1=CCC=CC=CC1</t>
  </si>
  <si>
    <t>CC1=CCC=CCC1=O</t>
  </si>
  <si>
    <t>CC1=CCC=CNC1=O</t>
  </si>
  <si>
    <t>CC1=CCN=CNC1=O</t>
  </si>
  <si>
    <t>CC1=CCN=COC1=O</t>
  </si>
  <si>
    <t>NC1=NCC=CCC1=O</t>
  </si>
  <si>
    <t>NC1=NCC=CNC1=O</t>
  </si>
  <si>
    <t>CC1=CCC=CCC=C1</t>
  </si>
  <si>
    <t>CC1=CCC=CCCC1</t>
  </si>
  <si>
    <t>CC1=CCC=CCOC1</t>
  </si>
  <si>
    <t>CC1=CCN=COCC1</t>
  </si>
  <si>
    <t>CC1=NCC=CCCO1</t>
  </si>
  <si>
    <t>CC1=CCCC(=O)C1=O</t>
  </si>
  <si>
    <t>CC1=CCNC(=N)C1=O</t>
  </si>
  <si>
    <t>CC1=CCNC(=O)C1=O</t>
  </si>
  <si>
    <t>CC1=CCOC(=N)C1=O</t>
  </si>
  <si>
    <t>CC1=CCOC(=O)C1=O</t>
  </si>
  <si>
    <t>NC1=NCCC(=O)C1=O</t>
  </si>
  <si>
    <t>CC1=CCCC(=O)C=C1</t>
  </si>
  <si>
    <t>CC1=CCNC(=O)C=C1</t>
  </si>
  <si>
    <t>CC1=CCOC(=O)C=C1</t>
  </si>
  <si>
    <t>CC1=CCCC(=N)OC1</t>
  </si>
  <si>
    <t>CC1=CCCC(=O)CC1</t>
  </si>
  <si>
    <t>CC1=CCCC(=O)NC1</t>
  </si>
  <si>
    <t>CC1=CCCC(=O)OC1</t>
  </si>
  <si>
    <t>CC1=CCNC(=O)CC1</t>
  </si>
  <si>
    <t>CC1=CCNC(=O)NC1</t>
  </si>
  <si>
    <t>CC1=CCNC(=O)OC1</t>
  </si>
  <si>
    <t>CC1=CCOC(=N)CC1</t>
  </si>
  <si>
    <t>CC1=CCOC(=N)OC1</t>
  </si>
  <si>
    <t>CC1=CCOC(=O)CC1</t>
  </si>
  <si>
    <t>CC1=CCOC(=O)NC1</t>
  </si>
  <si>
    <t>CC1=CCOC(=O)OC1</t>
  </si>
  <si>
    <t>CC1=NCCC(=O)CO1</t>
  </si>
  <si>
    <t>CC1=CCCC(C)(C)C1</t>
  </si>
  <si>
    <t>CC1=CCCC(C)(O)C1</t>
  </si>
  <si>
    <t>CC1=CCOC(C)(C)C1</t>
  </si>
  <si>
    <t>CC1=NCCC(C)(C)O1</t>
  </si>
  <si>
    <t>CC1=CCCC(C1)C#C</t>
  </si>
  <si>
    <t>CC1=CCCC(C1)C#N</t>
  </si>
  <si>
    <t>CC1=CCNC(C1)C#N</t>
  </si>
  <si>
    <t>CC1=CCOC(C1)C#C</t>
  </si>
  <si>
    <t>CC1=CCOC(C1)C#N</t>
  </si>
  <si>
    <t>CC1=NCCC(O1)C#C</t>
  </si>
  <si>
    <t>CC1=NCCC(O1)C#N</t>
  </si>
  <si>
    <t>CC1=CCCC(C1)C=O</t>
  </si>
  <si>
    <t>CC1=CCCN(C1)C=O</t>
  </si>
  <si>
    <t>CC1=CCOC(C1)C=O</t>
  </si>
  <si>
    <t>CC1=NCCC(O1)C=O</t>
  </si>
  <si>
    <t>CC1=CCCC1(C)C#C</t>
  </si>
  <si>
    <t>CC1=CCCC1(C)C#N</t>
  </si>
  <si>
    <t>CC1=CCCC1(N)C#N</t>
  </si>
  <si>
    <t>CC1=CCCC1(O)C#C</t>
  </si>
  <si>
    <t>CC1=CCCC1(O)C#N</t>
  </si>
  <si>
    <t>CC1=CCNC1(C)C#N</t>
  </si>
  <si>
    <t>CC1=CCOC1(C)C#C</t>
  </si>
  <si>
    <t>CC1=CCOC1(C)C#N</t>
  </si>
  <si>
    <t>NC1=NCCC1(N)C#N</t>
  </si>
  <si>
    <t>NC1=NCCC1(O)C#C</t>
  </si>
  <si>
    <t>NC1=NCCC1(O)C#N</t>
  </si>
  <si>
    <t>CC1=CCCC1(C)C=O</t>
  </si>
  <si>
    <t>CC1=CCCC1(O)C=O</t>
  </si>
  <si>
    <t>CC1=CCOC1(C)C=O</t>
  </si>
  <si>
    <t>NC1=NCCC1(O)C=O</t>
  </si>
  <si>
    <t>CC1=CCCC1CC#C</t>
  </si>
  <si>
    <t>CC1=CCCC1CC#N</t>
  </si>
  <si>
    <t>CC1=CCOC1CC#C</t>
  </si>
  <si>
    <t>CC1=CCOC1CC#N</t>
  </si>
  <si>
    <t>CC1=CCCC1CC=O</t>
  </si>
  <si>
    <t>CC1=CCCC1NC=O</t>
  </si>
  <si>
    <t>CC1=CCCC1OC=O</t>
  </si>
  <si>
    <t>CC1=CCOC1CC=O</t>
  </si>
  <si>
    <t>CC1=CCOC1OC=N</t>
  </si>
  <si>
    <t>CC1=CCOC1OC=O</t>
  </si>
  <si>
    <t>CC1=CCCC=C(C)C1</t>
  </si>
  <si>
    <t>CC1=CCCC=CC1=O</t>
  </si>
  <si>
    <t>CC1=CCNC=CC1=O</t>
  </si>
  <si>
    <t>CC1=CNCC=CC1=O</t>
  </si>
  <si>
    <t>NC1=NCCC=CC1=O</t>
  </si>
  <si>
    <t>CC1=CCCC=CC=C1</t>
  </si>
  <si>
    <t>CC1=CCCC=CCC1</t>
  </si>
  <si>
    <t>CC1=CCCN=COC1</t>
  </si>
  <si>
    <t>CC1=CCOC=NCC1</t>
  </si>
  <si>
    <t>CC1=NCCC=CCO1</t>
  </si>
  <si>
    <t>CC1=CCCCC(=O)C1</t>
  </si>
  <si>
    <t>CC1=CCCCC(=O)N1</t>
  </si>
  <si>
    <t>CC1=CCCNC(=O)C1</t>
  </si>
  <si>
    <t>CC1=CCCNC(=O)N1</t>
  </si>
  <si>
    <t>CC1=CCCOC(=N)C1</t>
  </si>
  <si>
    <t>CC1=CCCOC(=O)C1</t>
  </si>
  <si>
    <t>CC1=CCCOC(=O)N1</t>
  </si>
  <si>
    <t>CC1=CCNCC(=O)C1</t>
  </si>
  <si>
    <t>CC1=CCOCC(=O)C1</t>
  </si>
  <si>
    <t>CC1=CCOCC(=O)N1</t>
  </si>
  <si>
    <t>CC1=NCCCC(=O)O1</t>
  </si>
  <si>
    <t>CC1=NCCNC(=O)N1</t>
  </si>
  <si>
    <t>CC1=NCCNC(=O)O1</t>
  </si>
  <si>
    <t>CC1=NCCOC(=N)N1</t>
  </si>
  <si>
    <t>CC1=NCCOC(=O)N1</t>
  </si>
  <si>
    <t>CC1=NCCOC(=O)O1</t>
  </si>
  <si>
    <t>NC1=NCCOC(=O)N1</t>
  </si>
  <si>
    <t>CC1=CCCCC1(C)C</t>
  </si>
  <si>
    <t>CC1=CCCCC1(C)O</t>
  </si>
  <si>
    <t>CC1=CCCOC1(C)C</t>
  </si>
  <si>
    <t>CC1=CCOCC1(C)C</t>
  </si>
  <si>
    <t>CC1=CCOCC1(C)O</t>
  </si>
  <si>
    <t>CC1=CCCCC1C#C</t>
  </si>
  <si>
    <t>CC1=CCCCC1C#N</t>
  </si>
  <si>
    <t>CC1=CCCNC1C#N</t>
  </si>
  <si>
    <t>CC1=CCCOC1C#C</t>
  </si>
  <si>
    <t>CC1=CCCOC1C#N</t>
  </si>
  <si>
    <t>CC1=CCOCC1C#C</t>
  </si>
  <si>
    <t>CC1=CCOCC1C#N</t>
  </si>
  <si>
    <t>NC1=NCCNC1C#N</t>
  </si>
  <si>
    <t>NC1=NCCOC1C#C</t>
  </si>
  <si>
    <t>NC1=NCCOC1C#N</t>
  </si>
  <si>
    <t>CC1=CCCCC1C=O</t>
  </si>
  <si>
    <t>CC1=CCCCN1C=O</t>
  </si>
  <si>
    <t>CC1=CCCOC1C=O</t>
  </si>
  <si>
    <t>CC1=CCOCC1C=O</t>
  </si>
  <si>
    <t>NC1=NCCCN1C=O</t>
  </si>
  <si>
    <t>NC1=NCCOC1C=O</t>
  </si>
  <si>
    <t>CC1=CCCCC=C1C</t>
  </si>
  <si>
    <t>CC1=CCOCC=C1C</t>
  </si>
  <si>
    <t>CC1=CCCCC=CC1</t>
  </si>
  <si>
    <t>CC1=CCCOC=NC1</t>
  </si>
  <si>
    <t>CC1=CCOCC=CC1</t>
  </si>
  <si>
    <t>CC1=CCCCCC1=O</t>
  </si>
  <si>
    <t>CC1=CCCCNC1=O</t>
  </si>
  <si>
    <t>CC1=CCCCOC1=O</t>
  </si>
  <si>
    <t>CC1=CCCNCC1=O</t>
  </si>
  <si>
    <t>CC1=CCCOCC1=O</t>
  </si>
  <si>
    <t>CC1=CCOCCC1=O</t>
  </si>
  <si>
    <t>CC1=CCOCOC1=N</t>
  </si>
  <si>
    <t>CC1=CCOCOC1=O</t>
  </si>
  <si>
    <t>CC1=CNCCCC1=O</t>
  </si>
  <si>
    <t>CC1=CNCCNC1=O</t>
  </si>
  <si>
    <t>CC1=CNCCOC1=O</t>
  </si>
  <si>
    <t>NC1=NCCCCC1=O</t>
  </si>
  <si>
    <t>NC1=NCCCNC1=O</t>
  </si>
  <si>
    <t>NC1=NCCCOC1=N</t>
  </si>
  <si>
    <t>NC1=NCCCOC1=O</t>
  </si>
  <si>
    <t>NC1=NCCNCC1=O</t>
  </si>
  <si>
    <t>NC1=NCCOCC1=O</t>
  </si>
  <si>
    <t>CC1=CCCCCC=C1</t>
  </si>
  <si>
    <t>CC1=CCCOCC=C1</t>
  </si>
  <si>
    <t>CC1=CCOCCC=C1</t>
  </si>
  <si>
    <t>CC1=CCCCCCC1</t>
  </si>
  <si>
    <t>CC1=CCCCCOC1</t>
  </si>
  <si>
    <t>CC1=CCCCOCC1</t>
  </si>
  <si>
    <t>CC1=CCCOCCC1</t>
  </si>
  <si>
    <t>CC1=CCCOCOC1</t>
  </si>
  <si>
    <t>CC1=CCOCCCC1</t>
  </si>
  <si>
    <t>CC1=CCOCCOC1</t>
  </si>
  <si>
    <t>CC1=CCOCOCC1</t>
  </si>
  <si>
    <t>CC1=NCCCCCO1</t>
  </si>
  <si>
    <t>CC1=NCCCOCO1</t>
  </si>
  <si>
    <t>CC1=NCCOCCO1</t>
  </si>
  <si>
    <t>CC1(C)C(O)C(=O)C1O</t>
  </si>
  <si>
    <t>CC1(O)C(O)C(=O)C1O</t>
  </si>
  <si>
    <t>CC1C(=O)C(C)C1(C)C</t>
  </si>
  <si>
    <t>CC1C(=O)C(C)C1(C)O</t>
  </si>
  <si>
    <t>CC1C(=O)C(O)C1(C)C</t>
  </si>
  <si>
    <t>CC1C(=O)C(O)C1(C)O</t>
  </si>
  <si>
    <t>CC1C(=O)N(C)C1(C)C</t>
  </si>
  <si>
    <t>CN1C(=O)C(O)C1(C)C</t>
  </si>
  <si>
    <t>CC1=CC(=O)C(O)C1=O</t>
  </si>
  <si>
    <t>CC1C(=O)C=C(C)C1=O</t>
  </si>
  <si>
    <t>CC1C(=O)C=C(N)C1=O</t>
  </si>
  <si>
    <t>CN1C(=N)C=C(C)C1=O</t>
  </si>
  <si>
    <t>CN1C(=N)C=C(N)C1=O</t>
  </si>
  <si>
    <t>CN1C(=O)C=C(C)C1=N</t>
  </si>
  <si>
    <t>CN1C(=O)C=C(C)C1=O</t>
  </si>
  <si>
    <t>CN1C(=O)C=C(N)C1=N</t>
  </si>
  <si>
    <t>CN1C(=O)C=C(N)C1=O</t>
  </si>
  <si>
    <t>NC1=CC(=O)C(O)C1=O</t>
  </si>
  <si>
    <t>CC1(C)C=CC(=O)C1O</t>
  </si>
  <si>
    <t>CC1(O)C=CC(=O)C1O</t>
  </si>
  <si>
    <t>CC1C(=O)C=CC1(C)C</t>
  </si>
  <si>
    <t>CC1C(=O)C=CC1(C)O</t>
  </si>
  <si>
    <t>CN1C(=O)C=CC1(C)C</t>
  </si>
  <si>
    <t>CC1=C(C)C(O)C(=O)C1</t>
  </si>
  <si>
    <t>CC1=C(C)C(O)C(=O)N1</t>
  </si>
  <si>
    <t>CC1C(=O)CC(C)=C1C</t>
  </si>
  <si>
    <t>CC1C(=O)NC(C)=C1C</t>
  </si>
  <si>
    <t>CN1C(=O)CC(C)=C1C</t>
  </si>
  <si>
    <t>CC1(CC(=O)C1O)C#C</t>
  </si>
  <si>
    <t>CC1(CC(=O)C1O)C#N</t>
  </si>
  <si>
    <t>CC1(NC(=N)C1N)C#N</t>
  </si>
  <si>
    <t>CC1(NC(=N)C1O)C#C</t>
  </si>
  <si>
    <t>CC1(NC(=N)C1O)C#N</t>
  </si>
  <si>
    <t>CC1(NC(=O)C1O)C#C</t>
  </si>
  <si>
    <t>CC1(OC(=N)C1N)C#C</t>
  </si>
  <si>
    <t>CC1(OC(=N)C1N)C#N</t>
  </si>
  <si>
    <t>CC1(OC(=N)C1O)C#C</t>
  </si>
  <si>
    <t>CC1(OC(=N)C1O)C#N</t>
  </si>
  <si>
    <t>CC1(OC(=O)C1N)C#C</t>
  </si>
  <si>
    <t>CC1(OC(=O)C1N)C#N</t>
  </si>
  <si>
    <t>CC1(OC(=O)C1O)C#C</t>
  </si>
  <si>
    <t>CC1(OC(=O)C1O)C#N</t>
  </si>
  <si>
    <t>CC1C(=N)OC1(C)C#C</t>
  </si>
  <si>
    <t>CC1C(=N)OC1(C)C#N</t>
  </si>
  <si>
    <t>CC1C(=O)CC1(C)C#C</t>
  </si>
  <si>
    <t>CC1C(=O)CC1(C)C#N</t>
  </si>
  <si>
    <t>CC1C(=O)CC1(O)C#C</t>
  </si>
  <si>
    <t>CC1C(=O)CC1(O)C#N</t>
  </si>
  <si>
    <t>CC1C(=O)NC1(C)C#C</t>
  </si>
  <si>
    <t>CC1C(=O)OC1(C)C#C</t>
  </si>
  <si>
    <t>CC1C(=O)OC1(C)C#N</t>
  </si>
  <si>
    <t>CN1C(=O)CC1(C)C#C</t>
  </si>
  <si>
    <t>CN1C(=O)CC1(C)C#N</t>
  </si>
  <si>
    <t>OC1C(=O)CC1(O)C#C</t>
  </si>
  <si>
    <t>OC1C(=O)CC1(O)C#N</t>
  </si>
  <si>
    <t>CC1(CC(=O)C1O)C=O</t>
  </si>
  <si>
    <t>CC1(NC(=N)C1O)C=O</t>
  </si>
  <si>
    <t>CC1(NC(=O)C1O)C=O</t>
  </si>
  <si>
    <t>CC1(OC(=N)C1O)C=O</t>
  </si>
  <si>
    <t>CC1(OC(=O)C1O)C=O</t>
  </si>
  <si>
    <t>CC1C(=N)OC1(C)C=O</t>
  </si>
  <si>
    <t>CC1C(=O)CC1(C)C=O</t>
  </si>
  <si>
    <t>CC1C(=O)CC1(O)C=O</t>
  </si>
  <si>
    <t>CC1C(=O)NC1(C)C=O</t>
  </si>
  <si>
    <t>CC1C(=O)OC1(C)C=O</t>
  </si>
  <si>
    <t>CN1C(=O)CC1(C)C=O</t>
  </si>
  <si>
    <t>OC1C(=O)CC1(O)C=O</t>
  </si>
  <si>
    <t>CC1C(=O)CC=C1C#C</t>
  </si>
  <si>
    <t>CC1C(=O)CC=C1C#N</t>
  </si>
  <si>
    <t>CC1C(=O)NC=C1C#C</t>
  </si>
  <si>
    <t>CC1C(=O)NC=C1C#N</t>
  </si>
  <si>
    <t>CN1C(=N)CN=C1C#C</t>
  </si>
  <si>
    <t>CN1C(=N)CN=C1C#N</t>
  </si>
  <si>
    <t>CN1C(=O)CC=C1C#C</t>
  </si>
  <si>
    <t>CN1C(=O)CC=C1C#N</t>
  </si>
  <si>
    <t>CN1C(=O)CN=C1C#C</t>
  </si>
  <si>
    <t>CN1C(=O)CN=C1C#N</t>
  </si>
  <si>
    <t>NC1C(=O)NC=C1C#C</t>
  </si>
  <si>
    <t>NC1C(=O)NC=C1C#N</t>
  </si>
  <si>
    <t>OC1C(=N)NC=C1C#C</t>
  </si>
  <si>
    <t>OC1C(=N)NC=C1C#N</t>
  </si>
  <si>
    <t>OC1C(=O)CC=C1C#C</t>
  </si>
  <si>
    <t>OC1C(=O)CC=C1C#N</t>
  </si>
  <si>
    <t>OC1C(=O)NC=C1C#C</t>
  </si>
  <si>
    <t>OC1C(=O)NC=C1C#N</t>
  </si>
  <si>
    <t>CC1C(=O)CC=C1C=O</t>
  </si>
  <si>
    <t>CC1C(=O)NC=C1C=O</t>
  </si>
  <si>
    <t>CN1C(=N)CN=C1C=O</t>
  </si>
  <si>
    <t>CN1C(=O)CC=C1C=O</t>
  </si>
  <si>
    <t>CN1C(=O)CN=C1C=O</t>
  </si>
  <si>
    <t>OC1C(=N)NC=C1C=O</t>
  </si>
  <si>
    <t>OC1C(=O)CC=C1C=O</t>
  </si>
  <si>
    <t>OC1C(=O)NC=C1C=O</t>
  </si>
  <si>
    <t>CC1C(=O)CC=CC1=O</t>
  </si>
  <si>
    <t>CC1C(=O)NC=CC1=O</t>
  </si>
  <si>
    <t>CN1C(=O)CC=CC1=N</t>
  </si>
  <si>
    <t>CN1C(=N)CC=CC1=O</t>
  </si>
  <si>
    <t>OC1C(=O)CC=CC1=O</t>
  </si>
  <si>
    <t>OC1C(=O)NC=CC1=O</t>
  </si>
  <si>
    <t>CC1(C)CCC(=O)C1O</t>
  </si>
  <si>
    <t>CC1(C)CNC(=O)C1O</t>
  </si>
  <si>
    <t>CC1(C)COC(=N)C1O</t>
  </si>
  <si>
    <t>CC1(C)COC(=O)C1N</t>
  </si>
  <si>
    <t>CC1(C)COC(=O)C1O</t>
  </si>
  <si>
    <t>CC1(C)NCC(=O)C1O</t>
  </si>
  <si>
    <t>CC1(C)OCC(=O)C1O</t>
  </si>
  <si>
    <t>CC1(O)CCC(=O)C1O</t>
  </si>
  <si>
    <t>CC1(O)CNC(=O)C1O</t>
  </si>
  <si>
    <t>CC1(O)COC(=N)C1O</t>
  </si>
  <si>
    <t>CC1(O)COC(=O)C1N</t>
  </si>
  <si>
    <t>CC1(O)COC(=O)C1O</t>
  </si>
  <si>
    <t>CC1C(=N)OCC1(C)C</t>
  </si>
  <si>
    <t>CC1C(=N)OCC1(C)O</t>
  </si>
  <si>
    <t>CC1C(=O)CCC1(C)C</t>
  </si>
  <si>
    <t>CC1C(=O)CCC1(C)O</t>
  </si>
  <si>
    <t>CC1C(=O)COC1(C)C</t>
  </si>
  <si>
    <t>CC1C(=O)NCC1(C)C</t>
  </si>
  <si>
    <t>CC1C(=O)NCC1(C)O</t>
  </si>
  <si>
    <t>CC1C(=O)OCC1(C)C</t>
  </si>
  <si>
    <t>CC1C(=O)OCC1(C)O</t>
  </si>
  <si>
    <t>CN1C(=O)CCC1(C)C</t>
  </si>
  <si>
    <t>CN1C(=O)NCC1(C)C</t>
  </si>
  <si>
    <t>CN1C(=O)OCC1(C)C</t>
  </si>
  <si>
    <t>CC1=CCCC(=O)C1O</t>
  </si>
  <si>
    <t>CC1=CCNC(=O)C1O</t>
  </si>
  <si>
    <t>CC1=CCOC(=N)C1O</t>
  </si>
  <si>
    <t>CC1=CCOC(=O)C1N</t>
  </si>
  <si>
    <t>CC1=CCOC(=O)C1O</t>
  </si>
  <si>
    <t>CC1C(=N)OCC=C1C</t>
  </si>
  <si>
    <t>CC1C(=O)CCC=C1C</t>
  </si>
  <si>
    <t>CC1C(=O)NCC=C1C</t>
  </si>
  <si>
    <t>CC1C(=O)OCC=C1C</t>
  </si>
  <si>
    <t>CN1C(=O)CCC=C1C</t>
  </si>
  <si>
    <t>CN1C(=O)CCN=C1N</t>
  </si>
  <si>
    <t>CN1C(=O)NCC=C1C</t>
  </si>
  <si>
    <t>CN1C(=O)OCC=C1C</t>
  </si>
  <si>
    <t>NC1=NCCC(=O)C1O</t>
  </si>
  <si>
    <t>CC1C(=N)OCCC1=O</t>
  </si>
  <si>
    <t>CC1C(=N)OCOC1=N</t>
  </si>
  <si>
    <t>CC1C(=N)OCOC1=O</t>
  </si>
  <si>
    <t>CC1C(=O)CCCC1=O</t>
  </si>
  <si>
    <t>CC1C(=O)CCNC1=O</t>
  </si>
  <si>
    <t>CC1C(=O)CCOC1=O</t>
  </si>
  <si>
    <t>CC1C(=O)CNCC1=O</t>
  </si>
  <si>
    <t>CC1C(=O)OCOC1=O</t>
  </si>
  <si>
    <t>CN1C(=N)CCCC1=O</t>
  </si>
  <si>
    <t>CN1C(=N)CCNC1=O</t>
  </si>
  <si>
    <t>CN1C(=N)CCOC1=O</t>
  </si>
  <si>
    <t>CN1C(=N)CNCC1=O</t>
  </si>
  <si>
    <t>CN1C(=N)COCC1=N</t>
  </si>
  <si>
    <t>CN1C(=N)COCC1=O</t>
  </si>
  <si>
    <t>CN1C(=N)NCCC1=O</t>
  </si>
  <si>
    <t>CN1C(=N)OCCC1=O</t>
  </si>
  <si>
    <t>CN1C(=N)OCOC1=N</t>
  </si>
  <si>
    <t>CN1C(=N)OCOC1=O</t>
  </si>
  <si>
    <t>CN1C(=O)CCCC1=O</t>
  </si>
  <si>
    <t>CN1C(=O)CCNC1=O</t>
  </si>
  <si>
    <t>CN1C(=O)CCOC1=O</t>
  </si>
  <si>
    <t>CN1C(=O)CNCC1=O</t>
  </si>
  <si>
    <t>CN1C(=O)COCC1=O</t>
  </si>
  <si>
    <t>CN1C(=O)OCOC1=O</t>
  </si>
  <si>
    <t>NC1C(=N)OCOC1=N</t>
  </si>
  <si>
    <t>NC1C(=N)OCOC1=O</t>
  </si>
  <si>
    <t>NC1C(=O)OCOC1=O</t>
  </si>
  <si>
    <t>OC1C(=N)OCCC1=O</t>
  </si>
  <si>
    <t>OC1C(=N)OCOC1=N</t>
  </si>
  <si>
    <t>OC1C(=N)OCOC1=O</t>
  </si>
  <si>
    <t>OC1C(=O)CCCC1=O</t>
  </si>
  <si>
    <t>OC1C(=O)CCNC1=O</t>
  </si>
  <si>
    <t>OC1C(=O)CCOC1=O</t>
  </si>
  <si>
    <t>OC1C(=O)CNCC1=O</t>
  </si>
  <si>
    <t>CC1C(C#C)C(C)C1=O</t>
  </si>
  <si>
    <t>CC1C(C#C)C(O)C1=O</t>
  </si>
  <si>
    <t>CC1C(C#C)N(C)C1=O</t>
  </si>
  <si>
    <t>CC1C(C#N)C(C)C1=O</t>
  </si>
  <si>
    <t>CC1C(C#N)C(O)C1=O</t>
  </si>
  <si>
    <t>CC1C(C#N)N(C)C1=O</t>
  </si>
  <si>
    <t>CN1C(C#C)C(O)C1=N</t>
  </si>
  <si>
    <t>CN1C(C#C)C(O)C1=O</t>
  </si>
  <si>
    <t>CN1C(C#N)C(N)C1=N</t>
  </si>
  <si>
    <t>CN1C(C#N)C(N)C1=O</t>
  </si>
  <si>
    <t>CN1C(C#N)C(O)C1=N</t>
  </si>
  <si>
    <t>CN1C(C#N)C(O)C1=O</t>
  </si>
  <si>
    <t>OC1C(C#C)C(O)C1=O</t>
  </si>
  <si>
    <t>OC1C(C#N)C(O)C1=O</t>
  </si>
  <si>
    <t>CC1(C#C)C(N)C1C#N</t>
  </si>
  <si>
    <t>CC1(C#C)C(O)C1C#C</t>
  </si>
  <si>
    <t>CC1(C#C)C(O)C1C#N</t>
  </si>
  <si>
    <t>CC1(C#N)C(N)C1C#C</t>
  </si>
  <si>
    <t>CC1(C#N)C(N)C1C#N</t>
  </si>
  <si>
    <t>CC1(C#N)C(O)C1C#C</t>
  </si>
  <si>
    <t>CC1(C#N)C(O)C1C#N</t>
  </si>
  <si>
    <t>CC1C(C#C)C1(C)C#C</t>
  </si>
  <si>
    <t>CC1C(C#C)C1(C)C#N</t>
  </si>
  <si>
    <t>CC1C(C#C)C1(N)C#N</t>
  </si>
  <si>
    <t>CC1C(C#C)C1(O)C#C</t>
  </si>
  <si>
    <t>CC1C(C#C)C1(O)C#N</t>
  </si>
  <si>
    <t>CC1C(C#N)C1(C)C#C</t>
  </si>
  <si>
    <t>CC1C(C#N)C1(C)C#N</t>
  </si>
  <si>
    <t>CC1C(C#N)C1(N)C#C</t>
  </si>
  <si>
    <t>CC1C(C#N)C1(N)C#N</t>
  </si>
  <si>
    <t>CC1C(C#N)C1(O)C#C</t>
  </si>
  <si>
    <t>CC1C(C#N)C1(O)C#N</t>
  </si>
  <si>
    <t>CN1C(C#C)C1(C)C#C</t>
  </si>
  <si>
    <t>CN1C(C#C)C1(C)C#N</t>
  </si>
  <si>
    <t>CN1C(C#N)C1(C)C#C</t>
  </si>
  <si>
    <t>CN1C(C#N)C1(C)C#N</t>
  </si>
  <si>
    <t>NC1(C#C)C(O)C1C#N</t>
  </si>
  <si>
    <t>NC1(C#N)C(O)C1C#C</t>
  </si>
  <si>
    <t>NC1(C#N)C(O)C1C#N</t>
  </si>
  <si>
    <t>NC1C(C#C)C1(N)C#N</t>
  </si>
  <si>
    <t>NC1C(C#C)C1(O)C#N</t>
  </si>
  <si>
    <t>NC1C(C#N)C1(N)C#C</t>
  </si>
  <si>
    <t>NC1C(C#N)C1(N)C#N</t>
  </si>
  <si>
    <t>NC1C(C#N)C1(O)C#C</t>
  </si>
  <si>
    <t>NC1C(C#N)C1(O)C#N</t>
  </si>
  <si>
    <t>OC1C(C#C)C1(O)C#C</t>
  </si>
  <si>
    <t>OC1C(C#C)C1(O)C#N</t>
  </si>
  <si>
    <t>OC1C(C#N)C1(O)C#C</t>
  </si>
  <si>
    <t>OC1C(C#N)C1(O)C#N</t>
  </si>
  <si>
    <t>CC1(C=O)C(O)C1C#C</t>
  </si>
  <si>
    <t>CC1(C=O)C(O)C1C#N</t>
  </si>
  <si>
    <t>CC1C(C#C)C1(C)C=O</t>
  </si>
  <si>
    <t>CC1C(C#C)C1(O)C=O</t>
  </si>
  <si>
    <t>CC1C(C#N)C1(C)C=O</t>
  </si>
  <si>
    <t>CC1C(C#N)C1(O)C=O</t>
  </si>
  <si>
    <t>CN1C(C#C)C1(C)C=O</t>
  </si>
  <si>
    <t>CN1C(C#N)C1(C)C=O</t>
  </si>
  <si>
    <t>OC1C(C#C)C1(O)C=O</t>
  </si>
  <si>
    <t>OC1C(C#N)C1(O)C=O</t>
  </si>
  <si>
    <t>CC(=O)C1C(O)C1C#C</t>
  </si>
  <si>
    <t>CC(=O)C1C(O)C1C#N</t>
  </si>
  <si>
    <t>CC1C(C#C)C1C(C)=O</t>
  </si>
  <si>
    <t>CC1C(C#C)C1C(N)=O</t>
  </si>
  <si>
    <t>CC1C(C#C)N1C(C)=O</t>
  </si>
  <si>
    <t>CC1C(C#C)N1C(N)=O</t>
  </si>
  <si>
    <t>CC1C(C#N)C1C(C)=O</t>
  </si>
  <si>
    <t>CC1C(C#N)C1C(N)=O</t>
  </si>
  <si>
    <t>CC1C(C#N)N1C(C)=O</t>
  </si>
  <si>
    <t>CC1C(C#N)N1C(N)=O</t>
  </si>
  <si>
    <t>CN1C(C#C)C1C(C)=O</t>
  </si>
  <si>
    <t>CN1C(C#C)C1C(N)=O</t>
  </si>
  <si>
    <t>CN1C(C#N)C1C(C)=O</t>
  </si>
  <si>
    <t>CN1C(C#N)C1C(N)=O</t>
  </si>
  <si>
    <t>NC(=O)C1C(O)C1C#C</t>
  </si>
  <si>
    <t>NC(=O)C1C(O)C1C#N</t>
  </si>
  <si>
    <t>NC1C(C#N)C1C(N)=O</t>
  </si>
  <si>
    <t>CC(=O)C1C(O)C1(C)C</t>
  </si>
  <si>
    <t>CC(=O)C1C(O)C1(C)O</t>
  </si>
  <si>
    <t>CC1(C)C(O)C1C(N)=O</t>
  </si>
  <si>
    <t>CC1(O)C(O)C1C(N)=O</t>
  </si>
  <si>
    <t>CC1C(C(C)=O)C1(C)C</t>
  </si>
  <si>
    <t>CC1C(C(C)=O)C1(C)O</t>
  </si>
  <si>
    <t>CC1C(C(N)=O)C1(C)C</t>
  </si>
  <si>
    <t>CC1C(C(N)=O)C1(C)O</t>
  </si>
  <si>
    <t>CC1N(C(C)=O)C1(C)C</t>
  </si>
  <si>
    <t>CC1N(C(N)=O)C1(C)C</t>
  </si>
  <si>
    <t>CN1C(C(C)=O)C1(C)C</t>
  </si>
  <si>
    <t>CN1C(C(N)=O)C1(C)C</t>
  </si>
  <si>
    <t>CC1(C)C(N)C1(N)C#N</t>
  </si>
  <si>
    <t>CC1(C)C(N)C1(O)C#N</t>
  </si>
  <si>
    <t>CC1(C)C(O)C1(C)C#C</t>
  </si>
  <si>
    <t>CC1(C)C(O)C1(C)C#N</t>
  </si>
  <si>
    <t>CC1(C)C(O)C1(N)C#N</t>
  </si>
  <si>
    <t>CC1(C)C(O)C1(O)C#C</t>
  </si>
  <si>
    <t>CC1(C)C(O)C1(O)C#N</t>
  </si>
  <si>
    <t>CC1(N)C(N)C1(C)C#N</t>
  </si>
  <si>
    <t>CC1(N)C(N)C1(N)C#N</t>
  </si>
  <si>
    <t>CC1(N)C(N)C1(O)C#N</t>
  </si>
  <si>
    <t>CC1(N)C(O)C1(C)C#N</t>
  </si>
  <si>
    <t>CC1(N)C(O)C1(N)C#N</t>
  </si>
  <si>
    <t>CC1(N)C(O)C1(O)C#N</t>
  </si>
  <si>
    <t>CC1(O)C(N)C1(C)C#N</t>
  </si>
  <si>
    <t>CC1(O)C(N)C1(N)C#N</t>
  </si>
  <si>
    <t>CC1(O)C(N)C1(O)C#N</t>
  </si>
  <si>
    <t>CC1(O)C(O)C1(C)C#C</t>
  </si>
  <si>
    <t>CC1(O)C(O)C1(C)C#N</t>
  </si>
  <si>
    <t>CC1(O)C(O)C1(N)C#N</t>
  </si>
  <si>
    <t>CC1(O)C(O)C1(O)C#C</t>
  </si>
  <si>
    <t>CC1(O)C(O)C1(O)C#N</t>
  </si>
  <si>
    <t>CC1C(C)(C)C1(C)C#C</t>
  </si>
  <si>
    <t>CC1C(C)(C)C1(C)C#N</t>
  </si>
  <si>
    <t>CC1C(C)(C)C1(N)C#N</t>
  </si>
  <si>
    <t>CC1C(C)(C)C1(O)C#C</t>
  </si>
  <si>
    <t>CC1C(C)(C)C1(O)C#N</t>
  </si>
  <si>
    <t>CC1C(C)(N)C1(N)C#N</t>
  </si>
  <si>
    <t>CC1C(C)(N)C1(O)C#N</t>
  </si>
  <si>
    <t>CC1C(C)(O)C1(C)C#C</t>
  </si>
  <si>
    <t>CC1C(C)(O)C1(C)C#N</t>
  </si>
  <si>
    <t>CC1C(C)(O)C1(N)C#N</t>
  </si>
  <si>
    <t>CC1C(C)(O)C1(O)C#C</t>
  </si>
  <si>
    <t>CC1C(C)(O)C1(O)C#N</t>
  </si>
  <si>
    <t>CN1C(C)(C)C1(C)C#C</t>
  </si>
  <si>
    <t>CN1C(C)(C)C1(C)C#N</t>
  </si>
  <si>
    <t>CC1(C)C(O)C1(C)C=O</t>
  </si>
  <si>
    <t>CC1(C)C(O)C1(O)C=O</t>
  </si>
  <si>
    <t>CC1(O)C(O)C1(C)C=O</t>
  </si>
  <si>
    <t>CC1(O)C(O)C1(O)C=O</t>
  </si>
  <si>
    <t>CC1C(C)(C)C1(C)C=O</t>
  </si>
  <si>
    <t>CC1C(C)(C)C1(O)C=O</t>
  </si>
  <si>
    <t>CC1C(C)(O)C1(C)C=O</t>
  </si>
  <si>
    <t>CC1C(C)(O)C1(O)C=O</t>
  </si>
  <si>
    <t>CN1C(C)(C)C1(C)C=O</t>
  </si>
  <si>
    <t>CC1(C)CC(C)(C)C1O</t>
  </si>
  <si>
    <t>CC1(C)CC(C)(O)C1O</t>
  </si>
  <si>
    <t>CC1(C)OC(C)(C)C1O</t>
  </si>
  <si>
    <t>CC1(O)CC(C)(O)C1O</t>
  </si>
  <si>
    <t>CC1C(C)(C)CC1(C)C</t>
  </si>
  <si>
    <t>CC1C(C)(C)CC1(C)O</t>
  </si>
  <si>
    <t>CC1C(C)(C)OC1(C)C</t>
  </si>
  <si>
    <t>CC1C(C)(O)CC1(C)O</t>
  </si>
  <si>
    <t>CC1=CC(=O)C(=O)C1O</t>
  </si>
  <si>
    <t>CC1C(C)=CC(=O)C1=O</t>
  </si>
  <si>
    <t>CC1C(N)=CC(=O)C1=O</t>
  </si>
  <si>
    <t>CN1C(C)=CC(=O)C1=N</t>
  </si>
  <si>
    <t>CN1C(C)=CC(=O)C1=O</t>
  </si>
  <si>
    <t>NC1=CC(=O)C(=O)C1O</t>
  </si>
  <si>
    <t>CC1(O)CN=C(N)C1O</t>
  </si>
  <si>
    <t>CC1=CCC(C)(C)C1O</t>
  </si>
  <si>
    <t>CC1=CCC(C)(O)C1O</t>
  </si>
  <si>
    <t>CC1C(C)=CCC1(C)C</t>
  </si>
  <si>
    <t>CC1C(C)=CCC1(C)O</t>
  </si>
  <si>
    <t>CC1C(C#C)C(=O)N1C</t>
  </si>
  <si>
    <t>CC1C(C#N)C(=O)N1C</t>
  </si>
  <si>
    <t>CC1C(C)C(=O)C1C#C</t>
  </si>
  <si>
    <t>CC1C(C)C(=O)C1C#N</t>
  </si>
  <si>
    <t>CC1C(O)C(=O)C1C#C</t>
  </si>
  <si>
    <t>CC1C(O)C(=O)C1C#N</t>
  </si>
  <si>
    <t>CC1C(O)C(C#C)C1=O</t>
  </si>
  <si>
    <t>CC1N(C)C(C#C)C1=O</t>
  </si>
  <si>
    <t>CC1N(C)C(C#N)C1=O</t>
  </si>
  <si>
    <t>OC1C(O)C(=O)C1C#C</t>
  </si>
  <si>
    <t>CC1C(C)C(=N)N1C=O</t>
  </si>
  <si>
    <t>CC1C(C)C(=O)C1C=O</t>
  </si>
  <si>
    <t>CC1C(C)C(=O)N1C=N</t>
  </si>
  <si>
    <t>CC1C(C)C(=O)N1C=O</t>
  </si>
  <si>
    <t>CC1C(C=O)C(=O)N1C</t>
  </si>
  <si>
    <t>CC1C(N)C(=O)N1C=O</t>
  </si>
  <si>
    <t>CC1C(O)C(=N)N1C=N</t>
  </si>
  <si>
    <t>CC1C(O)C(=N)N1C=O</t>
  </si>
  <si>
    <t>CC1C(O)C(=O)N1C=N</t>
  </si>
  <si>
    <t>CC1C(O)C(=O)N1C=O</t>
  </si>
  <si>
    <t>CC1=CC(=O)C(O)C1O</t>
  </si>
  <si>
    <t>CC1C(C)C(C)=CC1=O</t>
  </si>
  <si>
    <t>CC1C(C)C(=O)C=C1N</t>
  </si>
  <si>
    <t>CC1C(O)C(=O)C=C1C</t>
  </si>
  <si>
    <t>CC1C(O)C(=O)C=C1N</t>
  </si>
  <si>
    <t>CC1C(O)C(C)=CC1=O</t>
  </si>
  <si>
    <t>CC1C(O)C(N)=CC1=O</t>
  </si>
  <si>
    <t>CC1N(C)C(=O)C=C1C</t>
  </si>
  <si>
    <t>CC1N(C)C(=O)C=C1N</t>
  </si>
  <si>
    <t>NC1=CC(=O)C(O)C1O</t>
  </si>
  <si>
    <t>CC1C(C)C(=O)CC1=O</t>
  </si>
  <si>
    <t>CC1C(C)C(=O)NC1=N</t>
  </si>
  <si>
    <t>CC1C(C)C(=O)NC1=O</t>
  </si>
  <si>
    <t>CC1C(C)C(=O)OC1=N</t>
  </si>
  <si>
    <t>CC1C(N)C(=N)OC1=O</t>
  </si>
  <si>
    <t>CC1C(N)C(=O)NC1=O</t>
  </si>
  <si>
    <t>CC1C(N)C(=O)OC1=N</t>
  </si>
  <si>
    <t>CC1C(O)C(=N)NC1=O</t>
  </si>
  <si>
    <t>CC1C(O)C(=N)OC1=O</t>
  </si>
  <si>
    <t>CC1C(O)C(=O)CC1=O</t>
  </si>
  <si>
    <t>CC1C(O)C(=O)NC1=N</t>
  </si>
  <si>
    <t>CC1C(O)C(=O)NC1=O</t>
  </si>
  <si>
    <t>CC1C(O)C(=O)OC1=N</t>
  </si>
  <si>
    <t>CC1N(C)C(=N)NC1=O</t>
  </si>
  <si>
    <t>CC1N(C)C(=O)CC1=O</t>
  </si>
  <si>
    <t>CC1N(C)C(=O)NC1=N</t>
  </si>
  <si>
    <t>CC1N(C)C(=O)NC1=O</t>
  </si>
  <si>
    <t>CC1N(C)C(=O)OC1=N</t>
  </si>
  <si>
    <t>NC1C(N)C(=O)NC1=O</t>
  </si>
  <si>
    <t>NC1C(N)C(=O)OC1=N</t>
  </si>
  <si>
    <t>NC1C(O)C(=N)NC1=N</t>
  </si>
  <si>
    <t>NC1C(O)C(=N)OC1=O</t>
  </si>
  <si>
    <t>NC1C(O)C(=O)NC1=N</t>
  </si>
  <si>
    <t>NC1C(O)C(=O)NC1=O</t>
  </si>
  <si>
    <t>NC1C(O)C(=O)OC1=N</t>
  </si>
  <si>
    <t>OC1C(O)C(=N)NC1=N</t>
  </si>
  <si>
    <t>OC1C(O)C(=O)CC1=O</t>
  </si>
  <si>
    <t>OC1C(O)C(=O)NC1=N</t>
  </si>
  <si>
    <t>OC1C(O)C(=O)NC1=O</t>
  </si>
  <si>
    <t>OC1C(O)C(=O)OC1=N</t>
  </si>
  <si>
    <t>CC1C(C#N)C(C)N1C</t>
  </si>
  <si>
    <t>CC1C(C)C(C#C)C1C</t>
  </si>
  <si>
    <t>CC1C(C)C(C#C)C1O</t>
  </si>
  <si>
    <t>CC1C(C)C(C#N)C1C</t>
  </si>
  <si>
    <t>CC1C(C)C(C#N)C1O</t>
  </si>
  <si>
    <t>CC1C(C)N(C)C1C#N</t>
  </si>
  <si>
    <t>CC1C(N)C(C#N)N1C</t>
  </si>
  <si>
    <t>CC1C(O)C(C#C)C1O</t>
  </si>
  <si>
    <t>CC1C(O)C(C#C)N1C</t>
  </si>
  <si>
    <t>CC1C(O)C(C#N)C1O</t>
  </si>
  <si>
    <t>CC1C(O)C(C#N)N1C</t>
  </si>
  <si>
    <t>CC1C(O)C(C)C1C#C</t>
  </si>
  <si>
    <t>CC1C(O)C(C)C1C#N</t>
  </si>
  <si>
    <t>CC1C(O)C(N)C1C#N</t>
  </si>
  <si>
    <t>CC1C(O)C(O)C1C#C</t>
  </si>
  <si>
    <t>CC1C(O)C(O)C1C#N</t>
  </si>
  <si>
    <t>NC1C(O)C(N)C1C#N</t>
  </si>
  <si>
    <t>NC1C(O)C(O)C1C#N</t>
  </si>
  <si>
    <t>OC1C(O)C(C#C)C1O</t>
  </si>
  <si>
    <t>OC1C(O)C(C#N)C1O</t>
  </si>
  <si>
    <t>CC1(C)C(O)C(O)C1=O</t>
  </si>
  <si>
    <t>CC1(O)C(O)C(O)C1=O</t>
  </si>
  <si>
    <t>CC1C(C)C(C)(C)C1=O</t>
  </si>
  <si>
    <t>CC1C(C)C(C)(O)C1=O</t>
  </si>
  <si>
    <t>CC1C(O)C(=O)C1(C)C</t>
  </si>
  <si>
    <t>CC1C(O)C(=O)C1(C)O</t>
  </si>
  <si>
    <t>CC1C(O)C(C)(C)C1=O</t>
  </si>
  <si>
    <t>CC1C(O)C(C)(O)C1=O</t>
  </si>
  <si>
    <t>CC1N(C)C(=O)C1(C)C</t>
  </si>
  <si>
    <t>CC1N(C)C(=O)C1(C)O</t>
  </si>
  <si>
    <t>CC1N(C)C(C)(C)C1=O</t>
  </si>
  <si>
    <t>CC1(C)C(O)C(O)C1O</t>
  </si>
  <si>
    <t>CC1(O)C(O)C(O)C1O</t>
  </si>
  <si>
    <t>CC1C(C)C(C)(C)C1C</t>
  </si>
  <si>
    <t>CC1C(C)C(C)(C)C1O</t>
  </si>
  <si>
    <t>CC1C(C)C(C)(O)C1C</t>
  </si>
  <si>
    <t>CC1C(C)C(C)(O)C1O</t>
  </si>
  <si>
    <t>CC1C(O)C(C)(C)C1O</t>
  </si>
  <si>
    <t>CC1C(O)C(C)(O)C1O</t>
  </si>
  <si>
    <t>CC1C(O)C(C)C1(C)C</t>
  </si>
  <si>
    <t>CC1C(O)C(C)C1(C)O</t>
  </si>
  <si>
    <t>CC1C(O)C(O)C1(C)C</t>
  </si>
  <si>
    <t>CC1C(O)C(O)C1(C)O</t>
  </si>
  <si>
    <t>CC1C(C)C(C=O)C1C</t>
  </si>
  <si>
    <t>CC1C(C)C(C=O)C1O</t>
  </si>
  <si>
    <t>CC1C(C)N(C)C1C=O</t>
  </si>
  <si>
    <t>CC1C(C)N(C=O)C1C</t>
  </si>
  <si>
    <t>CC1C(O)C(C)C1C=O</t>
  </si>
  <si>
    <t>CC1C(O)C(C)N1C=O</t>
  </si>
  <si>
    <t>CC1C(O)C(C=O)C1O</t>
  </si>
  <si>
    <t>CC1C(O)C(C=O)N1C</t>
  </si>
  <si>
    <t>CC1C(O)C(O)C1C=O</t>
  </si>
  <si>
    <t>OC1C(O)C(C=O)C1O</t>
  </si>
  <si>
    <t>CC1C(C)C1(C#C)C#C</t>
  </si>
  <si>
    <t>CC1C(C)C1(C#C)C#N</t>
  </si>
  <si>
    <t>CC1C(C)C1(C#N)C#N</t>
  </si>
  <si>
    <t>CC1C(N)C1(C#C)C#N</t>
  </si>
  <si>
    <t>CC1C(N)C1(C#N)C#N</t>
  </si>
  <si>
    <t>CC1C(O)C1(C#C)C#C</t>
  </si>
  <si>
    <t>CC1C(O)C1(C#C)C#N</t>
  </si>
  <si>
    <t>CC1C(O)C1(C#N)C#N</t>
  </si>
  <si>
    <t>CC1N(C)C1(C#C)C#C</t>
  </si>
  <si>
    <t>CC1N(C)C1(C#C)C#N</t>
  </si>
  <si>
    <t>CC1N(C)C1(C#N)C#N</t>
  </si>
  <si>
    <t>NC1C(N)C1(C#C)C#N</t>
  </si>
  <si>
    <t>NC1C(N)C1(C#N)C#N</t>
  </si>
  <si>
    <t>NC1C(O)C1(C#C)C#N</t>
  </si>
  <si>
    <t>NC1C(O)C1(C#N)C#N</t>
  </si>
  <si>
    <t>OC1C(O)C1(C#C)C#C</t>
  </si>
  <si>
    <t>OC1C(O)C1(C#C)C#N</t>
  </si>
  <si>
    <t>OC1C(O)C1(C#N)C#N</t>
  </si>
  <si>
    <t>CC(=O)C1(C)C(O)C1O</t>
  </si>
  <si>
    <t>CC(=O)C1(O)C(O)C1O</t>
  </si>
  <si>
    <t>CC1(C(O)C1O)C(N)=O</t>
  </si>
  <si>
    <t>CC1C(C)C1(C)C(C)=O</t>
  </si>
  <si>
    <t>CC1C(C)C1(C)C(N)=O</t>
  </si>
  <si>
    <t>CC1C(C)C1(O)C(C)=O</t>
  </si>
  <si>
    <t>CC1C(C)C1(O)C(N)=O</t>
  </si>
  <si>
    <t>CC1C(O)C1(C)C(C)=O</t>
  </si>
  <si>
    <t>CC1C(O)C1(C)C(N)=O</t>
  </si>
  <si>
    <t>CC1C(O)C1(O)C(C)=O</t>
  </si>
  <si>
    <t>CC1C(O)C1(O)C(N)=O</t>
  </si>
  <si>
    <t>CC1N(C)C1(C)C(C)=O</t>
  </si>
  <si>
    <t>CC1N(C)C1(C)C(N)=O</t>
  </si>
  <si>
    <t>NC(=O)C1(N)C(O)C1O</t>
  </si>
  <si>
    <t>NC(=O)C1(O)C(O)C1O</t>
  </si>
  <si>
    <t>NC1C(N)C1(N)C(N)=O</t>
  </si>
  <si>
    <t>CC1(CC#C)C(O)C1O</t>
  </si>
  <si>
    <t>CC1(CC#N)C(O)C1O</t>
  </si>
  <si>
    <t>CC1C(C)C1(C)CC#C</t>
  </si>
  <si>
    <t>CC1C(C)C1(C)CC#N</t>
  </si>
  <si>
    <t>CC1C(C)C1(O)CC#C</t>
  </si>
  <si>
    <t>CC1C(C)C1(O)CC#N</t>
  </si>
  <si>
    <t>CC1C(O)C1(C)CC#C</t>
  </si>
  <si>
    <t>CC1C(O)C1(C)CC#N</t>
  </si>
  <si>
    <t>CC1C(O)C1(N)CC#N</t>
  </si>
  <si>
    <t>CC1C(O)C1(O)CC#C</t>
  </si>
  <si>
    <t>CC1C(O)C1(O)CC#N</t>
  </si>
  <si>
    <t>CC1N(C)C1(C)CC#C</t>
  </si>
  <si>
    <t>CC1N(C)C1(C)CC#N</t>
  </si>
  <si>
    <t>NC1(CC#N)C(O)C1O</t>
  </si>
  <si>
    <t>OC1C(O)C1(O)CC#C</t>
  </si>
  <si>
    <t>OC1C(O)C1(O)CC#N</t>
  </si>
  <si>
    <t>CC1(CC=O)C(O)C1O</t>
  </si>
  <si>
    <t>CC1(NC=O)C(O)C1O</t>
  </si>
  <si>
    <t>CC1(OC=N)C(O)C1O</t>
  </si>
  <si>
    <t>CC1(OC=O)C(O)C1O</t>
  </si>
  <si>
    <t>CC1C(C)C1(C)CC=O</t>
  </si>
  <si>
    <t>CC1C(C)C1(C)NC=O</t>
  </si>
  <si>
    <t>CC1C(C)C1(C)OC=O</t>
  </si>
  <si>
    <t>CC1C(C)C1(O)CC=O</t>
  </si>
  <si>
    <t>CC1C(O)C1(C)CC=O</t>
  </si>
  <si>
    <t>CC1C(O)C1(C)NC=O</t>
  </si>
  <si>
    <t>CC1C(O)C1(C)OC=N</t>
  </si>
  <si>
    <t>CC1C(O)C1(C)OC=O</t>
  </si>
  <si>
    <t>CC1C(O)C1(O)CC=O</t>
  </si>
  <si>
    <t>CC1N(C)C1(C)CC=O</t>
  </si>
  <si>
    <t>OC1C(O)C1(O)CC=O</t>
  </si>
  <si>
    <t>CC1C(C)C1(C=O)C#C</t>
  </si>
  <si>
    <t>CC1C(C)C1(C=O)C#N</t>
  </si>
  <si>
    <t>CC1C(O)C1(C=O)C#C</t>
  </si>
  <si>
    <t>CC1C(O)C1(C=O)C#N</t>
  </si>
  <si>
    <t>CC1N(C)C1(C=O)C#C</t>
  </si>
  <si>
    <t>CC1N(C)C1(C=O)C#N</t>
  </si>
  <si>
    <t>OC1C(O)C1(C=O)C#C</t>
  </si>
  <si>
    <t>OC1C(O)C1(C=O)C#N</t>
  </si>
  <si>
    <t>CC1C(C)C1(C=O)C=O</t>
  </si>
  <si>
    <t>CC1C(O)C1(C=O)C=O</t>
  </si>
  <si>
    <t>CC1N(C)C1(C=O)C=O</t>
  </si>
  <si>
    <t>OC1C(O)C1(C=O)C=O</t>
  </si>
  <si>
    <t>CC1C(C#CC#C)N1C</t>
  </si>
  <si>
    <t>CC1C(C#CC#N)N1C</t>
  </si>
  <si>
    <t>CC1C(C)C1C#CC#C</t>
  </si>
  <si>
    <t>CC1C(C)C1C#CC#N</t>
  </si>
  <si>
    <t>CC1C(O)C1C#CC#C</t>
  </si>
  <si>
    <t>CC1C(O)C1C#CC#N</t>
  </si>
  <si>
    <t>OC1C(O)C1C#CC#C</t>
  </si>
  <si>
    <t>OC1C(O)C1C#CC#N</t>
  </si>
  <si>
    <t>CC1C(C#CC=O)N1C</t>
  </si>
  <si>
    <t>CC1C(C)C1C#CC=O</t>
  </si>
  <si>
    <t>CC1C(O)C1C#CC=O</t>
  </si>
  <si>
    <t>OC1C(O)C1C#CC=O</t>
  </si>
  <si>
    <t>CC1C(C)C1C(=O)C#C</t>
  </si>
  <si>
    <t>CC1C(C)C1C(=O)C#N</t>
  </si>
  <si>
    <t>CC1C(C)N1C(=O)C#C</t>
  </si>
  <si>
    <t>CC1C(C)N1C(=O)C#N</t>
  </si>
  <si>
    <t>CC1C(N1C)C(=O)C#C</t>
  </si>
  <si>
    <t>CC1C(N1C)C(=O)C#N</t>
  </si>
  <si>
    <t>CC1C(O)C1C(=O)C#C</t>
  </si>
  <si>
    <t>CC1C(O)C1C(=O)C#N</t>
  </si>
  <si>
    <t>OC1C(O)C1C(=O)C#C</t>
  </si>
  <si>
    <t>OC1C(O)C1C(=O)C#N</t>
  </si>
  <si>
    <t>CC1C(C)C1C(=O)C=O</t>
  </si>
  <si>
    <t>CC1C(C)N1C(=O)C=O</t>
  </si>
  <si>
    <t>CC1C(N1C)C(=O)C=O</t>
  </si>
  <si>
    <t>CC1C(O)C1C(=O)C=O</t>
  </si>
  <si>
    <t>OC1C(O)C1C(=O)C=O</t>
  </si>
  <si>
    <t>CC(C)(C)C1C(O)C1O</t>
  </si>
  <si>
    <t>CC(C)(O)C1C(O)C1O</t>
  </si>
  <si>
    <t>CC1C(C)C1C(C)(C)C</t>
  </si>
  <si>
    <t>CC1C(C)C1C(C)(C)O</t>
  </si>
  <si>
    <t>CC1C(N1C)C(C)(C)C</t>
  </si>
  <si>
    <t>CC1C(N1C)C(C)(C)O</t>
  </si>
  <si>
    <t>CC1C(O)C1C(C)(C)C</t>
  </si>
  <si>
    <t>CC1C(O)C1C(C)(C)O</t>
  </si>
  <si>
    <t>CC(=O)CC1C(O)C1O</t>
  </si>
  <si>
    <t>CC(=O)NC1C(O)C1O</t>
  </si>
  <si>
    <t>CC(=O)OC1C(O)C1O</t>
  </si>
  <si>
    <t>CC1C(C)C1CC(C)=O</t>
  </si>
  <si>
    <t>CC1C(C)C1CC(N)=O</t>
  </si>
  <si>
    <t>CC1C(C)C1NC(C)=O</t>
  </si>
  <si>
    <t>CC1C(C)C1NC(N)=O</t>
  </si>
  <si>
    <t>CC1C(C)C1OC(C)=O</t>
  </si>
  <si>
    <t>CC1C(C)C1OC(N)=O</t>
  </si>
  <si>
    <t>CC1C(C)N1CC(C)=O</t>
  </si>
  <si>
    <t>CC1C(C)N1CC(N)=O</t>
  </si>
  <si>
    <t>CC1C(CC(C)=O)N1C</t>
  </si>
  <si>
    <t>CC1C(CC(N)=O)N1C</t>
  </si>
  <si>
    <t>CC1C(O)C1CC(C)=O</t>
  </si>
  <si>
    <t>CC1C(O)C1CC(N)=O</t>
  </si>
  <si>
    <t>CC1C(O)C1NC(C)=O</t>
  </si>
  <si>
    <t>CC1C(O)C1NC(N)=O</t>
  </si>
  <si>
    <t>CC1C(O)C1OC(C)=O</t>
  </si>
  <si>
    <t>CC1C(O)C1OC(N)=O</t>
  </si>
  <si>
    <t>NC(=O)CC1C(O)C1O</t>
  </si>
  <si>
    <t>NC(=O)NC1C(O)C1O</t>
  </si>
  <si>
    <t>NC(=O)OC1C(O)C1O</t>
  </si>
  <si>
    <t>CC1C(C)C1CCC#C</t>
  </si>
  <si>
    <t>CC1C(C)C1CCC#N</t>
  </si>
  <si>
    <t>CC1C(C)C1NCC#N</t>
  </si>
  <si>
    <t>CC1C(C)C1OCC#C</t>
  </si>
  <si>
    <t>CC1C(C)C1OCC#N</t>
  </si>
  <si>
    <t>CC1C(C)N1CCC#C</t>
  </si>
  <si>
    <t>CC1C(C)N1CCC#N</t>
  </si>
  <si>
    <t>CC1C(CCC#C)N1C</t>
  </si>
  <si>
    <t>CC1C(CCC#N)N1C</t>
  </si>
  <si>
    <t>CC1C(O)C1CCC#C</t>
  </si>
  <si>
    <t>CC1C(O)C1CCC#N</t>
  </si>
  <si>
    <t>CC1C(O)C1NCC#N</t>
  </si>
  <si>
    <t>CC1C(O)C1OCC#C</t>
  </si>
  <si>
    <t>CC1C(O)C1OCC#N</t>
  </si>
  <si>
    <t>OC1C(O)C1CCC#C</t>
  </si>
  <si>
    <t>OC1C(O)C1CCC#N</t>
  </si>
  <si>
    <t>OC1C(O)C1NCC#N</t>
  </si>
  <si>
    <t>OC1C(O)C1OCC#C</t>
  </si>
  <si>
    <t>OC1C(O)C1OCC#N</t>
  </si>
  <si>
    <t>CC1C(C)C1CCC=O</t>
  </si>
  <si>
    <t>CC1C(C)C1CNC=O</t>
  </si>
  <si>
    <t>CC1C(C)C1COC=O</t>
  </si>
  <si>
    <t>CC1C(C)C1OCC=O</t>
  </si>
  <si>
    <t>CC1C(C)N1CCC=O</t>
  </si>
  <si>
    <t>CC1C(CCC=O)N1C</t>
  </si>
  <si>
    <t>CC1C(CNC=O)N1C</t>
  </si>
  <si>
    <t>CC1C(COC=O)N1C</t>
  </si>
  <si>
    <t>CC1C(O)C1CCC=O</t>
  </si>
  <si>
    <t>CC1C(O)C1CNC=O</t>
  </si>
  <si>
    <t>CC1C(O)C1COC=N</t>
  </si>
  <si>
    <t>CC1C(O)C1COC=O</t>
  </si>
  <si>
    <t>CC1C(O)C1OCC=O</t>
  </si>
  <si>
    <t>OC1C(O)C1CCC=O</t>
  </si>
  <si>
    <t>OC1C(O)C1CNC=O</t>
  </si>
  <si>
    <t>OC1C(O)C1COC=N</t>
  </si>
  <si>
    <t>OC1C(O)C1COC=O</t>
  </si>
  <si>
    <t>OC1C(O)C1NCC=O</t>
  </si>
  <si>
    <t>OC1C(O)C1OCC=O</t>
  </si>
  <si>
    <t>CC1C(C=O)C(C)C1=O</t>
  </si>
  <si>
    <t>CC1C(C=O)C(O)C1=O</t>
  </si>
  <si>
    <t>CC1C(C=O)N(C)C1=O</t>
  </si>
  <si>
    <t>CC1N(C=O)C(C)C1=O</t>
  </si>
  <si>
    <t>CN1C(C=O)C(O)C1=N</t>
  </si>
  <si>
    <t>CN1C(C=O)C(O)C1=O</t>
  </si>
  <si>
    <t>CC1(C#C)C(O)C1C=O</t>
  </si>
  <si>
    <t>CC1(C#N)C(O)C1C=O</t>
  </si>
  <si>
    <t>CC1C(C=O)C1(C)C#C</t>
  </si>
  <si>
    <t>CC1C(C=O)C1(C)C#N</t>
  </si>
  <si>
    <t>CC1C(C=O)C1(O)C#C</t>
  </si>
  <si>
    <t>CC1C(C=O)C1(O)C#N</t>
  </si>
  <si>
    <t>CC1N(C=O)C1(C)C#C</t>
  </si>
  <si>
    <t>CC1N(C=O)C1(C)C#N</t>
  </si>
  <si>
    <t>CN1C(C=O)C1(C)C#C</t>
  </si>
  <si>
    <t>CN1C(C=O)C1(C)C#N</t>
  </si>
  <si>
    <t>OC1C(C=O)C1(O)C#C</t>
  </si>
  <si>
    <t>CC1(C=O)C(O)C1C=O</t>
  </si>
  <si>
    <t>CC1C(C=O)C1(C)C=O</t>
  </si>
  <si>
    <t>CC1C(C=O)C1(O)C=O</t>
  </si>
  <si>
    <t>CC1N(C=O)C1(C)C=O</t>
  </si>
  <si>
    <t>CN1C(C=O)C1(C)C=O</t>
  </si>
  <si>
    <t>CC(=O)C1C(O)C1C=O</t>
  </si>
  <si>
    <t>CC1C(C=O)C1C(C)=O</t>
  </si>
  <si>
    <t>CC1C(C=O)C1C(N)=O</t>
  </si>
  <si>
    <t>CC1C(C=O)N1C(C)=O</t>
  </si>
  <si>
    <t>CC1C(C=O)N1C(N)=O</t>
  </si>
  <si>
    <t>CC1C(N1C=O)C(C)=O</t>
  </si>
  <si>
    <t>CC1C(N1C=O)C(N)=O</t>
  </si>
  <si>
    <t>CN1C(C=O)C1C(C)=O</t>
  </si>
  <si>
    <t>CN1C(C=O)C1C(N)=O</t>
  </si>
  <si>
    <t>NC(=O)C1C(O)C1C=O</t>
  </si>
  <si>
    <t>CC1C(C=O)C=CC1=O</t>
  </si>
  <si>
    <t>OC1C(C=O)C=CC1=O</t>
  </si>
  <si>
    <t>CC1C(C=CC1=O)C#C</t>
  </si>
  <si>
    <t>CC1C(C=CC1=O)C#N</t>
  </si>
  <si>
    <t>CN1C(C=CC1=O)C#C</t>
  </si>
  <si>
    <t>OC1C(C=CC1=O)C#C</t>
  </si>
  <si>
    <t>OC1C(C=CC1=O)C#N</t>
  </si>
  <si>
    <t>CC1(C)C(O)C1CC#C</t>
  </si>
  <si>
    <t>CC1(C)C(O)C1CC#N</t>
  </si>
  <si>
    <t>CC1(O)C(O)C1CC#C</t>
  </si>
  <si>
    <t>CC1(O)C(O)C1CC#N</t>
  </si>
  <si>
    <t>CC1C(CC#C)C1(C)C</t>
  </si>
  <si>
    <t>CC1C(CC#C)C1(C)O</t>
  </si>
  <si>
    <t>CC1C(CC#N)C1(C)C</t>
  </si>
  <si>
    <t>CC1C(CC#N)C1(C)O</t>
  </si>
  <si>
    <t>CC1N(CC#C)C1(C)C</t>
  </si>
  <si>
    <t>CC1N(CC#N)C1(C)C</t>
  </si>
  <si>
    <t>CN1C(CC#C)C1(C)C</t>
  </si>
  <si>
    <t>CN1C(CC#N)C1(C)C</t>
  </si>
  <si>
    <t>CC1C(C#C)N1CC#C</t>
  </si>
  <si>
    <t>CC1C(C#C)N1CC#N</t>
  </si>
  <si>
    <t>CC1C(C#N)N1CC#C</t>
  </si>
  <si>
    <t>CC1C(C#N)N1CC#N</t>
  </si>
  <si>
    <t>CC1C(CC#C)C1C#C</t>
  </si>
  <si>
    <t>CC1C(CC#C)C1C#N</t>
  </si>
  <si>
    <t>CC1C(CC#N)C1C#C</t>
  </si>
  <si>
    <t>CC1C(CC#N)C1C#N</t>
  </si>
  <si>
    <t>CN1C(CC#C)C1C#C</t>
  </si>
  <si>
    <t>CN1C(CC#C)C1C#N</t>
  </si>
  <si>
    <t>CN1C(CC#N)C1C#C</t>
  </si>
  <si>
    <t>CN1C(CC#N)C1C#N</t>
  </si>
  <si>
    <t>NC1C(CC#N)C1C#N</t>
  </si>
  <si>
    <t>OC1C(CC#C)C1C#C</t>
  </si>
  <si>
    <t>OC1C(CC#C)C1C#N</t>
  </si>
  <si>
    <t>OC1C(CC#N)C1C#C</t>
  </si>
  <si>
    <t>OC1C(CC#N)C1C#N</t>
  </si>
  <si>
    <t>CC1C(C=O)N1CC#C</t>
  </si>
  <si>
    <t>CC1C(C=O)N1CC#N</t>
  </si>
  <si>
    <t>CC1C(CC#C)C1C=O</t>
  </si>
  <si>
    <t>CC1C(CC#C)N1C=O</t>
  </si>
  <si>
    <t>CC1C(CC#N)C1C=O</t>
  </si>
  <si>
    <t>CC1C(CC#N)N1C=O</t>
  </si>
  <si>
    <t>CN1C(CC#C)C1C=O</t>
  </si>
  <si>
    <t>CN1C(CC#N)C1C=O</t>
  </si>
  <si>
    <t>OC1C(CC#C)C1C=O</t>
  </si>
  <si>
    <t>OC1C(CC#N)C1C=O</t>
  </si>
  <si>
    <t>CC1C(CC#C)CC1=O</t>
  </si>
  <si>
    <t>CC1C(CC#C)NC1=O</t>
  </si>
  <si>
    <t>CC1C(CC#C)OC1=N</t>
  </si>
  <si>
    <t>CC1C(CC#C)OC1=O</t>
  </si>
  <si>
    <t>CC1C(CC#N)CC1=O</t>
  </si>
  <si>
    <t>CC1C(CC#N)NC1=O</t>
  </si>
  <si>
    <t>CC1C(CC#N)OC1=N</t>
  </si>
  <si>
    <t>CC1C(CC#N)OC1=O</t>
  </si>
  <si>
    <t>CC1N(CC#C)CC1=O</t>
  </si>
  <si>
    <t>CC1N(CC#N)CC1=O</t>
  </si>
  <si>
    <t>CN1C(CC#C)CC1=O</t>
  </si>
  <si>
    <t>CN1C(CC#N)CC1=O</t>
  </si>
  <si>
    <t>NC1C(CC#C)OC1=N</t>
  </si>
  <si>
    <t>NC1C(CC#C)OC1=O</t>
  </si>
  <si>
    <t>NC1C(CC#N)NC1=O</t>
  </si>
  <si>
    <t>NC1C(CC#N)OC1=N</t>
  </si>
  <si>
    <t>NC1C(CC#N)OC1=O</t>
  </si>
  <si>
    <t>OC1C(CC#C)CC1=O</t>
  </si>
  <si>
    <t>OC1C(CC#C)NC1=O</t>
  </si>
  <si>
    <t>OC1C(CC#C)OC1=N</t>
  </si>
  <si>
    <t>OC1C(CC#C)OC1=O</t>
  </si>
  <si>
    <t>OC1C(CC#N)CC1=O</t>
  </si>
  <si>
    <t>OC1C(CC#N)NC1=O</t>
  </si>
  <si>
    <t>OC1C(CC#N)OC1=N</t>
  </si>
  <si>
    <t>OC1C(CC#N)OC1=O</t>
  </si>
  <si>
    <t>CC1(C)CC(C#C)C1O</t>
  </si>
  <si>
    <t>CC1(C)CC(C#N)C1O</t>
  </si>
  <si>
    <t>CC1(C)NC(C#N)C1N</t>
  </si>
  <si>
    <t>CC1(C)NC(C#N)C1O</t>
  </si>
  <si>
    <t>CC1(C)OC(C#C)C1O</t>
  </si>
  <si>
    <t>CC1(C)OC(C#N)C1N</t>
  </si>
  <si>
    <t>CC1(C)OC(C#N)C1O</t>
  </si>
  <si>
    <t>CC1(O)CC(C#C)C1O</t>
  </si>
  <si>
    <t>CC1(O)CC(C#N)C1O</t>
  </si>
  <si>
    <t>CC1C(CC1(C)C)C#C</t>
  </si>
  <si>
    <t>CC1C(CC1(C)C)C#N</t>
  </si>
  <si>
    <t>CC1C(CC1(C)O)C#C</t>
  </si>
  <si>
    <t>CC1C(CC1(C)O)C#N</t>
  </si>
  <si>
    <t>CC1C(NC1(C)C)C#N</t>
  </si>
  <si>
    <t>CC1C(OC1(C)C)C#C</t>
  </si>
  <si>
    <t>CC1C(OC1(C)C)C#N</t>
  </si>
  <si>
    <t>CN1C(CC1(C)C)C#N</t>
  </si>
  <si>
    <t>CC1(C)CC(C=O)C1O</t>
  </si>
  <si>
    <t>CC1(C)NC(C=O)C1O</t>
  </si>
  <si>
    <t>CC1(C)OC(C=O)C1O</t>
  </si>
  <si>
    <t>CC1(O)CC(C=O)C1O</t>
  </si>
  <si>
    <t>CC1C(CC1(C)C)C=O</t>
  </si>
  <si>
    <t>CC1C(CC1(C)O)C=O</t>
  </si>
  <si>
    <t>CC1C(OC1(C)C)C=O</t>
  </si>
  <si>
    <t>CC1N(CC1(C)C)C=O</t>
  </si>
  <si>
    <t>CC1N(CC1(C)O)C=O</t>
  </si>
  <si>
    <t>CC(=O)C1CC(=O)C1O</t>
  </si>
  <si>
    <t>CC(=O)C1NC(=N)C1O</t>
  </si>
  <si>
    <t>CC(=O)C1NC(=O)C1O</t>
  </si>
  <si>
    <t>CC(=O)C1OC(=N)C1O</t>
  </si>
  <si>
    <t>CC(=O)C1OC(=O)C1O</t>
  </si>
  <si>
    <t>CC1C(CC1=O)C(C)=O</t>
  </si>
  <si>
    <t>CC1C(CC1=O)C(N)=O</t>
  </si>
  <si>
    <t>CC1C(NC1=O)C(C)=O</t>
  </si>
  <si>
    <t>CC1C(NC1=O)C(N)=O</t>
  </si>
  <si>
    <t>CC1C(OC1=N)C(C)=O</t>
  </si>
  <si>
    <t>CC1C(OC1=N)C(N)=O</t>
  </si>
  <si>
    <t>CC1C(OC1=O)C(C)=O</t>
  </si>
  <si>
    <t>CC1C(OC1=O)C(N)=O</t>
  </si>
  <si>
    <t>CC1N(CC1=O)C(C)=O</t>
  </si>
  <si>
    <t>CC1N(CC1=O)C(N)=O</t>
  </si>
  <si>
    <t>CN1C(CC1=O)C(C)=O</t>
  </si>
  <si>
    <t>CN1C(CC1=O)C(N)=O</t>
  </si>
  <si>
    <t>NC(=O)C1CC(=O)C1O</t>
  </si>
  <si>
    <t>NC(=O)C1NC(=N)C1O</t>
  </si>
  <si>
    <t>NC(=O)C1NC(=O)C1O</t>
  </si>
  <si>
    <t>NC(=O)C1OC(=N)C1O</t>
  </si>
  <si>
    <t>NC(=O)C1OC(=O)C1O</t>
  </si>
  <si>
    <t>NC1C(NC1=O)C(N)=O</t>
  </si>
  <si>
    <t>NC1C(OC1=N)C(N)=O</t>
  </si>
  <si>
    <t>NC1C(OC1=O)C(N)=O</t>
  </si>
  <si>
    <t>CC1C(CC1C#C)C#C</t>
  </si>
  <si>
    <t>CC1C(CC1C#N)C#C</t>
  </si>
  <si>
    <t>CC1C(CC1C#N)C#N</t>
  </si>
  <si>
    <t>CC1C(NC1C#N)C#C</t>
  </si>
  <si>
    <t>CC1C(NC1C#N)C#N</t>
  </si>
  <si>
    <t>CC1C(OC1C#C)C#C</t>
  </si>
  <si>
    <t>CC1C(OC1C#N)C#C</t>
  </si>
  <si>
    <t>CC1C(OC1C#N)C#N</t>
  </si>
  <si>
    <t>CN1C(CC1C#C)C#C</t>
  </si>
  <si>
    <t>CN1C(CC1C#N)C#C</t>
  </si>
  <si>
    <t>CN1C(CC1C#N)C#N</t>
  </si>
  <si>
    <t>NC1C(CC1C#N)C#N</t>
  </si>
  <si>
    <t>NC1C(NC1C#N)C#C</t>
  </si>
  <si>
    <t>NC1C(NC1C#N)C#N</t>
  </si>
  <si>
    <t>NC1C(OC1C#N)C#C</t>
  </si>
  <si>
    <t>NC1C(OC1C#N)C#N</t>
  </si>
  <si>
    <t>OC1C(CC1C#C)C#C</t>
  </si>
  <si>
    <t>OC1C(CC1C#N)C#C</t>
  </si>
  <si>
    <t>OC1C(CC1C#N)C#N</t>
  </si>
  <si>
    <t>OC1C(NC1C#C)C#C</t>
  </si>
  <si>
    <t>OC1C(NC1C#N)C#C</t>
  </si>
  <si>
    <t>OC1C(NC1C#N)C#N</t>
  </si>
  <si>
    <t>OC1C(OC1C#C)C#C</t>
  </si>
  <si>
    <t>OC1C(OC1C#N)C#C</t>
  </si>
  <si>
    <t>OC1C(OC1C#N)C#N</t>
  </si>
  <si>
    <t>CC1C(CC1C#C)C=O</t>
  </si>
  <si>
    <t>CC1C(CC1C#N)C=O</t>
  </si>
  <si>
    <t>CC1C(CN1C=O)C#C</t>
  </si>
  <si>
    <t>CC1C(CN1C=O)C#N</t>
  </si>
  <si>
    <t>CC1C(NC1C#N)C=O</t>
  </si>
  <si>
    <t>CC1C(OC1C#C)C=O</t>
  </si>
  <si>
    <t>CC1C(OC1C#N)C=O</t>
  </si>
  <si>
    <t>CN1C(CC1C#C)C=O</t>
  </si>
  <si>
    <t>CN1C(CC1C#N)C=O</t>
  </si>
  <si>
    <t>OC1C(CC1C#C)C=O</t>
  </si>
  <si>
    <t>OC1C(CC1C#N)C=O</t>
  </si>
  <si>
    <t>OC1C(NC1C#C)C=O</t>
  </si>
  <si>
    <t>OC1C(NC1C#N)C=O</t>
  </si>
  <si>
    <t>OC1C(OC1C#N)C=O</t>
  </si>
  <si>
    <t>CC1C(CC1C=O)C=O</t>
  </si>
  <si>
    <t>CC1C(CN1C=O)C=O</t>
  </si>
  <si>
    <t>CC1C(NC1C=O)C=O</t>
  </si>
  <si>
    <t>CC1C(OC1C=O)C=O</t>
  </si>
  <si>
    <t>CN1C(CC1C=O)C=O</t>
  </si>
  <si>
    <t>OC1C(CC1C=O)C=O</t>
  </si>
  <si>
    <t>OC1C(NC1C=O)C=O</t>
  </si>
  <si>
    <t>OC1C(OC1C=O)C=O</t>
  </si>
  <si>
    <t>CC1(C)C(O)C1CC=O</t>
  </si>
  <si>
    <t>CC1(C)C(O)C1NC=O</t>
  </si>
  <si>
    <t>CC1(C)C(O)C1OC=N</t>
  </si>
  <si>
    <t>CC1(C)C(O)C1OC=O</t>
  </si>
  <si>
    <t>CC1(O)C(O)C1CC=O</t>
  </si>
  <si>
    <t>CC1(O)C(O)C1NC=O</t>
  </si>
  <si>
    <t>CC1(O)C(O)C1OC=N</t>
  </si>
  <si>
    <t>CC1(O)C(O)C1OC=O</t>
  </si>
  <si>
    <t>CC1C(CC=O)C1(C)C</t>
  </si>
  <si>
    <t>CC1C(CC=O)C1(C)O</t>
  </si>
  <si>
    <t>CC1C(NC=O)C1(C)C</t>
  </si>
  <si>
    <t>CC1C(NC=O)C1(C)O</t>
  </si>
  <si>
    <t>CC1C(OC=N)C1(C)O</t>
  </si>
  <si>
    <t>CC1C(OC=O)C1(C)C</t>
  </si>
  <si>
    <t>CC1C(OC=O)C1(C)O</t>
  </si>
  <si>
    <t>CC1N(CC=O)C1(C)C</t>
  </si>
  <si>
    <t>CN1C(CC=O)C1(C)C</t>
  </si>
  <si>
    <t>CC1C(C#C)N1CC=O</t>
  </si>
  <si>
    <t>CC1C(C#N)N1CC=O</t>
  </si>
  <si>
    <t>CC1C(CC=O)C1C#C</t>
  </si>
  <si>
    <t>CC1C(CC=O)C1C#N</t>
  </si>
  <si>
    <t>CC1C(NC=O)C1C#C</t>
  </si>
  <si>
    <t>CC1C(NC=O)C1C#N</t>
  </si>
  <si>
    <t>CC1C(OC=N)C1C#C</t>
  </si>
  <si>
    <t>CC1C(OC=N)C1C#N</t>
  </si>
  <si>
    <t>CC1C(OC=O)C1C#C</t>
  </si>
  <si>
    <t>CC1C(OC=O)C1C#N</t>
  </si>
  <si>
    <t>CN1C(CC=O)C1C#C</t>
  </si>
  <si>
    <t>CN1C(CC=O)C1C#N</t>
  </si>
  <si>
    <t>NC1C(NC=O)C1C#N</t>
  </si>
  <si>
    <t>NC1C(OC=N)C1C#N</t>
  </si>
  <si>
    <t>NC1C(OC=O)C1C#N</t>
  </si>
  <si>
    <t>OC1C(CC=O)C1C#C</t>
  </si>
  <si>
    <t>OC1C(CC=O)C1C#N</t>
  </si>
  <si>
    <t>OC1C(NC=O)C1C#C</t>
  </si>
  <si>
    <t>OC1C(NC=O)C1C#N</t>
  </si>
  <si>
    <t>OC1C(OC=N)C1C#C</t>
  </si>
  <si>
    <t>OC1C(OC=N)C1C#N</t>
  </si>
  <si>
    <t>OC1C(OC=O)C1C#C</t>
  </si>
  <si>
    <t>OC1C(OC=O)C1C#N</t>
  </si>
  <si>
    <t>CC1C(C=O)N1CC=O</t>
  </si>
  <si>
    <t>CC1C(CC=O)C1C=O</t>
  </si>
  <si>
    <t>CC1C(CC=O)N1C=O</t>
  </si>
  <si>
    <t>CC1C(NC=O)C1C=O</t>
  </si>
  <si>
    <t>CC1C(OC=N)C1C=O</t>
  </si>
  <si>
    <t>CC1C(OC=O)C1C=O</t>
  </si>
  <si>
    <t>CN1C(CC=O)C1C=O</t>
  </si>
  <si>
    <t>OC1C(CC=O)C1C=O</t>
  </si>
  <si>
    <t>OC1C(NC=O)C1C=O</t>
  </si>
  <si>
    <t>OC1C(OC=N)C1C=O</t>
  </si>
  <si>
    <t>OC1C(OC=O)C1C=O</t>
  </si>
  <si>
    <t>CC1C(CC1=O)NC=O</t>
  </si>
  <si>
    <t>CC1C(CC1=O)OC=N</t>
  </si>
  <si>
    <t>CC1C(CC1=O)OC=O</t>
  </si>
  <si>
    <t>CC1C(CC=O)CC1=O</t>
  </si>
  <si>
    <t>CC1C(CC=O)NC1=O</t>
  </si>
  <si>
    <t>CC1C(CC=O)OC1=N</t>
  </si>
  <si>
    <t>CC1C(CC=O)OC1=O</t>
  </si>
  <si>
    <t>CC1N(CC=O)CC1=O</t>
  </si>
  <si>
    <t>CN1C(CC=O)CC1=O</t>
  </si>
  <si>
    <t>OC1C(CC1=O)NC=O</t>
  </si>
  <si>
    <t>OC1C(CC1=O)OC=N</t>
  </si>
  <si>
    <t>OC1C(CC1=O)OC=O</t>
  </si>
  <si>
    <t>OC1C(CC=O)CC1=O</t>
  </si>
  <si>
    <t>OC1C(CC=O)NC1=O</t>
  </si>
  <si>
    <t>OC1C(CC=O)OC1=N</t>
  </si>
  <si>
    <t>OC1C(CC=O)OC1=O</t>
  </si>
  <si>
    <t>CC1=CCC(C#C)C1O</t>
  </si>
  <si>
    <t>CC1=CCC(C#N)C1O</t>
  </si>
  <si>
    <t>CC1C(CC=C1C)C#C</t>
  </si>
  <si>
    <t>CC1C(CC=C1C)C#N</t>
  </si>
  <si>
    <t>CN1C(CN=C1N)C#N</t>
  </si>
  <si>
    <t>CC1=CCC(C=O)C1O</t>
  </si>
  <si>
    <t>CC1C(CC=C1C)C=O</t>
  </si>
  <si>
    <t>CC1N(CC=C1C)C=O</t>
  </si>
  <si>
    <t>CC1C(CCC1=O)C#C</t>
  </si>
  <si>
    <t>CC1C(CCC1=O)C#N</t>
  </si>
  <si>
    <t>CC1C(CNC1=O)C#C</t>
  </si>
  <si>
    <t>CC1C(CNC1=O)C#N</t>
  </si>
  <si>
    <t>CC1C(COC1=N)C#C</t>
  </si>
  <si>
    <t>CC1C(COC1=N)C#N</t>
  </si>
  <si>
    <t>CC1C(COC1=O)C#C</t>
  </si>
  <si>
    <t>CC1C(COC1=O)C#N</t>
  </si>
  <si>
    <t>CC1C(NCC1=O)C#C</t>
  </si>
  <si>
    <t>CC1C(NCC1=O)C#N</t>
  </si>
  <si>
    <t>CC1C(OCC1=O)C#C</t>
  </si>
  <si>
    <t>CC1C(OCC1=O)C#N</t>
  </si>
  <si>
    <t>CN1C(CCC1=O)C#C</t>
  </si>
  <si>
    <t>CN1C(CCC1=O)C#N</t>
  </si>
  <si>
    <t>CN1C(CNC1=O)C#C</t>
  </si>
  <si>
    <t>CN1C(CNC1=O)C#N</t>
  </si>
  <si>
    <t>CN1C(COC1=N)C#C</t>
  </si>
  <si>
    <t>CN1C(COC1=N)C#N</t>
  </si>
  <si>
    <t>CN1C(COC1=O)C#C</t>
  </si>
  <si>
    <t>CN1C(COC1=O)C#N</t>
  </si>
  <si>
    <t>NC1C(CNC1=O)C#N</t>
  </si>
  <si>
    <t>NC1C(COC1=N)C#N</t>
  </si>
  <si>
    <t>NC1C(COC1=O)C#C</t>
  </si>
  <si>
    <t>NC1C(COC1=O)C#N</t>
  </si>
  <si>
    <t>OC1C(CCC1=O)C#C</t>
  </si>
  <si>
    <t>OC1C(CCC1=O)C#N</t>
  </si>
  <si>
    <t>OC1C(CNC1=O)C#C</t>
  </si>
  <si>
    <t>OC1C(CNC1=O)C#N</t>
  </si>
  <si>
    <t>OC1C(COC1=N)C#C</t>
  </si>
  <si>
    <t>OC1C(COC1=N)C#N</t>
  </si>
  <si>
    <t>OC1C(COC1=O)C#C</t>
  </si>
  <si>
    <t>OC1C(COC1=O)C#N</t>
  </si>
  <si>
    <t>OC1C(NCC1=O)C#C</t>
  </si>
  <si>
    <t>OC1C(NCC1=O)C#N</t>
  </si>
  <si>
    <t>OC1C(OCC1=O)C#C</t>
  </si>
  <si>
    <t>OC1C(OCC1=O)C#N</t>
  </si>
  <si>
    <t>CC1C(CCC1=O)C=O</t>
  </si>
  <si>
    <t>CC1C(CNC1=O)C=O</t>
  </si>
  <si>
    <t>CC1C(COC1=N)C=O</t>
  </si>
  <si>
    <t>CC1C(COC1=O)C=O</t>
  </si>
  <si>
    <t>CC1C(NCC1=O)C=O</t>
  </si>
  <si>
    <t>CC1C(OCC1=O)C=O</t>
  </si>
  <si>
    <t>CC1N(CCC1=O)C=O</t>
  </si>
  <si>
    <t>CN1C(CCC1=O)C=O</t>
  </si>
  <si>
    <t>CN1C(CNC1=O)C=O</t>
  </si>
  <si>
    <t>CN1C(COC1=N)C=O</t>
  </si>
  <si>
    <t>CN1C(COC1=O)C=O</t>
  </si>
  <si>
    <t>OC1C(CCC1=O)C=O</t>
  </si>
  <si>
    <t>OC1C(CNC1=O)C=O</t>
  </si>
  <si>
    <t>OC1C(COC1=N)C=O</t>
  </si>
  <si>
    <t>OC1C(COC1=O)C=O</t>
  </si>
  <si>
    <t>OC1C(NCC1=O)C=O</t>
  </si>
  <si>
    <t>OC1C(OCC1=O)C=O</t>
  </si>
  <si>
    <t>CC1=CC(O)C(=O)C1=O</t>
  </si>
  <si>
    <t>CC1C=C(C)C(=O)C1=O</t>
  </si>
  <si>
    <t>CC1N=C(N)C(=O)C1=O</t>
  </si>
  <si>
    <t>CN1C=C(C)C(=O)C1=N</t>
  </si>
  <si>
    <t>CN1C=C(C)C(=O)C1=O</t>
  </si>
  <si>
    <t>CC1=CC(O)C(O)C1=O</t>
  </si>
  <si>
    <t>CC1C(O)C=C(C)C1=O</t>
  </si>
  <si>
    <t>CC1C=C(C)C(=O)C1C</t>
  </si>
  <si>
    <t>CC1C=C(C)C(=O)C1O</t>
  </si>
  <si>
    <t>CC1C=C(C)C(=O)N1C</t>
  </si>
  <si>
    <t>CC1N=C(N)C(=O)C1C</t>
  </si>
  <si>
    <t>CC1N=C(N)C(=O)C1O</t>
  </si>
  <si>
    <t>CC1=CC(O)C(=O)C1O</t>
  </si>
  <si>
    <t>CC1C(C)=CC(O)C1=O</t>
  </si>
  <si>
    <t>CC1C(C)=CN(C)C1=O</t>
  </si>
  <si>
    <t>CC1C=C(C)C(C)C1=O</t>
  </si>
  <si>
    <t>CC1C=C(C)C(O)C1=O</t>
  </si>
  <si>
    <t>CC1C=C(C)N(C)C1=O</t>
  </si>
  <si>
    <t>CC1N=C(C)N(C)C1=N</t>
  </si>
  <si>
    <t>CC1N=C(C)N(C)C1=O</t>
  </si>
  <si>
    <t>CC1N=C(N)C(O)C1=O</t>
  </si>
  <si>
    <t>CC1N=C(N)N(C)C1=O</t>
  </si>
  <si>
    <t>CN1C(C)=CC(O)C1=O</t>
  </si>
  <si>
    <t>CN1C=C(C)C(O)C1=O</t>
  </si>
  <si>
    <t>CC1=CC(O)C(O)C1O</t>
  </si>
  <si>
    <t>CC1C(O)C(O)C=C1C</t>
  </si>
  <si>
    <t>CC1C(O)C=C(C)C1C</t>
  </si>
  <si>
    <t>CC1C(O)C=C(C)C1O</t>
  </si>
  <si>
    <t>CC1C=C(C)C(C)C1C</t>
  </si>
  <si>
    <t>CC1C=C(C)C(C)C1O</t>
  </si>
  <si>
    <t>CC1C=C(C)C(O)C1C</t>
  </si>
  <si>
    <t>CC1C=C(C)C(O)C1O</t>
  </si>
  <si>
    <t>CC1N=C(N)C(O)C1O</t>
  </si>
  <si>
    <t>CC1=CC(O)C(C)(C)C1</t>
  </si>
  <si>
    <t>CC1=CC(O)C(C)(O)C1</t>
  </si>
  <si>
    <t>CC1C=C(C)CC1(C)C</t>
  </si>
  <si>
    <t>CC1C=C(C)CC1(C)O</t>
  </si>
  <si>
    <t>CC1N=C(C)OC1(C)C</t>
  </si>
  <si>
    <t>CC1N=C(N)OC1(C)C</t>
  </si>
  <si>
    <t>CC1=CC(O)C(C1)C#C</t>
  </si>
  <si>
    <t>CC1=CC(O)C(C1)C#N</t>
  </si>
  <si>
    <t>CC1C=C(C)CC1C#C</t>
  </si>
  <si>
    <t>CC1C=C(C)CC1C#N</t>
  </si>
  <si>
    <t>CC1N=C(C)OC1C#C</t>
  </si>
  <si>
    <t>CC1N=C(C)OC1C#N</t>
  </si>
  <si>
    <t>CC1N=C(N)NC1C#N</t>
  </si>
  <si>
    <t>CC1N=C(N)OC1C#C</t>
  </si>
  <si>
    <t>CC1N=C(N)OC1C#N</t>
  </si>
  <si>
    <t>CC1=CC(O)C(C1)C=O</t>
  </si>
  <si>
    <t>CC1C=C(C)CC1C=O</t>
  </si>
  <si>
    <t>CC1C=C(C)CN1C=O</t>
  </si>
  <si>
    <t>CC1N=C(C)OC1C=O</t>
  </si>
  <si>
    <t>CC1N=C(N)OC1C=O</t>
  </si>
  <si>
    <t>CC1=CC(N)C(=O)OC1</t>
  </si>
  <si>
    <t>CC1=CC(O)C(=N)OC1</t>
  </si>
  <si>
    <t>CC1=CC(O)C(=O)CC1</t>
  </si>
  <si>
    <t>CC1=CC(O)C(=O)NC1</t>
  </si>
  <si>
    <t>CC1=CC(O)C(=O)OC1</t>
  </si>
  <si>
    <t>CC1C=C(C)CCC1=O</t>
  </si>
  <si>
    <t>CC1C=C(C)CNC1=O</t>
  </si>
  <si>
    <t>CC1C=C(C)COC1=N</t>
  </si>
  <si>
    <t>CC1C=C(C)COC1=O</t>
  </si>
  <si>
    <t>CC1N=C(C)OCC1=O</t>
  </si>
  <si>
    <t>CC1N=C(N)COC1=N</t>
  </si>
  <si>
    <t>CC1N=C(N)COC1=O</t>
  </si>
  <si>
    <t>CC1N=C(N)OCC1=O</t>
  </si>
  <si>
    <t>CN1C=C(C)CCC1=O</t>
  </si>
  <si>
    <t>CN1C=C(C)CNC1=O</t>
  </si>
  <si>
    <t>CN1C=C(C)COC1=O</t>
  </si>
  <si>
    <t>CC1C=C(CC1=O)C#C</t>
  </si>
  <si>
    <t>CC1C=C(CC1=O)C#N</t>
  </si>
  <si>
    <t>CC1C=C(NC1=O)C#C</t>
  </si>
  <si>
    <t>CC1C=C(NC1=O)C#N</t>
  </si>
  <si>
    <t>CC1N=C(NC1=N)C#C</t>
  </si>
  <si>
    <t>CC1N=C(NC1=N)C#N</t>
  </si>
  <si>
    <t>CC1N=C(NC1=O)C#C</t>
  </si>
  <si>
    <t>CC1N=C(OC1=O)C#C</t>
  </si>
  <si>
    <t>CN1C=C(CC1=O)C#C</t>
  </si>
  <si>
    <t>CN1C=C(CC1=O)C#N</t>
  </si>
  <si>
    <t>NC1C=C(NC1=O)C#N</t>
  </si>
  <si>
    <t>OC1C=C(CC1=O)C#C</t>
  </si>
  <si>
    <t>OC1C=C(CC1=O)C#N</t>
  </si>
  <si>
    <t>OC1C=C(NC1=N)C#C</t>
  </si>
  <si>
    <t>OC1C=C(NC1=N)C#N</t>
  </si>
  <si>
    <t>OC1C=C(NC1=O)C#C</t>
  </si>
  <si>
    <t>OC1C=C(NC1=O)C#N</t>
  </si>
  <si>
    <t>CC1C=C(CC1=O)C=O</t>
  </si>
  <si>
    <t>CC1C=C(NC1=O)C=O</t>
  </si>
  <si>
    <t>CC1N=C(NC1=N)C=O</t>
  </si>
  <si>
    <t>CC1N=C(NC1=O)C=O</t>
  </si>
  <si>
    <t>CC1N=C(OC1=O)C=O</t>
  </si>
  <si>
    <t>CN1C=C(CC1=O)C=O</t>
  </si>
  <si>
    <t>OC1C=C(CC1=O)C=O</t>
  </si>
  <si>
    <t>OC1C=C(NC1=N)C=O</t>
  </si>
  <si>
    <t>OC1C=C(NC1=O)C=O</t>
  </si>
  <si>
    <t>CC1(C)C(O)C=CC1=O</t>
  </si>
  <si>
    <t>CC1(O)C(O)C=CC1=O</t>
  </si>
  <si>
    <t>CC1C=CC(=O)C1(C)C</t>
  </si>
  <si>
    <t>CC1C=CC(=O)C1(C)O</t>
  </si>
  <si>
    <t>CN1C=CC(=O)C1(C)C</t>
  </si>
  <si>
    <t>CC1C=CC(=O)C1C#C</t>
  </si>
  <si>
    <t>CC1C=CC(=O)C1C#N</t>
  </si>
  <si>
    <t>CN1C=CC(=O)C1C#C</t>
  </si>
  <si>
    <t>OC1C=CC(=O)C1C#C</t>
  </si>
  <si>
    <t>OC1C=CC(=O)C1C#N</t>
  </si>
  <si>
    <t>CC1C=CC(=N)N1C=O</t>
  </si>
  <si>
    <t>CC1C=CC(=O)C1C=O</t>
  </si>
  <si>
    <t>CC1C=CC(=O)N1C=N</t>
  </si>
  <si>
    <t>CC1C=CC(=O)N1C=O</t>
  </si>
  <si>
    <t>OC1C=CC(=O)C1C=O</t>
  </si>
  <si>
    <t>CC1C=CC(=N)NC1=O</t>
  </si>
  <si>
    <t>CC1C=CC(=N)OC1=O</t>
  </si>
  <si>
    <t>CC1C=CC(=O)CC1=O</t>
  </si>
  <si>
    <t>CC1C=CC(=O)NC1=N</t>
  </si>
  <si>
    <t>CC1C=CC(=O)OC1=N</t>
  </si>
  <si>
    <t>CN1C=CC(=O)CC1=O</t>
  </si>
  <si>
    <t>NC1C=CC(=N)OC1=O</t>
  </si>
  <si>
    <t>NC1C=CC(=O)NC1=O</t>
  </si>
  <si>
    <t>OC1C=CC(=N)NC1=O</t>
  </si>
  <si>
    <t>OC1C=CC(=N)OC1=O</t>
  </si>
  <si>
    <t>OC1C=CC(=O)CC1=O</t>
  </si>
  <si>
    <t>OC1C=CC(=O)NC1=N</t>
  </si>
  <si>
    <t>OC1C=CC(=O)OC1=N</t>
  </si>
  <si>
    <t>CC1C=CC(C#C)C1=O</t>
  </si>
  <si>
    <t>CC1C=CC(C#N)C1=O</t>
  </si>
  <si>
    <t>CN1C=CC(C#C)C1=O</t>
  </si>
  <si>
    <t>CN1C=NC(C#C)C1=N</t>
  </si>
  <si>
    <t>CN1C=NC(C#C)C1=O</t>
  </si>
  <si>
    <t>OC1C=CC(C#C)C1=O</t>
  </si>
  <si>
    <t>OC1C=CC(C#N)C1=O</t>
  </si>
  <si>
    <t>CC1C(N=CN1C)C#N</t>
  </si>
  <si>
    <t>CC1C(O)C=CC1C#C</t>
  </si>
  <si>
    <t>CC1C(O)C=CC1C#N</t>
  </si>
  <si>
    <t>CC1C=CC(C#C)C1C</t>
  </si>
  <si>
    <t>CC1C=CC(C#C)C1O</t>
  </si>
  <si>
    <t>CC1C=CC(C#N)C1C</t>
  </si>
  <si>
    <t>CC1C=CC(C#N)C1O</t>
  </si>
  <si>
    <t>CC1C=CC(C#N)N1C</t>
  </si>
  <si>
    <t>OC1C=CC(C#C)C1O</t>
  </si>
  <si>
    <t>OC1C=CC(C#N)C1O</t>
  </si>
  <si>
    <t>CC1(C)C=CC(O)C1=O</t>
  </si>
  <si>
    <t>CC1(O)C=CC(O)C1=O</t>
  </si>
  <si>
    <t>CC1C=CC(C)(C)C1=O</t>
  </si>
  <si>
    <t>CC1C=CC(C)(O)C1=O</t>
  </si>
  <si>
    <t>CN1C=CC(C)(C)C1=O</t>
  </si>
  <si>
    <t>CN1C=CC(C)(O)C1=O</t>
  </si>
  <si>
    <t>CN1C=NC(C)(C)C1=N</t>
  </si>
  <si>
    <t>CN1C=NC(C)(C)C1=O</t>
  </si>
  <si>
    <t>CC1(C)C=CC(O)C1O</t>
  </si>
  <si>
    <t>CC1(O)C=CC(O)C1O</t>
  </si>
  <si>
    <t>CC1C(O)C=CC1(C)C</t>
  </si>
  <si>
    <t>CC1C(O)C=CC1(C)O</t>
  </si>
  <si>
    <t>CC1C=CC(C)(C)C1C</t>
  </si>
  <si>
    <t>CC1C=CC(C)(C)C1O</t>
  </si>
  <si>
    <t>CC1C=CC(C)(O)C1C</t>
  </si>
  <si>
    <t>CC1C=CC(C)(O)C1O</t>
  </si>
  <si>
    <t>CC1(C)C(O)C=CC1O</t>
  </si>
  <si>
    <t>CC1(O)C(O)C=CC1O</t>
  </si>
  <si>
    <t>CC1C=CC(C)C1(C)C</t>
  </si>
  <si>
    <t>CC1C=CC(C)C1(C)O</t>
  </si>
  <si>
    <t>CC1C=CC(O)C1(C)C</t>
  </si>
  <si>
    <t>CC1C=CC(O)C1(C)O</t>
  </si>
  <si>
    <t>CC1C=CC(C)C1C#C</t>
  </si>
  <si>
    <t>CC1C=CC(C)C1C#N</t>
  </si>
  <si>
    <t>CC1C=CC(O)C1C#C</t>
  </si>
  <si>
    <t>CC1C=CC(O)C1C#N</t>
  </si>
  <si>
    <t>CC1N=CN(C)C1C#N</t>
  </si>
  <si>
    <t>NC1C=CC(O)C1C#N</t>
  </si>
  <si>
    <t>OC1C=CC(O)C1C#C</t>
  </si>
  <si>
    <t>OC1C=CC(O)C1C#N</t>
  </si>
  <si>
    <t>CC1C=CC(C)C1C=O</t>
  </si>
  <si>
    <t>CC1C=CC(C)N1C=O</t>
  </si>
  <si>
    <t>CC1C=CC(O)C1C=O</t>
  </si>
  <si>
    <t>OC1C=CC(O)C1C=O</t>
  </si>
  <si>
    <t>CC1C=CC(C=O)C1=O</t>
  </si>
  <si>
    <t>CC1C=CN(C=N)C1=O</t>
  </si>
  <si>
    <t>CC1C=CN(C=O)C1=N</t>
  </si>
  <si>
    <t>CC1C=CN(C=O)C1=O</t>
  </si>
  <si>
    <t>CC1N=CN(C=N)C1=N</t>
  </si>
  <si>
    <t>CC1N=CN(C=N)C1=O</t>
  </si>
  <si>
    <t>CC1N=CN(C=O)C1=N</t>
  </si>
  <si>
    <t>CC1N=CN(C=O)C1=O</t>
  </si>
  <si>
    <t>CN1C=CC(C=O)C1=O</t>
  </si>
  <si>
    <t>CN1C=NC(C=O)C1=N</t>
  </si>
  <si>
    <t>CN1C=NC(C=O)C1=O</t>
  </si>
  <si>
    <t>NC1C=CN(C=O)C1=O</t>
  </si>
  <si>
    <t>OC1C=CN(C=N)C1=O</t>
  </si>
  <si>
    <t>OC1C=CN(C=O)C1=N</t>
  </si>
  <si>
    <t>OC1C=CN(C=O)C1=O</t>
  </si>
  <si>
    <t>CC1C(O)C=CC1C=O</t>
  </si>
  <si>
    <t>CC1C(O)C=CN1C=O</t>
  </si>
  <si>
    <t>CC1C=CC(C=O)C1C</t>
  </si>
  <si>
    <t>CC1C=CC(C=O)C1O</t>
  </si>
  <si>
    <t>CC1C=CN(C=O)C1C</t>
  </si>
  <si>
    <t>CC1N=CN(C=O)C1C</t>
  </si>
  <si>
    <t>OC1C=CC(C=O)C1O</t>
  </si>
  <si>
    <t>CC1=CC=CC(O)C=C1</t>
  </si>
  <si>
    <t>CC1C=CC=C(C)C=C1</t>
  </si>
  <si>
    <t>CC1=CC(O)C=CC=C1</t>
  </si>
  <si>
    <t>CC1C=CC=CC(C)=C1</t>
  </si>
  <si>
    <t>CC1=CC=CC=CC1O</t>
  </si>
  <si>
    <t>CC1C=CC=CC=C1C</t>
  </si>
  <si>
    <t>CC1C=CC=CCC1=O</t>
  </si>
  <si>
    <t>CC1C=CC=CNC1=O</t>
  </si>
  <si>
    <t>CN1C=CC=CCC1=O</t>
  </si>
  <si>
    <t>CN1C=CC=CNC1=O</t>
  </si>
  <si>
    <t>OC1C=CC=CCC1=O</t>
  </si>
  <si>
    <t>OC1C=CC=CNC1=O</t>
  </si>
  <si>
    <t>CC1C=CCC(=O)C1=O</t>
  </si>
  <si>
    <t>CC1C=CNC(=N)C1=O</t>
  </si>
  <si>
    <t>CN1C=CCC(=O)C1=N</t>
  </si>
  <si>
    <t>OC1C=CCC(=O)C1=O</t>
  </si>
  <si>
    <t>CC1C(O)C=CCC1=O</t>
  </si>
  <si>
    <t>CC1C(O)C=CNC1=O</t>
  </si>
  <si>
    <t>CC1C=CCC(=O)C1C</t>
  </si>
  <si>
    <t>CC1C=CCC(=O)C1O</t>
  </si>
  <si>
    <t>CC1C=CCC(=O)N1C</t>
  </si>
  <si>
    <t>CC1C=CNC(=O)C1C</t>
  </si>
  <si>
    <t>CC1C=CNC(=O)C1O</t>
  </si>
  <si>
    <t>CC1C=CNC(=O)N1C</t>
  </si>
  <si>
    <t>CC1N=CNC(=N)C1O</t>
  </si>
  <si>
    <t>CC1N=CNC(=O)C1O</t>
  </si>
  <si>
    <t>CC1N=COC(=O)C1C</t>
  </si>
  <si>
    <t>CC1N=COC(=O)C1N</t>
  </si>
  <si>
    <t>CC1N=COC(=O)C1O</t>
  </si>
  <si>
    <t>OC1C=CCC(=O)C1O</t>
  </si>
  <si>
    <t>OC1C=CNC(=O)C1O</t>
  </si>
  <si>
    <t>CC1C=CC(=O)NC=N1</t>
  </si>
  <si>
    <t>CC1C=CC(=O)OC=N1</t>
  </si>
  <si>
    <t>CC1C=CCC(=O)C=C1</t>
  </si>
  <si>
    <t>CC1C=CNC(=O)C=C1</t>
  </si>
  <si>
    <t>OC1C=CCC(=O)C=C1</t>
  </si>
  <si>
    <t>OC1C=CNC(=O)C=C1</t>
  </si>
  <si>
    <t>CC1(CC=CC1O)C#C</t>
  </si>
  <si>
    <t>CC1(CC=CC1O)C#N</t>
  </si>
  <si>
    <t>CC1C=CCC1(C)C#C</t>
  </si>
  <si>
    <t>CC1C=CCC1(C)C#N</t>
  </si>
  <si>
    <t>CC1C=CCC1(N)C#N</t>
  </si>
  <si>
    <t>CC1C=CCC1(O)C#C</t>
  </si>
  <si>
    <t>CC1C=CCC1(O)C#N</t>
  </si>
  <si>
    <t>CC1N=CNC1(C)C#C</t>
  </si>
  <si>
    <t>CC1N=CNC1(C)C#N</t>
  </si>
  <si>
    <t>CC1N=COC1(C)C#C</t>
  </si>
  <si>
    <t>CC1N=COC1(C)C#N</t>
  </si>
  <si>
    <t>CN1C=NCC1(C)C#N</t>
  </si>
  <si>
    <t>NC1(CC=CC1O)C#N</t>
  </si>
  <si>
    <t>NC1C=CCC1(N)C#N</t>
  </si>
  <si>
    <t>NC1C=CCC1(O)C#N</t>
  </si>
  <si>
    <t>OC1C=CCC1(O)C#C</t>
  </si>
  <si>
    <t>OC1C=CCC1(O)C#N</t>
  </si>
  <si>
    <t>CC1(CC=CC1O)C=O</t>
  </si>
  <si>
    <t>CC1C=CCC1(C)C=O</t>
  </si>
  <si>
    <t>CC1C=CCC1(O)C=O</t>
  </si>
  <si>
    <t>CC1N=COC1(C)C=O</t>
  </si>
  <si>
    <t>OC1C=CCC1(O)C=O</t>
  </si>
  <si>
    <t>CC(=O)C1CC=CC1O</t>
  </si>
  <si>
    <t>CC1C=CCC1C(C)=O</t>
  </si>
  <si>
    <t>CC1C=CCC1C(N)=O</t>
  </si>
  <si>
    <t>CC1C=CCN1C(C)=O</t>
  </si>
  <si>
    <t>CC1C=CCN1C(N)=O</t>
  </si>
  <si>
    <t>CC1N=COC1C(C)=O</t>
  </si>
  <si>
    <t>CC1N=COC1C(N)=O</t>
  </si>
  <si>
    <t>NC(=O)C1CC=CC1O</t>
  </si>
  <si>
    <t>CC1C=CCC1CC#C</t>
  </si>
  <si>
    <t>CC1C=CCC1CC#N</t>
  </si>
  <si>
    <t>CC1C=CCN1CC#N</t>
  </si>
  <si>
    <t>CC1N=COC1CC#C</t>
  </si>
  <si>
    <t>CC1N=COC1CC#N</t>
  </si>
  <si>
    <t>OC1C=CCC1CC#C</t>
  </si>
  <si>
    <t>OC1C=CCC1CC#N</t>
  </si>
  <si>
    <t>CC1C=CCC1CC=O</t>
  </si>
  <si>
    <t>CC1C=CCC1NC=O</t>
  </si>
  <si>
    <t>CC1C=CCC1OC=O</t>
  </si>
  <si>
    <t>CC1N=COC1CC=O</t>
  </si>
  <si>
    <t>CC1N=COC1OC=N</t>
  </si>
  <si>
    <t>CC1N=COC1OC=O</t>
  </si>
  <si>
    <t>OC1C=CCC1CC=O</t>
  </si>
  <si>
    <t>OC1C=CCC1NC=O</t>
  </si>
  <si>
    <t>OC1C=CCC1OC=N</t>
  </si>
  <si>
    <t>OC1C=CCC1OC=O</t>
  </si>
  <si>
    <t>CC1C=CCC=CC1=O</t>
  </si>
  <si>
    <t>CN1C=CCC=CC1=O</t>
  </si>
  <si>
    <t>CN1C=NCC=CC1=O</t>
  </si>
  <si>
    <t>OC1C=CCC=CC1=O</t>
  </si>
  <si>
    <t>CC1C=CCC=CC1C</t>
  </si>
  <si>
    <t>CC1C=CCC=CC1O</t>
  </si>
  <si>
    <t>OC1C=CCC=CC1O</t>
  </si>
  <si>
    <t>CC1C=CCC=CC=C1</t>
  </si>
  <si>
    <t>OC1C=CCC=CC=C1</t>
  </si>
  <si>
    <t>CC1=CC(O)C=CCC1</t>
  </si>
  <si>
    <t>CC1C=C(C)COC=N1</t>
  </si>
  <si>
    <t>CC1C=CCCC(C)=C1</t>
  </si>
  <si>
    <t>CC1C=CCOC(C)=N1</t>
  </si>
  <si>
    <t>CC1(C)CCC=CC1O</t>
  </si>
  <si>
    <t>CC1(C)OCC=CC1O</t>
  </si>
  <si>
    <t>CC1(O)CCC=CC1O</t>
  </si>
  <si>
    <t>CC1C=CCCC1(C)C</t>
  </si>
  <si>
    <t>CC1C=CCCC1(C)O</t>
  </si>
  <si>
    <t>CC1C=CCOC1(C)C</t>
  </si>
  <si>
    <t>CC1N=COCC1(C)C</t>
  </si>
  <si>
    <t>CC1N=COCC1(C)O</t>
  </si>
  <si>
    <t>CC1C=CCCC1C#C</t>
  </si>
  <si>
    <t>CC1C=CCCC1C#N</t>
  </si>
  <si>
    <t>CC1C=CCNC1C#N</t>
  </si>
  <si>
    <t>CC1C=CCOC1C#C</t>
  </si>
  <si>
    <t>CC1C=CCOC1C#N</t>
  </si>
  <si>
    <t>CC1N=COCC1C#C</t>
  </si>
  <si>
    <t>CC1N=COCC1C#N</t>
  </si>
  <si>
    <t>NC1C=CCNC1C#N</t>
  </si>
  <si>
    <t>NC1C=CCOC1C#N</t>
  </si>
  <si>
    <t>OC1C=CCCC1C#C</t>
  </si>
  <si>
    <t>OC1C=CCCC1C#N</t>
  </si>
  <si>
    <t>OC1C=CCNC1C#N</t>
  </si>
  <si>
    <t>OC1C=CCOC1C#C</t>
  </si>
  <si>
    <t>OC1C=CCOC1C#N</t>
  </si>
  <si>
    <t>CC1C=CCCC1C=O</t>
  </si>
  <si>
    <t>CC1C=CCCN1C=O</t>
  </si>
  <si>
    <t>CC1C=CCOC1C=O</t>
  </si>
  <si>
    <t>CC1N=COCC1C=O</t>
  </si>
  <si>
    <t>OC1C=CCCC1C=O</t>
  </si>
  <si>
    <t>OC1C=CCOC1C=O</t>
  </si>
  <si>
    <t>CC1=CCCC=CC1O</t>
  </si>
  <si>
    <t>CC1C=CCCC=C1C</t>
  </si>
  <si>
    <t>CC1N=COCC=C1C</t>
  </si>
  <si>
    <t>CC1C=CCCCC1=O</t>
  </si>
  <si>
    <t>CC1C=CCCNC1=O</t>
  </si>
  <si>
    <t>CC1C=CCCOC1=N</t>
  </si>
  <si>
    <t>CC1C=CCCOC1=O</t>
  </si>
  <si>
    <t>CC1C=CCNCC1=O</t>
  </si>
  <si>
    <t>CC1C=CCOCC1=O</t>
  </si>
  <si>
    <t>CC1N=COCCC1=O</t>
  </si>
  <si>
    <t>CC1N=COCOC1=N</t>
  </si>
  <si>
    <t>CC1N=COCOC1=O</t>
  </si>
  <si>
    <t>CN1C=CCCCC1=O</t>
  </si>
  <si>
    <t>CN1C=CCCNC1=O</t>
  </si>
  <si>
    <t>CN1C=CCCOC1=O</t>
  </si>
  <si>
    <t>CN1C=CCOCC1=O</t>
  </si>
  <si>
    <t>CN1C=NCCNC1=O</t>
  </si>
  <si>
    <t>CN1C=NCCOC1=N</t>
  </si>
  <si>
    <t>CN1C=NCCOC1=O</t>
  </si>
  <si>
    <t>NC1C=CCCOC1=O</t>
  </si>
  <si>
    <t>OC1C=CCCCC1=O</t>
  </si>
  <si>
    <t>OC1C=CCCNC1=O</t>
  </si>
  <si>
    <t>OC1C=CCCOC1=N</t>
  </si>
  <si>
    <t>OC1C=CCCOC1=O</t>
  </si>
  <si>
    <t>OC1C=CCNCC1=O</t>
  </si>
  <si>
    <t>OC1C=CCOCC1=O</t>
  </si>
  <si>
    <t>CC1C=CCCCC=C1</t>
  </si>
  <si>
    <t>CC1C=CCCOC=N1</t>
  </si>
  <si>
    <t>CC1C=CCOCC=C1</t>
  </si>
  <si>
    <t>OC1C=CCCCC=C1</t>
  </si>
  <si>
    <t>OC1C=CCOCC=C1</t>
  </si>
  <si>
    <t>CC1C(O)CC(=O)C1=O</t>
  </si>
  <si>
    <t>CC1CC(=O)C(=N)N1C</t>
  </si>
  <si>
    <t>CC1CC(=O)C(=O)C1C</t>
  </si>
  <si>
    <t>CC1CC(=O)C(=O)C1O</t>
  </si>
  <si>
    <t>CC1CC(=O)C(=O)N1C</t>
  </si>
  <si>
    <t>CC1N(C)CC(=O)C1=O</t>
  </si>
  <si>
    <t>CC1NC(=N)C(=O)C1C</t>
  </si>
  <si>
    <t>CC1NC(=N)C(=O)C1O</t>
  </si>
  <si>
    <t>CC1NC(=O)C(=O)C1C</t>
  </si>
  <si>
    <t>CC1NC(=O)C(=O)C1O</t>
  </si>
  <si>
    <t>CC1OC(=N)C(=O)C1C</t>
  </si>
  <si>
    <t>CC1OC(=N)C(=O)C1O</t>
  </si>
  <si>
    <t>CC1OC(=O)C(=O)C1C</t>
  </si>
  <si>
    <t>CC1OC(=O)C(=O)C1O</t>
  </si>
  <si>
    <t>OC1CC(=O)C(=O)C1O</t>
  </si>
  <si>
    <t>CC1CC(=O)C(=O)C=C1</t>
  </si>
  <si>
    <t>CC1NC(=N)C(=O)C=C1</t>
  </si>
  <si>
    <t>CC1NC(=O)C(=O)C=C1</t>
  </si>
  <si>
    <t>CC1OC(=N)C(=O)C=C1</t>
  </si>
  <si>
    <t>OC1CC(=O)C(=O)C=C1</t>
  </si>
  <si>
    <t>CC1CC(=O)C(=C1)C#C</t>
  </si>
  <si>
    <t>CC1CC(=O)C(=C1)C#N</t>
  </si>
  <si>
    <t>CC1NC(=O)C(=C1)C#C</t>
  </si>
  <si>
    <t>CC1NC(=O)C(=C1)C#N</t>
  </si>
  <si>
    <t>CC1OC(=N)C(=C1)C#C</t>
  </si>
  <si>
    <t>CC1OC(=N)C(=C1)C#N</t>
  </si>
  <si>
    <t>CC1OC(=O)C(=C1)C#C</t>
  </si>
  <si>
    <t>CC1OC(=O)C(=C1)C#N</t>
  </si>
  <si>
    <t>OC1CC(=O)C(=C1)C#C</t>
  </si>
  <si>
    <t>OC1CC(=O)C(=C1)C#N</t>
  </si>
  <si>
    <t>CC1(C)CC(O)CC1=O</t>
  </si>
  <si>
    <t>CC1(O)CC(O)CC1=O</t>
  </si>
  <si>
    <t>CC1CC(=O)C(C)(C)C1</t>
  </si>
  <si>
    <t>CC1CC(=O)C(C)(C)O1</t>
  </si>
  <si>
    <t>CC1CC(=O)C(C)(O)C1</t>
  </si>
  <si>
    <t>CC1CC(C)(C)C(=N)O1</t>
  </si>
  <si>
    <t>CC1CC(C)(C)C(=O)N1</t>
  </si>
  <si>
    <t>CC1CC(C)(C)C(=O)O1</t>
  </si>
  <si>
    <t>CC1CC(C)(O)C(=N)O1</t>
  </si>
  <si>
    <t>CC1CC(C)(O)C(=O)N1</t>
  </si>
  <si>
    <t>CC1CC(C)(O)C(=O)O1</t>
  </si>
  <si>
    <t>CC1OC(=N)C(C)(C)O1</t>
  </si>
  <si>
    <t>CC1OC(=O)C(C)(C)O1</t>
  </si>
  <si>
    <t>CN1CC(=O)C(C)(C)C1</t>
  </si>
  <si>
    <t>CN1CC(=O)C(C)(O)C1</t>
  </si>
  <si>
    <t>CC1=C(C)C(=O)CC1O</t>
  </si>
  <si>
    <t>CC1=C(N)C(O)CC1=O</t>
  </si>
  <si>
    <t>CC1CC(=O)C(C)=C1C</t>
  </si>
  <si>
    <t>CC1CC(=O)C(C)=C1N</t>
  </si>
  <si>
    <t>CC1NC(=O)C(C)=C1C</t>
  </si>
  <si>
    <t>CC1NC(=O)C(C)=C1N</t>
  </si>
  <si>
    <t>CC1OC(=N)C(C)=C1C</t>
  </si>
  <si>
    <t>CC1OC(=N)C(C)=C1N</t>
  </si>
  <si>
    <t>CC1OC(=O)C(C)=C1C</t>
  </si>
  <si>
    <t>CC1OC(=O)C(C)=C1N</t>
  </si>
  <si>
    <t>CC1C(=O)CC(O)C1=O</t>
  </si>
  <si>
    <t>CC1C(=O)CN(C)C1=O</t>
  </si>
  <si>
    <t>CC1CC(=N)N(C)C1=O</t>
  </si>
  <si>
    <t>CC1CC(=O)C(C)C1=O</t>
  </si>
  <si>
    <t>CC1CC(=O)C(O)C1=O</t>
  </si>
  <si>
    <t>CC1CC(=O)N(C)C1=N</t>
  </si>
  <si>
    <t>CC1CC(=O)N(C)C1=O</t>
  </si>
  <si>
    <t>CC1NC(=N)C(O)C1=O</t>
  </si>
  <si>
    <t>CC1NC(=N)N(C)C1=O</t>
  </si>
  <si>
    <t>CC1NC(=O)C(C)C1=O</t>
  </si>
  <si>
    <t>CC1NC(=O)C(O)C1=O</t>
  </si>
  <si>
    <t>CC1NC(=O)N(C)C1=N</t>
  </si>
  <si>
    <t>CC1NC(=O)N(C)C1=O</t>
  </si>
  <si>
    <t>CC1OC(=N)C(C)C1=O</t>
  </si>
  <si>
    <t>CC1OC(=N)C(O)C1=O</t>
  </si>
  <si>
    <t>CC1OC(=N)N(C)C1=N</t>
  </si>
  <si>
    <t>CC1OC(=N)N(C)C1=O</t>
  </si>
  <si>
    <t>CC1OC(=O)C(C)C1=O</t>
  </si>
  <si>
    <t>CC1OC(=O)C(O)C1=O</t>
  </si>
  <si>
    <t>CC1OC(=O)N(C)C1=N</t>
  </si>
  <si>
    <t>CC1OC(=O)N(C)C1=O</t>
  </si>
  <si>
    <t>CN1C(=N)C(O)CC1=O</t>
  </si>
  <si>
    <t>CN1C(=N)CC(O)C1=O</t>
  </si>
  <si>
    <t>CN1C(=O)CC(N)C1=O</t>
  </si>
  <si>
    <t>CN1C(=O)CC(O)C1=O</t>
  </si>
  <si>
    <t>CN1CC(=N)N(C)C1=O</t>
  </si>
  <si>
    <t>CN1CC(=O)C(O)C1=N</t>
  </si>
  <si>
    <t>CN1CC(=O)C(O)C1=O</t>
  </si>
  <si>
    <t>CN1CC(=O)N(C)C1=N</t>
  </si>
  <si>
    <t>CN1CC(=O)N(C)C1=O</t>
  </si>
  <si>
    <t>OC1CC(=O)C(O)C1=O</t>
  </si>
  <si>
    <t>CC1C(C)C(=O)CN1C</t>
  </si>
  <si>
    <t>CC1C(O)C(=O)CN1C</t>
  </si>
  <si>
    <t>CC1C(O)C(O)CC1=O</t>
  </si>
  <si>
    <t>CC1C(O)CC(=O)C1C</t>
  </si>
  <si>
    <t>CC1C(O)CC(=O)C1O</t>
  </si>
  <si>
    <t>CC1C(O)CC(=O)N1C</t>
  </si>
  <si>
    <t>CC1CC(=O)C(C)C1C</t>
  </si>
  <si>
    <t>CC1CC(=O)C(C)C1O</t>
  </si>
  <si>
    <t>CC1CC(=O)C(C)N1C</t>
  </si>
  <si>
    <t>CC1CC(=O)C(O)C1C</t>
  </si>
  <si>
    <t>CC1CC(=O)C(O)C1O</t>
  </si>
  <si>
    <t>CC1CC(=O)N(C)C1C</t>
  </si>
  <si>
    <t>CC1NC(=O)C(C)C1C</t>
  </si>
  <si>
    <t>CC1NC(=O)C(C)C1O</t>
  </si>
  <si>
    <t>CC1NC(=O)C(O)C1C</t>
  </si>
  <si>
    <t>CC1NC(=O)C(O)C1O</t>
  </si>
  <si>
    <t>CC1NC(=O)N(C)C1C</t>
  </si>
  <si>
    <t>CC1OC(=N)C(C)C1C</t>
  </si>
  <si>
    <t>CC1OC(=N)C(C)C1O</t>
  </si>
  <si>
    <t>CC1OC(=N)C(O)C1C</t>
  </si>
  <si>
    <t>CC1OC(=N)C(O)C1O</t>
  </si>
  <si>
    <t>CC1OC(=O)C(C)C1C</t>
  </si>
  <si>
    <t>CC1OC(=O)C(C)C1O</t>
  </si>
  <si>
    <t>CC1OC(=O)C(N)C1C</t>
  </si>
  <si>
    <t>CC1OC(=O)C(N)C1O</t>
  </si>
  <si>
    <t>CC1OC(=O)C(O)C1C</t>
  </si>
  <si>
    <t>CC1OC(=O)C(O)C1O</t>
  </si>
  <si>
    <t>CC1OC(=O)N(C)C1C</t>
  </si>
  <si>
    <t>OC1CC(=O)C(O)C1O</t>
  </si>
  <si>
    <t>CC1C=CC(O)CC1=O</t>
  </si>
  <si>
    <t>CC1CC(=O)C(C)C=C1</t>
  </si>
  <si>
    <t>CC1CC(=O)C(O)C=C1</t>
  </si>
  <si>
    <t>CC1CC(=O)N(C)C=C1</t>
  </si>
  <si>
    <t>CC1NC(=O)C(C)C=C1</t>
  </si>
  <si>
    <t>CC1NC(=O)C(O)C=C1</t>
  </si>
  <si>
    <t>CC1NC(=O)N(C)C=C1</t>
  </si>
  <si>
    <t>CC1OC(=N)C(C)C=C1</t>
  </si>
  <si>
    <t>CC1OC(=N)C(O)C=C1</t>
  </si>
  <si>
    <t>CC1OC(=O)C(C)C=C1</t>
  </si>
  <si>
    <t>CC1OC(=O)C(N)C=C1</t>
  </si>
  <si>
    <t>CC1OC(=O)C(O)C=C1</t>
  </si>
  <si>
    <t>CC1OC(=O)N(C)C=C1</t>
  </si>
  <si>
    <t>CN1C=CC(O)CC1=O</t>
  </si>
  <si>
    <t>OC1CC(=O)C(O)C=C1</t>
  </si>
  <si>
    <t>CC1CC(=O)C(C=O)=C1</t>
  </si>
  <si>
    <t>CC1NC(=O)C(C=O)=C1</t>
  </si>
  <si>
    <t>CC1OC(=N)C(C=O)=C1</t>
  </si>
  <si>
    <t>CC1OC(=O)C(C=O)=C1</t>
  </si>
  <si>
    <t>OC1CC(=O)C(C=O)=C1</t>
  </si>
  <si>
    <t>CC1(C#C)C(O)CC1=O</t>
  </si>
  <si>
    <t>CC1(C#N)C(O)CC1=O</t>
  </si>
  <si>
    <t>CC1CC(=O)C1(C)C#C</t>
  </si>
  <si>
    <t>CC1CC(=O)C1(C)C#N</t>
  </si>
  <si>
    <t>CC1CC(=O)C1(O)C#C</t>
  </si>
  <si>
    <t>CC1CC(=O)C1(O)C#N</t>
  </si>
  <si>
    <t>CC1NC(=N)C1(N)C#N</t>
  </si>
  <si>
    <t>CC1NC(=N)C1(O)C#C</t>
  </si>
  <si>
    <t>CC1NC(=N)C1(O)C#N</t>
  </si>
  <si>
    <t>CC1NC(=O)C1(C)C#C</t>
  </si>
  <si>
    <t>CC1NC(=O)C1(N)C#C</t>
  </si>
  <si>
    <t>CC1NC(=O)C1(O)C#C</t>
  </si>
  <si>
    <t>CC1OC(=N)C1(C)C#C</t>
  </si>
  <si>
    <t>CC1OC(=N)C1(C)C#N</t>
  </si>
  <si>
    <t>CC1OC(=N)C1(N)C#C</t>
  </si>
  <si>
    <t>CC1OC(=N)C1(N)C#N</t>
  </si>
  <si>
    <t>CC1OC(=N)C1(O)C#C</t>
  </si>
  <si>
    <t>CC1OC(=N)C1(O)C#N</t>
  </si>
  <si>
    <t>CC1OC(=O)C1(C)C#C</t>
  </si>
  <si>
    <t>CC1OC(=O)C1(C)C#N</t>
  </si>
  <si>
    <t>CC1OC(=O)C1(N)C#C</t>
  </si>
  <si>
    <t>CC1OC(=O)C1(N)C#N</t>
  </si>
  <si>
    <t>CC1OC(=O)C1(O)C#C</t>
  </si>
  <si>
    <t>CC1OC(=O)C1(O)C#N</t>
  </si>
  <si>
    <t>CN1CC(=O)C1(C)C#C</t>
  </si>
  <si>
    <t>CN1CC(=O)C1(C)C#N</t>
  </si>
  <si>
    <t>OC1CC(=O)C1(O)C#C</t>
  </si>
  <si>
    <t>OC1CC(=O)C1(O)C#N</t>
  </si>
  <si>
    <t>CC1(C=O)C(O)CC1=O</t>
  </si>
  <si>
    <t>CC1CC(=O)C1(C)C=O</t>
  </si>
  <si>
    <t>CC1CC(=O)C1(O)C=O</t>
  </si>
  <si>
    <t>CC1NC(=N)C1(O)C=O</t>
  </si>
  <si>
    <t>CC1NC(=O)C1(C)C=O</t>
  </si>
  <si>
    <t>CC1NC(=O)C1(O)C=O</t>
  </si>
  <si>
    <t>CC1OC(=N)C1(C)C=O</t>
  </si>
  <si>
    <t>CC1OC(=N)C1(O)C=O</t>
  </si>
  <si>
    <t>CC1OC(=O)C1(C)C=O</t>
  </si>
  <si>
    <t>CC1OC(=O)C1(O)C=O</t>
  </si>
  <si>
    <t>CN1CC(=O)C1(C)C=O</t>
  </si>
  <si>
    <t>OC1CC(=O)C1(O)C=O</t>
  </si>
  <si>
    <t>CC(=O)C1C(O)CC1=O</t>
  </si>
  <si>
    <t>CC1CC(=N)N1C(C)=O</t>
  </si>
  <si>
    <t>CC1CC(=N)N1C(N)=O</t>
  </si>
  <si>
    <t>CC1CC(=O)C1C(C)=O</t>
  </si>
  <si>
    <t>CC1CC(=O)C1C(N)=O</t>
  </si>
  <si>
    <t>CC1CC(=O)N1C(C)=N</t>
  </si>
  <si>
    <t>CC1CC(=O)N1C(C)=O</t>
  </si>
  <si>
    <t>CC1CC(=O)N1C(N)=O</t>
  </si>
  <si>
    <t>CC1NC(=O)C1C(C)=O</t>
  </si>
  <si>
    <t>CC1NC(=O)C1C(N)=O</t>
  </si>
  <si>
    <t>CC1OC(=N)C1C(C)=O</t>
  </si>
  <si>
    <t>CC1OC(=N)C1C(N)=O</t>
  </si>
  <si>
    <t>CC1OC(=O)C1C(C)=O</t>
  </si>
  <si>
    <t>CC1OC(=O)C1C(N)=O</t>
  </si>
  <si>
    <t>CN1CC(=O)C1C(N)=O</t>
  </si>
  <si>
    <t>NC(=O)C1C(O)CC1=O</t>
  </si>
  <si>
    <t>CC1CC(=O)C1CC#C</t>
  </si>
  <si>
    <t>CC1CC(=O)C1CC#N</t>
  </si>
  <si>
    <t>CC1CC(=O)N1CC#C</t>
  </si>
  <si>
    <t>CC1CC(=O)N1CC#N</t>
  </si>
  <si>
    <t>CC1NC(=O)C1CC#C</t>
  </si>
  <si>
    <t>CC1NC(=O)C1CC#N</t>
  </si>
  <si>
    <t>CC1OC(=N)C1CC#C</t>
  </si>
  <si>
    <t>CC1OC(=N)C1CC#N</t>
  </si>
  <si>
    <t>CC1OC(=O)C1CC#C</t>
  </si>
  <si>
    <t>CC1OC(=O)C1CC#N</t>
  </si>
  <si>
    <t>CN1CC(=O)C1CC#C</t>
  </si>
  <si>
    <t>CN1CC(=O)C1CC#N</t>
  </si>
  <si>
    <t>OC1CC(=O)C1CC#C</t>
  </si>
  <si>
    <t>OC1CC(=O)C1CC#N</t>
  </si>
  <si>
    <t>CC1CC(=O)C1CC=O</t>
  </si>
  <si>
    <t>CC1CC(=O)C1NC=O</t>
  </si>
  <si>
    <t>CC1CC(=O)C1OC=N</t>
  </si>
  <si>
    <t>CC1CC(=O)C1OC=O</t>
  </si>
  <si>
    <t>CC1CC(=O)N1CC=O</t>
  </si>
  <si>
    <t>CC1NC(=O)C1CC=O</t>
  </si>
  <si>
    <t>CC1NC(=O)C1NC=O</t>
  </si>
  <si>
    <t>CC1NC(=O)C1OC=N</t>
  </si>
  <si>
    <t>CC1NC(=O)C1OC=O</t>
  </si>
  <si>
    <t>CC1OC(=N)C1CC=O</t>
  </si>
  <si>
    <t>CC1OC(=N)C1NC=O</t>
  </si>
  <si>
    <t>CC1OC(=N)C1OC=N</t>
  </si>
  <si>
    <t>CC1OC(=N)C1OC=O</t>
  </si>
  <si>
    <t>CC1OC(=O)C1CC=O</t>
  </si>
  <si>
    <t>CC1OC(=O)C1NC=O</t>
  </si>
  <si>
    <t>CC1OC(=O)C1OC=N</t>
  </si>
  <si>
    <t>CC1OC(=O)C1OC=O</t>
  </si>
  <si>
    <t>CN1CC(=O)C1CC=O</t>
  </si>
  <si>
    <t>OC1CC(=O)C1CC=O</t>
  </si>
  <si>
    <t>OC1CC(=O)C1NC=O</t>
  </si>
  <si>
    <t>OC1CC(=O)C1OC=N</t>
  </si>
  <si>
    <t>OC1CC(=O)C1OC=O</t>
  </si>
  <si>
    <t>CC1=CC(=O)CC(O)C1</t>
  </si>
  <si>
    <t>CC1CC(=O)C=C(C)C1</t>
  </si>
  <si>
    <t>CC1CC(=O)C=C(C)N1</t>
  </si>
  <si>
    <t>CC1CC(=O)C=C(N)C1</t>
  </si>
  <si>
    <t>CC1CC(C)=CC(=O)N1</t>
  </si>
  <si>
    <t>CC1CC(C)=CC(=O)O1</t>
  </si>
  <si>
    <t>CC1CC(N)=CC(=N)O1</t>
  </si>
  <si>
    <t>CC1CC(N)=CC(=O)N1</t>
  </si>
  <si>
    <t>CC1CC(N)=CC(=O)O1</t>
  </si>
  <si>
    <t>CN1CC(=O)C=C(C)C1</t>
  </si>
  <si>
    <t>CN1CC(=O)C=C(N)C1</t>
  </si>
  <si>
    <t>NC1=CC(=O)CC(O)C1</t>
  </si>
  <si>
    <t>CC1CC(=O)C=C1C#C</t>
  </si>
  <si>
    <t>CC1CC(=O)C=C1C#N</t>
  </si>
  <si>
    <t>CC1NC(=O)C=C1C#C</t>
  </si>
  <si>
    <t>CC1OC(=N)C=C1C#C</t>
  </si>
  <si>
    <t>CC1OC(=N)C=C1C#N</t>
  </si>
  <si>
    <t>OC1CC(=O)C=C1C#C</t>
  </si>
  <si>
    <t>OC1CC(=O)C=C1C#N</t>
  </si>
  <si>
    <t>CC1CC(=O)C=C1C=O</t>
  </si>
  <si>
    <t>CC1OC(=N)C=C1C=O</t>
  </si>
  <si>
    <t>OC1CC(=O)C=C1C=O</t>
  </si>
  <si>
    <t>CC1CC(=O)C=CC1=O</t>
  </si>
  <si>
    <t>OC1CC(=O)C=CC1=O</t>
  </si>
  <si>
    <t>CC1C=CC(=O)CC1O</t>
  </si>
  <si>
    <t>CC1C=CC(=O)CN1C</t>
  </si>
  <si>
    <t>CC1CC(=O)C=CC1C</t>
  </si>
  <si>
    <t>CC1CC(=O)C=CC1O</t>
  </si>
  <si>
    <t>CC1CC(=O)C=CN1C</t>
  </si>
  <si>
    <t>CC1NC(=O)C=CC1C</t>
  </si>
  <si>
    <t>CC1NC(=O)C=CC1O</t>
  </si>
  <si>
    <t>CC1OC(=N)C=CC1O</t>
  </si>
  <si>
    <t>CC1OC(=O)C=CC1C</t>
  </si>
  <si>
    <t>CC1OC(=O)C=CC1O</t>
  </si>
  <si>
    <t>OC1CC(=O)C=CC1O</t>
  </si>
  <si>
    <t>CC1CC(=O)C=CC=C1</t>
  </si>
  <si>
    <t>CC1NC(=O)C=CC=C1</t>
  </si>
  <si>
    <t>CC1OC(=N)C=CC=C1</t>
  </si>
  <si>
    <t>CC1OC(=O)C=CC=C1</t>
  </si>
  <si>
    <t>OC1CC(=O)C=CC=C1</t>
  </si>
  <si>
    <t>CC1CC(=N)NC(=O)C1</t>
  </si>
  <si>
    <t>CC1CC(=N)NC(=O)N1</t>
  </si>
  <si>
    <t>CC1CC(=N)NC(=O)O1</t>
  </si>
  <si>
    <t>CC1CC(=N)OC(=O)C1</t>
  </si>
  <si>
    <t>CC1CC(=N)OC(=O)N1</t>
  </si>
  <si>
    <t>CC1CC(=N)OC(=O)O1</t>
  </si>
  <si>
    <t>CC1CC(=O)CC(=N)O1</t>
  </si>
  <si>
    <t>CC1CC(=O)CC(=O)C1</t>
  </si>
  <si>
    <t>CC1CC(=O)CC(=O)N1</t>
  </si>
  <si>
    <t>CC1CC(=O)CC(=O)O1</t>
  </si>
  <si>
    <t>CC1CC(=O)NC(=N)N1</t>
  </si>
  <si>
    <t>CC1CC(=O)NC(=N)O1</t>
  </si>
  <si>
    <t>CC1CC(=O)NC(=O)C1</t>
  </si>
  <si>
    <t>CC1CC(=O)NC(=O)N1</t>
  </si>
  <si>
    <t>CC1CC(=O)NC(=O)O1</t>
  </si>
  <si>
    <t>CC1OC(=N)CC(=N)O1</t>
  </si>
  <si>
    <t>CC1OC(=N)CC(=O)O1</t>
  </si>
  <si>
    <t>CC1OC(=N)NC(=N)O1</t>
  </si>
  <si>
    <t>CC1OC(=N)NC(=O)O1</t>
  </si>
  <si>
    <t>CN1CC(=N)NC(=O)C1</t>
  </si>
  <si>
    <t>CN1CC(=N)OC(=O)C1</t>
  </si>
  <si>
    <t>CN1CC(=O)CC(=O)C1</t>
  </si>
  <si>
    <t>CN1CC(=O)NC(=O)C1</t>
  </si>
  <si>
    <t>OC1CC(=N)NC(=O)C1</t>
  </si>
  <si>
    <t>OC1CC(=N)OC(=O)C1</t>
  </si>
  <si>
    <t>OC1CC(=O)CC(=O)C1</t>
  </si>
  <si>
    <t>OC1CC(=O)NC(=O)C1</t>
  </si>
  <si>
    <t>CC1=CC(O)CC(=O)C1</t>
  </si>
  <si>
    <t>CC1=CC(O)CC(=O)N1</t>
  </si>
  <si>
    <t>CC1CC(=O)CC(C)=C1</t>
  </si>
  <si>
    <t>CC1CC(=O)NC(C)=C1</t>
  </si>
  <si>
    <t>CC1CC(=O)NC(C)=N1</t>
  </si>
  <si>
    <t>CC1CC(=O)NC(N)=N1</t>
  </si>
  <si>
    <t>CC1CC(=O)OC(C)=N1</t>
  </si>
  <si>
    <t>CC1NC(=O)CC(C)=C1</t>
  </si>
  <si>
    <t>CC1NC(=O)NC(C)=C1</t>
  </si>
  <si>
    <t>CC1OC(=N)CC(C)=C1</t>
  </si>
  <si>
    <t>CC1OC(=O)CC(C)=C1</t>
  </si>
  <si>
    <t>CC1OC(=O)NC(C)=C1</t>
  </si>
  <si>
    <t>CC1(C)CC(=O)CC1O</t>
  </si>
  <si>
    <t>CC1(C)NC(=O)CC1O</t>
  </si>
  <si>
    <t>CC1(C)OC(=N)CC1O</t>
  </si>
  <si>
    <t>CC1(C)OC(=O)CC1O</t>
  </si>
  <si>
    <t>CC1(O)CC(=O)CC1O</t>
  </si>
  <si>
    <t>CC1CC(=N)OC1(C)C</t>
  </si>
  <si>
    <t>CC1CC(=O)CC1(C)C</t>
  </si>
  <si>
    <t>CC1CC(=O)CC1(C)O</t>
  </si>
  <si>
    <t>CC1CC(=O)NC1(C)C</t>
  </si>
  <si>
    <t>CC1CC(=O)OC1(C)C</t>
  </si>
  <si>
    <t>CC1NC(=O)CC1(C)C</t>
  </si>
  <si>
    <t>CC1NC(=O)CC1(C)O</t>
  </si>
  <si>
    <t>CC1NC(=O)NC1(C)C</t>
  </si>
  <si>
    <t>CC1NC(=O)OC1(C)C</t>
  </si>
  <si>
    <t>CC1OC(=N)CC1(C)C</t>
  </si>
  <si>
    <t>CC1OC(=N)CC1(C)O</t>
  </si>
  <si>
    <t>CC1OC(=N)OC1(C)C</t>
  </si>
  <si>
    <t>CC1OC(=O)CC1(C)C</t>
  </si>
  <si>
    <t>CC1OC(=O)CC1(C)O</t>
  </si>
  <si>
    <t>CC1OC(=O)NC1(C)C</t>
  </si>
  <si>
    <t>CC1OC(=O)OC1(C)C</t>
  </si>
  <si>
    <t>CN1CC(=O)CC1(C)C</t>
  </si>
  <si>
    <t>CC1CC(=N)OC1C#C</t>
  </si>
  <si>
    <t>CC1CC(=N)OC1C#N</t>
  </si>
  <si>
    <t>CC1CC(=O)CC1C#C</t>
  </si>
  <si>
    <t>CC1CC(=O)CC1C#N</t>
  </si>
  <si>
    <t>CC1CC(=O)NC1C#C</t>
  </si>
  <si>
    <t>CC1CC(=O)OC1C#C</t>
  </si>
  <si>
    <t>CC1CC(=O)OC1C#N</t>
  </si>
  <si>
    <t>CC1NC(=O)CC1C#C</t>
  </si>
  <si>
    <t>CC1NC(=O)CC1C#N</t>
  </si>
  <si>
    <t>CC1NC(=O)NC1C#C</t>
  </si>
  <si>
    <t>CC1NC(=O)NC1C#N</t>
  </si>
  <si>
    <t>CC1NC(=O)OC1C#C</t>
  </si>
  <si>
    <t>CC1NC(=O)OC1C#N</t>
  </si>
  <si>
    <t>CC1OC(=N)CC1C#C</t>
  </si>
  <si>
    <t>CC1OC(=N)CC1C#N</t>
  </si>
  <si>
    <t>CC1OC(=N)NC1C#C</t>
  </si>
  <si>
    <t>CC1OC(=N)NC1C#N</t>
  </si>
  <si>
    <t>CC1OC(=N)OC1C#C</t>
  </si>
  <si>
    <t>CC1OC(=N)OC1C#N</t>
  </si>
  <si>
    <t>CC1OC(=O)CC1C#C</t>
  </si>
  <si>
    <t>CC1OC(=O)CC1C#N</t>
  </si>
  <si>
    <t>CC1OC(=O)NC1C#C</t>
  </si>
  <si>
    <t>CC1OC(=O)OC1C#C</t>
  </si>
  <si>
    <t>CC1OC(=O)OC1C#N</t>
  </si>
  <si>
    <t>CN1CC(=O)CC1C#C</t>
  </si>
  <si>
    <t>CN1CC(=O)CC1C#N</t>
  </si>
  <si>
    <t>NC1CC(=N)OC1C#N</t>
  </si>
  <si>
    <t>NC1CC(=O)OC1C#N</t>
  </si>
  <si>
    <t>OC1CC(=N)OC1C#C</t>
  </si>
  <si>
    <t>OC1CC(=N)OC1C#N</t>
  </si>
  <si>
    <t>OC1CC(=O)CC1C#C</t>
  </si>
  <si>
    <t>OC1CC(=O)CC1C#N</t>
  </si>
  <si>
    <t>OC1CC(=O)NC1C#C</t>
  </si>
  <si>
    <t>OC1CC(=O)OC1C#C</t>
  </si>
  <si>
    <t>OC1CC(=O)OC1C#N</t>
  </si>
  <si>
    <t>CC1CC(=N)OC1C=O</t>
  </si>
  <si>
    <t>CC1CC(=O)CC1C=O</t>
  </si>
  <si>
    <t>CC1CC(=O)CN1C=O</t>
  </si>
  <si>
    <t>CC1CC(=O)NC1C=O</t>
  </si>
  <si>
    <t>CC1CC(=O)OC1C=O</t>
  </si>
  <si>
    <t>CC1NC(=O)CC1C=O</t>
  </si>
  <si>
    <t>CC1NC(=O)NC1C=O</t>
  </si>
  <si>
    <t>CC1NC(=O)OC1C=O</t>
  </si>
  <si>
    <t>CC1OC(=N)CC1C=O</t>
  </si>
  <si>
    <t>CC1OC(=N)NC1C=O</t>
  </si>
  <si>
    <t>CC1OC(=N)OC1C=O</t>
  </si>
  <si>
    <t>CC1OC(=O)CC1C=O</t>
  </si>
  <si>
    <t>CC1OC(=O)NC1C=O</t>
  </si>
  <si>
    <t>CC1OC(=O)OC1C=O</t>
  </si>
  <si>
    <t>CN1CC(=O)CC1C=O</t>
  </si>
  <si>
    <t>OC1CC(=N)OC1C=O</t>
  </si>
  <si>
    <t>OC1CC(=O)CC1C=O</t>
  </si>
  <si>
    <t>OC1CC(=O)NC1C=O</t>
  </si>
  <si>
    <t>OC1CC(=O)OC1C=O</t>
  </si>
  <si>
    <t>CC1=CCC(=O)CC1O</t>
  </si>
  <si>
    <t>CC1=CNC(=O)CC1O</t>
  </si>
  <si>
    <t>CC1CC(=O)CC=C1C</t>
  </si>
  <si>
    <t>CC1CC(=O)NC=C1C</t>
  </si>
  <si>
    <t>CC1NC(=O)CC=C1C</t>
  </si>
  <si>
    <t>CC1NC(=O)NC=C1C</t>
  </si>
  <si>
    <t>CC1OC(=N)CC=C1C</t>
  </si>
  <si>
    <t>CC1OC(=N)CN=C1N</t>
  </si>
  <si>
    <t>CC1OC(=O)CC=C1C</t>
  </si>
  <si>
    <t>CC1OC(=O)CN=C1N</t>
  </si>
  <si>
    <t>CC1OC(=O)NC=C1C</t>
  </si>
  <si>
    <t>NC1=NCC(=O)CC1O</t>
  </si>
  <si>
    <t>CC1CC(=N)OCC1=O</t>
  </si>
  <si>
    <t>CC1CC(=O)CCC1=O</t>
  </si>
  <si>
    <t>CC1CC(=O)CNC1=O</t>
  </si>
  <si>
    <t>CC1CC(=O)COC1=N</t>
  </si>
  <si>
    <t>CC1CC(=O)COC1=O</t>
  </si>
  <si>
    <t>CC1CC(=O)NCC1=O</t>
  </si>
  <si>
    <t>CC1CC(=O)OCC1=O</t>
  </si>
  <si>
    <t>CC1NC(=N)COC1=O</t>
  </si>
  <si>
    <t>CC1NC(=O)CCC1=O</t>
  </si>
  <si>
    <t>CC1NC(=O)CNC1=O</t>
  </si>
  <si>
    <t>CC1NC(=O)COC1=N</t>
  </si>
  <si>
    <t>CC1NC(=O)COC1=O</t>
  </si>
  <si>
    <t>CC1NC(=O)NCC1=O</t>
  </si>
  <si>
    <t>CC1NC(=O)OCC1=O</t>
  </si>
  <si>
    <t>CC1OC(=N)CCC1=O</t>
  </si>
  <si>
    <t>CC1OC(=N)CNC1=O</t>
  </si>
  <si>
    <t>CC1OC(=N)COC1=N</t>
  </si>
  <si>
    <t>CC1OC(=N)COC1=O</t>
  </si>
  <si>
    <t>CC1OC(=N)OCC1=O</t>
  </si>
  <si>
    <t>CC1OC(=O)CCC1=O</t>
  </si>
  <si>
    <t>CC1OC(=O)CNC1=N</t>
  </si>
  <si>
    <t>CC1OC(=O)CNC1=O</t>
  </si>
  <si>
    <t>CC1OC(=O)COC1=N</t>
  </si>
  <si>
    <t>CC1OC(=O)COC1=O</t>
  </si>
  <si>
    <t>CC1OC(=O)NCC1=O</t>
  </si>
  <si>
    <t>CC1OC(=O)OCC1=O</t>
  </si>
  <si>
    <t>CN1CC(=N)OCC1=O</t>
  </si>
  <si>
    <t>CN1CC(=O)CCC1=O</t>
  </si>
  <si>
    <t>CN1CC(=O)CNC1=O</t>
  </si>
  <si>
    <t>CN1CC(=O)COC1=O</t>
  </si>
  <si>
    <t>CN1CC(=O)NCC1=O</t>
  </si>
  <si>
    <t>CN1CC(=O)OCC1=N</t>
  </si>
  <si>
    <t>CN1CC(=O)OCC1=O</t>
  </si>
  <si>
    <t>OC1CC(=N)OCC1=O</t>
  </si>
  <si>
    <t>OC1CC(=O)CCC1=O</t>
  </si>
  <si>
    <t>OC1CC(=O)CNC1=O</t>
  </si>
  <si>
    <t>OC1CC(=O)COC1=N</t>
  </si>
  <si>
    <t>OC1CC(=O)COC1=O</t>
  </si>
  <si>
    <t>OC1CC(=O)NCC1=O</t>
  </si>
  <si>
    <t>OC1CC(=O)OCC1=O</t>
  </si>
  <si>
    <t>CC1CC(=N)OCC=C1</t>
  </si>
  <si>
    <t>CC1CC(=O)CCC=C1</t>
  </si>
  <si>
    <t>CC1CC(=O)COC=N1</t>
  </si>
  <si>
    <t>CC1CC(=O)NCC=C1</t>
  </si>
  <si>
    <t>CC1CC(=O)OCC=C1</t>
  </si>
  <si>
    <t>CC1NC(=O)CCC=C1</t>
  </si>
  <si>
    <t>CC1NC(=O)NCC=C1</t>
  </si>
  <si>
    <t>CC1NC(=O)OCC=C1</t>
  </si>
  <si>
    <t>CC1OC(=N)CCC=C1</t>
  </si>
  <si>
    <t>CC1OC(=N)OCC=C1</t>
  </si>
  <si>
    <t>CC1OC(=O)CCC=C1</t>
  </si>
  <si>
    <t>CC1OC(=O)NCC=C1</t>
  </si>
  <si>
    <t>CC1OC(=O)OCC=C1</t>
  </si>
  <si>
    <t>OC1CC(=N)OCC=C1</t>
  </si>
  <si>
    <t>OC1CC(=O)CCC=C1</t>
  </si>
  <si>
    <t>OC1CC(=O)NCC=C1</t>
  </si>
  <si>
    <t>OC1CC(=O)OCC=C1</t>
  </si>
  <si>
    <t>CC1CC(=CC1=O)C#C</t>
  </si>
  <si>
    <t>CC1CC(=CC1=O)C#N</t>
  </si>
  <si>
    <t>CN1CC(=CC1=O)C#C</t>
  </si>
  <si>
    <t>OC1CC(=CC1=O)C#C</t>
  </si>
  <si>
    <t>OC1CC(=CC1=O)C#N</t>
  </si>
  <si>
    <t>CC1C=C(CC1O)C#C</t>
  </si>
  <si>
    <t>CC1C=C(CC1O)C#N</t>
  </si>
  <si>
    <t>CC1C=C(CN1C)C#N</t>
  </si>
  <si>
    <t>CC1CC(=CC1C)C#C</t>
  </si>
  <si>
    <t>CC1CC(=CC1C)C#N</t>
  </si>
  <si>
    <t>CC1CC(=CC1O)C#C</t>
  </si>
  <si>
    <t>CC1CC(=CC1O)C#N</t>
  </si>
  <si>
    <t>CC1NC(=NC1C)C#N</t>
  </si>
  <si>
    <t>CC1OC(=NC1C)C#C</t>
  </si>
  <si>
    <t>CC1OC(=NC1C)C#N</t>
  </si>
  <si>
    <t>OC1CC(=CC1O)C#C</t>
  </si>
  <si>
    <t>OC1CC(=CC1O)C#N</t>
  </si>
  <si>
    <t>CC1CC(=O)C(N1)C#C</t>
  </si>
  <si>
    <t>CC1CC(=O)C(N1)C#N</t>
  </si>
  <si>
    <t>CC1CC(=O)C(O1)C#C</t>
  </si>
  <si>
    <t>CC1CC(=O)C(O1)C#N</t>
  </si>
  <si>
    <t>CC1CC(C#C)C(=N)O1</t>
  </si>
  <si>
    <t>CC1CC(C#C)C(=O)C1</t>
  </si>
  <si>
    <t>CC1CC(C#C)C(=O)N1</t>
  </si>
  <si>
    <t>CC1CC(C#C)C(=O)O1</t>
  </si>
  <si>
    <t>CC1CC(C#N)C(=N)O1</t>
  </si>
  <si>
    <t>CC1CC(C#N)C(=O)C1</t>
  </si>
  <si>
    <t>CC1CC(C#N)C(=O)N1</t>
  </si>
  <si>
    <t>CC1CC(C#N)C(=O)O1</t>
  </si>
  <si>
    <t>CC1OC(C#C)C(=N)O1</t>
  </si>
  <si>
    <t>CC1OC(C#C)C(=O)O1</t>
  </si>
  <si>
    <t>CC1OC(C#N)C(=N)O1</t>
  </si>
  <si>
    <t>CC1OC(C#N)C(=O)O1</t>
  </si>
  <si>
    <t>CN1CC(C#C)C(=O)C1</t>
  </si>
  <si>
    <t>CN1CC(C#N)C(=O)C1</t>
  </si>
  <si>
    <t>OC1CC(C#C)C(=O)C1</t>
  </si>
  <si>
    <t>OC1CC(C#N)C(=O)C1</t>
  </si>
  <si>
    <t>CC1=CC(O)CC1C#C</t>
  </si>
  <si>
    <t>CC1=CC(O)CC1C#N</t>
  </si>
  <si>
    <t>CC1CC(C#C)C(C)=C1</t>
  </si>
  <si>
    <t>CC1CC(C#N)C(C)=C1</t>
  </si>
  <si>
    <t>CC1NC(C#N)C(C)=C1</t>
  </si>
  <si>
    <t>CC1OC(C#C)C(C)=C1</t>
  </si>
  <si>
    <t>CC1OC(C#N)C(C)=C1</t>
  </si>
  <si>
    <t>CC1(C)C(O)CC1C#C</t>
  </si>
  <si>
    <t>CC1(C)C(O)CC1C#N</t>
  </si>
  <si>
    <t>CC1(O)C(O)CC1C#C</t>
  </si>
  <si>
    <t>CC1(O)C(O)CC1C#N</t>
  </si>
  <si>
    <t>CC1CC(C#C)C1(C)C</t>
  </si>
  <si>
    <t>CC1CC(C#C)C1(C)O</t>
  </si>
  <si>
    <t>CC1CC(C#N)C1(C)C</t>
  </si>
  <si>
    <t>CC1CC(C#N)C1(C)O</t>
  </si>
  <si>
    <t>CC1NC(C#N)C1(C)C</t>
  </si>
  <si>
    <t>CC1NC(C#N)C1(C)N</t>
  </si>
  <si>
    <t>CC1NC(C#N)C1(C)O</t>
  </si>
  <si>
    <t>CC1OC(C#C)C1(C)C</t>
  </si>
  <si>
    <t>CC1OC(C#C)C1(C)O</t>
  </si>
  <si>
    <t>CC1OC(C#N)C1(C)C</t>
  </si>
  <si>
    <t>CC1OC(C#N)C1(C)N</t>
  </si>
  <si>
    <t>CC1OC(C#N)C1(C)O</t>
  </si>
  <si>
    <t>CN1CC(C#N)C1(C)C</t>
  </si>
  <si>
    <t>CC1CC(C#C)C1C#C</t>
  </si>
  <si>
    <t>CC1CC(C#C)C1C#N</t>
  </si>
  <si>
    <t>CC1CC(C#N)C1C#C</t>
  </si>
  <si>
    <t>CC1CC(C#N)C1C#N</t>
  </si>
  <si>
    <t>CC1NC(C#C)C1C#N</t>
  </si>
  <si>
    <t>CC1NC(C#N)C1C#C</t>
  </si>
  <si>
    <t>CC1NC(C#N)C1C#N</t>
  </si>
  <si>
    <t>CC1OC(C#C)C1C#C</t>
  </si>
  <si>
    <t>CC1OC(C#C)C1C#N</t>
  </si>
  <si>
    <t>CC1OC(C#N)C1C#C</t>
  </si>
  <si>
    <t>CC1OC(C#N)C1C#N</t>
  </si>
  <si>
    <t>CN1CC(C#C)C1C#C</t>
  </si>
  <si>
    <t>CN1CC(C#C)C1C#N</t>
  </si>
  <si>
    <t>CN1CC(C#N)C1C#C</t>
  </si>
  <si>
    <t>CN1CC(C#N)C1C#N</t>
  </si>
  <si>
    <t>NC1CC(C#N)C1C#N</t>
  </si>
  <si>
    <t>OC1CC(C#C)C1C#C</t>
  </si>
  <si>
    <t>OC1CC(C#C)C1C#N</t>
  </si>
  <si>
    <t>OC1CC(C#N)C1C#C</t>
  </si>
  <si>
    <t>OC1CC(C#N)C1C#N</t>
  </si>
  <si>
    <t>CC1CC(C#C)C1C=O</t>
  </si>
  <si>
    <t>CC1CC(C#C)N1C=O</t>
  </si>
  <si>
    <t>CC1CC(C#N)C1C=O</t>
  </si>
  <si>
    <t>CC1CC(C#N)N1C=O</t>
  </si>
  <si>
    <t>CC1NC(C#N)C1C=O</t>
  </si>
  <si>
    <t>CC1OC(C#C)C1C=O</t>
  </si>
  <si>
    <t>CC1OC(C#N)C1C=O</t>
  </si>
  <si>
    <t>CN1CC(C#C)C1C=O</t>
  </si>
  <si>
    <t>CN1CC(C#N)C1C=O</t>
  </si>
  <si>
    <t>OC1CC(C#C)C1C=O</t>
  </si>
  <si>
    <t>OC1CC(C#N)C1C=O</t>
  </si>
  <si>
    <t>CC(=N)N1CC(O)C1=O</t>
  </si>
  <si>
    <t>CC(=O)N1CC(N)C1=O</t>
  </si>
  <si>
    <t>CC(=O)N1CC(O)C1=N</t>
  </si>
  <si>
    <t>CC(=O)N1CC(O)C1=O</t>
  </si>
  <si>
    <t>CC1CC(C(C)=O)C1=O</t>
  </si>
  <si>
    <t>CC1CC(C(N)=O)C1=O</t>
  </si>
  <si>
    <t>CC1CN(C(C)=N)C1=O</t>
  </si>
  <si>
    <t>CC1CN(C(C)=O)C1=N</t>
  </si>
  <si>
    <t>CC1CN(C(C)=O)C1=O</t>
  </si>
  <si>
    <t>CC1CN(C(N)=O)C1=N</t>
  </si>
  <si>
    <t>CC1CN(C(N)=O)C1=O</t>
  </si>
  <si>
    <t>CC1NC(C(N)=O)C1=O</t>
  </si>
  <si>
    <t>CC1OC(C(C)=O)C1=O</t>
  </si>
  <si>
    <t>CC1OC(C(N)=O)C1=O</t>
  </si>
  <si>
    <t>CN1CC(C(C)=O)C1=O</t>
  </si>
  <si>
    <t>CN1CC(C(N)=O)C1=O</t>
  </si>
  <si>
    <t>NC(=O)C1CC(O)C1=O</t>
  </si>
  <si>
    <t>NC(=O)N1CC(O)C1=N</t>
  </si>
  <si>
    <t>NC(=O)N1CC(O)C1=O</t>
  </si>
  <si>
    <t>NC1CN(C(N)=O)C1=O</t>
  </si>
  <si>
    <t>CC1(CC(O)C1=O)C#C</t>
  </si>
  <si>
    <t>CC1(CC(O)C1=O)C#N</t>
  </si>
  <si>
    <t>CC1CC(C)(C#C)C1=O</t>
  </si>
  <si>
    <t>CC1CC(C)(C#N)C1=O</t>
  </si>
  <si>
    <t>CC1CC(O)(C#C)C1=O</t>
  </si>
  <si>
    <t>CC1CC(O)(C#N)C1=O</t>
  </si>
  <si>
    <t>CC1NC(C)(C#C)C1=O</t>
  </si>
  <si>
    <t>CC1NC(C)(C#N)C1=O</t>
  </si>
  <si>
    <t>CC1OC(C)(C#C)C1=O</t>
  </si>
  <si>
    <t>CC1OC(C)(C#N)C1=O</t>
  </si>
  <si>
    <t>CN1CC(C)(C#C)C1=O</t>
  </si>
  <si>
    <t>CN1CC(C)(C#N)C1=O</t>
  </si>
  <si>
    <t>CN1CC(N)(C#C)C1=O</t>
  </si>
  <si>
    <t>CN1CC(N)(C#N)C1=N</t>
  </si>
  <si>
    <t>CN1CC(N)(C#N)C1=O</t>
  </si>
  <si>
    <t>CN1CC(O)(C#C)C1=N</t>
  </si>
  <si>
    <t>CN1CC(O)(C#C)C1=O</t>
  </si>
  <si>
    <t>CN1CC(O)(C#N)C1=N</t>
  </si>
  <si>
    <t>CN1CC(O)(C#N)C1=O</t>
  </si>
  <si>
    <t>OC1CC(O)(C#C)C1=O</t>
  </si>
  <si>
    <t>OC1CC(O)(C#N)C1=O</t>
  </si>
  <si>
    <t>CC1(CC(O)C1O)C#C</t>
  </si>
  <si>
    <t>CC1(CC(O)C1O)C#N</t>
  </si>
  <si>
    <t>CC1C(O)CC1(C)C#C</t>
  </si>
  <si>
    <t>CC1C(O)CC1(C)C#N</t>
  </si>
  <si>
    <t>CC1C(O)CC1(N)C#N</t>
  </si>
  <si>
    <t>CC1C(O)CC1(O)C#C</t>
  </si>
  <si>
    <t>CC1C(O)CC1(O)C#N</t>
  </si>
  <si>
    <t>CC1CC(C)(C#C)C1C</t>
  </si>
  <si>
    <t>CC1CC(C)(C#C)C1O</t>
  </si>
  <si>
    <t>CC1CC(C)(C#N)C1C</t>
  </si>
  <si>
    <t>CC1CC(C)(C#N)C1O</t>
  </si>
  <si>
    <t>CC1CC(C)(C#N)N1C</t>
  </si>
  <si>
    <t>CC1CC(N)(C#N)C1C</t>
  </si>
  <si>
    <t>CC1CC(N)(C#N)C1N</t>
  </si>
  <si>
    <t>CC1CC(N)(C#N)C1O</t>
  </si>
  <si>
    <t>CC1CC(O)(C#C)C1C</t>
  </si>
  <si>
    <t>CC1CC(O)(C#C)C1O</t>
  </si>
  <si>
    <t>CC1CC(O)(C#N)C1C</t>
  </si>
  <si>
    <t>CC1CC(O)(C#N)C1O</t>
  </si>
  <si>
    <t>CC1N(C)CC1(C)C#N</t>
  </si>
  <si>
    <t>CC1N(C)CC1(N)C#N</t>
  </si>
  <si>
    <t>CC1N(C)CC1(O)C#C</t>
  </si>
  <si>
    <t>CC1N(C)CC1(O)C#N</t>
  </si>
  <si>
    <t>CC1NC(C)(C#N)C1C</t>
  </si>
  <si>
    <t>CC1NC(C)(C#N)C1N</t>
  </si>
  <si>
    <t>CC1NC(C)(C#N)C1O</t>
  </si>
  <si>
    <t>CC1OC(C)(C#C)C1C</t>
  </si>
  <si>
    <t>CC1OC(C)(C#C)C1O</t>
  </si>
  <si>
    <t>CC1OC(C)(C#N)C1C</t>
  </si>
  <si>
    <t>CC1OC(C)(C#N)C1N</t>
  </si>
  <si>
    <t>CC1OC(C)(C#N)C1O</t>
  </si>
  <si>
    <t>NC1(CC(O)C1O)C#N</t>
  </si>
  <si>
    <t>NC1C(O)CC1(N)C#N</t>
  </si>
  <si>
    <t>NC1C(O)CC1(O)C#N</t>
  </si>
  <si>
    <t>OC1CC(O)(C#C)C1O</t>
  </si>
  <si>
    <t>OC1CC(O)(C#N)C1O</t>
  </si>
  <si>
    <t>CC1=CC(O)CC1(C)C</t>
  </si>
  <si>
    <t>CC1=CC(O)CC1(C)O</t>
  </si>
  <si>
    <t>CC1CC(C)(C)C(C)=C1</t>
  </si>
  <si>
    <t>CC1CC(C)(O)C(C)=C1</t>
  </si>
  <si>
    <t>CC1OC(C)(C)C(C)=C1</t>
  </si>
  <si>
    <t>CC1(O)CC(O)C1(C)C</t>
  </si>
  <si>
    <t>CC1(C)CC(O)C1(C)C</t>
  </si>
  <si>
    <t>CC1(C)CC(O)C1(C)O</t>
  </si>
  <si>
    <t>CC1(O)CC(O)C1(C)O</t>
  </si>
  <si>
    <t>CC1CC(C)(C)C1(C)C</t>
  </si>
  <si>
    <t>CC1CC(C)(C)C1(C)O</t>
  </si>
  <si>
    <t>CC1CC(C)(O)C1(C)C</t>
  </si>
  <si>
    <t>CC1CC(C)(O)C1(C)O</t>
  </si>
  <si>
    <t>CC1OC(C)(C)C1(C)C</t>
  </si>
  <si>
    <t>CC1OC(C)(C)C1(C)O</t>
  </si>
  <si>
    <t>CC1(C)CC(O)C1C#C</t>
  </si>
  <si>
    <t>CC1(C)CC(O)C1C#N</t>
  </si>
  <si>
    <t>CC1(O)CC(O)C1C#C</t>
  </si>
  <si>
    <t>CC1(O)CC(O)C1C#N</t>
  </si>
  <si>
    <t>CC1CC(C)(C)C1C#C</t>
  </si>
  <si>
    <t>CC1CC(C)(C)C1C#N</t>
  </si>
  <si>
    <t>CC1CC(C)(O)C1C#C</t>
  </si>
  <si>
    <t>CC1CC(C)(O)C1C#N</t>
  </si>
  <si>
    <t>CC1OC(C)(C)C1C#C</t>
  </si>
  <si>
    <t>CC1OC(C)(C)C1C#N</t>
  </si>
  <si>
    <t>CN1CC(C)(C)C1C#N</t>
  </si>
  <si>
    <t>CN1CC(C)(N)C1C#N</t>
  </si>
  <si>
    <t>CN1CC(C)(O)C1C#C</t>
  </si>
  <si>
    <t>CN1CC(C)(O)C1C#N</t>
  </si>
  <si>
    <t>CC1(C)CC(O)C1C=O</t>
  </si>
  <si>
    <t>CC1(O)CC(O)C1C=O</t>
  </si>
  <si>
    <t>CC1CC(C)(C)C1C=O</t>
  </si>
  <si>
    <t>CC1CC(C)(C)N1C=O</t>
  </si>
  <si>
    <t>CC1CC(C)(O)C1C=O</t>
  </si>
  <si>
    <t>CC1OC(C)(C)C1C=O</t>
  </si>
  <si>
    <t>CN1CC(C)(C)C1C=O</t>
  </si>
  <si>
    <t>CN1CC(C)(O)C1C=O</t>
  </si>
  <si>
    <t>CC1=CC(C)(C)CC1O</t>
  </si>
  <si>
    <t>CC1=CC(C)(O)CC1O</t>
  </si>
  <si>
    <t>CC1CC(C)(C)C=C1C</t>
  </si>
  <si>
    <t>CC1CC(C)(O)C=C1C</t>
  </si>
  <si>
    <t>CC1OC(C)(C)C=C1C</t>
  </si>
  <si>
    <t>CC1(C)CC(N)C(=O)O1</t>
  </si>
  <si>
    <t>CC1(C)CC(O)C(=N)O1</t>
  </si>
  <si>
    <t>CC1(C)CC(O)C(=O)C1</t>
  </si>
  <si>
    <t>CC1(C)CC(O)C(=O)N1</t>
  </si>
  <si>
    <t>CC1(C)CC(O)C(=O)O1</t>
  </si>
  <si>
    <t>CC1(O)CC(O)C(=O)C1</t>
  </si>
  <si>
    <t>CC1CC(C)(C)CC1=O</t>
  </si>
  <si>
    <t>CC1CC(C)(C)NC1=O</t>
  </si>
  <si>
    <t>CC1CC(C)(C)OC1=N</t>
  </si>
  <si>
    <t>CC1CC(C)(C)OC1=O</t>
  </si>
  <si>
    <t>CC1CC(C)(O)CC1=O</t>
  </si>
  <si>
    <t>CC1OC(C)(C)CC1=O</t>
  </si>
  <si>
    <t>CC1OC(C)(C)OC1=N</t>
  </si>
  <si>
    <t>CC1OC(C)(C)OC1=O</t>
  </si>
  <si>
    <t>CN1CC(C)(C)CC1=O</t>
  </si>
  <si>
    <t>CN1CC(C)(C)NC1=O</t>
  </si>
  <si>
    <t>CN1CC(C)(C)OC1=O</t>
  </si>
  <si>
    <t>CN1CC(C)(O)CC1=O</t>
  </si>
  <si>
    <t>CC1(C)CC(O)C(O)C1</t>
  </si>
  <si>
    <t>CC1(O)CC(O)C(O)C1</t>
  </si>
  <si>
    <t>CC1CC(C)(C)CC1C</t>
  </si>
  <si>
    <t>CC1CC(C)(C)CC1O</t>
  </si>
  <si>
    <t>CC1CC(C)(C)OC1C</t>
  </si>
  <si>
    <t>CC1CC(C)(O)CC1C</t>
  </si>
  <si>
    <t>CC1CC(C)(O)CC1O</t>
  </si>
  <si>
    <t>CC1OC(C)(C)CC1O</t>
  </si>
  <si>
    <t>CC1OC(C)(C)OC1C</t>
  </si>
  <si>
    <t>CC1(C)CC=CC(O)C1</t>
  </si>
  <si>
    <t>CC1(O)CC=CC(O)C1</t>
  </si>
  <si>
    <t>CC1CC(C)(C)CC=C1</t>
  </si>
  <si>
    <t>CC1CC(C)(C)OC=N1</t>
  </si>
  <si>
    <t>CC1CC(C)(O)CC=C1</t>
  </si>
  <si>
    <t>CC1OC(C)(C)CC=C1</t>
  </si>
  <si>
    <t>CC(=O)C1(C)CC(O)C1</t>
  </si>
  <si>
    <t>CC(=O)C1(O)CC(O)C1</t>
  </si>
  <si>
    <t>CC1(CC(O)C1)C(N)=O</t>
  </si>
  <si>
    <t>CC1CC(C)(C1)C(C)=O</t>
  </si>
  <si>
    <t>CC1CC(C)(C1)C(N)=O</t>
  </si>
  <si>
    <t>CC1CC(C)(O1)C(C)=O</t>
  </si>
  <si>
    <t>CC1CC(C)(O1)C(N)=O</t>
  </si>
  <si>
    <t>CC1CC(O)(C1)C(C)=O</t>
  </si>
  <si>
    <t>CC1CC(O)(C1)C(N)=O</t>
  </si>
  <si>
    <t>CN1CC(N)(C1)C(N)=O</t>
  </si>
  <si>
    <t>CN1CC(O)(C1)C(C)=O</t>
  </si>
  <si>
    <t>CN1CC(O)(C1)C(N)=O</t>
  </si>
  <si>
    <t>NC(=O)C1(O)CC(O)C1</t>
  </si>
  <si>
    <t>CC1(CC(O)C1=O)C=O</t>
  </si>
  <si>
    <t>CC1CC(C)(C=O)C1=O</t>
  </si>
  <si>
    <t>CC1CC(O)(C=O)C1=O</t>
  </si>
  <si>
    <t>CC1NC(C)(C=O)C1=O</t>
  </si>
  <si>
    <t>CC1OC(C)(C=O)C1=O</t>
  </si>
  <si>
    <t>CN1CC(C)(C=O)C1=O</t>
  </si>
  <si>
    <t>CN1CC(O)(C=O)C1=N</t>
  </si>
  <si>
    <t>CN1CC(O)(C=O)C1=O</t>
  </si>
  <si>
    <t>OC1CC(O)(C=O)C1=O</t>
  </si>
  <si>
    <t>CC1(CC(O)C1O)C=O</t>
  </si>
  <si>
    <t>CC1C(O)CC1(C)C=O</t>
  </si>
  <si>
    <t>CC1C(O)CC1(O)C=O</t>
  </si>
  <si>
    <t>CC1CC(C)(C=O)C1C</t>
  </si>
  <si>
    <t>CC1CC(C)(C=O)C1O</t>
  </si>
  <si>
    <t>CC1CC(O)(C=O)C1C</t>
  </si>
  <si>
    <t>CC1CC(O)(C=O)C1O</t>
  </si>
  <si>
    <t>CC1N(C)CC1(O)C=O</t>
  </si>
  <si>
    <t>CC1NC(C)(C=O)C1O</t>
  </si>
  <si>
    <t>CC1OC(C)(C=O)C1C</t>
  </si>
  <si>
    <t>CC1OC(C)(C=O)C1O</t>
  </si>
  <si>
    <t>OC1CC(O)(C=O)C1O</t>
  </si>
  <si>
    <t>CC1(CC(O)C=C1)C=O</t>
  </si>
  <si>
    <t>CC1CC(C)(C=O)C=C1</t>
  </si>
  <si>
    <t>CC1CC(O)(C=O)C=C1</t>
  </si>
  <si>
    <t>CC1OC(C)(C=O)C=C1</t>
  </si>
  <si>
    <t>OC1CC(O)(C=O)C=C1</t>
  </si>
  <si>
    <t>CC1(CC(O)C=C1)C#C</t>
  </si>
  <si>
    <t>CC1(CC(O)C=C1)C#N</t>
  </si>
  <si>
    <t>CC1CC(C)(C=C1)C#C</t>
  </si>
  <si>
    <t>CC1CC(C)(C=C1)C#N</t>
  </si>
  <si>
    <t>CC1CC(N)(C=C1)C#N</t>
  </si>
  <si>
    <t>CC1CC(O)(C=C1)C#C</t>
  </si>
  <si>
    <t>CC1CC(O)(C=C1)C#N</t>
  </si>
  <si>
    <t>CC1NC(C)(C=C1)C#N</t>
  </si>
  <si>
    <t>CC1OC(C)(C=C1)C#C</t>
  </si>
  <si>
    <t>CC1OC(C)(C=C1)C#N</t>
  </si>
  <si>
    <t>CN1CC(C)(N=C1)C#N</t>
  </si>
  <si>
    <t>NC1(CC(O)C=C1)C#N</t>
  </si>
  <si>
    <t>OC1CC(O)(C=C1)C#C</t>
  </si>
  <si>
    <t>OC1CC(O)(C=C1)C#N</t>
  </si>
  <si>
    <t>CC1(CC#C)CC(O)C1</t>
  </si>
  <si>
    <t>CC1(CC#N)CC(O)C1</t>
  </si>
  <si>
    <t>CC1CC(C)(CC#C)C1</t>
  </si>
  <si>
    <t>CC1CC(C)(CC#C)O1</t>
  </si>
  <si>
    <t>CC1CC(C)(CC#N)C1</t>
  </si>
  <si>
    <t>CC1CC(C)(CC#N)O1</t>
  </si>
  <si>
    <t>CC1CC(O)(CC#C)C1</t>
  </si>
  <si>
    <t>CC1CC(O)(CC#N)C1</t>
  </si>
  <si>
    <t>CN1CC(N)(CC#N)C1</t>
  </si>
  <si>
    <t>CN1CC(O)(CC#C)C1</t>
  </si>
  <si>
    <t>CN1CC(O)(CC#N)C1</t>
  </si>
  <si>
    <t>OC1CC(O)(CC#C)C1</t>
  </si>
  <si>
    <t>OC1CC(O)(CC#N)C1</t>
  </si>
  <si>
    <t>CC1(CC(O)C1)NC=O</t>
  </si>
  <si>
    <t>CC1(CC(O)C1)OC=N</t>
  </si>
  <si>
    <t>CC1(CC(O)C1)OC=O</t>
  </si>
  <si>
    <t>CC1(CC=O)CC(O)C1</t>
  </si>
  <si>
    <t>CC1CC(C)(C1)NC=O</t>
  </si>
  <si>
    <t>CC1CC(C)(C1)OC=O</t>
  </si>
  <si>
    <t>CC1CC(C)(CC=O)C1</t>
  </si>
  <si>
    <t>CC1CC(C)(CC=O)O1</t>
  </si>
  <si>
    <t>CC1CC(O)(CC=O)C1</t>
  </si>
  <si>
    <t>CN1CC(C)(C1)NC=O</t>
  </si>
  <si>
    <t>CN1CC(C)(C1)OC=O</t>
  </si>
  <si>
    <t>CN1CC(O)(CC=O)C1</t>
  </si>
  <si>
    <t>OC1CC(O)(CC=O)C1</t>
  </si>
  <si>
    <t>CC1=C(C)C(=O)C(O)C1</t>
  </si>
  <si>
    <t>CC1=C(N)CC(O)C1=O</t>
  </si>
  <si>
    <t>CC1CC(C)=C(C)C1=O</t>
  </si>
  <si>
    <t>CC1CC(N)=C(C)C1=O</t>
  </si>
  <si>
    <t>CN1CC(C)=C(C)C1=O</t>
  </si>
  <si>
    <t>CN1CC(N)=C(C)C1=O</t>
  </si>
  <si>
    <t>CC1=C(C)C(O)C(O)C1</t>
  </si>
  <si>
    <t>CC1C(O)CC(C)=C1C</t>
  </si>
  <si>
    <t>CC1CC(C)=C(C)C1C</t>
  </si>
  <si>
    <t>CC1CC(C)=C(C)C1O</t>
  </si>
  <si>
    <t>CC1=C(CC(O)C1)C#C</t>
  </si>
  <si>
    <t>CC1=C(CC(O)C1)C#N</t>
  </si>
  <si>
    <t>CC1CC(C)=C(C1)C#C</t>
  </si>
  <si>
    <t>CC1CC(C)=C(C1)C#N</t>
  </si>
  <si>
    <t>CN1CC(C)=C(C1)C#N</t>
  </si>
  <si>
    <t>CC1=C(CC(O)C1)C=O</t>
  </si>
  <si>
    <t>CC1CC(C)=C(C1)C=O</t>
  </si>
  <si>
    <t>CC1CC(C=O)=C(C)N1</t>
  </si>
  <si>
    <t>CC1CC(N)=C(C1)C=O</t>
  </si>
  <si>
    <t>NC1=C(CC(O)C1)C=O</t>
  </si>
  <si>
    <t>CC1=CC(C)(C)C(O)C1</t>
  </si>
  <si>
    <t>CC1=CC(C)(O)C(O)C1</t>
  </si>
  <si>
    <t>CC1CC(C)=CC1(C)C</t>
  </si>
  <si>
    <t>CC1CC(C)=CC1(C)O</t>
  </si>
  <si>
    <t>CC1OC(C)=NC1(C)C</t>
  </si>
  <si>
    <t>CC1OC(N)=NC1(C)C</t>
  </si>
  <si>
    <t>CC1=CC(C#C)C(O)C1</t>
  </si>
  <si>
    <t>CC1=CC(C#N)C(O)C1</t>
  </si>
  <si>
    <t>CC1CC(C)=CC1C#C</t>
  </si>
  <si>
    <t>CC1CC(C)=CC1C#N</t>
  </si>
  <si>
    <t>CC1NC(N)=NC1C#N</t>
  </si>
  <si>
    <t>CC1OC(C)=NC1C#C</t>
  </si>
  <si>
    <t>CC1OC(C)=NC1C#N</t>
  </si>
  <si>
    <t>CC1OC(N)=NC1C#C</t>
  </si>
  <si>
    <t>CC1OC(N)=NC1C#N</t>
  </si>
  <si>
    <t>CN1CC(C)=CC1C#N</t>
  </si>
  <si>
    <t>CC1=CC(C=O)C(O)C1</t>
  </si>
  <si>
    <t>CC1CC(C)=CC1C=O</t>
  </si>
  <si>
    <t>CC1CC(C)=CN1C=O</t>
  </si>
  <si>
    <t>CC1OC(C)=NC1C=O</t>
  </si>
  <si>
    <t>CC1OC(N)=NC1C=O</t>
  </si>
  <si>
    <t>CN1CC(C)=CC1C=O</t>
  </si>
  <si>
    <t>CC1=CCC(=O)C(O)C1</t>
  </si>
  <si>
    <t>CC1=CNC(=O)C(O)C1</t>
  </si>
  <si>
    <t>CC1CC(C)=CCC1=O</t>
  </si>
  <si>
    <t>CC1CC(C)=CNC1=O</t>
  </si>
  <si>
    <t>CC1OC(C)=NCC1=O</t>
  </si>
  <si>
    <t>CC1OC(N)=NCC1=O</t>
  </si>
  <si>
    <t>CN1CC(C)=CCC1=O</t>
  </si>
  <si>
    <t>CN1CC(C)=CNC1=O</t>
  </si>
  <si>
    <t>CC1=CCC=CC(O)C1</t>
  </si>
  <si>
    <t>CC1CC(C)=CCC=C1</t>
  </si>
  <si>
    <t>CC1OC(C)=NCC=C1</t>
  </si>
  <si>
    <t>CC1CC(C)C(=O)C1=O</t>
  </si>
  <si>
    <t>CC1CC(O)C(=O)C1=O</t>
  </si>
  <si>
    <t>CC1CN(C)C(=N)C1=O</t>
  </si>
  <si>
    <t>CC1CN(C)C(=O)C1=O</t>
  </si>
  <si>
    <t>CC1NC(C)C(=O)C1=O</t>
  </si>
  <si>
    <t>CC1OC(C)C(=O)C1=O</t>
  </si>
  <si>
    <t>CN1CC(O)C(=O)C1=N</t>
  </si>
  <si>
    <t>CN1CC(O)C(=O)C1=O</t>
  </si>
  <si>
    <t>OC1CC(O)C(=O)C1=O</t>
  </si>
  <si>
    <t>CC1C(O)CC(O)C1=O</t>
  </si>
  <si>
    <t>CC1C(O)CN(C)C1=O</t>
  </si>
  <si>
    <t>CC1CC(C)C(=O)C1C</t>
  </si>
  <si>
    <t>CC1CC(C)C(=O)C1O</t>
  </si>
  <si>
    <t>CC1CC(C)C(=O)N1C</t>
  </si>
  <si>
    <t>CC1CC(O)C(=O)C1C</t>
  </si>
  <si>
    <t>CC1CC(O)C(=O)C1O</t>
  </si>
  <si>
    <t>CC1CC(O)C(=O)N1C</t>
  </si>
  <si>
    <t>CC1CC(O)C(C)C1=O</t>
  </si>
  <si>
    <t>CC1CC(O)C(O)C1=O</t>
  </si>
  <si>
    <t>CC1CN(C)C(=O)C1C</t>
  </si>
  <si>
    <t>CC1CN(C)C(=O)C1O</t>
  </si>
  <si>
    <t>CC1CN(C)C(=O)N1C</t>
  </si>
  <si>
    <t>CC1CN(C)C(C)C1=O</t>
  </si>
  <si>
    <t>CC1N(C)CC(O)C1=O</t>
  </si>
  <si>
    <t>CC1NC(C)C(=O)C1O</t>
  </si>
  <si>
    <t>CC1OC(C)C(=O)C1C</t>
  </si>
  <si>
    <t>CC1OC(C)C(=O)C1O</t>
  </si>
  <si>
    <t>CN1CC(O)C(O)C1=O</t>
  </si>
  <si>
    <t>OC1CC(O)C(=O)C1O</t>
  </si>
  <si>
    <t>CC1CC(C)C(=O)C=C1</t>
  </si>
  <si>
    <t>CC1CC(O)C(=O)C=C1</t>
  </si>
  <si>
    <t>CC1CC(O)C=CC1=O</t>
  </si>
  <si>
    <t>CC1CN(C)C(=O)C=C1</t>
  </si>
  <si>
    <t>CC1CN(C)C=CC1=O</t>
  </si>
  <si>
    <t>CC1NC(C)C(=O)C=C1</t>
  </si>
  <si>
    <t>CC1OC(C)C(=O)C=C1</t>
  </si>
  <si>
    <t>CN1CC(O)C(=O)C=C1</t>
  </si>
  <si>
    <t>CN1CC(O)C=CC1=O</t>
  </si>
  <si>
    <t>OC1CC(O)C(=O)C=C1</t>
  </si>
  <si>
    <t>CC1CC(C)C(=C1)C#C</t>
  </si>
  <si>
    <t>CC1CC(C)C(=C1)C#N</t>
  </si>
  <si>
    <t>CC1CC(O)C(=C1)C#C</t>
  </si>
  <si>
    <t>CC1CC(O)C(=C1)C#N</t>
  </si>
  <si>
    <t>CC1CC(O)C=C1C#C</t>
  </si>
  <si>
    <t>CC1CC(O)C=C1C#N</t>
  </si>
  <si>
    <t>CC1CN(C)C(=N1)C#N</t>
  </si>
  <si>
    <t>CC1OC(C)C(=C1)C#C</t>
  </si>
  <si>
    <t>CC1OC(C)C(=C1)C#N</t>
  </si>
  <si>
    <t>NC1CC(O)C=C1C#N</t>
  </si>
  <si>
    <t>OC1CC(O)C(=C1)C#C</t>
  </si>
  <si>
    <t>OC1CC(O)C(=C1)C#N</t>
  </si>
  <si>
    <t>CC1(C)CC(O)CC1O</t>
  </si>
  <si>
    <t>CC1(O)CC(O)CC1O</t>
  </si>
  <si>
    <t>CC1CC(C)(C)C(C)O1</t>
  </si>
  <si>
    <t>CC1CC(C)(O)C(C)O1</t>
  </si>
  <si>
    <t>CC1CC(C)C(C)(C)C1</t>
  </si>
  <si>
    <t>CC1CC(C)C(C)(C)O1</t>
  </si>
  <si>
    <t>CC1CC(C)C(C)(O)C1</t>
  </si>
  <si>
    <t>CC1CC(O)C(C)(C)C1</t>
  </si>
  <si>
    <t>CC1CC(O)C(C)(C)O1</t>
  </si>
  <si>
    <t>CC1CC(O)C(C)(O)C1</t>
  </si>
  <si>
    <t>CC1CC(O)CC1(C)C</t>
  </si>
  <si>
    <t>CC1CC(O)CC1(C)O</t>
  </si>
  <si>
    <t>CC1OC(C)C(C)(C)O1</t>
  </si>
  <si>
    <t>CC1=C(C)C(O)CC1O</t>
  </si>
  <si>
    <t>CC1CC(C)C(C)=C1C</t>
  </si>
  <si>
    <t>CC1CC(O)C(C)=C1C</t>
  </si>
  <si>
    <t>CC1OC(C)C(C)=C1C</t>
  </si>
  <si>
    <t>CC1C(O)CC(O)C1C</t>
  </si>
  <si>
    <t>CC1C(O)CC(O)C1O</t>
  </si>
  <si>
    <t>CC1CC(C)C(C)C1C</t>
  </si>
  <si>
    <t>CC1CC(C)C(O)C1C</t>
  </si>
  <si>
    <t>CC1CC(C)C(O)C1O</t>
  </si>
  <si>
    <t>CC1CC(O)C(C)C1C</t>
  </si>
  <si>
    <t>CC1CC(O)C(C)C1O</t>
  </si>
  <si>
    <t>CC1CC(O)C(O)C1C</t>
  </si>
  <si>
    <t>CC1CC(O)C(O)C1O</t>
  </si>
  <si>
    <t>CC1OC(C)C(C)C1C</t>
  </si>
  <si>
    <t>CC1OC(C)C(O)C1C</t>
  </si>
  <si>
    <t>CC1OC(C)C(O)C1O</t>
  </si>
  <si>
    <t>OC1CC(O)C(O)C1O</t>
  </si>
  <si>
    <t>CC1C=CC(O)CC1O</t>
  </si>
  <si>
    <t>CC1CC(C)C(C)C=C1</t>
  </si>
  <si>
    <t>CC1CC(C)C(O)C=C1</t>
  </si>
  <si>
    <t>CC1CC(O)C(C)C=C1</t>
  </si>
  <si>
    <t>CC1CC(O)C(O)C=C1</t>
  </si>
  <si>
    <t>CC1CC(O)C=CC1C</t>
  </si>
  <si>
    <t>CC1CC(O)C=CC1O</t>
  </si>
  <si>
    <t>CC1OC(C)C(C)C=C1</t>
  </si>
  <si>
    <t>CC1OC(C)C(O)C=C1</t>
  </si>
  <si>
    <t>OC1CC(O)C(O)C=C1</t>
  </si>
  <si>
    <t>CC1CC(C#C)C(C)O1</t>
  </si>
  <si>
    <t>CC1CC(C#N)C(C)O1</t>
  </si>
  <si>
    <t>CC1CC(C#N)N(C)C1</t>
  </si>
  <si>
    <t>CC1CC(C)C(C1)C#C</t>
  </si>
  <si>
    <t>CC1CC(C)C(C1)C#N</t>
  </si>
  <si>
    <t>CC1CC(C)C(N1)C#N</t>
  </si>
  <si>
    <t>CC1CC(C)C(O1)C#C</t>
  </si>
  <si>
    <t>CC1CC(C)C(O1)C#N</t>
  </si>
  <si>
    <t>CC1CC(N)C(N1)C#N</t>
  </si>
  <si>
    <t>CC1CC(N)C(O1)C#N</t>
  </si>
  <si>
    <t>CC1CC(O)C(C1)C#C</t>
  </si>
  <si>
    <t>CC1CC(O)C(C1)C#N</t>
  </si>
  <si>
    <t>CC1CC(O)C(N1)C#N</t>
  </si>
  <si>
    <t>CC1CC(O)C(O1)C#C</t>
  </si>
  <si>
    <t>CC1CC(O)C(O1)C#N</t>
  </si>
  <si>
    <t>CC1CC(O)CC1C#C</t>
  </si>
  <si>
    <t>CC1CC(O)CC1C#N</t>
  </si>
  <si>
    <t>CC1OC(C)C(O1)C#C</t>
  </si>
  <si>
    <t>CC1OC(C)C(O1)C#N</t>
  </si>
  <si>
    <t>CN1CC(N)C(C1)C#N</t>
  </si>
  <si>
    <t>CN1CC(O)C(C1)C#N</t>
  </si>
  <si>
    <t>CN1CC(O)CC1C#N</t>
  </si>
  <si>
    <t>OC1CC(O)C(C1)C#C</t>
  </si>
  <si>
    <t>OC1CC(O)C(C1)C#N</t>
  </si>
  <si>
    <t>CC1CC(C)C(C1)C=O</t>
  </si>
  <si>
    <t>CC1CC(C)C(O1)C=O</t>
  </si>
  <si>
    <t>CC1CC(C)N(C1)C=O</t>
  </si>
  <si>
    <t>CC1CC(C=O)C(C)O1</t>
  </si>
  <si>
    <t>CC1CC(O)C(C1)C=O</t>
  </si>
  <si>
    <t>CC1CC(O)C(O1)C=O</t>
  </si>
  <si>
    <t>CC1CC(O)CC1C=O</t>
  </si>
  <si>
    <t>CC1CC(O)CN1C=O</t>
  </si>
  <si>
    <t>CC1OC(C)C(O1)C=O</t>
  </si>
  <si>
    <t>CN1CC(O)CC1C=O</t>
  </si>
  <si>
    <t>OC1CC(O)C(C1)C=O</t>
  </si>
  <si>
    <t>CC1CC(C)C(C=O)=C1</t>
  </si>
  <si>
    <t>CC1CC(O)C(C=O)=C1</t>
  </si>
  <si>
    <t>CC1CC(O)C=C1C=O</t>
  </si>
  <si>
    <t>CC1CN(C)C(C=O)=N1</t>
  </si>
  <si>
    <t>CC1CN(C)C=C1C=O</t>
  </si>
  <si>
    <t>CC1OC(C)C(C=O)=C1</t>
  </si>
  <si>
    <t>CN1CC(O)C(C=O)=C1</t>
  </si>
  <si>
    <t>OC1CC(O)C(C=O)=C1</t>
  </si>
  <si>
    <t>CC1(C#C)C(O)CC1O</t>
  </si>
  <si>
    <t>CC1(C#N)C(O)CC1O</t>
  </si>
  <si>
    <t>CC1CC(C)C1(C)C#C</t>
  </si>
  <si>
    <t>CC1CC(C)C1(C)C#N</t>
  </si>
  <si>
    <t>CC1CC(C)C1(N)C#N</t>
  </si>
  <si>
    <t>CC1CC(C)C1(O)C#C</t>
  </si>
  <si>
    <t>CC1CC(C)C1(O)C#N</t>
  </si>
  <si>
    <t>CC1CC(N)C1(N)C#N</t>
  </si>
  <si>
    <t>CC1CC(N)C1(O)C#N</t>
  </si>
  <si>
    <t>CC1CC(O)C1(C)C#C</t>
  </si>
  <si>
    <t>CC1CC(O)C1(C)C#N</t>
  </si>
  <si>
    <t>CC1CC(O)C1(N)C#N</t>
  </si>
  <si>
    <t>CC1CC(O)C1(O)C#C</t>
  </si>
  <si>
    <t>CC1CC(O)C1(O)C#N</t>
  </si>
  <si>
    <t>CC1CN(C)C1(C)C#N</t>
  </si>
  <si>
    <t>CC1NC(C)C1(N)C#N</t>
  </si>
  <si>
    <t>CC1NC(C)C1(O)C#N</t>
  </si>
  <si>
    <t>CC1OC(C)C1(C)C#C</t>
  </si>
  <si>
    <t>CC1OC(C)C1(C)C#N</t>
  </si>
  <si>
    <t>CC1OC(C)C1(N)C#N</t>
  </si>
  <si>
    <t>CC1OC(C)C1(O)C#C</t>
  </si>
  <si>
    <t>CC1OC(C)C1(O)C#N</t>
  </si>
  <si>
    <t>CN1CC(N)C1(C)C#N</t>
  </si>
  <si>
    <t>CN1CC(O)C1(C)C#C</t>
  </si>
  <si>
    <t>CN1CC(O)C1(C)C#N</t>
  </si>
  <si>
    <t>NC1(C#N)C(O)CC1O</t>
  </si>
  <si>
    <t>NC1CC(N)C1(N)C#N</t>
  </si>
  <si>
    <t>NC1CC(N)C1(O)C#N</t>
  </si>
  <si>
    <t>NC1CC(O)C1(N)C#N</t>
  </si>
  <si>
    <t>NC1CC(O)C1(O)C#N</t>
  </si>
  <si>
    <t>OC1CC(O)C1(O)C#C</t>
  </si>
  <si>
    <t>OC1CC(O)C1(O)C#N</t>
  </si>
  <si>
    <t>CC1(C=O)C(O)CC1O</t>
  </si>
  <si>
    <t>CC1CC(C)C1(C)C=O</t>
  </si>
  <si>
    <t>CC1CC(C)C1(O)C=O</t>
  </si>
  <si>
    <t>CC1CC(O)C1(C)C=O</t>
  </si>
  <si>
    <t>CC1CC(O)C1(O)C=O</t>
  </si>
  <si>
    <t>CC1CN(C)C1(C)C=O</t>
  </si>
  <si>
    <t>CC1OC(C)C1(C)C=O</t>
  </si>
  <si>
    <t>CC1OC(C)C1(O)C=O</t>
  </si>
  <si>
    <t>CN1CC(O)C1(C)C=O</t>
  </si>
  <si>
    <t>OC1CC(O)C1(O)C=O</t>
  </si>
  <si>
    <t>CC(=O)C1C(O)CC1O</t>
  </si>
  <si>
    <t>CC1CC(C)C1C(C)=O</t>
  </si>
  <si>
    <t>CC1CC(C)C1C(N)=O</t>
  </si>
  <si>
    <t>CC1CC(C)N1C(C)=O</t>
  </si>
  <si>
    <t>CC1CC(C)N1C(N)=O</t>
  </si>
  <si>
    <t>CC1CC(O)C1C(C)=O</t>
  </si>
  <si>
    <t>CC1CC(O)C1C(N)=O</t>
  </si>
  <si>
    <t>CC1CN(C)C1C(C)=O</t>
  </si>
  <si>
    <t>CC1CN(C)C1C(N)=O</t>
  </si>
  <si>
    <t>CC1OC(C)C1C(C)=O</t>
  </si>
  <si>
    <t>CC1OC(C)C1C(N)=O</t>
  </si>
  <si>
    <t>CN1CC(O)C1C(C)=O</t>
  </si>
  <si>
    <t>CN1CC(O)C1C(N)=O</t>
  </si>
  <si>
    <t>NC(=O)C1C(O)CC1O</t>
  </si>
  <si>
    <t>CC1CC(C)C1CC#C</t>
  </si>
  <si>
    <t>CC1CC(C)C1CC#N</t>
  </si>
  <si>
    <t>CC1CC(C)N1CC#N</t>
  </si>
  <si>
    <t>CC1CC(O)C1CC#C</t>
  </si>
  <si>
    <t>CC1CC(O)C1CC#N</t>
  </si>
  <si>
    <t>CC1CN(C)C1CC#N</t>
  </si>
  <si>
    <t>CC1OC(C)C1CC#C</t>
  </si>
  <si>
    <t>CC1OC(C)C1CC#N</t>
  </si>
  <si>
    <t>CN1CC(O)C1CC#C</t>
  </si>
  <si>
    <t>CN1CC(O)C1CC#N</t>
  </si>
  <si>
    <t>OC1CC(O)C1CC#C</t>
  </si>
  <si>
    <t>OC1CC(O)C1CC#N</t>
  </si>
  <si>
    <t>CC1CC(C)C1CC=O</t>
  </si>
  <si>
    <t>CC1CC(C)C1NC=O</t>
  </si>
  <si>
    <t>CC1CC(C)C1OC=O</t>
  </si>
  <si>
    <t>CC1CC(O)C1CC=O</t>
  </si>
  <si>
    <t>CC1CC(O)C1NC=O</t>
  </si>
  <si>
    <t>CC1CC(O)C1OC=N</t>
  </si>
  <si>
    <t>CC1CC(O)C1OC=O</t>
  </si>
  <si>
    <t>CC1OC(C)C1CC=O</t>
  </si>
  <si>
    <t>CC1OC(C)C1NC=O</t>
  </si>
  <si>
    <t>CC1OC(C)C1OC=N</t>
  </si>
  <si>
    <t>CC1OC(C)C1OC=O</t>
  </si>
  <si>
    <t>CN1CC(O)C1CC=O</t>
  </si>
  <si>
    <t>OC1CC(O)C1CC=O</t>
  </si>
  <si>
    <t>OC1CC(O)C1NC=O</t>
  </si>
  <si>
    <t>OC1CC(O)C1OC=N</t>
  </si>
  <si>
    <t>OC1CC(O)C1OC=O</t>
  </si>
  <si>
    <t>CC1=CC(O)CC(O)C1</t>
  </si>
  <si>
    <t>CC1CC(C)=CC(C)O1</t>
  </si>
  <si>
    <t>CC1CC(C)C=C(C)C1</t>
  </si>
  <si>
    <t>CC1CC(C)N=C(C)O1</t>
  </si>
  <si>
    <t>CC1CC(O)C=C(C)C1</t>
  </si>
  <si>
    <t>CC1CC(O)CC(C)=C1</t>
  </si>
  <si>
    <t>CC1CC(C)C=CC=C1</t>
  </si>
  <si>
    <t>CC1CC(O)C=CC=C1</t>
  </si>
  <si>
    <t>CC1OC(C)C=CC=C1</t>
  </si>
  <si>
    <t>OC1CC(O)C=CC=C1</t>
  </si>
  <si>
    <t>CC1CC(=N)OC(C)O1</t>
  </si>
  <si>
    <t>CC1CC(=O)CC(C)O1</t>
  </si>
  <si>
    <t>CC1CC(=O)OC(C)O1</t>
  </si>
  <si>
    <t>CC1CC(C)CC(=O)C1</t>
  </si>
  <si>
    <t>CC1CC(C)NC(=O)C1</t>
  </si>
  <si>
    <t>CC1CC(C)NC(=O)N1</t>
  </si>
  <si>
    <t>CC1CC(C)OC(=N)C1</t>
  </si>
  <si>
    <t>CC1CC(C)OC(=N)O1</t>
  </si>
  <si>
    <t>CC1CC(C)OC(=O)C1</t>
  </si>
  <si>
    <t>CC1CC(C)OC(=O)N1</t>
  </si>
  <si>
    <t>CC1CC(C)OC(=O)O1</t>
  </si>
  <si>
    <t>CC1CC(O)CC(=N)O1</t>
  </si>
  <si>
    <t>CC1CC(O)CC(=O)C1</t>
  </si>
  <si>
    <t>CC1CC(O)CC(=O)N1</t>
  </si>
  <si>
    <t>CC1CC(O)CC(=O)O1</t>
  </si>
  <si>
    <t>CC1CN(C)CC(=N)O1</t>
  </si>
  <si>
    <t>CC1CN(C)CC(=O)C1</t>
  </si>
  <si>
    <t>CC1CN(C)CC(=O)N1</t>
  </si>
  <si>
    <t>CC1CN(C)CC(=O)O1</t>
  </si>
  <si>
    <t>CN1CC(O)CC(=O)C1</t>
  </si>
  <si>
    <t>OC1CC(O)CC(=O)C1</t>
  </si>
  <si>
    <t>CC1CC(C)CC(C)C1</t>
  </si>
  <si>
    <t>CC1CC(C)CC(O)C1</t>
  </si>
  <si>
    <t>CC1CC(C)OC(C)C1</t>
  </si>
  <si>
    <t>CC1CC(C)OC(C)O1</t>
  </si>
  <si>
    <t>CC1CC(O)CC(C)O1</t>
  </si>
  <si>
    <t>CC1CC(O)CC(O)C1</t>
  </si>
  <si>
    <t>OC1CC(O)CC(O)C1</t>
  </si>
  <si>
    <t>CC1CC(C1)(C#C)C#C</t>
  </si>
  <si>
    <t>CC1CC(C1)(C#C)C#N</t>
  </si>
  <si>
    <t>CC1CC(C1)(C#N)C#N</t>
  </si>
  <si>
    <t>CC1CC(N1)(C#C)C#N</t>
  </si>
  <si>
    <t>CC1CC(N1)(C#N)C#N</t>
  </si>
  <si>
    <t>CC1CC(O1)(C#C)C#C</t>
  </si>
  <si>
    <t>CC1CC(O1)(C#C)C#N</t>
  </si>
  <si>
    <t>CC1CC(O1)(C#N)C#N</t>
  </si>
  <si>
    <t>CN1CC(C1)(C#C)C#C</t>
  </si>
  <si>
    <t>CN1CC(C1)(C#C)C#N</t>
  </si>
  <si>
    <t>CN1CC(C1)(C#N)C#N</t>
  </si>
  <si>
    <t>OC1CC(C1)(C#C)C#C</t>
  </si>
  <si>
    <t>OC1CC(C1)(C#C)C#N</t>
  </si>
  <si>
    <t>OC1CC(C1)(C#N)C#N</t>
  </si>
  <si>
    <t>CC1CC(C1)(C=O)C#C</t>
  </si>
  <si>
    <t>CC1CC(C1)(C=O)C#N</t>
  </si>
  <si>
    <t>CC1CC(N1)(C=O)C#N</t>
  </si>
  <si>
    <t>CC1CC(O1)(C=O)C#C</t>
  </si>
  <si>
    <t>CC1CC(O1)(C=O)C#N</t>
  </si>
  <si>
    <t>CN1CC(C1)(C=O)C#C</t>
  </si>
  <si>
    <t>CN1CC(C1)(C=O)C#N</t>
  </si>
  <si>
    <t>OC1CC(C1)(C=O)C#C</t>
  </si>
  <si>
    <t>OC1CC(C1)(C=O)C#N</t>
  </si>
  <si>
    <t>CC1CC(C1)(C=O)C=O</t>
  </si>
  <si>
    <t>CC1CC(N1)(C=O)C=O</t>
  </si>
  <si>
    <t>CC1CC(O1)(C=O)C=O</t>
  </si>
  <si>
    <t>CN1CC(C1)(C=O)C=O</t>
  </si>
  <si>
    <t>OC1CC(C1)(C=O)C=O</t>
  </si>
  <si>
    <t>CC1CC(O1)=NCC#C</t>
  </si>
  <si>
    <t>CC1CC(O1)=NCC#N</t>
  </si>
  <si>
    <t>CC1CC(O1)=NCC=O</t>
  </si>
  <si>
    <t>CC1CC(C1)C#CC#C</t>
  </si>
  <si>
    <t>CC1CC(C1)C#CC#N</t>
  </si>
  <si>
    <t>CC1CC(O1)C#CC#C</t>
  </si>
  <si>
    <t>CC1CC(O1)C#CC#N</t>
  </si>
  <si>
    <t>CN1CC(C1)C#CC#C</t>
  </si>
  <si>
    <t>CN1CC(C1)C#CC#N</t>
  </si>
  <si>
    <t>OC1CC(C1)C#CC#C</t>
  </si>
  <si>
    <t>OC1CC(C1)C#CC#N</t>
  </si>
  <si>
    <t>CC1CC(C1)C#CC=O</t>
  </si>
  <si>
    <t>CC1CC(O1)C#CC=O</t>
  </si>
  <si>
    <t>CN1CC(C1)C#CC=O</t>
  </si>
  <si>
    <t>OC1CC(C1)C#CC=O</t>
  </si>
  <si>
    <t>CC1CC(C1)C(=O)C#C</t>
  </si>
  <si>
    <t>CC1CC(C1)C(=O)C#N</t>
  </si>
  <si>
    <t>CC1CC(N1)C(=O)C#N</t>
  </si>
  <si>
    <t>CC1CC(O1)C(=O)C#C</t>
  </si>
  <si>
    <t>CC1CC(O1)C(=O)C#N</t>
  </si>
  <si>
    <t>CC1CN(C1)C(=N)C#N</t>
  </si>
  <si>
    <t>CC1CN(C1)C(=O)C#C</t>
  </si>
  <si>
    <t>CC1CN(C1)C(=O)C#N</t>
  </si>
  <si>
    <t>CN1CC(C1)C(=O)C#C</t>
  </si>
  <si>
    <t>CN1CC(C1)C(=O)C#N</t>
  </si>
  <si>
    <t>OC1CC(C1)C(=O)C#C</t>
  </si>
  <si>
    <t>OC1CC(C1)C(=O)C#N</t>
  </si>
  <si>
    <t>OC1CN(C1)C(=N)C#N</t>
  </si>
  <si>
    <t>OC1CN(C1)C(=O)C#C</t>
  </si>
  <si>
    <t>OC1CN(C1)C(=O)C#N</t>
  </si>
  <si>
    <t>CC1CC(C1)C(=O)C=O</t>
  </si>
  <si>
    <t>CC1CC(O1)C(=O)C=O</t>
  </si>
  <si>
    <t>CC1CN(C1)C(=N)C=O</t>
  </si>
  <si>
    <t>CC1CN(C1)C(=O)C=O</t>
  </si>
  <si>
    <t>CN1CC(C1)C(=O)C=O</t>
  </si>
  <si>
    <t>OC1CC(C1)C(=O)C=O</t>
  </si>
  <si>
    <t>OC1CN(C1)C(=N)C=O</t>
  </si>
  <si>
    <t>OC1CN(C1)C(=O)C=O</t>
  </si>
  <si>
    <t>CC(C)(C)C1CC(O)C1</t>
  </si>
  <si>
    <t>CC(C)(O)C1CC(O)C1</t>
  </si>
  <si>
    <t>CC1CC(C1)C(C)(C)C</t>
  </si>
  <si>
    <t>CC1CC(C1)C(C)(C)O</t>
  </si>
  <si>
    <t>CC1CC(O1)C(C)(C)C</t>
  </si>
  <si>
    <t>CC1CC(O1)C(C)(C)O</t>
  </si>
  <si>
    <t>CC(=O)C1CC(O)C1O</t>
  </si>
  <si>
    <t>CC1C(O)CC1C(C)=O</t>
  </si>
  <si>
    <t>CC1C(O)CC1C(N)=O</t>
  </si>
  <si>
    <t>CC1C(O)CN1C(C)=O</t>
  </si>
  <si>
    <t>CC1C(O)CN1C(N)=O</t>
  </si>
  <si>
    <t>CC1CC(C1C)C(C)=O</t>
  </si>
  <si>
    <t>CC1CC(C1C)C(N)=O</t>
  </si>
  <si>
    <t>CC1CC(C1O)C(C)=O</t>
  </si>
  <si>
    <t>CC1CC(C1O)C(N)=O</t>
  </si>
  <si>
    <t>CC1CN(C1C)C(C)=O</t>
  </si>
  <si>
    <t>CC1CN(C1C)C(N)=O</t>
  </si>
  <si>
    <t>CC1NC(C1O)C(C)=O</t>
  </si>
  <si>
    <t>CC1OC(C1C)C(C)=O</t>
  </si>
  <si>
    <t>CC1OC(C1C)C(N)=O</t>
  </si>
  <si>
    <t>CC1OC(C1O)C(C)=O</t>
  </si>
  <si>
    <t>CC1OC(C1O)C(N)=O</t>
  </si>
  <si>
    <t>NC(=O)C1CC(O)C1O</t>
  </si>
  <si>
    <t>CC1CC(C=O)=CC1=O</t>
  </si>
  <si>
    <t>OC1CC(C=O)=CC1=O</t>
  </si>
  <si>
    <t>CC1C=C(CC1O)C=O</t>
  </si>
  <si>
    <t>CC1CC(C=O)=CC1C</t>
  </si>
  <si>
    <t>CC1CC(C=O)=CC1O</t>
  </si>
  <si>
    <t>CC1NC(C=O)=NC1C</t>
  </si>
  <si>
    <t>CC1OC(C=O)=NC1C</t>
  </si>
  <si>
    <t>OC1CC(C=O)=CC1O</t>
  </si>
  <si>
    <t>CC1CC(=O)C(O1)C=O</t>
  </si>
  <si>
    <t>CC1CC(C=O)C(=N)O1</t>
  </si>
  <si>
    <t>CC1CC(C=O)C(=O)C1</t>
  </si>
  <si>
    <t>CC1CC(C=O)C(=O)N1</t>
  </si>
  <si>
    <t>CC1CC(C=O)C(=O)O1</t>
  </si>
  <si>
    <t>CC1CN(C=N)C(=N)O1</t>
  </si>
  <si>
    <t>CC1CN(C=N)C(=O)C1</t>
  </si>
  <si>
    <t>CC1CN(C=N)C(=O)N1</t>
  </si>
  <si>
    <t>CC1CN(C=N)C(=O)O1</t>
  </si>
  <si>
    <t>CC1CN(C=O)C(=N)C1</t>
  </si>
  <si>
    <t>CC1CN(C=O)C(=N)N1</t>
  </si>
  <si>
    <t>CC1CN(C=O)C(=N)O1</t>
  </si>
  <si>
    <t>CC1CN(C=O)C(=O)C1</t>
  </si>
  <si>
    <t>CC1CN(C=O)C(=O)N1</t>
  </si>
  <si>
    <t>CC1CN(C=O)C(=O)O1</t>
  </si>
  <si>
    <t>CC1OC(C=O)C(=N)O1</t>
  </si>
  <si>
    <t>CC1OC(C=O)C(=O)O1</t>
  </si>
  <si>
    <t>OC1CN(C=N)C(=O)C1</t>
  </si>
  <si>
    <t>OC1CN(C=O)C(=N)C1</t>
  </si>
  <si>
    <t>OC1CN(C=O)C(=O)C1</t>
  </si>
  <si>
    <t>CC1=CC(O)CC1C=O</t>
  </si>
  <si>
    <t>CC1=CC(O)CN1C=O</t>
  </si>
  <si>
    <t>CC1CC(C=O)C(C)=C1</t>
  </si>
  <si>
    <t>CC1CN(C=O)C(C)=C1</t>
  </si>
  <si>
    <t>CC1CN(C=O)C(C)=N1</t>
  </si>
  <si>
    <t>CC1CN(C=O)C(N)=N1</t>
  </si>
  <si>
    <t>CC1OC(C=O)C(C)=C1</t>
  </si>
  <si>
    <t>CC1(C)C(O)CC1C=O</t>
  </si>
  <si>
    <t>CC1(C)C(O)CN1C=O</t>
  </si>
  <si>
    <t>CC1(O)C(O)CC1C=O</t>
  </si>
  <si>
    <t>CC1CC(C=O)C1(C)C</t>
  </si>
  <si>
    <t>CC1CC(C=O)C1(C)O</t>
  </si>
  <si>
    <t>CC1CN(C=O)C1(C)C</t>
  </si>
  <si>
    <t>CC1NC(C=O)C1(C)O</t>
  </si>
  <si>
    <t>CC1OC(C=O)C1(C)C</t>
  </si>
  <si>
    <t>CC1OC(C=O)C1(C)O</t>
  </si>
  <si>
    <t>CC1CC(C=O)C1C#C</t>
  </si>
  <si>
    <t>CC1CC(C=O)C1C#N</t>
  </si>
  <si>
    <t>CC1CN(C=O)C1C#C</t>
  </si>
  <si>
    <t>CC1CN(C=O)C1C#N</t>
  </si>
  <si>
    <t>CC1NC(C=O)C1C#N</t>
  </si>
  <si>
    <t>CC1OC(C=O)C1C#C</t>
  </si>
  <si>
    <t>CC1OC(C=O)C1C#N</t>
  </si>
  <si>
    <t>CN1CC(C=O)C1C#C</t>
  </si>
  <si>
    <t>CN1CC(C=O)C1C#N</t>
  </si>
  <si>
    <t>NC1CN(C=O)C1C#N</t>
  </si>
  <si>
    <t>OC1CC(C=O)C1C#C</t>
  </si>
  <si>
    <t>OC1CC(C=O)C1C#N</t>
  </si>
  <si>
    <t>OC1CN(C=O)C1C#C</t>
  </si>
  <si>
    <t>OC1CN(C=O)C1C#N</t>
  </si>
  <si>
    <t>CC1CC(C=O)C1C=O</t>
  </si>
  <si>
    <t>CC1CC(C=O)N1C=O</t>
  </si>
  <si>
    <t>CC1CN(C=O)C1C=O</t>
  </si>
  <si>
    <t>CC1OC(C=O)C1C=O</t>
  </si>
  <si>
    <t>CN1CC(C=O)C1C=O</t>
  </si>
  <si>
    <t>OC1CC(C=O)C1C=O</t>
  </si>
  <si>
    <t>OC1CN(C=O)C1C=O</t>
  </si>
  <si>
    <t>CC1=CC(CC1O)C=O</t>
  </si>
  <si>
    <t>CC1=CN(CC1O)C=O</t>
  </si>
  <si>
    <t>CC1CC(C=O)C=C1C</t>
  </si>
  <si>
    <t>CC1CN(C=O)C=C1C</t>
  </si>
  <si>
    <t>CC1OC(C=O)C=C1C</t>
  </si>
  <si>
    <t>NC1=NC(CC1O)C=O</t>
  </si>
  <si>
    <t>CC(=O)C1CC(O)C=C1</t>
  </si>
  <si>
    <t>CC(=O)N1CC(O)C=C1</t>
  </si>
  <si>
    <t>CC1CC(C=C1)C(C)=O</t>
  </si>
  <si>
    <t>CC1CC(C=C1)C(N)=O</t>
  </si>
  <si>
    <t>CC1CN(C=C1)C(C)=O</t>
  </si>
  <si>
    <t>CC1CN(C=C1)C(N)=O</t>
  </si>
  <si>
    <t>CC1CN(C=N1)C(C)=O</t>
  </si>
  <si>
    <t>CC1CN(C=N1)C(N)=O</t>
  </si>
  <si>
    <t>CC1OC(C=C1)C(C)=O</t>
  </si>
  <si>
    <t>CC1OC(C=C1)C(N)=O</t>
  </si>
  <si>
    <t>NC(=O)C1CC(O)C=C1</t>
  </si>
  <si>
    <t>NC(=O)N1CC(O)C=C1</t>
  </si>
  <si>
    <t>CC1=CC(CC1O)C#C</t>
  </si>
  <si>
    <t>CC1=CC(CC1O)C#N</t>
  </si>
  <si>
    <t>CC1CC(C=C1C)C#C</t>
  </si>
  <si>
    <t>CC1CC(C=C1C)C#N</t>
  </si>
  <si>
    <t>CC1NC(C=C1C)C#N</t>
  </si>
  <si>
    <t>CC1OC(C=C1C)C#C</t>
  </si>
  <si>
    <t>CC1OC(C=C1C)C#N</t>
  </si>
  <si>
    <t>CN1CC(N=C1N)C#N</t>
  </si>
  <si>
    <t>NC1=NC(CC1O)C#C</t>
  </si>
  <si>
    <t>NC1=NC(CC1O)C#N</t>
  </si>
  <si>
    <t>CC1CC(CC#C)C1=O</t>
  </si>
  <si>
    <t>CC1CC(CC#N)C1=O</t>
  </si>
  <si>
    <t>CC1CN(CC#C)C1=O</t>
  </si>
  <si>
    <t>CC1CN(CC#N)C1=O</t>
  </si>
  <si>
    <t>CC1NC(CC#C)C1=O</t>
  </si>
  <si>
    <t>CC1NC(CC#N)C1=O</t>
  </si>
  <si>
    <t>CC1OC(CC#C)C1=O</t>
  </si>
  <si>
    <t>CC1OC(CC#N)C1=O</t>
  </si>
  <si>
    <t>CN1CC(CC#C)C1=O</t>
  </si>
  <si>
    <t>CN1CC(CC#N)C1=O</t>
  </si>
  <si>
    <t>OC1CC(CC#C)C1=O</t>
  </si>
  <si>
    <t>OC1CC(CC#N)C1=O</t>
  </si>
  <si>
    <t>OC1CN(CC#C)C1=N</t>
  </si>
  <si>
    <t>OC1CN(CC#C)C1=O</t>
  </si>
  <si>
    <t>OC1CN(CC#N)C1=N</t>
  </si>
  <si>
    <t>OC1CN(CC#N)C1=O</t>
  </si>
  <si>
    <t>CC1C(O)CC1CC#C</t>
  </si>
  <si>
    <t>CC1C(O)CC1CC#N</t>
  </si>
  <si>
    <t>CC1C(O)CN1CC#C</t>
  </si>
  <si>
    <t>CC1C(O)CN1CC#N</t>
  </si>
  <si>
    <t>CC1CC(CC#C)C1C</t>
  </si>
  <si>
    <t>CC1CC(CC#C)C1O</t>
  </si>
  <si>
    <t>CC1CC(CC#N)C1C</t>
  </si>
  <si>
    <t>CC1CC(CC#N)C1O</t>
  </si>
  <si>
    <t>CC1CC(CC#N)N1C</t>
  </si>
  <si>
    <t>CC1CN(CC#N)C1C</t>
  </si>
  <si>
    <t>CC1NC(CC#N)C1O</t>
  </si>
  <si>
    <t>CC1OC(CC#C)C1C</t>
  </si>
  <si>
    <t>CC1OC(CC#C)C1O</t>
  </si>
  <si>
    <t>CC1OC(CC#N)C1C</t>
  </si>
  <si>
    <t>CC1OC(CC#N)C1O</t>
  </si>
  <si>
    <t>OC1CC(CC#C)C1O</t>
  </si>
  <si>
    <t>OC1CC(CC#N)C1O</t>
  </si>
  <si>
    <t>CC1CC(CC#C)C=C1</t>
  </si>
  <si>
    <t>CC1CC(CC#N)C=C1</t>
  </si>
  <si>
    <t>CC1CN(CC#N)C=N1</t>
  </si>
  <si>
    <t>CC1OC(CC#C)C=C1</t>
  </si>
  <si>
    <t>CC1OC(CC#N)C=C1</t>
  </si>
  <si>
    <t>OC1CC(CC#C)C=C1</t>
  </si>
  <si>
    <t>OC1CC(CC#N)C=C1</t>
  </si>
  <si>
    <t>CC(=O)CC1CC(O)C1</t>
  </si>
  <si>
    <t>CC(=O)CN1CC(O)C1</t>
  </si>
  <si>
    <t>CC(=O)NC1CC(O)C1</t>
  </si>
  <si>
    <t>CC(=O)OC1CC(O)C1</t>
  </si>
  <si>
    <t>CC1CC(C1)NC(C)=O</t>
  </si>
  <si>
    <t>CC1CC(C1)NC(N)=O</t>
  </si>
  <si>
    <t>CC1CC(C1)OC(C)=O</t>
  </si>
  <si>
    <t>CC1CC(C1)OC(N)=O</t>
  </si>
  <si>
    <t>CC1CC(CC(C)=O)C1</t>
  </si>
  <si>
    <t>CC1CC(CC(C)=O)O1</t>
  </si>
  <si>
    <t>CC1CC(CC(N)=O)C1</t>
  </si>
  <si>
    <t>CC1CC(CC(N)=O)O1</t>
  </si>
  <si>
    <t>CC1CN(CC(C)=O)C1</t>
  </si>
  <si>
    <t>CC1CN(CC(N)=O)C1</t>
  </si>
  <si>
    <t>CN1CC(C1)NC(C)=O</t>
  </si>
  <si>
    <t>CN1CC(C1)NC(N)=O</t>
  </si>
  <si>
    <t>CN1CC(C1)OC(C)=O</t>
  </si>
  <si>
    <t>CN1CC(C1)OC(N)=O</t>
  </si>
  <si>
    <t>NC(=O)CC1CC(O)C1</t>
  </si>
  <si>
    <t>NC(=O)CN1CC(O)C1</t>
  </si>
  <si>
    <t>NC(=O)NC1CC(O)C1</t>
  </si>
  <si>
    <t>NC(=O)OC1CC(O)C1</t>
  </si>
  <si>
    <t>CC1CC(CC1=O)C#C</t>
  </si>
  <si>
    <t>CC1CC(CC1=O)C#N</t>
  </si>
  <si>
    <t>CC1CC(NC1=O)C#C</t>
  </si>
  <si>
    <t>CC1CC(OC1=N)C#C</t>
  </si>
  <si>
    <t>CC1CC(OC1=N)C#N</t>
  </si>
  <si>
    <t>CC1CC(OC1=O)C#C</t>
  </si>
  <si>
    <t>CC1CC(OC1=O)C#N</t>
  </si>
  <si>
    <t>CC1NC(CC1=O)C#C</t>
  </si>
  <si>
    <t>CC1NC(CC1=O)C#N</t>
  </si>
  <si>
    <t>CC1OC(CC1=O)C#C</t>
  </si>
  <si>
    <t>CC1OC(CC1=O)C#N</t>
  </si>
  <si>
    <t>CC1OC(OC1=N)C#C</t>
  </si>
  <si>
    <t>CC1OC(OC1=N)C#N</t>
  </si>
  <si>
    <t>CC1OC(OC1=O)C#C</t>
  </si>
  <si>
    <t>CC1OC(OC1=O)C#N</t>
  </si>
  <si>
    <t>CN1CC(CC1=O)C#C</t>
  </si>
  <si>
    <t>CN1CC(CC1=O)C#N</t>
  </si>
  <si>
    <t>CN1CC(NC1=O)C#C</t>
  </si>
  <si>
    <t>CN1CC(NC1=O)C#N</t>
  </si>
  <si>
    <t>CN1CC(OC1=O)C#C</t>
  </si>
  <si>
    <t>CN1CC(OC1=O)C#N</t>
  </si>
  <si>
    <t>NC1CC(OC1=N)C#N</t>
  </si>
  <si>
    <t>NC1CC(OC1=O)C#C</t>
  </si>
  <si>
    <t>NC1CC(OC1=O)C#N</t>
  </si>
  <si>
    <t>OC1CC(CC1=O)C#C</t>
  </si>
  <si>
    <t>OC1CC(CC1=O)C#N</t>
  </si>
  <si>
    <t>OC1CC(NC1=N)C#N</t>
  </si>
  <si>
    <t>OC1CC(NC1=O)C#C</t>
  </si>
  <si>
    <t>OC1CC(OC1=N)C#C</t>
  </si>
  <si>
    <t>OC1CC(OC1=N)C#N</t>
  </si>
  <si>
    <t>OC1CC(OC1=O)C#C</t>
  </si>
  <si>
    <t>OC1CC(OC1=O)C#N</t>
  </si>
  <si>
    <t>CC1CC(CC1=O)C=O</t>
  </si>
  <si>
    <t>CC1CC(NC1=O)C=O</t>
  </si>
  <si>
    <t>CC1CC(OC1=N)C=O</t>
  </si>
  <si>
    <t>CC1CC(OC1=O)C=O</t>
  </si>
  <si>
    <t>CC1CN(CC1=O)C=O</t>
  </si>
  <si>
    <t>CC1NC(CC1=O)C=O</t>
  </si>
  <si>
    <t>CC1OC(CC1=O)C=O</t>
  </si>
  <si>
    <t>CC1OC(OC1=N)C=O</t>
  </si>
  <si>
    <t>CC1OC(OC1=O)C=O</t>
  </si>
  <si>
    <t>CN1CC(CC1=O)C=O</t>
  </si>
  <si>
    <t>CN1CC(NC1=O)C=O</t>
  </si>
  <si>
    <t>CN1CC(OC1=O)C=O</t>
  </si>
  <si>
    <t>OC1CC(CC1=O)C=O</t>
  </si>
  <si>
    <t>OC1CC(NC1=O)C=O</t>
  </si>
  <si>
    <t>OC1CC(OC1=N)C=O</t>
  </si>
  <si>
    <t>OC1CC(OC1=O)C=O</t>
  </si>
  <si>
    <t>OC1CN(CC1=O)C=O</t>
  </si>
  <si>
    <t>CC1CC(CC1C)C#C</t>
  </si>
  <si>
    <t>CC1CC(CC1C)C#N</t>
  </si>
  <si>
    <t>CC1CC(CC1O)C#C</t>
  </si>
  <si>
    <t>CC1CC(CC1O)C#N</t>
  </si>
  <si>
    <t>CC1CC(NC1C)C#N</t>
  </si>
  <si>
    <t>CC1CC(OC1C)C#C</t>
  </si>
  <si>
    <t>CC1CC(OC1C)C#N</t>
  </si>
  <si>
    <t>CC1NC(CC1O)C#N</t>
  </si>
  <si>
    <t>CC1OC(CC1O)C#C</t>
  </si>
  <si>
    <t>CC1OC(CC1O)C#N</t>
  </si>
  <si>
    <t>CC1OC(OC1C)C#C</t>
  </si>
  <si>
    <t>CC1OC(OC1C)C#N</t>
  </si>
  <si>
    <t>OC1CC(CC1O)C#C</t>
  </si>
  <si>
    <t>OC1CC(CC1O)C#N</t>
  </si>
  <si>
    <t>CC1CC(CC1C)C=O</t>
  </si>
  <si>
    <t>CC1CC(CC1O)C=O</t>
  </si>
  <si>
    <t>CC1CC(OC1C)C=O</t>
  </si>
  <si>
    <t>CC1CN(CC1C)C=O</t>
  </si>
  <si>
    <t>CC1CN(CC1O)C=O</t>
  </si>
  <si>
    <t>CC1OC(CC1O)C=O</t>
  </si>
  <si>
    <t>CC1OC(OC1C)C=O</t>
  </si>
  <si>
    <t>OC1CC(CC1O)C=O</t>
  </si>
  <si>
    <t>OC1CN(CC1O)C=O</t>
  </si>
  <si>
    <t>CC1CC(CC=O)C1=O</t>
  </si>
  <si>
    <t>CC1CC(NC=O)C1=O</t>
  </si>
  <si>
    <t>CC1CC(OC=N)C1=O</t>
  </si>
  <si>
    <t>CC1CC(OC=O)C1=O</t>
  </si>
  <si>
    <t>CC1CN(CC=O)C1=O</t>
  </si>
  <si>
    <t>CC1NC(CC=O)C1=O</t>
  </si>
  <si>
    <t>CN1CC(CC=O)C1=O</t>
  </si>
  <si>
    <t>CN1CC(NC=O)C1=O</t>
  </si>
  <si>
    <t>CN1CC(OC=N)C1=O</t>
  </si>
  <si>
    <t>CN1CC(OC=O)C1=O</t>
  </si>
  <si>
    <t>OC1CC(CC=O)C1=O</t>
  </si>
  <si>
    <t>OC1CC(NC=O)C1=O</t>
  </si>
  <si>
    <t>OC1CC(OC=N)C1=O</t>
  </si>
  <si>
    <t>OC1CC(OC=O)C1=O</t>
  </si>
  <si>
    <t>OC1CN(CC=O)C1=N</t>
  </si>
  <si>
    <t>OC1CN(CC=O)C1=O</t>
  </si>
  <si>
    <t>CC1C(CN1C)NC=O</t>
  </si>
  <si>
    <t>CC1C(CN1C)OC=O</t>
  </si>
  <si>
    <t>CC1C(O)CC1CC=O</t>
  </si>
  <si>
    <t>CC1C(O)CC1NC=O</t>
  </si>
  <si>
    <t>CC1C(O)CC1OC=N</t>
  </si>
  <si>
    <t>CC1C(O)CC1OC=O</t>
  </si>
  <si>
    <t>CC1C(O)CN1CC=O</t>
  </si>
  <si>
    <t>CC1CC(CC=O)C1C</t>
  </si>
  <si>
    <t>CC1CC(CC=O)C1O</t>
  </si>
  <si>
    <t>CC1CC(NC=O)C1C</t>
  </si>
  <si>
    <t>CC1CC(NC=O)C1O</t>
  </si>
  <si>
    <t>CC1CC(OC=N)C1O</t>
  </si>
  <si>
    <t>CC1CC(OC=O)C1C</t>
  </si>
  <si>
    <t>CC1CC(OC=O)C1O</t>
  </si>
  <si>
    <t>CC1CN(CC=O)C1C</t>
  </si>
  <si>
    <t>CC1OC(CC=O)C1C</t>
  </si>
  <si>
    <t>CC1OC(CC=O)C1O</t>
  </si>
  <si>
    <t>OC1CC(CC=O)C1O</t>
  </si>
  <si>
    <t>OC1CC(NC=O)C1O</t>
  </si>
  <si>
    <t>OC1CC(OC=N)C1O</t>
  </si>
  <si>
    <t>OC1CC(OC=O)C1O</t>
  </si>
  <si>
    <t>CC1CC(CC=O)C=C1</t>
  </si>
  <si>
    <t>CC1CC(NC=O)C=C1</t>
  </si>
  <si>
    <t>CC1CC(OC=O)C=C1</t>
  </si>
  <si>
    <t>CC1OC(CC=O)C=C1</t>
  </si>
  <si>
    <t>CC1OC(OC=N)C=C1</t>
  </si>
  <si>
    <t>CC1OC(OC=O)C=C1</t>
  </si>
  <si>
    <t>OC1CC(CC=O)C=C1</t>
  </si>
  <si>
    <t>OC1CC(NC=O)C=C1</t>
  </si>
  <si>
    <t>OC1CC(OC=N)C=C1</t>
  </si>
  <si>
    <t>OC1CC(OC=O)C=C1</t>
  </si>
  <si>
    <t>CC1CC(CC=C1)C#C</t>
  </si>
  <si>
    <t>CC1CC(CC=C1)C#N</t>
  </si>
  <si>
    <t>CC1CC(OC=N1)C#C</t>
  </si>
  <si>
    <t>CC1CC(OC=N1)C#N</t>
  </si>
  <si>
    <t>CC1NC(CC=C1)C#N</t>
  </si>
  <si>
    <t>CC1OC(CC=C1)C#C</t>
  </si>
  <si>
    <t>CC1OC(CC=C1)C#N</t>
  </si>
  <si>
    <t>OC1CC(CC=C1)C#C</t>
  </si>
  <si>
    <t>OC1CC(CC=C1)C#N</t>
  </si>
  <si>
    <t>CC1CC(CC=C1)C=O</t>
  </si>
  <si>
    <t>CC1CC(OC=N1)C=O</t>
  </si>
  <si>
    <t>CC1CN(CC=C1)C=O</t>
  </si>
  <si>
    <t>CC1OC(CC=C1)C=O</t>
  </si>
  <si>
    <t>OC1CC(CC=C1)C=O</t>
  </si>
  <si>
    <t>OC1CN(CC=C1)C=O</t>
  </si>
  <si>
    <t>CC1CC(C1)NCC#N</t>
  </si>
  <si>
    <t>CC1CC(C1)OCC#C</t>
  </si>
  <si>
    <t>CC1CC(C1)OCC#N</t>
  </si>
  <si>
    <t>CC1CC(CCC#C)C1</t>
  </si>
  <si>
    <t>CC1CC(CCC#C)O1</t>
  </si>
  <si>
    <t>CC1CC(CCC#N)C1</t>
  </si>
  <si>
    <t>CC1CC(CCC#N)O1</t>
  </si>
  <si>
    <t>CC1CN(CCC#N)C1</t>
  </si>
  <si>
    <t>CN1CC(C1)NCC#N</t>
  </si>
  <si>
    <t>CN1CC(C1)OCC#C</t>
  </si>
  <si>
    <t>CN1CC(C1)OCC#N</t>
  </si>
  <si>
    <t>OC1CC(C1)NCC#N</t>
  </si>
  <si>
    <t>OC1CC(C1)OCC#C</t>
  </si>
  <si>
    <t>OC1CC(C1)OCC#N</t>
  </si>
  <si>
    <t>OC1CC(CCC#C)C1</t>
  </si>
  <si>
    <t>OC1CC(CCC#N)C1</t>
  </si>
  <si>
    <t>OC1CN(CCC#C)C1</t>
  </si>
  <si>
    <t>OC1CN(CCC#N)C1</t>
  </si>
  <si>
    <t>CC1CC(C1)OCC=O</t>
  </si>
  <si>
    <t>CC1CC(CCC=O)C1</t>
  </si>
  <si>
    <t>CC1CC(CCC=O)O1</t>
  </si>
  <si>
    <t>CC1CC(CNC=O)C1</t>
  </si>
  <si>
    <t>CC1CC(CNC=O)O1</t>
  </si>
  <si>
    <t>CC1CC(COC=N)O1</t>
  </si>
  <si>
    <t>CC1CC(COC=O)C1</t>
  </si>
  <si>
    <t>CC1CC(COC=O)O1</t>
  </si>
  <si>
    <t>CN1CC(C1)NCC=O</t>
  </si>
  <si>
    <t>CN1CC(C1)OCC=O</t>
  </si>
  <si>
    <t>OC1CC(C1)OCC=O</t>
  </si>
  <si>
    <t>OC1CC(CCC=O)C1</t>
  </si>
  <si>
    <t>OC1CC(CNC=O)C1</t>
  </si>
  <si>
    <t>OC1CC(COC=N)C1</t>
  </si>
  <si>
    <t>OC1CC(COC=O)C1</t>
  </si>
  <si>
    <t>OC1CN(CCC=O)C1</t>
  </si>
  <si>
    <t>CC(=O)C1(CC1O)C#C</t>
  </si>
  <si>
    <t>CC(=O)C1(CC1O)C#N</t>
  </si>
  <si>
    <t>CC1CC1(C#C)C(C)=O</t>
  </si>
  <si>
    <t>CC1CC1(C#C)C(N)=O</t>
  </si>
  <si>
    <t>CC1CC1(C#N)C(C)=O</t>
  </si>
  <si>
    <t>CC1CC1(C#N)C(N)=O</t>
  </si>
  <si>
    <t>CC1NC1(C#C)C(C)=O</t>
  </si>
  <si>
    <t>CC1NC1(C#C)C(N)=O</t>
  </si>
  <si>
    <t>CC1NC1(C#N)C(C)=O</t>
  </si>
  <si>
    <t>CC1NC1(C#N)C(N)=O</t>
  </si>
  <si>
    <t>CC1OC1(C#C)C(C)=O</t>
  </si>
  <si>
    <t>CC1OC1(C#C)C(N)=O</t>
  </si>
  <si>
    <t>CC1OC1(C#N)C(C)=O</t>
  </si>
  <si>
    <t>CC1OC1(C#N)C(N)=O</t>
  </si>
  <si>
    <t>CN1CC1(C#C)C(C)=O</t>
  </si>
  <si>
    <t>CN1CC1(C#C)C(N)=O</t>
  </si>
  <si>
    <t>CN1CC1(C#N)C(C)=O</t>
  </si>
  <si>
    <t>CN1CC1(C#N)C(N)=O</t>
  </si>
  <si>
    <t>NC(=O)C1(CC1O)C#C</t>
  </si>
  <si>
    <t>NC(=O)C1(CC1O)C#N</t>
  </si>
  <si>
    <t>NC1CC1(C#N)C(N)=O</t>
  </si>
  <si>
    <t>CC1(CC1O)C#CC#C</t>
  </si>
  <si>
    <t>CC1(CC1O)C#CC#N</t>
  </si>
  <si>
    <t>CC1CC1(C)C#CC#C</t>
  </si>
  <si>
    <t>CC1CC1(C)C#CC#N</t>
  </si>
  <si>
    <t>CC1CC1(O)C#CC#C</t>
  </si>
  <si>
    <t>CC1CC1(O)C#CC#N</t>
  </si>
  <si>
    <t>CC1NC1(C)C#CC#C</t>
  </si>
  <si>
    <t>CC1NC1(C)C#CC#N</t>
  </si>
  <si>
    <t>CC1OC1(C)C#CC#C</t>
  </si>
  <si>
    <t>CC1OC1(C)C#CC#N</t>
  </si>
  <si>
    <t>CN1CC1(C)C#CC#C</t>
  </si>
  <si>
    <t>CN1CC1(C)C#CC#N</t>
  </si>
  <si>
    <t>NC1(CC1O)C#CC#N</t>
  </si>
  <si>
    <t>OC1CC1(O)C#CC#C</t>
  </si>
  <si>
    <t>OC1CC1(O)C#CC#N</t>
  </si>
  <si>
    <t>CC1(CC1O)C#CC=O</t>
  </si>
  <si>
    <t>CC1CC1(C)C#CC=O</t>
  </si>
  <si>
    <t>CC1CC1(O)C#CC=O</t>
  </si>
  <si>
    <t>CC1NC1(C)C#CC=O</t>
  </si>
  <si>
    <t>CC1OC1(C)C#CC=O</t>
  </si>
  <si>
    <t>CN1CC1(C)C#CC=O</t>
  </si>
  <si>
    <t>OC1CC1(O)C#CC=O</t>
  </si>
  <si>
    <t>CC1(CC1O)C(=O)C#C</t>
  </si>
  <si>
    <t>CC1(CC1O)C(=O)C#N</t>
  </si>
  <si>
    <t>CC1CC1(C)C(=O)C#C</t>
  </si>
  <si>
    <t>CC1CC1(C)C(=O)C#N</t>
  </si>
  <si>
    <t>CC1CC1(O)C(=O)C#C</t>
  </si>
  <si>
    <t>CC1CC1(O)C(=O)C#N</t>
  </si>
  <si>
    <t>CC1NC1(C)C(=O)C#C</t>
  </si>
  <si>
    <t>CC1NC1(C)C(=O)C#N</t>
  </si>
  <si>
    <t>CC1OC1(C)C(=O)C#C</t>
  </si>
  <si>
    <t>CC1OC1(C)C(=O)C#N</t>
  </si>
  <si>
    <t>CN1CC1(C)C(=O)C#C</t>
  </si>
  <si>
    <t>CN1CC1(C)C(=O)C#N</t>
  </si>
  <si>
    <t>OC1CC1(O)C(=O)C#C</t>
  </si>
  <si>
    <t>OC1CC1(O)C(=O)C#N</t>
  </si>
  <si>
    <t>CC1(CC1O)C(=O)C=O</t>
  </si>
  <si>
    <t>CC1CC1(C)C(=O)C=O</t>
  </si>
  <si>
    <t>CC1CC1(O)C(=O)C=O</t>
  </si>
  <si>
    <t>CC1NC1(C)C(=O)C=O</t>
  </si>
  <si>
    <t>CC1OC1(C)C(=O)C=O</t>
  </si>
  <si>
    <t>CN1CC1(C)C(=O)C=O</t>
  </si>
  <si>
    <t>OC1CC1(O)C(=O)C=O</t>
  </si>
  <si>
    <t>CC(C)(C)C1(C)CC1O</t>
  </si>
  <si>
    <t>CC(C)(C)C1(O)CC1O</t>
  </si>
  <si>
    <t>CC(C)(O)C1(C)CC1O</t>
  </si>
  <si>
    <t>CC(C)(O)C1(O)CC1O</t>
  </si>
  <si>
    <t>CC1CC1(C)C(C)(C)C</t>
  </si>
  <si>
    <t>CC1CC1(C)C(C)(C)O</t>
  </si>
  <si>
    <t>CC1CC1(O)C(C)(C)C</t>
  </si>
  <si>
    <t>CC1CC1(O)C(C)(C)O</t>
  </si>
  <si>
    <t>CC1NC1(C)C(C)(C)O</t>
  </si>
  <si>
    <t>CC1OC1(C)C(C)(C)C</t>
  </si>
  <si>
    <t>CC1OC1(C)C(C)(C)O</t>
  </si>
  <si>
    <t>CN1CC1(C)C(C)(C)C</t>
  </si>
  <si>
    <t>CN1CC1(C)C(C)(C)O</t>
  </si>
  <si>
    <t>CC(=O)CC1(C)CC1O</t>
  </si>
  <si>
    <t>CC(=O)CC1(O)CC1O</t>
  </si>
  <si>
    <t>CC(=O)NC1(C)CC1O</t>
  </si>
  <si>
    <t>CC(=O)OC1(C)CC1O</t>
  </si>
  <si>
    <t>CC1(CC(N)=O)CC1O</t>
  </si>
  <si>
    <t>CC1(CC1O)NC(N)=O</t>
  </si>
  <si>
    <t>CC1(CC1O)OC(N)=O</t>
  </si>
  <si>
    <t>CC1CC1(C)CC(C)=O</t>
  </si>
  <si>
    <t>CC1CC1(C)CC(N)=O</t>
  </si>
  <si>
    <t>CC1CC1(C)NC(C)=O</t>
  </si>
  <si>
    <t>CC1CC1(C)NC(N)=O</t>
  </si>
  <si>
    <t>CC1CC1(C)OC(C)=O</t>
  </si>
  <si>
    <t>CC1CC1(C)OC(N)=O</t>
  </si>
  <si>
    <t>CC1CC1(O)CC(C)=O</t>
  </si>
  <si>
    <t>CC1CC1(O)CC(N)=O</t>
  </si>
  <si>
    <t>CC1NC1(C)CC(C)=O</t>
  </si>
  <si>
    <t>CC1NC1(C)CC(N)=O</t>
  </si>
  <si>
    <t>CC1OC1(C)CC(C)=O</t>
  </si>
  <si>
    <t>CC1OC1(C)CC(N)=O</t>
  </si>
  <si>
    <t>CN1CC1(C)CC(C)=O</t>
  </si>
  <si>
    <t>CN1CC1(C)CC(N)=O</t>
  </si>
  <si>
    <t>NC(=O)CC1(O)CC1O</t>
  </si>
  <si>
    <t>CC1(CC1O)NCC#N</t>
  </si>
  <si>
    <t>CC1(CC1O)OCC#C</t>
  </si>
  <si>
    <t>CC1(CC1O)OCC#N</t>
  </si>
  <si>
    <t>CC1(CCC#C)CC1O</t>
  </si>
  <si>
    <t>CC1(CCC#N)CC1O</t>
  </si>
  <si>
    <t>CC1CC1(C)CCC#C</t>
  </si>
  <si>
    <t>CC1CC1(C)CCC#N</t>
  </si>
  <si>
    <t>CC1CC1(C)NCC#N</t>
  </si>
  <si>
    <t>CC1CC1(C)OCC#C</t>
  </si>
  <si>
    <t>CC1CC1(C)OCC#N</t>
  </si>
  <si>
    <t>CC1CC1(O)CCC#C</t>
  </si>
  <si>
    <t>CC1CC1(O)CCC#N</t>
  </si>
  <si>
    <t>CC1NC1(C)CCC#N</t>
  </si>
  <si>
    <t>CC1OC1(C)CCC#C</t>
  </si>
  <si>
    <t>CC1OC1(C)CCC#N</t>
  </si>
  <si>
    <t>CN1CC1(C)CCC#C</t>
  </si>
  <si>
    <t>CN1CC1(C)CCC#N</t>
  </si>
  <si>
    <t>OC1CC1(O)CCC#C</t>
  </si>
  <si>
    <t>OC1CC1(O)CCC#N</t>
  </si>
  <si>
    <t>CC1(CC1O)OCC=O</t>
  </si>
  <si>
    <t>CC1(CCC=O)CC1O</t>
  </si>
  <si>
    <t>CC1(CNC=O)CC1O</t>
  </si>
  <si>
    <t>CC1(COC=N)CC1O</t>
  </si>
  <si>
    <t>CC1(COC=O)CC1O</t>
  </si>
  <si>
    <t>CC1CC1(C)CCC=O</t>
  </si>
  <si>
    <t>CC1CC1(C)CNC=O</t>
  </si>
  <si>
    <t>CC1CC1(C)COC=O</t>
  </si>
  <si>
    <t>CC1CC1(C)OCC=O</t>
  </si>
  <si>
    <t>CC1CC1(O)CCC=O</t>
  </si>
  <si>
    <t>CC1CC1(O)CNC=O</t>
  </si>
  <si>
    <t>CC1CC1(O)COC=N</t>
  </si>
  <si>
    <t>CC1CC1(O)COC=O</t>
  </si>
  <si>
    <t>CC1NC1(C)CNC=O</t>
  </si>
  <si>
    <t>CC1NC1(C)COC=O</t>
  </si>
  <si>
    <t>CC1OC1(C)CCC=O</t>
  </si>
  <si>
    <t>CC1OC1(C)CNC=O</t>
  </si>
  <si>
    <t>CC1OC1(C)COC=N</t>
  </si>
  <si>
    <t>CC1OC1(C)COC=O</t>
  </si>
  <si>
    <t>CN1CC1(C)CCC=O</t>
  </si>
  <si>
    <t>CN1CC1(C)CNC=O</t>
  </si>
  <si>
    <t>CN1CC1(C)COC=O</t>
  </si>
  <si>
    <t>OC1CC1(O)CCC=O</t>
  </si>
  <si>
    <t>OC1CC1(O)CNC=O</t>
  </si>
  <si>
    <t>OC1CC1(O)COC=N</t>
  </si>
  <si>
    <t>OC1CC1(O)COC=O</t>
  </si>
  <si>
    <t>CC(=O)C1(CC1O)C=O</t>
  </si>
  <si>
    <t>CC1CC1(C=O)C(C)=O</t>
  </si>
  <si>
    <t>CC1CC1(C=O)C(N)=O</t>
  </si>
  <si>
    <t>CC1NC1(C=O)C(C)=O</t>
  </si>
  <si>
    <t>CC1NC1(C=O)C(N)=O</t>
  </si>
  <si>
    <t>CC1OC1(C=O)C(C)=O</t>
  </si>
  <si>
    <t>CC1OC1(C=O)C(N)=O</t>
  </si>
  <si>
    <t>CN1CC1(C=O)C(C)=O</t>
  </si>
  <si>
    <t>CN1CC1(C=O)C(N)=O</t>
  </si>
  <si>
    <t>NC(=O)C1(CC1O)C=O</t>
  </si>
  <si>
    <t>CC1CC1(CC#C)C#C</t>
  </si>
  <si>
    <t>CC1CC1(CC#C)C#N</t>
  </si>
  <si>
    <t>CC1CC1(CC#N)C#C</t>
  </si>
  <si>
    <t>CC1CC1(CC#N)C#N</t>
  </si>
  <si>
    <t>CC1NC1(CC#C)C#C</t>
  </si>
  <si>
    <t>CC1NC1(CC#C)C#N</t>
  </si>
  <si>
    <t>CC1NC1(CC#N)C#C</t>
  </si>
  <si>
    <t>CC1NC1(CC#N)C#N</t>
  </si>
  <si>
    <t>CC1OC1(CC#C)C#C</t>
  </si>
  <si>
    <t>CC1OC1(CC#C)C#N</t>
  </si>
  <si>
    <t>CC1OC1(CC#N)C#C</t>
  </si>
  <si>
    <t>CC1OC1(CC#N)C#N</t>
  </si>
  <si>
    <t>CN1CC1(CC#C)C#C</t>
  </si>
  <si>
    <t>CN1CC1(CC#C)C#N</t>
  </si>
  <si>
    <t>CN1CC1(CC#N)C#C</t>
  </si>
  <si>
    <t>CN1CC1(CC#N)C#N</t>
  </si>
  <si>
    <t>NC1CC1(CC#N)C#N</t>
  </si>
  <si>
    <t>OC1CC1(CC#C)C#C</t>
  </si>
  <si>
    <t>OC1CC1(CC#C)C#N</t>
  </si>
  <si>
    <t>OC1CC1(CC#N)C#C</t>
  </si>
  <si>
    <t>OC1CC1(CC#N)C#N</t>
  </si>
  <si>
    <t>CC1CC1(CC#C)C=O</t>
  </si>
  <si>
    <t>CC1CC1(CC#N)C=O</t>
  </si>
  <si>
    <t>CC1NC1(CC#C)C=O</t>
  </si>
  <si>
    <t>CC1NC1(CC#N)C=O</t>
  </si>
  <si>
    <t>CC1OC1(CC#C)C=O</t>
  </si>
  <si>
    <t>CC1OC1(CC#N)C=O</t>
  </si>
  <si>
    <t>CN1CC1(CC#C)C=O</t>
  </si>
  <si>
    <t>CN1CC1(CC#N)C=O</t>
  </si>
  <si>
    <t>OC1CC1(CC#C)C=O</t>
  </si>
  <si>
    <t>OC1CC1(CC#N)C=O</t>
  </si>
  <si>
    <t>CC1CC1(CC=O)C#C</t>
  </si>
  <si>
    <t>CC1CC1(CC=O)C#N</t>
  </si>
  <si>
    <t>CC1CC1(NC=O)C#C</t>
  </si>
  <si>
    <t>CC1CC1(NC=O)C#N</t>
  </si>
  <si>
    <t>CC1CC1(OC=N)C#C</t>
  </si>
  <si>
    <t>CC1CC1(OC=N)C#N</t>
  </si>
  <si>
    <t>CC1CC1(OC=O)C#C</t>
  </si>
  <si>
    <t>CC1CC1(OC=O)C#N</t>
  </si>
  <si>
    <t>CC1NC1(CC=O)C#C</t>
  </si>
  <si>
    <t>CC1NC1(CC=O)C#N</t>
  </si>
  <si>
    <t>CC1OC1(CC=O)C#C</t>
  </si>
  <si>
    <t>CC1OC1(CC=O)C#N</t>
  </si>
  <si>
    <t>CN1CC1(CC=O)C#C</t>
  </si>
  <si>
    <t>CN1CC1(CC=O)C#N</t>
  </si>
  <si>
    <t>NC1CC1(NC=O)C#N</t>
  </si>
  <si>
    <t>NC1CC1(OC=N)C#N</t>
  </si>
  <si>
    <t>NC1CC1(OC=O)C#N</t>
  </si>
  <si>
    <t>OC1CC1(CC=O)C#C</t>
  </si>
  <si>
    <t>OC1CC1(CC=O)C#N</t>
  </si>
  <si>
    <t>OC1CC1(NC=O)C#C</t>
  </si>
  <si>
    <t>OC1CC1(OC=N)C#C</t>
  </si>
  <si>
    <t>OC1CC1(OC=N)C#N</t>
  </si>
  <si>
    <t>OC1CC1(OC=O)C#C</t>
  </si>
  <si>
    <t>OC1CC1(OC=O)C#N</t>
  </si>
  <si>
    <t>CC1CC1(CC=O)C=O</t>
  </si>
  <si>
    <t>CC1CC1(NC=O)C=O</t>
  </si>
  <si>
    <t>CC1CC1(OC=N)C=O</t>
  </si>
  <si>
    <t>CC1CC1(OC=O)C=O</t>
  </si>
  <si>
    <t>CC1NC1(CC=O)C=O</t>
  </si>
  <si>
    <t>CC1OC1(CC=O)C=O</t>
  </si>
  <si>
    <t>CN1CC1(CC=O)C=O</t>
  </si>
  <si>
    <t>OC1CC1(CC=O)C=O</t>
  </si>
  <si>
    <t>OC1CC1(NC=O)C=O</t>
  </si>
  <si>
    <t>OC1CC1(OC=N)C=O</t>
  </si>
  <si>
    <t>OC1CC1(OC=O)C=O</t>
  </si>
  <si>
    <t>CC(=O)C#CC1CC1O</t>
  </si>
  <si>
    <t>CC1CC1C#CC(C)=O</t>
  </si>
  <si>
    <t>CC1CC1C#CC(N)=O</t>
  </si>
  <si>
    <t>CC1NC1C#CC(C)=O</t>
  </si>
  <si>
    <t>CC1NC1C#CC(N)=O</t>
  </si>
  <si>
    <t>CC1OC1C#CC(C)=O</t>
  </si>
  <si>
    <t>CC1OC1C#CC(N)=O</t>
  </si>
  <si>
    <t>CN1CC1C#CC(C)=O</t>
  </si>
  <si>
    <t>CN1CC1C#CC(N)=O</t>
  </si>
  <si>
    <t>NC(=O)C#CC1CC1O</t>
  </si>
  <si>
    <t>CC1CC1C#CCC#C</t>
  </si>
  <si>
    <t>CC1CC1C#CCC#N</t>
  </si>
  <si>
    <t>CC1NC1C#CCC#C</t>
  </si>
  <si>
    <t>CC1NC1C#CCC#N</t>
  </si>
  <si>
    <t>CC1OC1C#CCC#C</t>
  </si>
  <si>
    <t>CC1OC1C#CCC#N</t>
  </si>
  <si>
    <t>CN1CC1C#CCC#C</t>
  </si>
  <si>
    <t>CN1CC1C#CCC#N</t>
  </si>
  <si>
    <t>OC1CC1C#CCC#C</t>
  </si>
  <si>
    <t>OC1CC1C#CCC#N</t>
  </si>
  <si>
    <t>CC1CC1C#CCC=O</t>
  </si>
  <si>
    <t>CC1NC1C#CCC=O</t>
  </si>
  <si>
    <t>CC1OC1C#CCC=O</t>
  </si>
  <si>
    <t>CN1CC1C#CCC=O</t>
  </si>
  <si>
    <t>OC1CC1C#CCC=O</t>
  </si>
  <si>
    <t>CC(=O)C(=O)C1CC1O</t>
  </si>
  <si>
    <t>CC1CC1C(=O)C(C)=O</t>
  </si>
  <si>
    <t>CC1CC1C(=O)C(N)=O</t>
  </si>
  <si>
    <t>CC1CN1C(=O)C(C)=O</t>
  </si>
  <si>
    <t>CC1CN1C(=O)C(N)=O</t>
  </si>
  <si>
    <t>CC1NC1C(=O)C(C)=O</t>
  </si>
  <si>
    <t>CC1NC1C(=O)C(N)=O</t>
  </si>
  <si>
    <t>CC1OC1C(=O)C(C)=O</t>
  </si>
  <si>
    <t>CC1OC1C(=O)C(N)=O</t>
  </si>
  <si>
    <t>CN1CC1C(=O)C(C)=O</t>
  </si>
  <si>
    <t>CN1CC1C(=O)C(N)=O</t>
  </si>
  <si>
    <t>NC(=O)C(=O)C1CC1O</t>
  </si>
  <si>
    <t>CC1CC1C(=O)CC#C</t>
  </si>
  <si>
    <t>CC1CC1C(=O)CC#N</t>
  </si>
  <si>
    <t>CC1CN1C(=O)CC#C</t>
  </si>
  <si>
    <t>CC1CN1C(=O)CC#N</t>
  </si>
  <si>
    <t>CC1NC1C(=O)CC#C</t>
  </si>
  <si>
    <t>CC1NC1C(=O)CC#N</t>
  </si>
  <si>
    <t>CC1OC1C(=O)CC#C</t>
  </si>
  <si>
    <t>CC1OC1C(=O)CC#N</t>
  </si>
  <si>
    <t>CN1CC1C(=O)CC#C</t>
  </si>
  <si>
    <t>CN1CC1C(=O)CC#N</t>
  </si>
  <si>
    <t>OC1CC1C(=O)CC#C</t>
  </si>
  <si>
    <t>OC1CC1C(=O)CC#N</t>
  </si>
  <si>
    <t>CC1CC1C(=N)NC=O</t>
  </si>
  <si>
    <t>CC1CC1C(=N)OC=O</t>
  </si>
  <si>
    <t>CC1CC1C(=O)CC=O</t>
  </si>
  <si>
    <t>CC1CC1C(=O)NC=N</t>
  </si>
  <si>
    <t>CC1CC1C(=O)NC=O</t>
  </si>
  <si>
    <t>CC1CC1C(=O)OC=N</t>
  </si>
  <si>
    <t>CC1CN1C(=N)NC=O</t>
  </si>
  <si>
    <t>CC1CN1C(=O)CC=O</t>
  </si>
  <si>
    <t>CC1CN1C(=O)NC=N</t>
  </si>
  <si>
    <t>CC1CN1C(=O)NC=O</t>
  </si>
  <si>
    <t>CC1NC1C(=N)NC=O</t>
  </si>
  <si>
    <t>CC1NC1C(=N)OC=O</t>
  </si>
  <si>
    <t>CC1NC1C(=O)CC=O</t>
  </si>
  <si>
    <t>CC1NC1C(=O)NC=N</t>
  </si>
  <si>
    <t>CC1NC1C(=O)NC=O</t>
  </si>
  <si>
    <t>CC1NC1C(=O)OC=N</t>
  </si>
  <si>
    <t>CC1OC1C(=N)NC=O</t>
  </si>
  <si>
    <t>CC1OC1C(=N)OC=O</t>
  </si>
  <si>
    <t>CC1OC1C(=O)CC=O</t>
  </si>
  <si>
    <t>CC1OC1C(=O)NC=N</t>
  </si>
  <si>
    <t>CC1OC1C(=O)NC=O</t>
  </si>
  <si>
    <t>CC1OC1C(=O)OC=N</t>
  </si>
  <si>
    <t>CN1CC1C(=N)NC=O</t>
  </si>
  <si>
    <t>CN1CC1C(=N)OC=O</t>
  </si>
  <si>
    <t>CN1CC1C(=O)CC=O</t>
  </si>
  <si>
    <t>CN1CC1C(=O)NC=N</t>
  </si>
  <si>
    <t>CN1CC1C(=O)NC=O</t>
  </si>
  <si>
    <t>CN1CC1C(=O)OC=N</t>
  </si>
  <si>
    <t>OC1CC1C(=N)NC=O</t>
  </si>
  <si>
    <t>OC1CC1C(=N)OC=O</t>
  </si>
  <si>
    <t>OC1CC1C(=O)CC=O</t>
  </si>
  <si>
    <t>OC1CC1C(=O)NC=N</t>
  </si>
  <si>
    <t>OC1CC1C(=O)NC=O</t>
  </si>
  <si>
    <t>OC1CC1C(=O)OC=N</t>
  </si>
  <si>
    <t>CC1CC1C(C#C)C#C</t>
  </si>
  <si>
    <t>CC1CC1C(C#C)C#N</t>
  </si>
  <si>
    <t>CC1CC1C(C#N)C#N</t>
  </si>
  <si>
    <t>CC1CN1C(C#C)C#C</t>
  </si>
  <si>
    <t>CC1CN1C(C#C)C#N</t>
  </si>
  <si>
    <t>CC1CN1C(C#N)C#N</t>
  </si>
  <si>
    <t>CC1NC1C(C#C)C#C</t>
  </si>
  <si>
    <t>CC1NC1C(C#C)C#N</t>
  </si>
  <si>
    <t>CC1OC1C(C#C)C#C</t>
  </si>
  <si>
    <t>CC1OC1C(C#C)C#N</t>
  </si>
  <si>
    <t>CN1CC1C(C#C)C#C</t>
  </si>
  <si>
    <t>CN1CC1C(C#C)C#N</t>
  </si>
  <si>
    <t>OC1CC1C(C#C)C#C</t>
  </si>
  <si>
    <t>OC1CC1C(C#C)C#N</t>
  </si>
  <si>
    <t>CC(C)(C#C)C1CC1O</t>
  </si>
  <si>
    <t>CC(C)(C#N)C1CC1O</t>
  </si>
  <si>
    <t>CC(N)(C#N)C1CC1O</t>
  </si>
  <si>
    <t>CC(O)(C#C)C1CC1O</t>
  </si>
  <si>
    <t>CC(O)(C#N)C1CC1O</t>
  </si>
  <si>
    <t>CC1CC1C(C)(C)C#C</t>
  </si>
  <si>
    <t>CC1CC1C(C)(C)C#N</t>
  </si>
  <si>
    <t>CC1CC1C(C)(N)C#N</t>
  </si>
  <si>
    <t>CC1CC1C(C)(O)C#C</t>
  </si>
  <si>
    <t>CC1CC1C(C)(O)C#N</t>
  </si>
  <si>
    <t>CC1CN1C(C)(C)C#C</t>
  </si>
  <si>
    <t>CC1CN1C(C)(C)C#N</t>
  </si>
  <si>
    <t>CC1NC1C(C)(C)C#N</t>
  </si>
  <si>
    <t>CC1NC1C(C)(N)C#N</t>
  </si>
  <si>
    <t>CC1NC1C(C)(O)C#C</t>
  </si>
  <si>
    <t>CC1NC1C(C)(O)C#N</t>
  </si>
  <si>
    <t>CC1OC1C(C)(C)C#C</t>
  </si>
  <si>
    <t>CC1OC1C(C)(C)C#N</t>
  </si>
  <si>
    <t>CC1OC1C(C)(N)C#N</t>
  </si>
  <si>
    <t>CC1OC1C(C)(O)C#C</t>
  </si>
  <si>
    <t>CC1OC1C(C)(O)C#N</t>
  </si>
  <si>
    <t>CN1CC1C(C)(C)C#C</t>
  </si>
  <si>
    <t>CN1CC1C(C)(C)C#N</t>
  </si>
  <si>
    <t>CN1CC1C(C)(N)C#N</t>
  </si>
  <si>
    <t>CN1CC1C(C)(O)C#C</t>
  </si>
  <si>
    <t>CN1CC1C(C)(O)C#N</t>
  </si>
  <si>
    <t>CC(C)(C=O)C1CC1O</t>
  </si>
  <si>
    <t>CC(O)(C=O)C1CC1O</t>
  </si>
  <si>
    <t>CC1CC1C(C)(C)C=O</t>
  </si>
  <si>
    <t>CC1CC1C(C)(O)C=O</t>
  </si>
  <si>
    <t>CC1CN1C(C)(C)C=O</t>
  </si>
  <si>
    <t>CC1NC1C(C)(O)C=O</t>
  </si>
  <si>
    <t>CC1OC1C(C)(C)C=O</t>
  </si>
  <si>
    <t>CC1OC1C(C)(O)C=O</t>
  </si>
  <si>
    <t>CN1CC1C(C)(C)C=O</t>
  </si>
  <si>
    <t>CN1CC1C(C)(O)C=O</t>
  </si>
  <si>
    <t>CC1CC1C(C=O)C#C</t>
  </si>
  <si>
    <t>CC1CC1C(C=O)C#N</t>
  </si>
  <si>
    <t>CC1CN1C(C=O)C#C</t>
  </si>
  <si>
    <t>CC1CN1C(C=O)C#N</t>
  </si>
  <si>
    <t>CC1NC1C(C=O)C#C</t>
  </si>
  <si>
    <t>CC1NC1C(C=O)C#N</t>
  </si>
  <si>
    <t>CC1OC1C(C=O)C#C</t>
  </si>
  <si>
    <t>CC1OC1C(C=O)C#N</t>
  </si>
  <si>
    <t>CN1CC1C(C=O)C#C</t>
  </si>
  <si>
    <t>CN1CC1C(C=O)C#N</t>
  </si>
  <si>
    <t>OC1CC1C(C=O)C#C</t>
  </si>
  <si>
    <t>OC1CC1C(C=O)C#N</t>
  </si>
  <si>
    <t>CC1CC1C(C=O)C=O</t>
  </si>
  <si>
    <t>CC1CC1N(C=N)C=O</t>
  </si>
  <si>
    <t>CC1CC1N(C=O)C=O</t>
  </si>
  <si>
    <t>CC1CN1C(C=O)C=O</t>
  </si>
  <si>
    <t>CC1NC1C(C=O)C=O</t>
  </si>
  <si>
    <t>CC1OC1C(C=O)C=O</t>
  </si>
  <si>
    <t>CN1CC1C(C=O)C=O</t>
  </si>
  <si>
    <t>OC1CC1C(C=O)C=O</t>
  </si>
  <si>
    <t>OC1CC1N(C=N)C=O</t>
  </si>
  <si>
    <t>OC1CC1N(C=O)C=O</t>
  </si>
  <si>
    <t>CC1CC1N=C(N)C#N</t>
  </si>
  <si>
    <t>NC(=NC1CC1O)C#N</t>
  </si>
  <si>
    <t>CC1CC1N=C(N)C=O</t>
  </si>
  <si>
    <t>NC(C=O)=NC1CC1O</t>
  </si>
  <si>
    <t>CC1CC1N=CNC=O</t>
  </si>
  <si>
    <t>CC1CC1N=COC=O</t>
  </si>
  <si>
    <t>OC1CC1N=CNC=O</t>
  </si>
  <si>
    <t>OC1CC1N=COC=O</t>
  </si>
  <si>
    <t>CC1CC1CC#CC#C</t>
  </si>
  <si>
    <t>CC1CC1CC#CC#N</t>
  </si>
  <si>
    <t>CC1CN1CC#CC#C</t>
  </si>
  <si>
    <t>CC1CN1CC#CC#N</t>
  </si>
  <si>
    <t>CC1NC1CC#CC#C</t>
  </si>
  <si>
    <t>CC1NC1CC#CC#N</t>
  </si>
  <si>
    <t>CC1OC1CC#CC#C</t>
  </si>
  <si>
    <t>CC1OC1CC#CC#N</t>
  </si>
  <si>
    <t>CN1CC1CC#CC#C</t>
  </si>
  <si>
    <t>CN1CC1CC#CC#N</t>
  </si>
  <si>
    <t>OC1CC1CC#CC#C</t>
  </si>
  <si>
    <t>OC1CC1CC#CC#N</t>
  </si>
  <si>
    <t>CC1CC1CC#CC=O</t>
  </si>
  <si>
    <t>CC1CN1CC#CC=O</t>
  </si>
  <si>
    <t>CC1NC1CC#CC=O</t>
  </si>
  <si>
    <t>CC1OC1CC#CC=O</t>
  </si>
  <si>
    <t>CN1CC1CC#CC=O</t>
  </si>
  <si>
    <t>OC1CC1CC#CC=O</t>
  </si>
  <si>
    <t>CC1CC1CC(=O)C#C</t>
  </si>
  <si>
    <t>CC1CC1CC(=O)C#N</t>
  </si>
  <si>
    <t>CC1CC1NC(=N)C#N</t>
  </si>
  <si>
    <t>CC1CC1NC(=O)C#C</t>
  </si>
  <si>
    <t>CC1CC1OC(=O)C#C</t>
  </si>
  <si>
    <t>CC1CC1OC(=O)C#N</t>
  </si>
  <si>
    <t>CC1CN1CC(=O)C#C</t>
  </si>
  <si>
    <t>CC1CN1CC(=O)C#N</t>
  </si>
  <si>
    <t>CC1NC1CC(=O)C#C</t>
  </si>
  <si>
    <t>CC1NC1CC(=O)C#N</t>
  </si>
  <si>
    <t>CC1OC1CC(=O)C#C</t>
  </si>
  <si>
    <t>CC1OC1CC(=O)C#N</t>
  </si>
  <si>
    <t>CN1CC1CC(=O)C#C</t>
  </si>
  <si>
    <t>CN1CC1CC(=O)C#N</t>
  </si>
  <si>
    <t>OC1CC1CC(=O)C#C</t>
  </si>
  <si>
    <t>OC1CC1CC(=O)C#N</t>
  </si>
  <si>
    <t>OC1CC1NC(=N)C#N</t>
  </si>
  <si>
    <t>OC1CC1NC(=O)C#C</t>
  </si>
  <si>
    <t>OC1CC1OC(=O)C#C</t>
  </si>
  <si>
    <t>OC1CC1OC(=O)C#N</t>
  </si>
  <si>
    <t>CC1CC1CC(=O)C=O</t>
  </si>
  <si>
    <t>CC1CC1NC(=N)C=O</t>
  </si>
  <si>
    <t>CC1CC1NC(=O)C=O</t>
  </si>
  <si>
    <t>CC1CC1OC(=O)C=O</t>
  </si>
  <si>
    <t>CC1CN1CC(=O)C=O</t>
  </si>
  <si>
    <t>CC1NC1CC(=O)C=O</t>
  </si>
  <si>
    <t>CC1OC1CC(=O)C=O</t>
  </si>
  <si>
    <t>CN1CC1CC(=O)C=O</t>
  </si>
  <si>
    <t>OC1CC1CC(=O)C=O</t>
  </si>
  <si>
    <t>OC1CC1NC(=N)C=O</t>
  </si>
  <si>
    <t>OC1CC1NC(=O)C=O</t>
  </si>
  <si>
    <t>OC1CC1OC(=O)C=O</t>
  </si>
  <si>
    <t>CC(C)(C)CC1CC1O</t>
  </si>
  <si>
    <t>CC(C)(C)OC1CC1O</t>
  </si>
  <si>
    <t>CC(C)(O)CC1CC1O</t>
  </si>
  <si>
    <t>CC1CC1CC(C)(C)C</t>
  </si>
  <si>
    <t>CC1CC1CC(C)(C)O</t>
  </si>
  <si>
    <t>CC1CC1OC(C)(C)C</t>
  </si>
  <si>
    <t>CC1CN1CC(C)(C)C</t>
  </si>
  <si>
    <t>CC1CN1CC(C)(C)O</t>
  </si>
  <si>
    <t>CC1OC1CC(C)(C)C</t>
  </si>
  <si>
    <t>CC1OC1CC(C)(C)O</t>
  </si>
  <si>
    <t>CN1CC1CC(C)(C)C</t>
  </si>
  <si>
    <t>CN1CC1CC(C)(C)O</t>
  </si>
  <si>
    <t>CC(=O)CCC1CC1O</t>
  </si>
  <si>
    <t>CC(=O)COC1CC1O</t>
  </si>
  <si>
    <t>CC(=O)NCC1CC1O</t>
  </si>
  <si>
    <t>CC(=O)OCC1CC1O</t>
  </si>
  <si>
    <t>CC1CC1CCC(C)=O</t>
  </si>
  <si>
    <t>CC1CC1CCC(N)=O</t>
  </si>
  <si>
    <t>CC1CC1CNC(C)=O</t>
  </si>
  <si>
    <t>CC1CC1CNC(N)=O</t>
  </si>
  <si>
    <t>CC1CC1COC(C)=O</t>
  </si>
  <si>
    <t>CC1CC1COC(N)=O</t>
  </si>
  <si>
    <t>CC1CC1OCC(C)=O</t>
  </si>
  <si>
    <t>CC1CC1OCC(N)=O</t>
  </si>
  <si>
    <t>CC1CN1CCC(C)=O</t>
  </si>
  <si>
    <t>CC1CN1CCC(N)=O</t>
  </si>
  <si>
    <t>CC1NC1CNC(C)=O</t>
  </si>
  <si>
    <t>CC1NC1CNC(N)=O</t>
  </si>
  <si>
    <t>CC1NC1COC(C)=O</t>
  </si>
  <si>
    <t>CC1NC1COC(N)=O</t>
  </si>
  <si>
    <t>CC1OC1CCC(C)=O</t>
  </si>
  <si>
    <t>CC1OC1CCC(N)=O</t>
  </si>
  <si>
    <t>CC1OC1CNC(C)=O</t>
  </si>
  <si>
    <t>CC1OC1CNC(N)=O</t>
  </si>
  <si>
    <t>CC1OC1COC(C)=O</t>
  </si>
  <si>
    <t>CC1OC1COC(N)=O</t>
  </si>
  <si>
    <t>CN1CC1CCC(C)=O</t>
  </si>
  <si>
    <t>CN1CC1CCC(N)=O</t>
  </si>
  <si>
    <t>CN1CC1CNC(C)=O</t>
  </si>
  <si>
    <t>CN1CC1CNC(N)=O</t>
  </si>
  <si>
    <t>CN1CC1COC(C)=O</t>
  </si>
  <si>
    <t>CN1CC1COC(N)=O</t>
  </si>
  <si>
    <t>NC(=O)CCC1CC1O</t>
  </si>
  <si>
    <t>NC(=O)COC1CC1O</t>
  </si>
  <si>
    <t>NC(=O)NCC1CC1O</t>
  </si>
  <si>
    <t>NC(=O)OCC1CC1O</t>
  </si>
  <si>
    <t>CC1CC1CCCC#C</t>
  </si>
  <si>
    <t>CC1CC1CCCC#N</t>
  </si>
  <si>
    <t>CC1CC1CNCC#N</t>
  </si>
  <si>
    <t>CC1CC1COCC#C</t>
  </si>
  <si>
    <t>CC1CC1COCC#N</t>
  </si>
  <si>
    <t>CC1CC1OCCC#C</t>
  </si>
  <si>
    <t>CC1CC1OCCC#N</t>
  </si>
  <si>
    <t>CC1CN1CCCC#C</t>
  </si>
  <si>
    <t>CC1CN1CCCC#N</t>
  </si>
  <si>
    <t>CC1NC1CNCC#N</t>
  </si>
  <si>
    <t>CC1NC1COCC#C</t>
  </si>
  <si>
    <t>CC1NC1COCC#N</t>
  </si>
  <si>
    <t>CC1OC1CCCC#C</t>
  </si>
  <si>
    <t>CC1OC1CCCC#N</t>
  </si>
  <si>
    <t>CC1OC1CNCC#N</t>
  </si>
  <si>
    <t>CC1OC1COCC#C</t>
  </si>
  <si>
    <t>CC1OC1COCC#N</t>
  </si>
  <si>
    <t>CN1CC1CCCC#C</t>
  </si>
  <si>
    <t>CN1CC1CCCC#N</t>
  </si>
  <si>
    <t>CN1CC1CNCC#N</t>
  </si>
  <si>
    <t>CN1CC1COCC#C</t>
  </si>
  <si>
    <t>CN1CC1COCC#N</t>
  </si>
  <si>
    <t>OC1CC1CCCC#C</t>
  </si>
  <si>
    <t>OC1CC1CCCC#N</t>
  </si>
  <si>
    <t>OC1CC1CNCC#N</t>
  </si>
  <si>
    <t>OC1CC1COCC#C</t>
  </si>
  <si>
    <t>OC1CC1COCC#N</t>
  </si>
  <si>
    <t>OC1CC1NCCC#N</t>
  </si>
  <si>
    <t>OC1CC1OCCC#C</t>
  </si>
  <si>
    <t>OC1CC1OCCC#N</t>
  </si>
  <si>
    <t>CC1CC1CCCC=O</t>
  </si>
  <si>
    <t>CC1CC1CCNC=O</t>
  </si>
  <si>
    <t>CC1CC1CCOC=O</t>
  </si>
  <si>
    <t>CC1CC1COCC=O</t>
  </si>
  <si>
    <t>CC1CC1OCCC=O</t>
  </si>
  <si>
    <t>CC1CN1CCCC=O</t>
  </si>
  <si>
    <t>CC1CN1CCNC=O</t>
  </si>
  <si>
    <t>CC1CN1CCOC=O</t>
  </si>
  <si>
    <t>CC1NC1COCC=O</t>
  </si>
  <si>
    <t>CC1OC1CCCC=O</t>
  </si>
  <si>
    <t>CC1OC1CCNC=O</t>
  </si>
  <si>
    <t>CC1OC1CCOC=N</t>
  </si>
  <si>
    <t>CC1OC1CCOC=O</t>
  </si>
  <si>
    <t>CC1OC1COCC=O</t>
  </si>
  <si>
    <t>CN1CC1CCCC=O</t>
  </si>
  <si>
    <t>CN1CC1CCNC=O</t>
  </si>
  <si>
    <t>CN1CC1CCOC=O</t>
  </si>
  <si>
    <t>CN1CC1COCC=O</t>
  </si>
  <si>
    <t>OC1CC1CCCC=O</t>
  </si>
  <si>
    <t>OC1CC1CCNC=O</t>
  </si>
  <si>
    <t>OC1CC1CCOC=N</t>
  </si>
  <si>
    <t>OC1CC1CCOC=O</t>
  </si>
  <si>
    <t>OC1CC1COCC=O</t>
  </si>
  <si>
    <t>OC1CC1OCCC=O</t>
  </si>
  <si>
    <t>CC1CC=C(C#C)C1=O</t>
  </si>
  <si>
    <t>CC1CC=C(C#N)C1=O</t>
  </si>
  <si>
    <t>CN1CC=C(C#C)C1=O</t>
  </si>
  <si>
    <t>CN1CC=C(C#N)C1=O</t>
  </si>
  <si>
    <t>OC1CC=C(C#C)C1=O</t>
  </si>
  <si>
    <t>OC1CC=C(C#N)C1=O</t>
  </si>
  <si>
    <t>CC1C(O)CC=C1C#C</t>
  </si>
  <si>
    <t>CC1C(O)CC=C1C#N</t>
  </si>
  <si>
    <t>CC1CC=C(C#C)C1C</t>
  </si>
  <si>
    <t>CC1CC=C(C#C)C1O</t>
  </si>
  <si>
    <t>CC1CC=C(C#N)C1C</t>
  </si>
  <si>
    <t>CC1CC=C(C#N)C1O</t>
  </si>
  <si>
    <t>CC1CN=C(C#N)N1C</t>
  </si>
  <si>
    <t>CC1N(C)CC=C1C#N</t>
  </si>
  <si>
    <t>NC1C(O)CC=C1C#N</t>
  </si>
  <si>
    <t>OC1CC=C(C#C)C1O</t>
  </si>
  <si>
    <t>OC1CC=C(C#N)C1O</t>
  </si>
  <si>
    <t>CC1=CCC(O)CC1=O</t>
  </si>
  <si>
    <t>CC1CC(=O)C(C)=CN1</t>
  </si>
  <si>
    <t>CC1CC=C(C)C(=O)C1</t>
  </si>
  <si>
    <t>CC1CC=C(C)C(=O)N1</t>
  </si>
  <si>
    <t>CC1CC=C(C)C(=O)O1</t>
  </si>
  <si>
    <t>CC1CN=C(N)C(=N)O1</t>
  </si>
  <si>
    <t>CC1CN=C(N)C(=O)C1</t>
  </si>
  <si>
    <t>CC1CN=C(N)C(=O)N1</t>
  </si>
  <si>
    <t>CC1CN=C(N)C(=O)O1</t>
  </si>
  <si>
    <t>CN1CC=C(C)C(=O)C1</t>
  </si>
  <si>
    <t>NC1=NCC(O)CC1=O</t>
  </si>
  <si>
    <t>CC1=CCC(O)CC1O</t>
  </si>
  <si>
    <t>CC1CC(O)CC=C1C</t>
  </si>
  <si>
    <t>CC1CC=C(C)C(C)C1</t>
  </si>
  <si>
    <t>CC1CC=C(C)C(C)O1</t>
  </si>
  <si>
    <t>CC1CC=C(C)C(O)C1</t>
  </si>
  <si>
    <t>CC1=CCC(O)C1(C)C</t>
  </si>
  <si>
    <t>CC1=CCC(O)C1(C)O</t>
  </si>
  <si>
    <t>CC1CC=C(C)C1(C)C</t>
  </si>
  <si>
    <t>CC1CC=C(C)C1(C)O</t>
  </si>
  <si>
    <t>CC1=CCC(O)C1C#C</t>
  </si>
  <si>
    <t>CC1=CCC(O)C1C#N</t>
  </si>
  <si>
    <t>CC1CC=C(C)C1C#C</t>
  </si>
  <si>
    <t>CC1CC=C(C)C1C#N</t>
  </si>
  <si>
    <t>CN1CC=C(C)C1C#N</t>
  </si>
  <si>
    <t>CC1=CCC(O)C1C=O</t>
  </si>
  <si>
    <t>CC1CC=C(C)C1C=O</t>
  </si>
  <si>
    <t>CC1CC=C(C)N1C=O</t>
  </si>
  <si>
    <t>CC1CN=C(C)N1C=O</t>
  </si>
  <si>
    <t>CC1CN=C(N)N1C=O</t>
  </si>
  <si>
    <t>CN1CC=C(C)C1C=O</t>
  </si>
  <si>
    <t>CC1=CCC(O)C(=O)C1</t>
  </si>
  <si>
    <t>CC1=CCC(O)C(=O)N1</t>
  </si>
  <si>
    <t>CC1=NCC(N)C(=O)O1</t>
  </si>
  <si>
    <t>CC1=NCC(O)C(=O)N1</t>
  </si>
  <si>
    <t>CC1=NCC(O)C(=O)O1</t>
  </si>
  <si>
    <t>CC1CC=C(C)CC1=O</t>
  </si>
  <si>
    <t>CC1CC=C(C)NC1=O</t>
  </si>
  <si>
    <t>CC1CN=C(C)OC1=O</t>
  </si>
  <si>
    <t>CC1CN=C(N)NC1=O</t>
  </si>
  <si>
    <t>CN1CC=C(C)CC1=O</t>
  </si>
  <si>
    <t>CN1CC=C(C)NC1=O</t>
  </si>
  <si>
    <t>NC1=NCC(O)C(=O)N1</t>
  </si>
  <si>
    <t>NC1CN=C(N)NC1=O</t>
  </si>
  <si>
    <t>CC1=CCC(O)C(O)C1</t>
  </si>
  <si>
    <t>CC1CC(C)=CCC1O</t>
  </si>
  <si>
    <t>CC1CC=C(C)CC1C</t>
  </si>
  <si>
    <t>CC1CC=C(C)CC1O</t>
  </si>
  <si>
    <t>CC1CN=C(C)OC1C</t>
  </si>
  <si>
    <t>CC1OC(C)=NCC1O</t>
  </si>
  <si>
    <t>CC1=CCC(O)C=CC1</t>
  </si>
  <si>
    <t>CC1CC=C(C)CC=C1</t>
  </si>
  <si>
    <t>CC(=O)C1=CCC(O)C1</t>
  </si>
  <si>
    <t>CC1CC(=CN1)C(C)=O</t>
  </si>
  <si>
    <t>CC1CC(=CN1)C(N)=O</t>
  </si>
  <si>
    <t>CC1CC=C(C1)C(C)=O</t>
  </si>
  <si>
    <t>CC1CC=C(C1)C(N)=O</t>
  </si>
  <si>
    <t>CC1CN=C(N1)C(C)=O</t>
  </si>
  <si>
    <t>CC1CN=C(N1)C(N)=O</t>
  </si>
  <si>
    <t>CC1CN=C(O1)C(C)=O</t>
  </si>
  <si>
    <t>CC1CN=C(O1)C(N)=O</t>
  </si>
  <si>
    <t>NC(=O)C1=CCC(O)C1</t>
  </si>
  <si>
    <t>CC1CC=C(C=O)C1=O</t>
  </si>
  <si>
    <t>CN1CC=C(C=O)C1=O</t>
  </si>
  <si>
    <t>OC1CC=C(C=O)C1=O</t>
  </si>
  <si>
    <t>CC1C(O)CC=C1C=O</t>
  </si>
  <si>
    <t>CC1CC=C(C=O)C1C</t>
  </si>
  <si>
    <t>CC1CC=C(C=O)C1O</t>
  </si>
  <si>
    <t>CC1CN=C(C=O)N1C</t>
  </si>
  <si>
    <t>CC1NC=C(C=O)C1C</t>
  </si>
  <si>
    <t>CC1NC=C(C=O)C1O</t>
  </si>
  <si>
    <t>OC1CC=C(C=O)C1O</t>
  </si>
  <si>
    <t>CC1CC=C(CC#C)C1</t>
  </si>
  <si>
    <t>CC1CC=C(CC#N)C1</t>
  </si>
  <si>
    <t>CC1CN=C(CC#C)O1</t>
  </si>
  <si>
    <t>CC1CN=C(CC#N)O1</t>
  </si>
  <si>
    <t>OC1CC=C(CC#C)C1</t>
  </si>
  <si>
    <t>OC1CC=C(CC#N)C1</t>
  </si>
  <si>
    <t>CC1CC=C(C1)NC=O</t>
  </si>
  <si>
    <t>CC1CC=C(CC=O)C1</t>
  </si>
  <si>
    <t>CC1CN=C(C1)OC=O</t>
  </si>
  <si>
    <t>CC1CN=C(CC=O)O1</t>
  </si>
  <si>
    <t>CC1CN=C(NC=O)N1</t>
  </si>
  <si>
    <t>CC1CN=C(NC=O)O1</t>
  </si>
  <si>
    <t>OC1CC=C(C1)NC=O</t>
  </si>
  <si>
    <t>OC1CC=C(CC=O)C1</t>
  </si>
  <si>
    <t>OC1CN=C(C1)NC=O</t>
  </si>
  <si>
    <t>OC1CN=C(C1)OC=O</t>
  </si>
  <si>
    <t>CC1CC=CC(=O)C1=O</t>
  </si>
  <si>
    <t>CN1CC=CC(=O)C1=N</t>
  </si>
  <si>
    <t>CN1CC=CC(=O)C1=O</t>
  </si>
  <si>
    <t>OC1CC=CC(=O)C1=O</t>
  </si>
  <si>
    <t>CC1C(O)CC=CC1=O</t>
  </si>
  <si>
    <t>CC1CC=CC(=O)C1C</t>
  </si>
  <si>
    <t>CC1CC=CC(=O)C1O</t>
  </si>
  <si>
    <t>CC1CC=CC(=O)N1C</t>
  </si>
  <si>
    <t>CC1N(C)CC=CC1=O</t>
  </si>
  <si>
    <t>CC1NC=CC(=O)C1C</t>
  </si>
  <si>
    <t>CC1NC=CC(=O)C1O</t>
  </si>
  <si>
    <t>OC1CC=CC(=O)C1O</t>
  </si>
  <si>
    <t>CC1CC=CC(=O)C=C1</t>
  </si>
  <si>
    <t>CC1NC=CC(=O)C=C1</t>
  </si>
  <si>
    <t>CN1CC=CC(=O)C=C1</t>
  </si>
  <si>
    <t>OC1CC=CC(=O)C=C1</t>
  </si>
  <si>
    <t>CC1(C)CC(O)CC=C1</t>
  </si>
  <si>
    <t>CC1(O)CC(O)CC=C1</t>
  </si>
  <si>
    <t>CC1CC(C)(C)N=CO1</t>
  </si>
  <si>
    <t>CC1CC=CC(C)(C)C1</t>
  </si>
  <si>
    <t>CC1CC=CC(C)(C)O1</t>
  </si>
  <si>
    <t>CC1CC=CC(C)(O)C1</t>
  </si>
  <si>
    <t>CC1=CCC(O)CC=C1</t>
  </si>
  <si>
    <t>CC1CC=CC(C)=CC1</t>
  </si>
  <si>
    <t>CC1C=CCC(O)C1=O</t>
  </si>
  <si>
    <t>CC1C=CCN(C)C1=O</t>
  </si>
  <si>
    <t>CC1CC=CC(C)C1=O</t>
  </si>
  <si>
    <t>CC1CC=CC(O)C1=O</t>
  </si>
  <si>
    <t>CC1CC=CN(C)C1=O</t>
  </si>
  <si>
    <t>CC1OC=NC(C)C1=O</t>
  </si>
  <si>
    <t>CN1C=CCC(O)C1=O</t>
  </si>
  <si>
    <t>CN1C=NCC(O)C1=N</t>
  </si>
  <si>
    <t>CN1C=NCC(O)C1=O</t>
  </si>
  <si>
    <t>CN1CC=CC(O)C1=O</t>
  </si>
  <si>
    <t>CN1CC=CN(C)C1=O</t>
  </si>
  <si>
    <t>OC1CC=CC(O)C1=O</t>
  </si>
  <si>
    <t>CC1C(O)CC=CC1O</t>
  </si>
  <si>
    <t>CC1C=CCC(O)C1C</t>
  </si>
  <si>
    <t>CC1C=CCC(O)C1O</t>
  </si>
  <si>
    <t>CC1CC=CC(C)C1C</t>
  </si>
  <si>
    <t>CC1CC=CC(C)C1O</t>
  </si>
  <si>
    <t>CC1CC=CC(O)C1C</t>
  </si>
  <si>
    <t>CC1CC=CC(O)C1O</t>
  </si>
  <si>
    <t>CC1OC=NC(C)C1C</t>
  </si>
  <si>
    <t>CC1OC=NC(C)C1O</t>
  </si>
  <si>
    <t>OC1CC=CC(O)C1O</t>
  </si>
  <si>
    <t>CC1C=CCC(O)C=C1</t>
  </si>
  <si>
    <t>CC1CC=CC(C)C=C1</t>
  </si>
  <si>
    <t>CC1CC=CC(O)C=C1</t>
  </si>
  <si>
    <t>CC1OC=NC(C)C=C1</t>
  </si>
  <si>
    <t>OC1CC=CC(O)C=C1</t>
  </si>
  <si>
    <t>CC1CC(N=CO1)C#C</t>
  </si>
  <si>
    <t>CC1CC(N=CO1)C#N</t>
  </si>
  <si>
    <t>CC1CC=CC(C1)C#C</t>
  </si>
  <si>
    <t>CC1CC=CC(C1)C#N</t>
  </si>
  <si>
    <t>CC1CC=CC(N1)C#N</t>
  </si>
  <si>
    <t>CC1CC=CC(O1)C#C</t>
  </si>
  <si>
    <t>CC1CC=CC(O1)C#N</t>
  </si>
  <si>
    <t>CN1CC=CC(C1)C#N</t>
  </si>
  <si>
    <t>OC1CC=CC(C1)C#C</t>
  </si>
  <si>
    <t>OC1CC=CC(C1)C#N</t>
  </si>
  <si>
    <t>CC1CC(C=O)N=CO1</t>
  </si>
  <si>
    <t>CC1CC=CC(C1)C=O</t>
  </si>
  <si>
    <t>CC1CC=CC(O1)C=O</t>
  </si>
  <si>
    <t>CC1CC=CN(C1)C=O</t>
  </si>
  <si>
    <t>OC1CC=CC(C1)C=O</t>
  </si>
  <si>
    <t>OC1CC=CN(C1)C=O</t>
  </si>
  <si>
    <t>OC1CN=CN(C1)C=O</t>
  </si>
  <si>
    <t>CC1(C=CCC1O)C#C</t>
  </si>
  <si>
    <t>CC1(C=CCC1O)C#N</t>
  </si>
  <si>
    <t>CC1CC=CC1(C)C#C</t>
  </si>
  <si>
    <t>CC1CC=CC1(C)C#N</t>
  </si>
  <si>
    <t>CC1CC=CC1(N)C#N</t>
  </si>
  <si>
    <t>CC1CC=CC1(O)C#C</t>
  </si>
  <si>
    <t>CC1CC=CC1(O)C#N</t>
  </si>
  <si>
    <t>CC1NC=NC1(C)C#C</t>
  </si>
  <si>
    <t>CC1NC=NC1(C)C#N</t>
  </si>
  <si>
    <t>CC1OC=NC1(C)C#C</t>
  </si>
  <si>
    <t>CC1OC=NC1(C)C#N</t>
  </si>
  <si>
    <t>CN1CC=CC1(C)C#N</t>
  </si>
  <si>
    <t>NC1(C=CCC1O)C#N</t>
  </si>
  <si>
    <t>NC1CC=CC1(N)C#N</t>
  </si>
  <si>
    <t>OC1CC=CC1(O)C#C</t>
  </si>
  <si>
    <t>OC1CC=CC1(O)C#N</t>
  </si>
  <si>
    <t>CC1(C=O)C=CCC1O</t>
  </si>
  <si>
    <t>CC1CC=CC1(C)C=O</t>
  </si>
  <si>
    <t>CC1CC=CC1(O)C=O</t>
  </si>
  <si>
    <t>CC1OC=NC1(C)C=O</t>
  </si>
  <si>
    <t>OC1CC=CC1(O)C=O</t>
  </si>
  <si>
    <t>CC(=O)C1C=CCC1O</t>
  </si>
  <si>
    <t>CC1CC=CC1C(C)=O</t>
  </si>
  <si>
    <t>CC1CC=CC1C(N)=O</t>
  </si>
  <si>
    <t>CC1CC=CN1C(C)=O</t>
  </si>
  <si>
    <t>CC1CC=CN1C(N)=O</t>
  </si>
  <si>
    <t>CC1CN=CN1C(N)=O</t>
  </si>
  <si>
    <t>CC1OC=NC1C(C)=O</t>
  </si>
  <si>
    <t>CC1OC=NC1C(N)=O</t>
  </si>
  <si>
    <t>CN1CC=CC1C(C)=O</t>
  </si>
  <si>
    <t>NC(=O)C1C=CCC1O</t>
  </si>
  <si>
    <t>CC1CC=CC1CC#C</t>
  </si>
  <si>
    <t>CC1CC=CC1CC#N</t>
  </si>
  <si>
    <t>CC1CN=CN1CC#N</t>
  </si>
  <si>
    <t>CC1OC=NC1CC#C</t>
  </si>
  <si>
    <t>CC1OC=NC1CC#N</t>
  </si>
  <si>
    <t>CN1CC=CC1CC#N</t>
  </si>
  <si>
    <t>OC1CC=CC1CC#C</t>
  </si>
  <si>
    <t>OC1CC=CC1CC#N</t>
  </si>
  <si>
    <t>CC1CC=CC1CC=O</t>
  </si>
  <si>
    <t>CC1CC=CC1NC=O</t>
  </si>
  <si>
    <t>CC1CC=CC1OC=O</t>
  </si>
  <si>
    <t>CC1OC=NC1CC=O</t>
  </si>
  <si>
    <t>OC1CC=CC1CC=O</t>
  </si>
  <si>
    <t>OC1CC=CC1NC=O</t>
  </si>
  <si>
    <t>OC1CC=CC1OC=N</t>
  </si>
  <si>
    <t>OC1CC=CC1OC=O</t>
  </si>
  <si>
    <t>CC1=CC=CCC(O)C1</t>
  </si>
  <si>
    <t>CC1CC=CC=C(C)C1</t>
  </si>
  <si>
    <t>CC1CC=CC=CC1=O</t>
  </si>
  <si>
    <t>CN1CC=CC=CC1=O</t>
  </si>
  <si>
    <t>OC1CC=CC=CC1=O</t>
  </si>
  <si>
    <t>CC1C=CC=CCC1O</t>
  </si>
  <si>
    <t>CC1CC=CC=CC1C</t>
  </si>
  <si>
    <t>CC1CC=CC=CC1O</t>
  </si>
  <si>
    <t>OC1CC=CC=CC1O</t>
  </si>
  <si>
    <t>CC1CC=CC=CC=C1</t>
  </si>
  <si>
    <t>OC1CC=CC=CC=C1</t>
  </si>
  <si>
    <t>CC1CC(=O)CN=CO1</t>
  </si>
  <si>
    <t>CC1CC=CCC(=N)O1</t>
  </si>
  <si>
    <t>CC1CC=CCC(=O)C1</t>
  </si>
  <si>
    <t>CC1CC=CCC(=O)N1</t>
  </si>
  <si>
    <t>CC1CC=CCC(=O)O1</t>
  </si>
  <si>
    <t>CC1CC=CNC(=O)C1</t>
  </si>
  <si>
    <t>CC1CC=CNC(=O)N1</t>
  </si>
  <si>
    <t>CC1CC=CNC(=O)O1</t>
  </si>
  <si>
    <t>CC1CN=CNC(=N)O1</t>
  </si>
  <si>
    <t>CC1CN=CNC(=O)N1</t>
  </si>
  <si>
    <t>CC1CN=CNC(=O)O1</t>
  </si>
  <si>
    <t>CC1CN=COC(=O)C1</t>
  </si>
  <si>
    <t>CC1CN=COC(=O)N1</t>
  </si>
  <si>
    <t>CC1CN=COC(=O)O1</t>
  </si>
  <si>
    <t>CC1OC=NCC(=N)O1</t>
  </si>
  <si>
    <t>CC1OC=NCC(=O)O1</t>
  </si>
  <si>
    <t>CN1CC=CCC(=O)C1</t>
  </si>
  <si>
    <t>CN1CC=CNC(=O)C1</t>
  </si>
  <si>
    <t>OC1CC=CCC(=O)C1</t>
  </si>
  <si>
    <t>OC1CC=CNC(=O)C1</t>
  </si>
  <si>
    <t>OC1CN=CNC(=O)C1</t>
  </si>
  <si>
    <t>OC1CN=COC(=O)C1</t>
  </si>
  <si>
    <t>CC1=CC(O)CC=CC1</t>
  </si>
  <si>
    <t>CC1CC=CCC(C)=C1</t>
  </si>
  <si>
    <t>CC1OC=NCC(C)=C1</t>
  </si>
  <si>
    <t>CC1CC(O)CN=CO1</t>
  </si>
  <si>
    <t>CC1CC=CCC(C)C1</t>
  </si>
  <si>
    <t>CC1CC=CCC(C)O1</t>
  </si>
  <si>
    <t>CC1CC=CCC(O)C1</t>
  </si>
  <si>
    <t>CC1CN=COC(C)C1</t>
  </si>
  <si>
    <t>CC1CN=COC(C)O1</t>
  </si>
  <si>
    <t>OC1CC=CCC(O)C1</t>
  </si>
  <si>
    <t>CC1(C)CC=CCC1O</t>
  </si>
  <si>
    <t>CC1(C)OC=NCC1O</t>
  </si>
  <si>
    <t>CC1(O)CC=CCC1O</t>
  </si>
  <si>
    <t>CC1CC=CCC1(C)C</t>
  </si>
  <si>
    <t>CC1CC=CCC1(C)O</t>
  </si>
  <si>
    <t>CC1CN=COC1(C)C</t>
  </si>
  <si>
    <t>CC1OC=NCC1(C)C</t>
  </si>
  <si>
    <t>CC1OC=NCC1(C)O</t>
  </si>
  <si>
    <t>CC1CC=CCC1C#C</t>
  </si>
  <si>
    <t>CC1CC=CCC1C#N</t>
  </si>
  <si>
    <t>CC1CN=COC1C#C</t>
  </si>
  <si>
    <t>CC1CN=COC1C#N</t>
  </si>
  <si>
    <t>CC1OC=NCC1C#C</t>
  </si>
  <si>
    <t>CC1OC=NCC1C#N</t>
  </si>
  <si>
    <t>CN1CC=CCC1C#N</t>
  </si>
  <si>
    <t>NC1CN=COC1C#N</t>
  </si>
  <si>
    <t>OC1CC=CCC1C#C</t>
  </si>
  <si>
    <t>OC1CC=CCC1C#N</t>
  </si>
  <si>
    <t>OC1CN=CNC1C#N</t>
  </si>
  <si>
    <t>OC1CN=COC1C#C</t>
  </si>
  <si>
    <t>OC1CN=COC1C#N</t>
  </si>
  <si>
    <t>CC1CC=CCC1C=O</t>
  </si>
  <si>
    <t>CC1CC=CCN1C=O</t>
  </si>
  <si>
    <t>CC1CN=COC1C=O</t>
  </si>
  <si>
    <t>CC1OC=NCC1C=O</t>
  </si>
  <si>
    <t>CN1CC=CCC1C=O</t>
  </si>
  <si>
    <t>OC1CC=CCC1C=O</t>
  </si>
  <si>
    <t>OC1CN=COC1C=O</t>
  </si>
  <si>
    <t>CC1=CCC=CCC1O</t>
  </si>
  <si>
    <t>CC1CC=CCC=C1C</t>
  </si>
  <si>
    <t>CC1OC=NCC=C1C</t>
  </si>
  <si>
    <t>CC1CC=CCC=CC1</t>
  </si>
  <si>
    <t>CC1CC=CCN=CO1</t>
  </si>
  <si>
    <t>OC1CC=CCC=CC1</t>
  </si>
  <si>
    <t>CC1CC=CCCC1=O</t>
  </si>
  <si>
    <t>CC1CC=CCNC1=O</t>
  </si>
  <si>
    <t>CC1CC=CCOC1=N</t>
  </si>
  <si>
    <t>CC1CC=CCOC1=O</t>
  </si>
  <si>
    <t>CC1CN=COCC1=O</t>
  </si>
  <si>
    <t>CC1OC=NCCC1=O</t>
  </si>
  <si>
    <t>CN1CC=CCCC1=O</t>
  </si>
  <si>
    <t>CN1CC=CCNC1=O</t>
  </si>
  <si>
    <t>CN1CC=CCOC1=O</t>
  </si>
  <si>
    <t>NC1CC=CCOC1=O</t>
  </si>
  <si>
    <t>OC1CC=CCCC1=O</t>
  </si>
  <si>
    <t>OC1CC=CCNC1=O</t>
  </si>
  <si>
    <t>OC1CC=CCOC1=N</t>
  </si>
  <si>
    <t>OC1CC=CCOC1=O</t>
  </si>
  <si>
    <t>OC1CN=COCC1=O</t>
  </si>
  <si>
    <t>CC1CC=CCCC=C1</t>
  </si>
  <si>
    <t>CC1CC=CCOC=N1</t>
  </si>
  <si>
    <t>CC1CN=COCC=C1</t>
  </si>
  <si>
    <t>CC1OC=NCCC=C1</t>
  </si>
  <si>
    <t>OC1CC=CCCC=C1</t>
  </si>
  <si>
    <t>OC1CN=COCC=C1</t>
  </si>
  <si>
    <t>CC1CC(=O)C(=O)CN1</t>
  </si>
  <si>
    <t>CC1CC(=O)C(=O)CO1</t>
  </si>
  <si>
    <t>CC1CCC(=O)C(=N)N1</t>
  </si>
  <si>
    <t>CC1CCC(=O)C(=N)O1</t>
  </si>
  <si>
    <t>CC1CCC(=O)C(=O)C1</t>
  </si>
  <si>
    <t>CC1CCC(=O)C(=O)N1</t>
  </si>
  <si>
    <t>CC1CCC(=O)C(=O)O1</t>
  </si>
  <si>
    <t>CC1CNC(=N)C(=N)O1</t>
  </si>
  <si>
    <t>CC1CNC(=N)C(=O)C1</t>
  </si>
  <si>
    <t>CC1CNC(=N)C(=O)N1</t>
  </si>
  <si>
    <t>CC1CNC(=N)C(=O)O1</t>
  </si>
  <si>
    <t>CC1CNC(=O)C(=N)N1</t>
  </si>
  <si>
    <t>CC1CNC(=O)C(=N)O1</t>
  </si>
  <si>
    <t>CC1CNC(=O)C(=O)C1</t>
  </si>
  <si>
    <t>CC1CNC(=O)C(=O)N1</t>
  </si>
  <si>
    <t>CC1CNC(=O)C(=O)O1</t>
  </si>
  <si>
    <t>CC1COC(=N)C(=N)N1</t>
  </si>
  <si>
    <t>CC1COC(=N)C(=N)O1</t>
  </si>
  <si>
    <t>CC1COC(=N)C(=O)C1</t>
  </si>
  <si>
    <t>CC1COC(=N)C(=O)N1</t>
  </si>
  <si>
    <t>CC1COC(=N)C(=O)O1</t>
  </si>
  <si>
    <t>CC1COC(=O)C(=N)N1</t>
  </si>
  <si>
    <t>CC1COC(=O)C(=N)O1</t>
  </si>
  <si>
    <t>CC1COC(=O)C(=O)C1</t>
  </si>
  <si>
    <t>CC1COC(=O)C(=O)N1</t>
  </si>
  <si>
    <t>CC1COC(=O)C(=O)O1</t>
  </si>
  <si>
    <t>CC1OCC(=O)C(=N)O1</t>
  </si>
  <si>
    <t>CC1OCC(=O)C(=O)O1</t>
  </si>
  <si>
    <t>CN1CCC(=O)C(=O)C1</t>
  </si>
  <si>
    <t>OC1CCC(=O)C(=O)C1</t>
  </si>
  <si>
    <t>OC1CNC(=N)C(=O)C1</t>
  </si>
  <si>
    <t>OC1CNC(=O)C(=O)C1</t>
  </si>
  <si>
    <t>OC1COC(=N)C(=O)C1</t>
  </si>
  <si>
    <t>OC1COC(=O)C(=O)C1</t>
  </si>
  <si>
    <t>CC1=CC(O)CCC1=O</t>
  </si>
  <si>
    <t>CC1=CC(O)CNC1=O</t>
  </si>
  <si>
    <t>CC1=CC(O)COC1=N</t>
  </si>
  <si>
    <t>CC1=CC(O)COC1=O</t>
  </si>
  <si>
    <t>CC1CCC(=O)C(C)=C1</t>
  </si>
  <si>
    <t>CC1CCC(=O)C(N)=N1</t>
  </si>
  <si>
    <t>CC1CNC(=O)C(C)=C1</t>
  </si>
  <si>
    <t>CC1CNC(=O)C(N)=N1</t>
  </si>
  <si>
    <t>CC1COC(=N)C(N)=N1</t>
  </si>
  <si>
    <t>CC1COC(=O)C(C)=C1</t>
  </si>
  <si>
    <t>CC1COC(=O)C(N)=N1</t>
  </si>
  <si>
    <t>CC1NCC(=O)C(C)=C1</t>
  </si>
  <si>
    <t>CC1OCC(=O)C(C)=C1</t>
  </si>
  <si>
    <t>CN1CCC(=O)C(C)=C1</t>
  </si>
  <si>
    <t>CC1CC(C)C(=O)CN1</t>
  </si>
  <si>
    <t>CC1CC(C)C(=O)CO1</t>
  </si>
  <si>
    <t>CC1CC(O)C(=O)CN1</t>
  </si>
  <si>
    <t>CC1CC(O)C(=O)CO1</t>
  </si>
  <si>
    <t>CC1CC(O)CCC1=O</t>
  </si>
  <si>
    <t>CC1CC(O)CNC1=O</t>
  </si>
  <si>
    <t>CC1CC(O)COC1=N</t>
  </si>
  <si>
    <t>CC1CC(O)COC1=O</t>
  </si>
  <si>
    <t>CC1CCC(=O)C(C)C1</t>
  </si>
  <si>
    <t>CC1CCC(=O)C(C)N1</t>
  </si>
  <si>
    <t>CC1CCC(=O)C(C)O1</t>
  </si>
  <si>
    <t>CC1CCC(=O)C(O)C1</t>
  </si>
  <si>
    <t>CC1CCC(=O)N(C)C1</t>
  </si>
  <si>
    <t>CC1CN(C)C(=O)CN1</t>
  </si>
  <si>
    <t>CC1CN(C)C(=O)CO1</t>
  </si>
  <si>
    <t>CC1CN(C)CCC1=O</t>
  </si>
  <si>
    <t>CC1CNC(=O)C(C)C1</t>
  </si>
  <si>
    <t>CC1CNC(=O)C(C)N1</t>
  </si>
  <si>
    <t>CC1CNC(=O)C(C)O1</t>
  </si>
  <si>
    <t>CC1CNC(=O)C(O)C1</t>
  </si>
  <si>
    <t>CC1CNC(=O)N(C)C1</t>
  </si>
  <si>
    <t>CC1COC(=N)C(C)C1</t>
  </si>
  <si>
    <t>CC1COC(=N)C(C)N1</t>
  </si>
  <si>
    <t>CC1COC(=N)C(C)O1</t>
  </si>
  <si>
    <t>CC1COC(=N)C(O)C1</t>
  </si>
  <si>
    <t>CC1COC(=O)C(C)C1</t>
  </si>
  <si>
    <t>CC1COC(=O)C(C)N1</t>
  </si>
  <si>
    <t>CC1COC(=O)C(C)O1</t>
  </si>
  <si>
    <t>CC1COC(=O)C(N)C1</t>
  </si>
  <si>
    <t>CC1COC(=O)C(O)C1</t>
  </si>
  <si>
    <t>CC1COC(=O)N(C)C1</t>
  </si>
  <si>
    <t>CC1OCC(=O)C(C)O1</t>
  </si>
  <si>
    <t>CN1CC(O)CCC1=O</t>
  </si>
  <si>
    <t>CN1CC(O)CNC1=O</t>
  </si>
  <si>
    <t>CN1CC(O)COC1=O</t>
  </si>
  <si>
    <t>CN1CCC(=O)C(O)C1</t>
  </si>
  <si>
    <t>NC1CC(O)COC1=O</t>
  </si>
  <si>
    <t>OC1CCC(=O)C(O)C1</t>
  </si>
  <si>
    <t>OC1CNC(=O)C(O)C1</t>
  </si>
  <si>
    <t>OC1COC(=N)C(O)C1</t>
  </si>
  <si>
    <t>OC1COC(=O)C(O)C1</t>
  </si>
  <si>
    <t>CC1(C)C(O)CCC1=O</t>
  </si>
  <si>
    <t>CC1(C)C(O)CNC1=O</t>
  </si>
  <si>
    <t>CC1(C)C(O)COC1=N</t>
  </si>
  <si>
    <t>CC1(C)C(O)COC1=O</t>
  </si>
  <si>
    <t>CC1(N)C(O)COC1=O</t>
  </si>
  <si>
    <t>CC1(O)C(O)CCC1=O</t>
  </si>
  <si>
    <t>CC1(O)C(O)CNC1=O</t>
  </si>
  <si>
    <t>CC1(O)C(O)COC1=N</t>
  </si>
  <si>
    <t>CC1(O)C(O)COC1=O</t>
  </si>
  <si>
    <t>CC1CCC(=O)C1(C)C</t>
  </si>
  <si>
    <t>CC1CCC(=O)C1(C)O</t>
  </si>
  <si>
    <t>CC1CNC(=O)C1(C)C</t>
  </si>
  <si>
    <t>CC1CNC(=O)C1(C)O</t>
  </si>
  <si>
    <t>CC1COC(=N)C1(C)C</t>
  </si>
  <si>
    <t>CC1COC(=N)C1(C)O</t>
  </si>
  <si>
    <t>CC1COC(=O)C1(C)C</t>
  </si>
  <si>
    <t>CC1COC(=O)C1(C)O</t>
  </si>
  <si>
    <t>CC1NCC(=O)C1(C)O</t>
  </si>
  <si>
    <t>CC1OCC(=O)C1(C)C</t>
  </si>
  <si>
    <t>CC1OCC(=O)C1(C)O</t>
  </si>
  <si>
    <t>CN1CCC(=O)C1(C)C</t>
  </si>
  <si>
    <t>CC1CCC(=O)C1C#C</t>
  </si>
  <si>
    <t>CC1CCC(=O)C1C#N</t>
  </si>
  <si>
    <t>CC1CNC(=O)C1C#C</t>
  </si>
  <si>
    <t>CC1CNC(=O)C1C#N</t>
  </si>
  <si>
    <t>CC1COC(=N)C1C#C</t>
  </si>
  <si>
    <t>CC1COC(=N)C1C#N</t>
  </si>
  <si>
    <t>CC1COC(=O)C1C#C</t>
  </si>
  <si>
    <t>CC1COC(=O)C1C#N</t>
  </si>
  <si>
    <t>CC1NCC(=O)C1C#N</t>
  </si>
  <si>
    <t>CC1OCC(=O)C1C#C</t>
  </si>
  <si>
    <t>CC1OCC(=O)C1C#N</t>
  </si>
  <si>
    <t>CN1CCC(=O)C1C#C</t>
  </si>
  <si>
    <t>CN1CCC(=O)C1C#N</t>
  </si>
  <si>
    <t>NC1COC(=N)C1C#N</t>
  </si>
  <si>
    <t>OC1CCC(=O)C1C#C</t>
  </si>
  <si>
    <t>OC1CCC(=O)C1C#N</t>
  </si>
  <si>
    <t>OC1CNC(=O)C1C#C</t>
  </si>
  <si>
    <t>OC1CNC(=O)C1C#N</t>
  </si>
  <si>
    <t>OC1COC(=N)C1C#C</t>
  </si>
  <si>
    <t>OC1COC(=N)C1C#N</t>
  </si>
  <si>
    <t>OC1COC(=O)C1C#C</t>
  </si>
  <si>
    <t>CC1CCC(=N)N1C=O</t>
  </si>
  <si>
    <t>CC1CCC(=O)C1C=O</t>
  </si>
  <si>
    <t>CC1CCC(=O)N1C=N</t>
  </si>
  <si>
    <t>CC1CCC(=O)N1C=O</t>
  </si>
  <si>
    <t>CC1CNC(=N)N1C=O</t>
  </si>
  <si>
    <t>CC1CNC(=O)C1C=O</t>
  </si>
  <si>
    <t>CC1CNC(=O)N1C=N</t>
  </si>
  <si>
    <t>CC1CNC(=O)N1C=O</t>
  </si>
  <si>
    <t>CC1COC(=N)C1C=O</t>
  </si>
  <si>
    <t>CC1COC(=N)N1C=N</t>
  </si>
  <si>
    <t>CC1COC(=N)N1C=O</t>
  </si>
  <si>
    <t>CC1COC(=O)C1C=O</t>
  </si>
  <si>
    <t>CC1COC(=O)N1C=N</t>
  </si>
  <si>
    <t>CC1COC(=O)N1C=O</t>
  </si>
  <si>
    <t>CC1OCC(=O)C1C=O</t>
  </si>
  <si>
    <t>OC1CCC(=O)C1C=O</t>
  </si>
  <si>
    <t>OC1CNC(=O)C1C=O</t>
  </si>
  <si>
    <t>OC1COC(=N)C1C=O</t>
  </si>
  <si>
    <t>OC1COC(=O)C1C=O</t>
  </si>
  <si>
    <t>CC1=CC(=N)OCC1O</t>
  </si>
  <si>
    <t>CC1=CC(=O)CCC1O</t>
  </si>
  <si>
    <t>CC1=CC(=O)NCC1O</t>
  </si>
  <si>
    <t>CC1=CC(=O)OCC1O</t>
  </si>
  <si>
    <t>CC1CCC(=O)C=C1C</t>
  </si>
  <si>
    <t>CC1CCC(=O)C=C1N</t>
  </si>
  <si>
    <t>CC1CNC(=O)C=C1C</t>
  </si>
  <si>
    <t>CC1CNC(=O)C=C1N</t>
  </si>
  <si>
    <t>CC1COC(=N)C=C1N</t>
  </si>
  <si>
    <t>CC1COC(=O)C=C1C</t>
  </si>
  <si>
    <t>CC1COC(=O)C=C1N</t>
  </si>
  <si>
    <t>CC1NCC(=O)C=C1C</t>
  </si>
  <si>
    <t>CC1NCC(=O)C=C1N</t>
  </si>
  <si>
    <t>CC1OCC(=O)C=C1C</t>
  </si>
  <si>
    <t>CC1OCC(=O)C=C1N</t>
  </si>
  <si>
    <t>CN1CCC(=O)C=C1C</t>
  </si>
  <si>
    <t>NC1=CC(=N)OCC1O</t>
  </si>
  <si>
    <t>NC1=CC(=O)CCC1O</t>
  </si>
  <si>
    <t>NC1=CC(=O)NCC1O</t>
  </si>
  <si>
    <t>NC1=CC(=O)OCC1O</t>
  </si>
  <si>
    <t>CC1CC=CC(=O)CN1</t>
  </si>
  <si>
    <t>CC1CC=CC(=O)CO1</t>
  </si>
  <si>
    <t>CC1CCC(=O)C=CC1</t>
  </si>
  <si>
    <t>CC1CCC(=O)C=CN1</t>
  </si>
  <si>
    <t>CC1CNC(=O)C=CC1</t>
  </si>
  <si>
    <t>CC1CNC(=O)C=CN1</t>
  </si>
  <si>
    <t>CC1COC(=N)C=CN1</t>
  </si>
  <si>
    <t>CC1COC(=O)C=CC1</t>
  </si>
  <si>
    <t>CC1COC(=O)C=CN1</t>
  </si>
  <si>
    <t>CN1CCC(=O)C=CC1</t>
  </si>
  <si>
    <t>OC1CCC(=O)C=CC1</t>
  </si>
  <si>
    <t>OC1CNC(=O)C=CC1</t>
  </si>
  <si>
    <t>OC1COC(=N)C=CC1</t>
  </si>
  <si>
    <t>OC1COC(=O)C=CC1</t>
  </si>
  <si>
    <t>CC1CCC(=N)NC1=O</t>
  </si>
  <si>
    <t>CC1CCC(=N)OC1=O</t>
  </si>
  <si>
    <t>CC1CCC(=O)CC1=O</t>
  </si>
  <si>
    <t>CC1CCC(=O)NC1=N</t>
  </si>
  <si>
    <t>CC1CCC(=O)NC1=O</t>
  </si>
  <si>
    <t>CC1CCC(=O)OC1=N</t>
  </si>
  <si>
    <t>CC1CNC(=N)NC1=O</t>
  </si>
  <si>
    <t>CC1CNC(=O)CC1=O</t>
  </si>
  <si>
    <t>CC1CNC(=O)NC1=N</t>
  </si>
  <si>
    <t>CC1CNC(=O)NC1=O</t>
  </si>
  <si>
    <t>CC1CNC(=O)OC1=N</t>
  </si>
  <si>
    <t>CC1COC(=N)CC1=O</t>
  </si>
  <si>
    <t>CC1COC(=N)NC1=O</t>
  </si>
  <si>
    <t>CC1COC(=O)CC1=O</t>
  </si>
  <si>
    <t>CC1COC(=O)NC1=N</t>
  </si>
  <si>
    <t>CC1COC(=O)NC1=O</t>
  </si>
  <si>
    <t>CC1COC(=O)OC1=N</t>
  </si>
  <si>
    <t>CC1NCC(=N)NC1=O</t>
  </si>
  <si>
    <t>CC1NCC(=N)OC1=O</t>
  </si>
  <si>
    <t>CC1NCC(=O)CC1=O</t>
  </si>
  <si>
    <t>CC1NCC(=O)NC1=N</t>
  </si>
  <si>
    <t>CC1NCC(=O)NC1=O</t>
  </si>
  <si>
    <t>CC1NCC(=O)OC1=N</t>
  </si>
  <si>
    <t>CC1OCC(=N)NC1=N</t>
  </si>
  <si>
    <t>CC1OCC(=N)NC1=O</t>
  </si>
  <si>
    <t>CC1OCC(=N)OC1=O</t>
  </si>
  <si>
    <t>CC1OCC(=O)NC1=N</t>
  </si>
  <si>
    <t>CC1OCC(=O)NC1=O</t>
  </si>
  <si>
    <t>CC1OCC(=O)OC1=N</t>
  </si>
  <si>
    <t>CN1CCC(=N)NC1=O</t>
  </si>
  <si>
    <t>CN1CCC(=N)OC1=O</t>
  </si>
  <si>
    <t>CN1CCC(=O)CC1=O</t>
  </si>
  <si>
    <t>CN1CCC(=O)NC1=N</t>
  </si>
  <si>
    <t>CN1CCC(=O)NC1=O</t>
  </si>
  <si>
    <t>NC1CCC(=N)OC1=O</t>
  </si>
  <si>
    <t>NC1CCC(=O)NC1=O</t>
  </si>
  <si>
    <t>NC1CNC(=N)NC1=O</t>
  </si>
  <si>
    <t>NC1CNC(=O)NC1=O</t>
  </si>
  <si>
    <t>NC1CNC(=O)OC1=N</t>
  </si>
  <si>
    <t>NC1COC(=N)NC1=N</t>
  </si>
  <si>
    <t>NC1COC(=O)NC1=N</t>
  </si>
  <si>
    <t>NC1COC(=O)NC1=O</t>
  </si>
  <si>
    <t>OC1CCC(=N)NC1=O</t>
  </si>
  <si>
    <t>OC1CCC(=N)OC1=O</t>
  </si>
  <si>
    <t>OC1CCC(=O)CC1=O</t>
  </si>
  <si>
    <t>OC1CCC(=O)NC1=N</t>
  </si>
  <si>
    <t>OC1CCC(=O)NC1=O</t>
  </si>
  <si>
    <t>OC1CCC(=O)OC1=N</t>
  </si>
  <si>
    <t>OC1CNC(=N)NC1=O</t>
  </si>
  <si>
    <t>OC1CNC(=O)CC1=O</t>
  </si>
  <si>
    <t>OC1CNC(=O)NC1=N</t>
  </si>
  <si>
    <t>OC1CNC(=O)NC1=O</t>
  </si>
  <si>
    <t>OC1CNC(=O)OC1=N</t>
  </si>
  <si>
    <t>OC1COC(=N)CC1=O</t>
  </si>
  <si>
    <t>OC1COC(=N)NC1=N</t>
  </si>
  <si>
    <t>OC1COC(=N)NC1=O</t>
  </si>
  <si>
    <t>OC1COC(=O)CC1=O</t>
  </si>
  <si>
    <t>OC1COC(=O)NC1=N</t>
  </si>
  <si>
    <t>OC1COC(=O)NC1=O</t>
  </si>
  <si>
    <t>OC1COC(=O)OC1=N</t>
  </si>
  <si>
    <t>CC1CC(=N)OCC1O</t>
  </si>
  <si>
    <t>CC1CC(=O)CCC1O</t>
  </si>
  <si>
    <t>CC1CC(=O)CCN1C</t>
  </si>
  <si>
    <t>CC1CC(=O)COC1C</t>
  </si>
  <si>
    <t>CC1CC(=O)NCC1O</t>
  </si>
  <si>
    <t>CC1CC(=O)OCC1O</t>
  </si>
  <si>
    <t>CC1CCC(=N)OC1C</t>
  </si>
  <si>
    <t>CC1CCC(=O)CC1C</t>
  </si>
  <si>
    <t>CC1CCC(=O)CC1O</t>
  </si>
  <si>
    <t>CC1CCC(=O)CN1C</t>
  </si>
  <si>
    <t>CC1CCC(=O)NC1C</t>
  </si>
  <si>
    <t>CC1CCC(=O)OC1C</t>
  </si>
  <si>
    <t>CC1CNC(=O)CC1C</t>
  </si>
  <si>
    <t>CC1CNC(=O)CC1O</t>
  </si>
  <si>
    <t>CC1CNC(=O)CN1C</t>
  </si>
  <si>
    <t>CC1CNC(=O)NC1C</t>
  </si>
  <si>
    <t>CC1CNC(=O)OC1C</t>
  </si>
  <si>
    <t>CC1COC(=N)CC1C</t>
  </si>
  <si>
    <t>CC1COC(=N)CC1O</t>
  </si>
  <si>
    <t>CC1COC(=N)CN1C</t>
  </si>
  <si>
    <t>CC1COC(=N)OC1C</t>
  </si>
  <si>
    <t>CC1COC(=O)CC1C</t>
  </si>
  <si>
    <t>CC1COC(=O)CC1O</t>
  </si>
  <si>
    <t>CC1COC(=O)CN1C</t>
  </si>
  <si>
    <t>CC1COC(=O)NC1C</t>
  </si>
  <si>
    <t>CC1COC(=O)OC1C</t>
  </si>
  <si>
    <t>CC1NC(=O)CCC1O</t>
  </si>
  <si>
    <t>CC1NC(=O)COC1C</t>
  </si>
  <si>
    <t>CC1NC(=O)NCC1O</t>
  </si>
  <si>
    <t>CC1NC(=O)OCC1O</t>
  </si>
  <si>
    <t>CC1NCC(=N)OC1C</t>
  </si>
  <si>
    <t>CC1NCC(=O)CC1O</t>
  </si>
  <si>
    <t>CC1NCC(=O)NC1C</t>
  </si>
  <si>
    <t>CC1NCC(=O)OC1C</t>
  </si>
  <si>
    <t>CC1OC(=N)CCC1O</t>
  </si>
  <si>
    <t>CC1OC(=N)OCC1O</t>
  </si>
  <si>
    <t>CC1OC(=O)CCC1O</t>
  </si>
  <si>
    <t>CC1OC(=O)NCC1O</t>
  </si>
  <si>
    <t>CC1OC(=O)OCC1O</t>
  </si>
  <si>
    <t>CC1OCC(=N)OC1C</t>
  </si>
  <si>
    <t>CC1OCC(=O)CC1O</t>
  </si>
  <si>
    <t>CC1OCC(=O)OC1C</t>
  </si>
  <si>
    <t>OC1CCC(=O)CC1O</t>
  </si>
  <si>
    <t>OC1CNC(=O)CC1O</t>
  </si>
  <si>
    <t>OC1COC(=N)CC1O</t>
  </si>
  <si>
    <t>OC1COC(=O)CC1O</t>
  </si>
  <si>
    <t>CC1CCC(=O)CC=C1</t>
  </si>
  <si>
    <t>CC1CCC(=O)NC=C1</t>
  </si>
  <si>
    <t>CC1CCC(=O)OC=N1</t>
  </si>
  <si>
    <t>CC1CNC(=O)CC=C1</t>
  </si>
  <si>
    <t>CC1CNC(=O)NC=C1</t>
  </si>
  <si>
    <t>CC1CNC(=O)NC=N1</t>
  </si>
  <si>
    <t>CC1CNC(=O)OC=N1</t>
  </si>
  <si>
    <t>CC1COC(=N)CC=C1</t>
  </si>
  <si>
    <t>CC1COC(=N)NC=N1</t>
  </si>
  <si>
    <t>CC1COC(=O)CC=C1</t>
  </si>
  <si>
    <t>CC1COC(=O)NC=C1</t>
  </si>
  <si>
    <t>CC1COC(=O)NC=N1</t>
  </si>
  <si>
    <t>CC1COC(=O)OC=N1</t>
  </si>
  <si>
    <t>CC1NCC(=O)CC=C1</t>
  </si>
  <si>
    <t>CC1OCC(=O)CC=C1</t>
  </si>
  <si>
    <t>CC1OCC(=O)NC=C1</t>
  </si>
  <si>
    <t>OC1CCC(=O)CC=C1</t>
  </si>
  <si>
    <t>OC1CCC(=O)NC=C1</t>
  </si>
  <si>
    <t>OC1CNC(=O)CC=C1</t>
  </si>
  <si>
    <t>OC1CNC(=O)NC=C1</t>
  </si>
  <si>
    <t>OC1COC(=N)CC=C1</t>
  </si>
  <si>
    <t>OC1COC(=O)CC=C1</t>
  </si>
  <si>
    <t>OC1COC(=O)NC=C1</t>
  </si>
  <si>
    <t>CC(=O)C1=CC(O)CC1</t>
  </si>
  <si>
    <t>CC1CCC(=C1)C(C)=O</t>
  </si>
  <si>
    <t>CC1CCC(=C1)C(N)=O</t>
  </si>
  <si>
    <t>CC1CNC(=N1)C(C)=O</t>
  </si>
  <si>
    <t>CC1CNC(=N1)C(N)=O</t>
  </si>
  <si>
    <t>CC1COC(=N1)C(C)=O</t>
  </si>
  <si>
    <t>CC1COC(=N1)C(N)=O</t>
  </si>
  <si>
    <t>CC1OCC(=C1)C(C)=O</t>
  </si>
  <si>
    <t>CC1OCC(=C1)C(N)=O</t>
  </si>
  <si>
    <t>CN1CCC(=C1)C(C)=O</t>
  </si>
  <si>
    <t>CN1CCC(=C1)C(N)=O</t>
  </si>
  <si>
    <t>NC(=O)C1=CC(O)CC1</t>
  </si>
  <si>
    <t>CC1CC=C(CO1)C#C</t>
  </si>
  <si>
    <t>CC1CC=C(CO1)C#N</t>
  </si>
  <si>
    <t>CC1CCC(=CC1)C#C</t>
  </si>
  <si>
    <t>CC1CCC(=CC1)C#N</t>
  </si>
  <si>
    <t>CC1CNC(=NC1)C#N</t>
  </si>
  <si>
    <t>CC1COC(=NC1)C#C</t>
  </si>
  <si>
    <t>CC1COC(=NC1)C#N</t>
  </si>
  <si>
    <t>OC1CCC(=CC1)C#C</t>
  </si>
  <si>
    <t>OC1CCC(=CC1)C#N</t>
  </si>
  <si>
    <t>OC1CNC(=NC1)C#N</t>
  </si>
  <si>
    <t>OC1COC(=NC1)C#C</t>
  </si>
  <si>
    <t>OC1COC(=NC1)C#N</t>
  </si>
  <si>
    <t>CC1=C(CCC1O)C#C</t>
  </si>
  <si>
    <t>CC1=C(CCC1O)C#N</t>
  </si>
  <si>
    <t>CC1CCC(C#C)=C1C</t>
  </si>
  <si>
    <t>CC1CCC(C#N)=C1C</t>
  </si>
  <si>
    <t>CC1OCC(C#C)=C1C</t>
  </si>
  <si>
    <t>CC1OCC(C#N)=C1C</t>
  </si>
  <si>
    <t>CC1CCC(C#C)C1=O</t>
  </si>
  <si>
    <t>CC1CCC(C#N)C1=O</t>
  </si>
  <si>
    <t>CC1CNC(C#C)C1=O</t>
  </si>
  <si>
    <t>CC1CNC(C#N)C1=O</t>
  </si>
  <si>
    <t>CC1COC(C#C)C1=O</t>
  </si>
  <si>
    <t>CC1COC(C#N)C1=O</t>
  </si>
  <si>
    <t>CC1NCC(C#N)C1=O</t>
  </si>
  <si>
    <t>CC1OCC(C#C)C1=O</t>
  </si>
  <si>
    <t>CN1CCC(C#C)C1=O</t>
  </si>
  <si>
    <t>CN1CCC(C#N)C1=O</t>
  </si>
  <si>
    <t>OC1CCC(C#C)C1=O</t>
  </si>
  <si>
    <t>OC1CCC(C#N)C1=O</t>
  </si>
  <si>
    <t>OC1CNC(C#C)C1=O</t>
  </si>
  <si>
    <t>OC1CNC(C#N)C1=O</t>
  </si>
  <si>
    <t>OC1COC(C#C)C1=O</t>
  </si>
  <si>
    <t>OC1COC(C#N)C1=O</t>
  </si>
  <si>
    <t>CC1C(O)CCC1C#C</t>
  </si>
  <si>
    <t>CC1C(O)CCC1C#N</t>
  </si>
  <si>
    <t>CC1C(O)CNC1C#N</t>
  </si>
  <si>
    <t>CC1C(O)COC1C#C</t>
  </si>
  <si>
    <t>CC1C(O)COC1C#N</t>
  </si>
  <si>
    <t>CC1CCC(C#C)C1C</t>
  </si>
  <si>
    <t>CC1CCC(C#C)C1O</t>
  </si>
  <si>
    <t>CC1CCC(C#N)C1C</t>
  </si>
  <si>
    <t>CC1CCC(C#N)C1O</t>
  </si>
  <si>
    <t>CC1CCC(C#N)N1C</t>
  </si>
  <si>
    <t>CC1CNC(C#N)C1C</t>
  </si>
  <si>
    <t>CC1CNC(C#N)C1N</t>
  </si>
  <si>
    <t>CC1CNC(C#N)C1O</t>
  </si>
  <si>
    <t>CC1COC(C#C)C1C</t>
  </si>
  <si>
    <t>CC1COC(C#C)C1O</t>
  </si>
  <si>
    <t>CC1COC(C#N)C1C</t>
  </si>
  <si>
    <t>CC1COC(C#N)C1O</t>
  </si>
  <si>
    <t>CC1OCC(C#C)C1C</t>
  </si>
  <si>
    <t>CC1OCC(C#C)C1O</t>
  </si>
  <si>
    <t>CC1OCC(C#N)C1C</t>
  </si>
  <si>
    <t>CC1OCC(C#N)C1O</t>
  </si>
  <si>
    <t>NC1C(O)CNC1C#N</t>
  </si>
  <si>
    <t>NC1C(O)COC1C#N</t>
  </si>
  <si>
    <t>OC1CCC(C#C)C1O</t>
  </si>
  <si>
    <t>OC1CCC(C#N)C1O</t>
  </si>
  <si>
    <t>OC1CNC(C#N)C1O</t>
  </si>
  <si>
    <t>OC1COC(C#C)C1O</t>
  </si>
  <si>
    <t>OC1COC(C#N)C1O</t>
  </si>
  <si>
    <t>CC1(C)CCC(O)C1=O</t>
  </si>
  <si>
    <t>CC1(C)NCC(O)C1=O</t>
  </si>
  <si>
    <t>CC1(C)OCC(O)C1=O</t>
  </si>
  <si>
    <t>CC1(O)CCC(O)C1=O</t>
  </si>
  <si>
    <t>CC1CCC(C)(C)C1=O</t>
  </si>
  <si>
    <t>CC1CCC(C)(O)C1=O</t>
  </si>
  <si>
    <t>CC1COC(C)(C)C1=O</t>
  </si>
  <si>
    <t>CC1NCC(C)(O)C1=O</t>
  </si>
  <si>
    <t>CC1OCC(C)(C)C1=O</t>
  </si>
  <si>
    <t>CC1OCC(C)(O)C1=O</t>
  </si>
  <si>
    <t>CN1CCC(C)(C)C1=O</t>
  </si>
  <si>
    <t>CN1CCC(C)(O)C1=O</t>
  </si>
  <si>
    <t>CC1(C)CCC(O)C1O</t>
  </si>
  <si>
    <t>CC1(C)OCC(O)C1O</t>
  </si>
  <si>
    <t>CC1(O)CCC(O)C1O</t>
  </si>
  <si>
    <t>CC1C(O)CCC1(C)C</t>
  </si>
  <si>
    <t>CC1C(O)CCC1(C)O</t>
  </si>
  <si>
    <t>CC1C(O)COC1(C)C</t>
  </si>
  <si>
    <t>CC1CCC(C)(C)C1C</t>
  </si>
  <si>
    <t>CC1CCC(C)(C)C1O</t>
  </si>
  <si>
    <t>CC1CCC(C)(O)C1C</t>
  </si>
  <si>
    <t>CC1CCC(C)(O)C1O</t>
  </si>
  <si>
    <t>CC1COC(C)(C)C1C</t>
  </si>
  <si>
    <t>CC1COC(C)(C)C1O</t>
  </si>
  <si>
    <t>CC1OCC(C)(C)C1C</t>
  </si>
  <si>
    <t>CC1OCC(C)(C)C1O</t>
  </si>
  <si>
    <t>CC1OCC(C)(O)C1C</t>
  </si>
  <si>
    <t>CC1OCC(C)(O)C1O</t>
  </si>
  <si>
    <t>CC1(C)CCC(O)C=C1</t>
  </si>
  <si>
    <t>CC1(C)OCC(O)C=C1</t>
  </si>
  <si>
    <t>CC1(O)CCC(O)C=C1</t>
  </si>
  <si>
    <t>CC1CCC(C)(C)C=C1</t>
  </si>
  <si>
    <t>CC1CCC(C)(O)C=C1</t>
  </si>
  <si>
    <t>CC1COC(C)(C)C=C1</t>
  </si>
  <si>
    <t>CC1OCC(C)(C)C=C1</t>
  </si>
  <si>
    <t>CC1OCC(C)(O)C=C1</t>
  </si>
  <si>
    <t>CC1(C)CCC(O)CC1</t>
  </si>
  <si>
    <t>CC1(C)CCC(O)CO1</t>
  </si>
  <si>
    <t>CC1(C)OCC(O)CO1</t>
  </si>
  <si>
    <t>CC1(O)CCC(O)CC1</t>
  </si>
  <si>
    <t>CC1CCC(C)(C)CC1</t>
  </si>
  <si>
    <t>CC1CCC(C)(C)CO1</t>
  </si>
  <si>
    <t>CC1CCC(C)(C)OC1</t>
  </si>
  <si>
    <t>CC1CCC(C)(O)CC1</t>
  </si>
  <si>
    <t>CC1CCC(C)(O)CO1</t>
  </si>
  <si>
    <t>CC1COC(C)(C)CO1</t>
  </si>
  <si>
    <t>CC1COC(C)(C)OC1</t>
  </si>
  <si>
    <t>CC1OCC(C)(C)CO1</t>
  </si>
  <si>
    <t>CC1OCC(C)(O)CO1</t>
  </si>
  <si>
    <t>CC1(CC(O)CN1)C#N</t>
  </si>
  <si>
    <t>CC1(CC(O)CO1)C#C</t>
  </si>
  <si>
    <t>CC1(CC(O)CO1)C#N</t>
  </si>
  <si>
    <t>CC1(CCC(O)C1)C#C</t>
  </si>
  <si>
    <t>CC1(CCC(O)C1)C#N</t>
  </si>
  <si>
    <t>CC1CC(C)(CO1)C#C</t>
  </si>
  <si>
    <t>CC1CC(C)(CO1)C#N</t>
  </si>
  <si>
    <t>CC1CC(N)(CO1)C#N</t>
  </si>
  <si>
    <t>CC1CC(O)(CO1)C#C</t>
  </si>
  <si>
    <t>CC1CC(O)(CO1)C#N</t>
  </si>
  <si>
    <t>CC1CCC(C)(C1)C#C</t>
  </si>
  <si>
    <t>CC1CCC(C)(C1)C#N</t>
  </si>
  <si>
    <t>CC1CCC(C)(N1)C#N</t>
  </si>
  <si>
    <t>CC1CCC(C)(O1)C#C</t>
  </si>
  <si>
    <t>CC1CCC(C)(O1)C#N</t>
  </si>
  <si>
    <t>CC1CCC(N)(C1)C#N</t>
  </si>
  <si>
    <t>CC1CCC(O)(C1)C#C</t>
  </si>
  <si>
    <t>CC1CCC(O)(C1)C#N</t>
  </si>
  <si>
    <t>CC1CNC(C)(C1)C#N</t>
  </si>
  <si>
    <t>CC1COC(C)(C1)C#C</t>
  </si>
  <si>
    <t>CC1COC(C)(C1)C#N</t>
  </si>
  <si>
    <t>CC1COC(C)(O1)C#C</t>
  </si>
  <si>
    <t>CC1COC(C)(O1)C#N</t>
  </si>
  <si>
    <t>CC1OCC(C)(O1)C#C</t>
  </si>
  <si>
    <t>CC1OCC(C)(O1)C#N</t>
  </si>
  <si>
    <t>CN1CCC(N)(C1)C#N</t>
  </si>
  <si>
    <t>CN1CCC(O)(C1)C#N</t>
  </si>
  <si>
    <t>NC1(CCC(O)C1)C#N</t>
  </si>
  <si>
    <t>OC1CCC(O)(C1)C#C</t>
  </si>
  <si>
    <t>OC1CCC(O)(C1)C#N</t>
  </si>
  <si>
    <t>CC1(CC(O)CO1)C=O</t>
  </si>
  <si>
    <t>CC1(CCC(O)C1)C=O</t>
  </si>
  <si>
    <t>CC1CC(C)(CO1)C=O</t>
  </si>
  <si>
    <t>CC1CC(O)(CO1)C=O</t>
  </si>
  <si>
    <t>CC1CCC(C)(C1)C=O</t>
  </si>
  <si>
    <t>CC1CCC(C)(O1)C=O</t>
  </si>
  <si>
    <t>CC1CCC(O)(C1)C=O</t>
  </si>
  <si>
    <t>CC1COC(C)(C1)C=O</t>
  </si>
  <si>
    <t>CC1COC(C)(O1)C=O</t>
  </si>
  <si>
    <t>CC1OCC(C)(O1)C=O</t>
  </si>
  <si>
    <t>OC1CCC(O)(C1)C=O</t>
  </si>
  <si>
    <t>CC1=C(C)CC(O)CC1</t>
  </si>
  <si>
    <t>CC1CC(C)=C(C)CO1</t>
  </si>
  <si>
    <t>CC1CCC(C)=C(C)C1</t>
  </si>
  <si>
    <t>CC1=C(C#C)C(O)CC1</t>
  </si>
  <si>
    <t>CC1=C(C#N)C(O)CC1</t>
  </si>
  <si>
    <t>CC1CCC(C)=C1C#C</t>
  </si>
  <si>
    <t>CC1CCC(C)=C1C#N</t>
  </si>
  <si>
    <t>CC1OCC(C)=C1C#C</t>
  </si>
  <si>
    <t>CC1OCC(C)=C1C#N</t>
  </si>
  <si>
    <t>CC1=C(C=O)C(O)CC1</t>
  </si>
  <si>
    <t>CC1=C(C=O)C(O)CN1</t>
  </si>
  <si>
    <t>CC1CCC(C)=C1C=O</t>
  </si>
  <si>
    <t>CC1CCC(N)=C1C=O</t>
  </si>
  <si>
    <t>CC1CNC(C)=C1C=O</t>
  </si>
  <si>
    <t>CC1OCC(C)=C1C=O</t>
  </si>
  <si>
    <t>CC1OCC(N)=C1C=O</t>
  </si>
  <si>
    <t>NC1=C(C=O)C(O)CC1</t>
  </si>
  <si>
    <t>CC1=CC(=O)C(O)CC1</t>
  </si>
  <si>
    <t>CC1=CC(=O)C(O)CN1</t>
  </si>
  <si>
    <t>CC1CCC(C)=CC1=O</t>
  </si>
  <si>
    <t>CC1CCC(N)=CC1=O</t>
  </si>
  <si>
    <t>CC1CNC(C)=CC1=O</t>
  </si>
  <si>
    <t>CC1NCC(C)=CC1=O</t>
  </si>
  <si>
    <t>CC1NCC(N)=CC1=O</t>
  </si>
  <si>
    <t>CC1OCC(C)=CC1=O</t>
  </si>
  <si>
    <t>CC1OCC(N)=CC1=O</t>
  </si>
  <si>
    <t>CN1CCC(C)=CC1=O</t>
  </si>
  <si>
    <t>CN1CCC(N)=CC1=O</t>
  </si>
  <si>
    <t>NC1=CC(=O)C(O)CC1</t>
  </si>
  <si>
    <t>CC1=CC(O)C(O)CC1</t>
  </si>
  <si>
    <t>CC1C=C(C)CCC1O</t>
  </si>
  <si>
    <t>CC1CCC(C)=CC1C</t>
  </si>
  <si>
    <t>CC1CCC(C)=CC1O</t>
  </si>
  <si>
    <t>CC1COC(C)=NC1C</t>
  </si>
  <si>
    <t>CC1N=C(C)OCC1O</t>
  </si>
  <si>
    <t>CC1N=C(N)OCC1O</t>
  </si>
  <si>
    <t>CC1OCC(C)=CC1C</t>
  </si>
  <si>
    <t>CC1OCC(C)=CC1O</t>
  </si>
  <si>
    <t>CC1=CC=CC(O)CC1</t>
  </si>
  <si>
    <t>CC1CCC(C)=CC=C1</t>
  </si>
  <si>
    <t>CC1OCC(C)=CC=C1</t>
  </si>
  <si>
    <t>CC1CC(=O)C(C)CO1</t>
  </si>
  <si>
    <t>CC1CC(=O)C(O)CO1</t>
  </si>
  <si>
    <t>CC1CCC(C)C(=N)O1</t>
  </si>
  <si>
    <t>CC1CCC(C)C(=O)C1</t>
  </si>
  <si>
    <t>CC1CCC(C)C(=O)N1</t>
  </si>
  <si>
    <t>CC1CCC(C)C(=O)O1</t>
  </si>
  <si>
    <t>CC1CCC(O)C(=N)O1</t>
  </si>
  <si>
    <t>CC1CCC(O)C(=O)C1</t>
  </si>
  <si>
    <t>CC1CCC(O)C(=O)N1</t>
  </si>
  <si>
    <t>CC1CCC(O)C(=O)O1</t>
  </si>
  <si>
    <t>CC1CCC(O)CC1=O</t>
  </si>
  <si>
    <t>CC1CCN(C)C(=O)C1</t>
  </si>
  <si>
    <t>CC1CCN(C)C(=O)N1</t>
  </si>
  <si>
    <t>CC1CCN(C)C(=O)O1</t>
  </si>
  <si>
    <t>CC1CCN(C)CC1=O</t>
  </si>
  <si>
    <t>CC1CNC(C)C(=N)O1</t>
  </si>
  <si>
    <t>CC1CNC(C)C(=O)N1</t>
  </si>
  <si>
    <t>CC1CNC(C)C(=O)O1</t>
  </si>
  <si>
    <t>CC1COC(C)C(=N)O1</t>
  </si>
  <si>
    <t>CC1COC(C)C(=O)C1</t>
  </si>
  <si>
    <t>CC1COC(C)C(=O)N1</t>
  </si>
  <si>
    <t>CC1COC(C)C(=O)O1</t>
  </si>
  <si>
    <t>CC1NCC(O)CC1=O</t>
  </si>
  <si>
    <t>CC1OCC(C)C(=N)O1</t>
  </si>
  <si>
    <t>CC1OCC(C)C(=O)O1</t>
  </si>
  <si>
    <t>CC1OCC(N)C(=O)O1</t>
  </si>
  <si>
    <t>CC1OCC(O)C(=N)O1</t>
  </si>
  <si>
    <t>CC1OCC(O)C(=O)O1</t>
  </si>
  <si>
    <t>CC1OCC(O)CC1=O</t>
  </si>
  <si>
    <t>CN1CCC(O)C(=O)C1</t>
  </si>
  <si>
    <t>CN1CCC(O)CC1=O</t>
  </si>
  <si>
    <t>CN1CCN(C)C(=O)C1</t>
  </si>
  <si>
    <t>OC1CCC(O)C(=O)C1</t>
  </si>
  <si>
    <t>CC1=CC(O)CCC1O</t>
  </si>
  <si>
    <t>CC1CCC(C)C(C)=C1</t>
  </si>
  <si>
    <t>CC1CCC(O)C(C)=C1</t>
  </si>
  <si>
    <t>CC1CCC(O)C=C1C</t>
  </si>
  <si>
    <t>CC1COC(C)C(C)=C1</t>
  </si>
  <si>
    <t>CC1OCC(C)C(C)=C1</t>
  </si>
  <si>
    <t>CC1OCC(O)C(C)=C1</t>
  </si>
  <si>
    <t>CC1OCC(O)C=C1C</t>
  </si>
  <si>
    <t>CC1CC(C)C(C)CO1</t>
  </si>
  <si>
    <t>CC1CC(C)C(O)CO1</t>
  </si>
  <si>
    <t>CC1CC(O)C(C)CO1</t>
  </si>
  <si>
    <t>CC1CC(O)C(O)CO1</t>
  </si>
  <si>
    <t>CC1CC(O)CCC1O</t>
  </si>
  <si>
    <t>CC1CC(O)COC1C</t>
  </si>
  <si>
    <t>CC1CCC(C)C(C)C1</t>
  </si>
  <si>
    <t>CC1CCC(C)C(C)O1</t>
  </si>
  <si>
    <t>CC1CCC(C)C(O)C1</t>
  </si>
  <si>
    <t>CC1CCC(O)C(C)C1</t>
  </si>
  <si>
    <t>CC1CCC(O)C(C)O1</t>
  </si>
  <si>
    <t>CC1CCC(O)C(O)C1</t>
  </si>
  <si>
    <t>CC1CCC(O)CC1C</t>
  </si>
  <si>
    <t>CC1CCC(O)CC1O</t>
  </si>
  <si>
    <t>CC1COC(C)C(C)C1</t>
  </si>
  <si>
    <t>CC1COC(C)C(C)O1</t>
  </si>
  <si>
    <t>CC1COC(C)C(O)C1</t>
  </si>
  <si>
    <t>CC1OCC(C)C(C)O1</t>
  </si>
  <si>
    <t>CC1OCC(O)C(C)O1</t>
  </si>
  <si>
    <t>CC1OCC(O)CC1O</t>
  </si>
  <si>
    <t>OC1CCC(O)C(O)C1</t>
  </si>
  <si>
    <t>CC1(C)C(O)CCC1O</t>
  </si>
  <si>
    <t>CC1(O)C(O)CCC1O</t>
  </si>
  <si>
    <t>CC1CCC(C)C1(C)C</t>
  </si>
  <si>
    <t>CC1CCC(C)C1(C)O</t>
  </si>
  <si>
    <t>CC1CCC(O)C1(C)C</t>
  </si>
  <si>
    <t>CC1CCC(O)C1(C)O</t>
  </si>
  <si>
    <t>CC1COC(C)C1(C)C</t>
  </si>
  <si>
    <t>CC1COC(C)C1(C)O</t>
  </si>
  <si>
    <t>CC1OCC(O)C1(C)C</t>
  </si>
  <si>
    <t>CC1OCC(O)C1(C)O</t>
  </si>
  <si>
    <t>CC1CCC(C)C1C#C</t>
  </si>
  <si>
    <t>CC1CCC(C)C1C#N</t>
  </si>
  <si>
    <t>CC1CCC(O)C1C#C</t>
  </si>
  <si>
    <t>CC1CCC(O)C1C#N</t>
  </si>
  <si>
    <t>CC1CCN(C)C1C#N</t>
  </si>
  <si>
    <t>CC1COC(C)C1C#C</t>
  </si>
  <si>
    <t>CC1COC(C)C1C#N</t>
  </si>
  <si>
    <t>CC1OCC(N)C1C#N</t>
  </si>
  <si>
    <t>CC1OCC(O)C1C#C</t>
  </si>
  <si>
    <t>CC1OCC(O)C1C#N</t>
  </si>
  <si>
    <t>CN1CCC(N)C1C#N</t>
  </si>
  <si>
    <t>CN1CCC(O)C1C#N</t>
  </si>
  <si>
    <t>OC1CCC(O)C1C#C</t>
  </si>
  <si>
    <t>OC1CCC(O)C1C#N</t>
  </si>
  <si>
    <t>CC1CCC(C)C1C=O</t>
  </si>
  <si>
    <t>CC1CCC(C)N1C=O</t>
  </si>
  <si>
    <t>CC1CCC(O)C1C=O</t>
  </si>
  <si>
    <t>CC1COC(C)C1C=O</t>
  </si>
  <si>
    <t>CC1OCC(O)C1C=O</t>
  </si>
  <si>
    <t>CN1CCC(O)C1C=O</t>
  </si>
  <si>
    <t>OC1CCC(O)C1C=O</t>
  </si>
  <si>
    <t>CC1CC=CC(C)CO1</t>
  </si>
  <si>
    <t>CC1CC=CC(O)CO1</t>
  </si>
  <si>
    <t>CC1CCC(C)C=CC1</t>
  </si>
  <si>
    <t>CC1CCC(C)N=CO1</t>
  </si>
  <si>
    <t>CC1CCC(O)C=CC1</t>
  </si>
  <si>
    <t>CC1CCC(O)CC=C1</t>
  </si>
  <si>
    <t>CC1COC(C)C=CC1</t>
  </si>
  <si>
    <t>CC1OCC(C)N=CO1</t>
  </si>
  <si>
    <t>CC1OCC(O)CC=C1</t>
  </si>
  <si>
    <t>OC1CCC(O)C=CC1</t>
  </si>
  <si>
    <t>CC(=O)C1CC(O)CO1</t>
  </si>
  <si>
    <t>CC(=O)C1CCC(O)C1</t>
  </si>
  <si>
    <t>CC(=O)N1CCC(O)C1</t>
  </si>
  <si>
    <t>CC1CC(CO1)C(C)=O</t>
  </si>
  <si>
    <t>CC1CC(CO1)C(N)=O</t>
  </si>
  <si>
    <t>CC1CCC(C1)C(C)=O</t>
  </si>
  <si>
    <t>CC1CCC(C1)C(N)=O</t>
  </si>
  <si>
    <t>CC1CCC(O1)C(C)=O</t>
  </si>
  <si>
    <t>CC1CCC(O1)C(N)=O</t>
  </si>
  <si>
    <t>CC1CCN(C1)C(C)=O</t>
  </si>
  <si>
    <t>CC1CCN(C1)C(N)=O</t>
  </si>
  <si>
    <t>CC1COC(C1)C(C)=O</t>
  </si>
  <si>
    <t>CC1COC(C1)C(N)=O</t>
  </si>
  <si>
    <t>CC1COC(O1)C(C)=O</t>
  </si>
  <si>
    <t>CC1COC(O1)C(N)=O</t>
  </si>
  <si>
    <t>CC1OCC(O1)C(C)=O</t>
  </si>
  <si>
    <t>CC1OCC(O1)C(N)=O</t>
  </si>
  <si>
    <t>NC(=O)C1CC(O)CO1</t>
  </si>
  <si>
    <t>NC(=O)C1CCC(O)C1</t>
  </si>
  <si>
    <t>NC(=O)N1CCC(O)C1</t>
  </si>
  <si>
    <t>CC1=C(CCC1O)C=O</t>
  </si>
  <si>
    <t>CC1CCC(C=O)=C1C</t>
  </si>
  <si>
    <t>CC1CCC(C=O)=C1N</t>
  </si>
  <si>
    <t>CC1OCC(C=O)=C1C</t>
  </si>
  <si>
    <t>CC1OCC(C=O)=C1N</t>
  </si>
  <si>
    <t>CN1CCC(C=O)=C1C</t>
  </si>
  <si>
    <t>NC1=C(CCC1O)C=O</t>
  </si>
  <si>
    <t>CC1CC=C(CO1)C=O</t>
  </si>
  <si>
    <t>CC1CCC(C=O)=CC1</t>
  </si>
  <si>
    <t>CC1CCC(C=O)=CN1</t>
  </si>
  <si>
    <t>CC1CNC(C=O)=NC1</t>
  </si>
  <si>
    <t>CC1COC(C=O)=NC1</t>
  </si>
  <si>
    <t>OC1CCC(C=O)=CC1</t>
  </si>
  <si>
    <t>OC1CNC(C=O)=NC1</t>
  </si>
  <si>
    <t>OC1COC(C=O)=NC1</t>
  </si>
  <si>
    <t>CC1CCC(C=O)C1=O</t>
  </si>
  <si>
    <t>CC1CCN(C=N)C1=O</t>
  </si>
  <si>
    <t>CC1CCN(C=O)C1=N</t>
  </si>
  <si>
    <t>CC1CCN(C=O)C1=O</t>
  </si>
  <si>
    <t>CC1COC(C=O)C1=O</t>
  </si>
  <si>
    <t>CN1CCC(C=O)C1=O</t>
  </si>
  <si>
    <t>CN1CCN(C=N)C1=O</t>
  </si>
  <si>
    <t>CN1CCN(C=O)C1=N</t>
  </si>
  <si>
    <t>CN1CCN(C=O)C1=O</t>
  </si>
  <si>
    <t>NC1CCN(C=O)C1=O</t>
  </si>
  <si>
    <t>OC1CCN(C=N)C1=O</t>
  </si>
  <si>
    <t>OC1CCN(C=O)C1=N</t>
  </si>
  <si>
    <t>OC1CCN(C=O)C1=O</t>
  </si>
  <si>
    <t>OC1COC(C=O)C1=O</t>
  </si>
  <si>
    <t>CC1C(O)CCC1C=O</t>
  </si>
  <si>
    <t>CC1C(O)CCN1C=O</t>
  </si>
  <si>
    <t>CC1C(O)COC1C=O</t>
  </si>
  <si>
    <t>CC1CCC(C=O)C1C</t>
  </si>
  <si>
    <t>CC1CCC(C=O)C1O</t>
  </si>
  <si>
    <t>CC1CCN(C=O)C1C</t>
  </si>
  <si>
    <t>CC1COC(C=O)C1C</t>
  </si>
  <si>
    <t>CC1COC(C=O)C1O</t>
  </si>
  <si>
    <t>CC1OCC(C=O)C1C</t>
  </si>
  <si>
    <t>CC1OCC(C=O)C1O</t>
  </si>
  <si>
    <t>OC1CCC(C=O)C1O</t>
  </si>
  <si>
    <t>OC1COC(C=O)C1O</t>
  </si>
  <si>
    <t>CC1CCC(C=O)C=C1</t>
  </si>
  <si>
    <t>CC1CCN(C=O)C=C1</t>
  </si>
  <si>
    <t>CC1COC(C=O)C=C1</t>
  </si>
  <si>
    <t>CC1OCC(C=O)C=C1</t>
  </si>
  <si>
    <t>OC1CCC(C=O)C=C1</t>
  </si>
  <si>
    <t>OC1CCN(C=O)C=C1</t>
  </si>
  <si>
    <t>OC1COC(C=O)C=C1</t>
  </si>
  <si>
    <t>CC1CCC(C=C1)C#C</t>
  </si>
  <si>
    <t>CC1CCC(C=C1)C#N</t>
  </si>
  <si>
    <t>CC1CNC(C=C1)C#N</t>
  </si>
  <si>
    <t>CC1COC(C=C1)C#C</t>
  </si>
  <si>
    <t>CC1COC(C=C1)C#N</t>
  </si>
  <si>
    <t>CC1OCC(C=C1)C#C</t>
  </si>
  <si>
    <t>CC1OCC(C=C1)C#N</t>
  </si>
  <si>
    <t>OC1CCC(C=C1)C#C</t>
  </si>
  <si>
    <t>OC1CCC(C=C1)C#N</t>
  </si>
  <si>
    <t>OC1CNC(C=C1)C#N</t>
  </si>
  <si>
    <t>OC1COC(C=C1)C#C</t>
  </si>
  <si>
    <t>OC1COC(C=C1)C#N</t>
  </si>
  <si>
    <t>CC1CCC(CC#C)=C1</t>
  </si>
  <si>
    <t>CC1CCC(CC#N)=C1</t>
  </si>
  <si>
    <t>CC1COC(CC#C)=N1</t>
  </si>
  <si>
    <t>CC1COC(CC#N)=N1</t>
  </si>
  <si>
    <t>CC1OCC(CC#C)=C1</t>
  </si>
  <si>
    <t>CC1OCC(CC#N)=C1</t>
  </si>
  <si>
    <t>OC1CCC(CC#C)=C1</t>
  </si>
  <si>
    <t>OC1CCC(CC#N)=C1</t>
  </si>
  <si>
    <t>CC1CC(CC#C)CO1</t>
  </si>
  <si>
    <t>CC1CC(CC#N)CO1</t>
  </si>
  <si>
    <t>CC1CCC(CC#C)C1</t>
  </si>
  <si>
    <t>CC1CCC(CC#C)O1</t>
  </si>
  <si>
    <t>CC1CCC(CC#N)C1</t>
  </si>
  <si>
    <t>CC1CCC(CC#N)O1</t>
  </si>
  <si>
    <t>CC1CCN(CC#N)C1</t>
  </si>
  <si>
    <t>CC1COC(CC#C)C1</t>
  </si>
  <si>
    <t>CC1COC(CC#C)O1</t>
  </si>
  <si>
    <t>CC1COC(CC#N)C1</t>
  </si>
  <si>
    <t>CC1COC(CC#N)O1</t>
  </si>
  <si>
    <t>CC1OCC(CC#C)O1</t>
  </si>
  <si>
    <t>CC1OCC(CC#N)O1</t>
  </si>
  <si>
    <t>OC1CCC(CC#C)C1</t>
  </si>
  <si>
    <t>OC1CCC(CC#N)C1</t>
  </si>
  <si>
    <t>OC1CCN(CC#N)C1</t>
  </si>
  <si>
    <t>OC1COC(CC#C)C1</t>
  </si>
  <si>
    <t>OC1COC(CC#N)C1</t>
  </si>
  <si>
    <t>CC1CCC(CC1)C#C</t>
  </si>
  <si>
    <t>CC1CCC(CC1)C#N</t>
  </si>
  <si>
    <t>CC1CCC(CO1)C#C</t>
  </si>
  <si>
    <t>CC1CCC(CO1)C#N</t>
  </si>
  <si>
    <t>CC1CCC(NC1)C#N</t>
  </si>
  <si>
    <t>CC1CCC(OC1)C#C</t>
  </si>
  <si>
    <t>CC1CCC(OC1)C#N</t>
  </si>
  <si>
    <t>CC1CNC(CN1)C#N</t>
  </si>
  <si>
    <t>CC1CNC(CO1)C#N</t>
  </si>
  <si>
    <t>CC1COC(CN1)C#N</t>
  </si>
  <si>
    <t>CC1COC(CO1)C#C</t>
  </si>
  <si>
    <t>CC1COC(CO1)C#N</t>
  </si>
  <si>
    <t>CC1COC(OC1)C#C</t>
  </si>
  <si>
    <t>CC1COC(OC1)C#N</t>
  </si>
  <si>
    <t>CC1OCC(CO1)C#C</t>
  </si>
  <si>
    <t>CC1OCC(CO1)C#N</t>
  </si>
  <si>
    <t>OC1CCC(CC1)C#C</t>
  </si>
  <si>
    <t>OC1CCC(CC1)C#N</t>
  </si>
  <si>
    <t>OC1CCC(NC1)C#N</t>
  </si>
  <si>
    <t>OC1CCC(OC1)C#C</t>
  </si>
  <si>
    <t>OC1CCC(OC1)C#N</t>
  </si>
  <si>
    <t>OC1COC(OC1)C#C</t>
  </si>
  <si>
    <t>OC1COC(OC1)C#N</t>
  </si>
  <si>
    <t>CC1CCC(CC1)C=O</t>
  </si>
  <si>
    <t>CC1CCC(CO1)C=O</t>
  </si>
  <si>
    <t>CC1CCC(OC1)C=O</t>
  </si>
  <si>
    <t>CC1CCN(CC1)C=O</t>
  </si>
  <si>
    <t>CC1CNC(CO1)C=O</t>
  </si>
  <si>
    <t>CC1COC(CO1)C=O</t>
  </si>
  <si>
    <t>CC1COC(OC1)C=O</t>
  </si>
  <si>
    <t>CC1OCC(CO1)C=O</t>
  </si>
  <si>
    <t>CN1CCN(CC1)C=O</t>
  </si>
  <si>
    <t>OC1CCC(CC1)C=O</t>
  </si>
  <si>
    <t>OC1CCC(OC1)C=O</t>
  </si>
  <si>
    <t>OC1CCN(CC1)C=O</t>
  </si>
  <si>
    <t>OC1COC(OC1)C=O</t>
  </si>
  <si>
    <t>CC1CCC(CC=O)=C1</t>
  </si>
  <si>
    <t>CC1CCC(NC=O)=C1</t>
  </si>
  <si>
    <t>CC1CCC(OC=O)=N1</t>
  </si>
  <si>
    <t>CC1CNC(NC=O)=N1</t>
  </si>
  <si>
    <t>CC1COC(CC=O)=N1</t>
  </si>
  <si>
    <t>CC1OCC(CC=O)=C1</t>
  </si>
  <si>
    <t>CC1OCC(NC=O)=C1</t>
  </si>
  <si>
    <t>OC1CCC(CC=O)=C1</t>
  </si>
  <si>
    <t>OC1CCC(NC=O)=C1</t>
  </si>
  <si>
    <t>CC1CC(CC=O)CO1</t>
  </si>
  <si>
    <t>CC1CC(CO1)NC=O</t>
  </si>
  <si>
    <t>CC1CC(CO1)OC=N</t>
  </si>
  <si>
    <t>CC1CC(CO1)OC=O</t>
  </si>
  <si>
    <t>CC1CCC(C1)NC=O</t>
  </si>
  <si>
    <t>CC1CCC(C1)OC=O</t>
  </si>
  <si>
    <t>CC1CCC(CC=O)C1</t>
  </si>
  <si>
    <t>CC1CCC(CC=O)O1</t>
  </si>
  <si>
    <t>CC1CCC(OC=N)O1</t>
  </si>
  <si>
    <t>CC1CCC(OC=O)O1</t>
  </si>
  <si>
    <t>CC1COC(C1)OC=N</t>
  </si>
  <si>
    <t>CC1COC(C1)OC=O</t>
  </si>
  <si>
    <t>CC1COC(CC=O)C1</t>
  </si>
  <si>
    <t>CC1COC(CC=O)O1</t>
  </si>
  <si>
    <t>CC1OCC(CC=O)O1</t>
  </si>
  <si>
    <t>OC1CCC(C1)NC=O</t>
  </si>
  <si>
    <t>OC1CCC(C1)OC=N</t>
  </si>
  <si>
    <t>OC1CCC(C1)OC=O</t>
  </si>
  <si>
    <t>OC1CCC(CC=O)C1</t>
  </si>
  <si>
    <t>OC1CCN(CC=O)C1</t>
  </si>
  <si>
    <t>OC1COC(C1)OC=N</t>
  </si>
  <si>
    <t>OC1COC(C1)OC=O</t>
  </si>
  <si>
    <t>OC1COC(CC=O)C1</t>
  </si>
  <si>
    <t>CC1CCC1(C#C)C#C</t>
  </si>
  <si>
    <t>CC1CCC1(C#C)C#N</t>
  </si>
  <si>
    <t>CC1CCC1(C#N)C#N</t>
  </si>
  <si>
    <t>CC1CNC1(C#C)C#N</t>
  </si>
  <si>
    <t>CC1CNC1(C#N)C#N</t>
  </si>
  <si>
    <t>CC1COC1(C#C)C#C</t>
  </si>
  <si>
    <t>CC1COC1(C#C)C#N</t>
  </si>
  <si>
    <t>CC1COC1(C#N)C#N</t>
  </si>
  <si>
    <t>CC1NCC1(C#C)C#N</t>
  </si>
  <si>
    <t>CC1NCC1(C#N)C#N</t>
  </si>
  <si>
    <t>CC1OCC1(C#C)C#C</t>
  </si>
  <si>
    <t>CC1OCC1(C#C)C#N</t>
  </si>
  <si>
    <t>CC1OCC1(C#N)C#N</t>
  </si>
  <si>
    <t>CN1CCC1(C#C)C#C</t>
  </si>
  <si>
    <t>CN1CCC1(C#C)C#N</t>
  </si>
  <si>
    <t>CN1CCC1(C#N)C#N</t>
  </si>
  <si>
    <t>NC1CCC1(C#N)C#N</t>
  </si>
  <si>
    <t>NC1CNC1(C#C)C#N</t>
  </si>
  <si>
    <t>NC1CNC1(C#N)C#N</t>
  </si>
  <si>
    <t>NC1COC1(C#C)C#N</t>
  </si>
  <si>
    <t>NC1COC1(C#N)C#N</t>
  </si>
  <si>
    <t>OC1CCC1(C#C)C#C</t>
  </si>
  <si>
    <t>OC1CCC1(C#C)C#N</t>
  </si>
  <si>
    <t>OC1CCC1(C#N)C#N</t>
  </si>
  <si>
    <t>OC1CNC1(C#C)C#C</t>
  </si>
  <si>
    <t>OC1CNC1(C#C)C#N</t>
  </si>
  <si>
    <t>OC1CNC1(C#N)C#N</t>
  </si>
  <si>
    <t>OC1COC1(C#C)C#C</t>
  </si>
  <si>
    <t>OC1COC1(C#C)C#N</t>
  </si>
  <si>
    <t>OC1COC1(C#N)C#N</t>
  </si>
  <si>
    <t>CC(=O)C1(C)CCC1O</t>
  </si>
  <si>
    <t>CC(=O)C1(C)NCC1O</t>
  </si>
  <si>
    <t>CC(=O)C1(C)OCC1O</t>
  </si>
  <si>
    <t>CC(=O)C1(O)CCC1O</t>
  </si>
  <si>
    <t>CC1(CCC1O)C(N)=O</t>
  </si>
  <si>
    <t>CC1(OCC1O)C(N)=O</t>
  </si>
  <si>
    <t>CC1CCC1(C)C(C)=O</t>
  </si>
  <si>
    <t>CC1CCC1(C)C(N)=O</t>
  </si>
  <si>
    <t>CC1CCC1(O)C(C)=O</t>
  </si>
  <si>
    <t>CC1CCC1(O)C(N)=O</t>
  </si>
  <si>
    <t>CC1COC1(C)C(C)=O</t>
  </si>
  <si>
    <t>CC1COC1(C)C(N)=O</t>
  </si>
  <si>
    <t>CC1OCC1(C)C(C)=O</t>
  </si>
  <si>
    <t>CC1OCC1(C)C(N)=O</t>
  </si>
  <si>
    <t>CC1OCC1(N)C(N)=O</t>
  </si>
  <si>
    <t>CC1OCC1(O)C(C)=O</t>
  </si>
  <si>
    <t>CC1OCC1(O)C(N)=O</t>
  </si>
  <si>
    <t>NC(=O)C1(O)CCC1O</t>
  </si>
  <si>
    <t>CC1(CC#C)CCC1O</t>
  </si>
  <si>
    <t>CC1(CC#C)OCC1O</t>
  </si>
  <si>
    <t>CC1(CC#N)CCC1O</t>
  </si>
  <si>
    <t>CC1(CC#N)NCC1O</t>
  </si>
  <si>
    <t>CC1(CC#N)OCC1O</t>
  </si>
  <si>
    <t>CC1CCC1(C)CC#C</t>
  </si>
  <si>
    <t>CC1CCC1(C)CC#N</t>
  </si>
  <si>
    <t>CC1CCC1(O)CC#C</t>
  </si>
  <si>
    <t>CC1CCC1(O)CC#N</t>
  </si>
  <si>
    <t>CC1COC1(C)CC#C</t>
  </si>
  <si>
    <t>CC1COC1(C)CC#N</t>
  </si>
  <si>
    <t>CC1OCC1(C)CC#C</t>
  </si>
  <si>
    <t>CC1OCC1(C)CC#N</t>
  </si>
  <si>
    <t>CC1OCC1(N)CC#N</t>
  </si>
  <si>
    <t>CC1OCC1(O)CC#C</t>
  </si>
  <si>
    <t>CC1OCC1(O)CC#N</t>
  </si>
  <si>
    <t>CN1CCC1(C)CC#N</t>
  </si>
  <si>
    <t>OC1CCC1(O)CC#C</t>
  </si>
  <si>
    <t>OC1CCC1(O)CC#N</t>
  </si>
  <si>
    <t>CC1(CC=O)CCC1O</t>
  </si>
  <si>
    <t>CC1(CC=O)OCC1O</t>
  </si>
  <si>
    <t>CC1(CCC1O)NC=O</t>
  </si>
  <si>
    <t>CC1(CCC1O)OC=N</t>
  </si>
  <si>
    <t>CC1(CCC1O)OC=O</t>
  </si>
  <si>
    <t>CC1CCC1(C)CC=O</t>
  </si>
  <si>
    <t>CC1CCC1(C)NC=O</t>
  </si>
  <si>
    <t>CC1CCC1(C)OC=O</t>
  </si>
  <si>
    <t>CC1CCC1(O)CC=O</t>
  </si>
  <si>
    <t>CC1COC1(C)CC=O</t>
  </si>
  <si>
    <t>CC1OCC1(C)CC=O</t>
  </si>
  <si>
    <t>CC1OCC1(C)NC=O</t>
  </si>
  <si>
    <t>CC1OCC1(C)OC=N</t>
  </si>
  <si>
    <t>CC1OCC1(C)OC=O</t>
  </si>
  <si>
    <t>CC1OCC1(O)CC=O</t>
  </si>
  <si>
    <t>OC1CCC1(O)CC=O</t>
  </si>
  <si>
    <t>CC1CCC1(C=O)C#C</t>
  </si>
  <si>
    <t>CC1CCC1(C=O)C#N</t>
  </si>
  <si>
    <t>CC1CNC1(C=O)C#N</t>
  </si>
  <si>
    <t>CC1COC1(C=O)C#C</t>
  </si>
  <si>
    <t>CC1COC1(C=O)C#N</t>
  </si>
  <si>
    <t>CC1NCC1(C=O)C#N</t>
  </si>
  <si>
    <t>CC1OCC1(C=O)C#C</t>
  </si>
  <si>
    <t>CC1OCC1(C=O)C#N</t>
  </si>
  <si>
    <t>CN1CCC1(C=O)C#C</t>
  </si>
  <si>
    <t>CN1CCC1(C=O)C#N</t>
  </si>
  <si>
    <t>OC1CCC1(C=O)C#C</t>
  </si>
  <si>
    <t>OC1CCC1(C=O)C#N</t>
  </si>
  <si>
    <t>OC1CNC1(C=O)C#C</t>
  </si>
  <si>
    <t>OC1CNC1(C=O)C#N</t>
  </si>
  <si>
    <t>OC1COC1(C=O)C#C</t>
  </si>
  <si>
    <t>OC1COC1(C=O)C#N</t>
  </si>
  <si>
    <t>CC1CCC1(C=O)C=O</t>
  </si>
  <si>
    <t>CC1CNC1(C=O)C=O</t>
  </si>
  <si>
    <t>CC1COC1(C=O)C=O</t>
  </si>
  <si>
    <t>CC1OCC1(C=O)C=O</t>
  </si>
  <si>
    <t>CN1CCC1(C=O)C=O</t>
  </si>
  <si>
    <t>OC1CCC1(C=O)C=O</t>
  </si>
  <si>
    <t>OC1CNC1(C=O)C=O</t>
  </si>
  <si>
    <t>OC1COC1(C=O)C=O</t>
  </si>
  <si>
    <t>CC1COC1=NCC#C</t>
  </si>
  <si>
    <t>CC1COC1=NCC#N</t>
  </si>
  <si>
    <t>NC1COC1=NCC#C</t>
  </si>
  <si>
    <t>NC1COC1=NCC#N</t>
  </si>
  <si>
    <t>OC1CNC1=NCC#C</t>
  </si>
  <si>
    <t>OC1CNC1=NCC#N</t>
  </si>
  <si>
    <t>OC1COC1=NCC#C</t>
  </si>
  <si>
    <t>OC1COC1=NCC#N</t>
  </si>
  <si>
    <t>CC1COC1=NCC=O</t>
  </si>
  <si>
    <t>OC1CNC1=NCC=O</t>
  </si>
  <si>
    <t>OC1COC1=NCC=O</t>
  </si>
  <si>
    <t>CC1CCC1C#CC#C</t>
  </si>
  <si>
    <t>CC1CCC1C#CC#N</t>
  </si>
  <si>
    <t>CC1COC1C#CC#C</t>
  </si>
  <si>
    <t>CC1COC1C#CC#N</t>
  </si>
  <si>
    <t>CC1OCC1C#CC#C</t>
  </si>
  <si>
    <t>CC1OCC1C#CC#N</t>
  </si>
  <si>
    <t>CN1CCC1C#CC#C</t>
  </si>
  <si>
    <t>CN1CCC1C#CC#N</t>
  </si>
  <si>
    <t>OC1CCC1C#CC#C</t>
  </si>
  <si>
    <t>OC1CCC1C#CC#N</t>
  </si>
  <si>
    <t>OC1CNC1C#CC#C</t>
  </si>
  <si>
    <t>OC1CNC1C#CC#N</t>
  </si>
  <si>
    <t>OC1COC1C#CC#C</t>
  </si>
  <si>
    <t>OC1COC1C#CC#N</t>
  </si>
  <si>
    <t>CC1CCC1C#CC=O</t>
  </si>
  <si>
    <t>CC1COC1C#CC=O</t>
  </si>
  <si>
    <t>CC1OCC1C#CC=O</t>
  </si>
  <si>
    <t>CN1CCC1C#CC=O</t>
  </si>
  <si>
    <t>OC1CCC1C#CC=O</t>
  </si>
  <si>
    <t>OC1CNC1C#CC=O</t>
  </si>
  <si>
    <t>OC1COC1C#CC=O</t>
  </si>
  <si>
    <t>CC1CCC1C(=O)C#C</t>
  </si>
  <si>
    <t>CC1CCC1C(=O)C#N</t>
  </si>
  <si>
    <t>CC1CCN1C(=N)C#N</t>
  </si>
  <si>
    <t>CC1CCN1C(=O)C#C</t>
  </si>
  <si>
    <t>CC1CCN1C(=O)C#N</t>
  </si>
  <si>
    <t>CC1CNC1C(=O)C#N</t>
  </si>
  <si>
    <t>CC1COC1C(=O)C#C</t>
  </si>
  <si>
    <t>CC1COC1C(=O)C#N</t>
  </si>
  <si>
    <t>CC1OCC1C(=O)C#C</t>
  </si>
  <si>
    <t>CC1OCC1C(=O)C#N</t>
  </si>
  <si>
    <t>CN1CCC1C(=O)C#C</t>
  </si>
  <si>
    <t>CN1CCC1C(=O)C#N</t>
  </si>
  <si>
    <t>OC1CCC1C(=O)C#C</t>
  </si>
  <si>
    <t>OC1CCC1C(=O)C#N</t>
  </si>
  <si>
    <t>OC1CNC1C(=O)C#C</t>
  </si>
  <si>
    <t>OC1CNC1C(=O)C#N</t>
  </si>
  <si>
    <t>OC1COC1C(=O)C#C</t>
  </si>
  <si>
    <t>OC1COC1C(=O)C#N</t>
  </si>
  <si>
    <t>CC1CCC1C(=O)C=O</t>
  </si>
  <si>
    <t>CC1CCN1C(=N)C=O</t>
  </si>
  <si>
    <t>CC1CCN1C(=O)C=O</t>
  </si>
  <si>
    <t>CC1COC1C(=O)C=O</t>
  </si>
  <si>
    <t>CC1OCC1C(=O)C=O</t>
  </si>
  <si>
    <t>CN1CCC1C(=O)C=O</t>
  </si>
  <si>
    <t>OC1CCC1C(=O)C=O</t>
  </si>
  <si>
    <t>OC1CNC1C(=O)C=O</t>
  </si>
  <si>
    <t>OC1COC1C(=O)C=O</t>
  </si>
  <si>
    <t>CC(C)(C)C1CCC1O</t>
  </si>
  <si>
    <t>CC(C)(C)C1OCC1O</t>
  </si>
  <si>
    <t>CC(C)(O)C1CCC1O</t>
  </si>
  <si>
    <t>CC(C)(O)C1OCC1O</t>
  </si>
  <si>
    <t>CC1CCC1C(C)(C)C</t>
  </si>
  <si>
    <t>CC1CCC1C(C)(C)O</t>
  </si>
  <si>
    <t>CC1COC1C(C)(C)C</t>
  </si>
  <si>
    <t>CC1COC1C(C)(C)O</t>
  </si>
  <si>
    <t>CC1OCC1C(C)(C)C</t>
  </si>
  <si>
    <t>CC1OCC1C(C)(C)O</t>
  </si>
  <si>
    <t>CC(=O)CC1CCC1O</t>
  </si>
  <si>
    <t>CC(=O)CC1OCC1O</t>
  </si>
  <si>
    <t>CC(=O)NC1CCC1O</t>
  </si>
  <si>
    <t>CC(=O)OC1CCC1O</t>
  </si>
  <si>
    <t>CC1CCC1CC(C)=O</t>
  </si>
  <si>
    <t>CC1CCC1CC(N)=O</t>
  </si>
  <si>
    <t>CC1CCC1NC(C)=O</t>
  </si>
  <si>
    <t>CC1CCC1NC(N)=O</t>
  </si>
  <si>
    <t>CC1CCC1OC(C)=O</t>
  </si>
  <si>
    <t>CC1CCC1OC(N)=O</t>
  </si>
  <si>
    <t>CC1COC1CC(C)=O</t>
  </si>
  <si>
    <t>CC1COC1CC(N)=O</t>
  </si>
  <si>
    <t>CC1OCC1CC(C)=O</t>
  </si>
  <si>
    <t>CC1OCC1CC(N)=O</t>
  </si>
  <si>
    <t>CC1OCC1NC(C)=O</t>
  </si>
  <si>
    <t>CC1OCC1NC(N)=O</t>
  </si>
  <si>
    <t>CC1OCC1OC(C)=O</t>
  </si>
  <si>
    <t>CC1OCC1OC(N)=O</t>
  </si>
  <si>
    <t>NC(=O)CC1CCC1O</t>
  </si>
  <si>
    <t>NC(=O)CC1OCC1O</t>
  </si>
  <si>
    <t>NC(=O)NC1CCC1O</t>
  </si>
  <si>
    <t>NC(=O)OC1CCC1O</t>
  </si>
  <si>
    <t>CC1CCC1CCC#C</t>
  </si>
  <si>
    <t>CC1CCC1CCC#N</t>
  </si>
  <si>
    <t>CC1CCC1NCC#N</t>
  </si>
  <si>
    <t>CC1CCC1OCC#C</t>
  </si>
  <si>
    <t>CC1CCC1OCC#N</t>
  </si>
  <si>
    <t>CC1CCN1CCC#N</t>
  </si>
  <si>
    <t>CC1COC1CCC#C</t>
  </si>
  <si>
    <t>CC1COC1CCC#N</t>
  </si>
  <si>
    <t>CC1OCC1CCC#C</t>
  </si>
  <si>
    <t>CC1OCC1CCC#N</t>
  </si>
  <si>
    <t>CC1OCC1NCC#N</t>
  </si>
  <si>
    <t>CC1OCC1OCC#C</t>
  </si>
  <si>
    <t>CC1OCC1OCC#N</t>
  </si>
  <si>
    <t>OC1CCC1CCC#C</t>
  </si>
  <si>
    <t>OC1CCC1CCC#N</t>
  </si>
  <si>
    <t>OC1CCC1NCC#N</t>
  </si>
  <si>
    <t>OC1CCC1OCC#C</t>
  </si>
  <si>
    <t>OC1CCC1OCC#N</t>
  </si>
  <si>
    <t>OC1COC1CCC#C</t>
  </si>
  <si>
    <t>OC1COC1CCC#N</t>
  </si>
  <si>
    <t>CC1CCC1CCC=O</t>
  </si>
  <si>
    <t>CC1CCC1CNC=O</t>
  </si>
  <si>
    <t>CC1CCC1COC=O</t>
  </si>
  <si>
    <t>CC1CCC1OCC=O</t>
  </si>
  <si>
    <t>CC1COC1CCC=O</t>
  </si>
  <si>
    <t>CC1COC1CNC=O</t>
  </si>
  <si>
    <t>CC1COC1COC=N</t>
  </si>
  <si>
    <t>CC1COC1COC=O</t>
  </si>
  <si>
    <t>CC1OCC1CCC=O</t>
  </si>
  <si>
    <t>CC1OCC1CNC=O</t>
  </si>
  <si>
    <t>CC1OCC1COC=N</t>
  </si>
  <si>
    <t>CC1OCC1COC=O</t>
  </si>
  <si>
    <t>CC1OCC1NCC=O</t>
  </si>
  <si>
    <t>CC1OCC1OCC=O</t>
  </si>
  <si>
    <t>OC1CCC1CCC=O</t>
  </si>
  <si>
    <t>OC1CCC1CNC=O</t>
  </si>
  <si>
    <t>OC1CCC1COC=N</t>
  </si>
  <si>
    <t>OC1CCC1COC=O</t>
  </si>
  <si>
    <t>OC1CCC1OCC=O</t>
  </si>
  <si>
    <t>OC1COC1CCC=O</t>
  </si>
  <si>
    <t>OC1COC1CNC=O</t>
  </si>
  <si>
    <t>OC1COC1COC=N</t>
  </si>
  <si>
    <t>OC1COC1COC=O</t>
  </si>
  <si>
    <t>CC1=CCCC(O)C1=O</t>
  </si>
  <si>
    <t>CC1=CNCC(O)C1=O</t>
  </si>
  <si>
    <t>CC1CCC=C(C)C1=O</t>
  </si>
  <si>
    <t>CC1CCN=C(N)C1=O</t>
  </si>
  <si>
    <t>CC1CNC=C(C)C1=O</t>
  </si>
  <si>
    <t>CC1NCC=C(C)C1=O</t>
  </si>
  <si>
    <t>CC1OCC=C(C)C1=O</t>
  </si>
  <si>
    <t>CN1CCC=C(C)C1=O</t>
  </si>
  <si>
    <t>CN1CCN=C(N)C1=O</t>
  </si>
  <si>
    <t>NC1=NCCC(O)C1=O</t>
  </si>
  <si>
    <t>CC1=CCCC(O)C1O</t>
  </si>
  <si>
    <t>CC1C(O)CCC=C1C</t>
  </si>
  <si>
    <t>CC1CCC=C(C)C1C</t>
  </si>
  <si>
    <t>CC1CCC=C(C)C1O</t>
  </si>
  <si>
    <t>CC1OCC=C(C)C1C</t>
  </si>
  <si>
    <t>CC1OCC=C(C)C1O</t>
  </si>
  <si>
    <t>CC1=CCCC(O)C=C1</t>
  </si>
  <si>
    <t>CC1CCC=C(C)C=C1</t>
  </si>
  <si>
    <t>CC1OCC=C(C)C=C1</t>
  </si>
  <si>
    <t>CC1=CCCC(O)CC1</t>
  </si>
  <si>
    <t>CC1=NCCC(O)CO1</t>
  </si>
  <si>
    <t>CC1CCC(C)=CCO1</t>
  </si>
  <si>
    <t>CC1CCC=C(C)CC1</t>
  </si>
  <si>
    <t>CC1CCC=C(C)CO1</t>
  </si>
  <si>
    <t>CC1CCN=C(C)OC1</t>
  </si>
  <si>
    <t>CC1OCC=C(C)CO1</t>
  </si>
  <si>
    <t>CC1CC(=CCO1)C#C</t>
  </si>
  <si>
    <t>CC1CC(=CCO1)C#N</t>
  </si>
  <si>
    <t>CC1CCC=C(C1)C#C</t>
  </si>
  <si>
    <t>CC1CCN=C(N1)C#N</t>
  </si>
  <si>
    <t>CC1CCN=C(O1)C#C</t>
  </si>
  <si>
    <t>CC1CCN=C(O1)C#N</t>
  </si>
  <si>
    <t>CN1CCC=C(C1)C#N</t>
  </si>
  <si>
    <t>OC1CCC=C(C1)C#C</t>
  </si>
  <si>
    <t>OC1CCC=C(C1)C#N</t>
  </si>
  <si>
    <t>CC1CC(C=O)=CCO1</t>
  </si>
  <si>
    <t>CC1CCC=C(C1)C=O</t>
  </si>
  <si>
    <t>CC1CCN=C(N1)C=O</t>
  </si>
  <si>
    <t>CC1CCN=C(O1)C=O</t>
  </si>
  <si>
    <t>CC1CNC=C(C1)C=O</t>
  </si>
  <si>
    <t>OC1CCC=C(C1)C=O</t>
  </si>
  <si>
    <t>OC1CNC=C(C1)C=O</t>
  </si>
  <si>
    <t>CC(=O)C1=CCCC1O</t>
  </si>
  <si>
    <t>CC(=O)C1=CNCC1O</t>
  </si>
  <si>
    <t>CC1CCC=C1C(C)=O</t>
  </si>
  <si>
    <t>CC1CCC=C1C(N)=O</t>
  </si>
  <si>
    <t>CC1CNC=C1C(C)=O</t>
  </si>
  <si>
    <t>CC1CNC=C1C(N)=O</t>
  </si>
  <si>
    <t>CC1OCC=C1C(C)=O</t>
  </si>
  <si>
    <t>CC1OCC=C1C(N)=O</t>
  </si>
  <si>
    <t>CN1CCN=C1C(C)=O</t>
  </si>
  <si>
    <t>CN1CCN=C1C(N)=O</t>
  </si>
  <si>
    <t>NC(=O)C1=CCCC1O</t>
  </si>
  <si>
    <t>NC(=O)C1=CNCC1O</t>
  </si>
  <si>
    <t>CC1CCC=C1CC#C</t>
  </si>
  <si>
    <t>CC1CCC=C1CC#N</t>
  </si>
  <si>
    <t>CC1OCC=C1CC#C</t>
  </si>
  <si>
    <t>CC1OCC=C1CC#N</t>
  </si>
  <si>
    <t>OC1CCC=C1CC#C</t>
  </si>
  <si>
    <t>OC1CCC=C1CC#N</t>
  </si>
  <si>
    <t>CC1CCC=C1CC=O</t>
  </si>
  <si>
    <t>CC1CCC=C1NC=O</t>
  </si>
  <si>
    <t>CC1OCC=C1CC=O</t>
  </si>
  <si>
    <t>CC1OCC=C1NC=O</t>
  </si>
  <si>
    <t>CN1CCN=C1NC=O</t>
  </si>
  <si>
    <t>OC1CCC=C1CC=O</t>
  </si>
  <si>
    <t>OC1CCC=C1NC=O</t>
  </si>
  <si>
    <t>OC1CCN=C1NC=O</t>
  </si>
  <si>
    <t>CC1CC(=O)C=CCO1</t>
  </si>
  <si>
    <t>CC1CCC=CC(=O)C1</t>
  </si>
  <si>
    <t>CC1CCC=CC(=O)N1</t>
  </si>
  <si>
    <t>CC1CCC=CC(=O)O1</t>
  </si>
  <si>
    <t>CC1CNC=CC(=N)O1</t>
  </si>
  <si>
    <t>CC1CNC=CC(=O)C1</t>
  </si>
  <si>
    <t>CC1CNC=CC(=O)N1</t>
  </si>
  <si>
    <t>CC1CNC=CC(=O)O1</t>
  </si>
  <si>
    <t>CC1OCC=CC(=N)O1</t>
  </si>
  <si>
    <t>CC1OCC=CC(=O)O1</t>
  </si>
  <si>
    <t>CN1CCC=CC(=O)C1</t>
  </si>
  <si>
    <t>OC1CCC=CC(=O)C1</t>
  </si>
  <si>
    <t>OC1CNC=CC(=O)C1</t>
  </si>
  <si>
    <t>CC1=CC(O)CCC=C1</t>
  </si>
  <si>
    <t>CC1CCC=CC(C)=C1</t>
  </si>
  <si>
    <t>CC1OCC=CC(C)=C1</t>
  </si>
  <si>
    <t>CC1CC(C)C=CCO1</t>
  </si>
  <si>
    <t>CC1CC(O)C=CCO1</t>
  </si>
  <si>
    <t>CC1CC(O)CCC=C1</t>
  </si>
  <si>
    <t>CC1CC(O)COC=N1</t>
  </si>
  <si>
    <t>CC1CCC=CC(C)C1</t>
  </si>
  <si>
    <t>CC1CCC=CC(C)O1</t>
  </si>
  <si>
    <t>CC1CCC=CC(O)C1</t>
  </si>
  <si>
    <t>CC1COC=NC(C)C1</t>
  </si>
  <si>
    <t>CC1OCC=CC(C)O1</t>
  </si>
  <si>
    <t>OC1CCC=CC(O)C1</t>
  </si>
  <si>
    <t>CC1(C)C=CCCC1O</t>
  </si>
  <si>
    <t>CC1(C)N=COCC1O</t>
  </si>
  <si>
    <t>CC1(O)C=CCCC1O</t>
  </si>
  <si>
    <t>CC1CCC=CC1(C)C</t>
  </si>
  <si>
    <t>CC1CCC=CC1(C)O</t>
  </si>
  <si>
    <t>CC1COC=NC1(C)C</t>
  </si>
  <si>
    <t>CC1OCC=CC1(C)C</t>
  </si>
  <si>
    <t>CC1OCC=CC1(C)O</t>
  </si>
  <si>
    <t>CC1CCC=CC1C#C</t>
  </si>
  <si>
    <t>CC1CCC=CC1C#N</t>
  </si>
  <si>
    <t>CC1COC=NC1C#C</t>
  </si>
  <si>
    <t>CC1COC=NC1C#N</t>
  </si>
  <si>
    <t>CC1OCC=CC1C#C</t>
  </si>
  <si>
    <t>CC1OCC=CC1C#N</t>
  </si>
  <si>
    <t>CN1CCC=CC1C#N</t>
  </si>
  <si>
    <t>OC1CCC=CC1C#C</t>
  </si>
  <si>
    <t>OC1CCC=CC1C#N</t>
  </si>
  <si>
    <t>OC1CNC=NC1C#N</t>
  </si>
  <si>
    <t>OC1COC=NC1C#C</t>
  </si>
  <si>
    <t>CC1CCC=CC1C=O</t>
  </si>
  <si>
    <t>CC1CCC=CN1C=O</t>
  </si>
  <si>
    <t>CC1COC=NC1C=O</t>
  </si>
  <si>
    <t>CC1OCC=CC1C=O</t>
  </si>
  <si>
    <t>CN1CCC=CC1C=O</t>
  </si>
  <si>
    <t>OC1CCC=CC1C=O</t>
  </si>
  <si>
    <t>OC1COC=NC1C=O</t>
  </si>
  <si>
    <t>CC1=CC=CCCC1O</t>
  </si>
  <si>
    <t>CC1CCC=CC=C1C</t>
  </si>
  <si>
    <t>CC1OCC=CC=C1C</t>
  </si>
  <si>
    <t>CC1CC=CC=CCO1</t>
  </si>
  <si>
    <t>CC1CCC=CC=CC1</t>
  </si>
  <si>
    <t>OC1CCC=CC=CC1</t>
  </si>
  <si>
    <t>CC1CCC=CCC1=O</t>
  </si>
  <si>
    <t>CC1CCC=CNC1=O</t>
  </si>
  <si>
    <t>CC1CCN=COC1=O</t>
  </si>
  <si>
    <t>CC1COC=NCC1=O</t>
  </si>
  <si>
    <t>CC1NCC=CCC1=O</t>
  </si>
  <si>
    <t>CC1OCC=CCC1=O</t>
  </si>
  <si>
    <t>CC1OCC=CNC1=O</t>
  </si>
  <si>
    <t>CN1CCC=CCC1=O</t>
  </si>
  <si>
    <t>CN1CCC=CNC1=O</t>
  </si>
  <si>
    <t>CN1CCN=COC1=O</t>
  </si>
  <si>
    <t>NC1CCN=COC1=O</t>
  </si>
  <si>
    <t>OC1CCC=CCC1=O</t>
  </si>
  <si>
    <t>OC1CCC=CNC1=O</t>
  </si>
  <si>
    <t>OC1CCN=COC1=O</t>
  </si>
  <si>
    <t>OC1COC=NCC1=O</t>
  </si>
  <si>
    <t>CC1CC=CCCC1O</t>
  </si>
  <si>
    <t>CC1CC=CCOC1C</t>
  </si>
  <si>
    <t>CC1CCC=CCC1C</t>
  </si>
  <si>
    <t>CC1CCC=CCC1O</t>
  </si>
  <si>
    <t>CC1CCN=COC1C</t>
  </si>
  <si>
    <t>CC1CN=COCC1O</t>
  </si>
  <si>
    <t>CC1COC=NCC1C</t>
  </si>
  <si>
    <t>CC1COC=NCC1O</t>
  </si>
  <si>
    <t>CC1OC=NCCC1O</t>
  </si>
  <si>
    <t>CC1OCC=CCC1O</t>
  </si>
  <si>
    <t>OC1CCC=CCC1O</t>
  </si>
  <si>
    <t>OC1COC=NCC1O</t>
  </si>
  <si>
    <t>CC1CCC=CCC=C1</t>
  </si>
  <si>
    <t>CC1COC=NCC=C1</t>
  </si>
  <si>
    <t>CC1OCC=CCC=C1</t>
  </si>
  <si>
    <t>OC1CCC=CCC=C1</t>
  </si>
  <si>
    <t>OC1COC=NCC=C1</t>
  </si>
  <si>
    <t>CC1CCCC(=O)C1=O</t>
  </si>
  <si>
    <t>CC1CCNC(=N)C1=O</t>
  </si>
  <si>
    <t>CC1CCNC(=O)C1=O</t>
  </si>
  <si>
    <t>CC1CCOC(=N)C1=O</t>
  </si>
  <si>
    <t>CC1CCOC(=O)C1=O</t>
  </si>
  <si>
    <t>CC1CNCC(=O)C1=O</t>
  </si>
  <si>
    <t>CC1COCC(=O)C1=O</t>
  </si>
  <si>
    <t>CC1NCCC(=O)C1=O</t>
  </si>
  <si>
    <t>CC1OCCC(=O)C1=O</t>
  </si>
  <si>
    <t>CC1OCOC(=N)C1=O</t>
  </si>
  <si>
    <t>CC1OCOC(=O)C1=O</t>
  </si>
  <si>
    <t>CN1CCCC(=O)C1=N</t>
  </si>
  <si>
    <t>CN1CCCC(=O)C1=O</t>
  </si>
  <si>
    <t>CN1CCNC(=N)C1=O</t>
  </si>
  <si>
    <t>CN1CCNC(=O)C1=N</t>
  </si>
  <si>
    <t>CN1CCNC(=O)C1=O</t>
  </si>
  <si>
    <t>CN1CCOC(=N)C1=O</t>
  </si>
  <si>
    <t>CN1CCOC(=O)C1=N</t>
  </si>
  <si>
    <t>CN1CCOC(=O)C1=O</t>
  </si>
  <si>
    <t>OC1CCCC(=O)C1=O</t>
  </si>
  <si>
    <t>OC1CCNC(=N)C1=O</t>
  </si>
  <si>
    <t>OC1CCNC(=O)C1=O</t>
  </si>
  <si>
    <t>OC1CCOC(=N)C1=O</t>
  </si>
  <si>
    <t>OC1CCOC(=O)C1=O</t>
  </si>
  <si>
    <t>OC1CNCC(=O)C1=O</t>
  </si>
  <si>
    <t>OC1COCC(=O)C1=O</t>
  </si>
  <si>
    <t>CC1C(O)CCCC1=O</t>
  </si>
  <si>
    <t>CC1C(O)CCNC1=O</t>
  </si>
  <si>
    <t>CC1C(O)CCOC1=N</t>
  </si>
  <si>
    <t>CC1C(O)CCOC1=O</t>
  </si>
  <si>
    <t>CC1C(O)CNCC1=O</t>
  </si>
  <si>
    <t>CC1C(O)COCC1=O</t>
  </si>
  <si>
    <t>CC1CCCC(=O)C1C</t>
  </si>
  <si>
    <t>CC1CCCC(=O)C1O</t>
  </si>
  <si>
    <t>CC1CCCC(=O)N1C</t>
  </si>
  <si>
    <t>CC1CCNC(=O)C1C</t>
  </si>
  <si>
    <t>CC1CCNC(=O)C1O</t>
  </si>
  <si>
    <t>CC1CCNC(=O)N1C</t>
  </si>
  <si>
    <t>CC1CCOC(=N)C1C</t>
  </si>
  <si>
    <t>CC1CCOC(=N)C1O</t>
  </si>
  <si>
    <t>CC1CCOC(=O)C1C</t>
  </si>
  <si>
    <t>CC1CCOC(=O)C1O</t>
  </si>
  <si>
    <t>CC1CCOC(=O)N1C</t>
  </si>
  <si>
    <t>CC1CNCC(=O)C1C</t>
  </si>
  <si>
    <t>CC1CNCC(=O)C1O</t>
  </si>
  <si>
    <t>CC1CNCC(=O)N1C</t>
  </si>
  <si>
    <t>CC1COCC(=O)C1C</t>
  </si>
  <si>
    <t>CC1COCC(=O)C1O</t>
  </si>
  <si>
    <t>CC1COCC(=O)N1C</t>
  </si>
  <si>
    <t>CC1N(C)CCCC1=O</t>
  </si>
  <si>
    <t>CC1N(C)CCNC1=O</t>
  </si>
  <si>
    <t>CC1N(C)CCOC1=N</t>
  </si>
  <si>
    <t>CC1N(C)CCOC1=O</t>
  </si>
  <si>
    <t>CC1OCCC(=O)C1C</t>
  </si>
  <si>
    <t>CC1OCCC(=O)C1O</t>
  </si>
  <si>
    <t>CC1OCOC(=N)C1C</t>
  </si>
  <si>
    <t>CC1OCOC(=N)C1O</t>
  </si>
  <si>
    <t>CC1OCOC(=O)C1C</t>
  </si>
  <si>
    <t>CC1OCOC(=O)C1N</t>
  </si>
  <si>
    <t>CC1OCOC(=O)C1O</t>
  </si>
  <si>
    <t>NC1C(O)CCOC1=O</t>
  </si>
  <si>
    <t>OC1CCCC(=O)C1O</t>
  </si>
  <si>
    <t>OC1CCNC(=O)C1O</t>
  </si>
  <si>
    <t>OC1CCOC(=N)C1O</t>
  </si>
  <si>
    <t>OC1CCOC(=O)C1O</t>
  </si>
  <si>
    <t>OC1CNCC(=O)C1O</t>
  </si>
  <si>
    <t>OC1COCC(=O)C1O</t>
  </si>
  <si>
    <t>CC1CCCC(=O)C=C1</t>
  </si>
  <si>
    <t>CC1CCNC(=O)C=C1</t>
  </si>
  <si>
    <t>CC1CCOC(=O)C=C1</t>
  </si>
  <si>
    <t>CC1CNCC(=O)C=C1</t>
  </si>
  <si>
    <t>CC1COCC(=O)C=C1</t>
  </si>
  <si>
    <t>CC1OCCC(=O)C=C1</t>
  </si>
  <si>
    <t>CC1OCOC(=N)C=C1</t>
  </si>
  <si>
    <t>CC1OCOC(=O)C=C1</t>
  </si>
  <si>
    <t>CN1CCCC(=O)C=C1</t>
  </si>
  <si>
    <t>CN1CCNC(=O)C=C1</t>
  </si>
  <si>
    <t>CN1CCOC(=N)C=C1</t>
  </si>
  <si>
    <t>CN1CCOC(=O)C=C1</t>
  </si>
  <si>
    <t>OC1CCCC(=O)C=C1</t>
  </si>
  <si>
    <t>OC1CCNC(=O)C=C1</t>
  </si>
  <si>
    <t>OC1CCOC(=N)C=C1</t>
  </si>
  <si>
    <t>OC1CCOC(=O)C=C1</t>
  </si>
  <si>
    <t>OC1CNCC(=O)C=C1</t>
  </si>
  <si>
    <t>OC1COCC(=O)C=C1</t>
  </si>
  <si>
    <t>CC1CCC(=N)OCO1</t>
  </si>
  <si>
    <t>CC1CCC(=O)CCO1</t>
  </si>
  <si>
    <t>CC1CCC(=O)COC1</t>
  </si>
  <si>
    <t>CC1CCC(=O)OCO1</t>
  </si>
  <si>
    <t>CC1CCCC(=N)OC1</t>
  </si>
  <si>
    <t>CC1CCCC(=O)CC1</t>
  </si>
  <si>
    <t>CC1CCCC(=O)CO1</t>
  </si>
  <si>
    <t>CC1CCCC(=O)NC1</t>
  </si>
  <si>
    <t>CC1CCCC(=O)OC1</t>
  </si>
  <si>
    <t>CC1CCNC(=O)CC1</t>
  </si>
  <si>
    <t>CC1CCNC(=O)CO1</t>
  </si>
  <si>
    <t>CC1CCNC(=O)NC1</t>
  </si>
  <si>
    <t>CC1CCNC(=O)OC1</t>
  </si>
  <si>
    <t>CC1CCOC(=N)CC1</t>
  </si>
  <si>
    <t>CC1CCOC(=N)CO1</t>
  </si>
  <si>
    <t>CC1CCOC(=N)OC1</t>
  </si>
  <si>
    <t>CC1CCOC(=O)CC1</t>
  </si>
  <si>
    <t>CC1CCOC(=O)CN1</t>
  </si>
  <si>
    <t>CC1CCOC(=O)CO1</t>
  </si>
  <si>
    <t>CC1CCOC(=O)NC1</t>
  </si>
  <si>
    <t>CC1CCOC(=O)OC1</t>
  </si>
  <si>
    <t>CC1CNC(=O)CCO1</t>
  </si>
  <si>
    <t>CC1CNC(=O)COC1</t>
  </si>
  <si>
    <t>CC1CNC(=O)OCO1</t>
  </si>
  <si>
    <t>CC1CNCC(=O)CN1</t>
  </si>
  <si>
    <t>CC1CNCC(=O)CO1</t>
  </si>
  <si>
    <t>CC1CNCC(=O)OC1</t>
  </si>
  <si>
    <t>CC1COC(=N)CCO1</t>
  </si>
  <si>
    <t>CC1COC(=N)OCO1</t>
  </si>
  <si>
    <t>CC1COC(=O)CCO1</t>
  </si>
  <si>
    <t>CC1COC(=O)OCO1</t>
  </si>
  <si>
    <t>CC1COCC(=N)OC1</t>
  </si>
  <si>
    <t>CC1COCC(=O)CN1</t>
  </si>
  <si>
    <t>CC1COCC(=O)CO1</t>
  </si>
  <si>
    <t>CC1COCC(=O)OC1</t>
  </si>
  <si>
    <t>CC1OCCC(=O)CO1</t>
  </si>
  <si>
    <t>OC1CCC(=O)CNC1</t>
  </si>
  <si>
    <t>OC1CCC(=O)COC1</t>
  </si>
  <si>
    <t>OC1CCCC(=N)OC1</t>
  </si>
  <si>
    <t>OC1CCCC(=O)CC1</t>
  </si>
  <si>
    <t>OC1CCCC(=O)NC1</t>
  </si>
  <si>
    <t>OC1CCCC(=O)OC1</t>
  </si>
  <si>
    <t>OC1CCNC(=O)CC1</t>
  </si>
  <si>
    <t>OC1CCNC(=O)NC1</t>
  </si>
  <si>
    <t>OC1CCNC(=O)OC1</t>
  </si>
  <si>
    <t>OC1CCOC(=N)CC1</t>
  </si>
  <si>
    <t>OC1CCOC(=N)OC1</t>
  </si>
  <si>
    <t>OC1CCOC(=O)CC1</t>
  </si>
  <si>
    <t>OC1CCOC(=O)NC1</t>
  </si>
  <si>
    <t>OC1CCOC(=O)OC1</t>
  </si>
  <si>
    <t>OC1CNC(=O)COC1</t>
  </si>
  <si>
    <t>OC1CNCC(=N)OC1</t>
  </si>
  <si>
    <t>OC1CNCC(=O)NC1</t>
  </si>
  <si>
    <t>OC1CNCC(=O)OC1</t>
  </si>
  <si>
    <t>OC1COCC(=N)OC1</t>
  </si>
  <si>
    <t>OC1COCC(=O)OC1</t>
  </si>
  <si>
    <t>CC1CCCC(=C1)C#C</t>
  </si>
  <si>
    <t>CC1CCCC(=C1)C#N</t>
  </si>
  <si>
    <t>CC1CCNC(=N1)C#N</t>
  </si>
  <si>
    <t>CC1CCOC(=N1)C#C</t>
  </si>
  <si>
    <t>CC1CCOC(=N1)C#N</t>
  </si>
  <si>
    <t>CC1COCC(=C1)C#C</t>
  </si>
  <si>
    <t>CC1COCC(=C1)C#N</t>
  </si>
  <si>
    <t>CC1OCCC(=C1)C#C</t>
  </si>
  <si>
    <t>CC1OCCC(=C1)C#N</t>
  </si>
  <si>
    <t>OC1CCCC(=C1)C#C</t>
  </si>
  <si>
    <t>OC1CCCC(=C1)C#N</t>
  </si>
  <si>
    <t>OC1CNCC(=C1)C#N</t>
  </si>
  <si>
    <t>OC1COCC(=C1)C#C</t>
  </si>
  <si>
    <t>OC1COCC(=C1)C#N</t>
  </si>
  <si>
    <t>CC1(C)CC(O)CCO1</t>
  </si>
  <si>
    <t>CC1(C)CCCC(O)C1</t>
  </si>
  <si>
    <t>CC1(C)COCC(O)C1</t>
  </si>
  <si>
    <t>CC1(O)CCCC(O)C1</t>
  </si>
  <si>
    <t>CC1(O)COCC(O)C1</t>
  </si>
  <si>
    <t>CC1CC(C)(C)CCO1</t>
  </si>
  <si>
    <t>CC1CC(C)(C)OCO1</t>
  </si>
  <si>
    <t>CC1CC(C)(O)CCO1</t>
  </si>
  <si>
    <t>CC1CCCC(C)(C)C1</t>
  </si>
  <si>
    <t>CC1CCCC(C)(C)O1</t>
  </si>
  <si>
    <t>CC1CCCC(C)(O)C1</t>
  </si>
  <si>
    <t>CC1CCOC(C)(C)C1</t>
  </si>
  <si>
    <t>CC1CCOC(C)(C)O1</t>
  </si>
  <si>
    <t>CC1COCC(C)(C)C1</t>
  </si>
  <si>
    <t>CC1COCC(C)(C)O1</t>
  </si>
  <si>
    <t>CC1COCC(C)(O)C1</t>
  </si>
  <si>
    <t>CC1OCCC(C)(C)O1</t>
  </si>
  <si>
    <t>CC1=C(C)C(O)CCC1</t>
  </si>
  <si>
    <t>CC1=C(C)C(O)COC1</t>
  </si>
  <si>
    <t>CC1CCCC(C)=C1C</t>
  </si>
  <si>
    <t>CC1COCC(C)=C1C</t>
  </si>
  <si>
    <t>CC1OCCC(C)=C1C</t>
  </si>
  <si>
    <t>CC1=CCC(O)CCC1</t>
  </si>
  <si>
    <t>CC1=CCC(O)COC1</t>
  </si>
  <si>
    <t>CC1=NCC(O)CCO1</t>
  </si>
  <si>
    <t>CC1CC=C(C)CCO1</t>
  </si>
  <si>
    <t>CC1CCCC(C)=CC1</t>
  </si>
  <si>
    <t>CC1CCOC(C)=NC1</t>
  </si>
  <si>
    <t>CC1CN=C(C)OCO1</t>
  </si>
  <si>
    <t>CC1COCC(C)=CC1</t>
  </si>
  <si>
    <t>CC1CCCC(C)C1=O</t>
  </si>
  <si>
    <t>CC1CCCC(O)C1=O</t>
  </si>
  <si>
    <t>CC1CCCN(C)C1=O</t>
  </si>
  <si>
    <t>CC1CCNC(C)C1=O</t>
  </si>
  <si>
    <t>CC1CCOC(C)C1=O</t>
  </si>
  <si>
    <t>CC1COCC(C)C1=O</t>
  </si>
  <si>
    <t>CC1COCC(O)C1=O</t>
  </si>
  <si>
    <t>CC1NCCC(O)C1=O</t>
  </si>
  <si>
    <t>CC1NCCN(C)C1=O</t>
  </si>
  <si>
    <t>CC1OCCC(O)C1=O</t>
  </si>
  <si>
    <t>CC1OCCN(C)C1=O</t>
  </si>
  <si>
    <t>CC1OCOC(C)C1=O</t>
  </si>
  <si>
    <t>CN1CCCC(O)C1=O</t>
  </si>
  <si>
    <t>CN1CCCN(C)C1=O</t>
  </si>
  <si>
    <t>OC1CCCC(O)C1=O</t>
  </si>
  <si>
    <t>OC1CNCC(O)C1=O</t>
  </si>
  <si>
    <t>OC1COCC(O)C1=O</t>
  </si>
  <si>
    <t>CC1C(O)CCCC1O</t>
  </si>
  <si>
    <t>CC1C(O)COCC1O</t>
  </si>
  <si>
    <t>CC1CCCC(C)C1C</t>
  </si>
  <si>
    <t>CC1CCCC(C)C1O</t>
  </si>
  <si>
    <t>CC1CCCC(O)C1C</t>
  </si>
  <si>
    <t>CC1CCCC(O)C1O</t>
  </si>
  <si>
    <t>CC1CCOC(C)C1C</t>
  </si>
  <si>
    <t>CC1CCOC(C)C1O</t>
  </si>
  <si>
    <t>CC1COCC(C)C1C</t>
  </si>
  <si>
    <t>CC1COCC(C)C1O</t>
  </si>
  <si>
    <t>CC1COCC(O)C1C</t>
  </si>
  <si>
    <t>CC1COCC(O)C1O</t>
  </si>
  <si>
    <t>CC1OCCC(O)C1C</t>
  </si>
  <si>
    <t>CC1OCCC(O)C1O</t>
  </si>
  <si>
    <t>CC1OCOC(C)C1C</t>
  </si>
  <si>
    <t>CC1OCOC(C)C1O</t>
  </si>
  <si>
    <t>OC1CCCC(O)C1O</t>
  </si>
  <si>
    <t>OC1COCC(O)C1O</t>
  </si>
  <si>
    <t>CC1CCCC(C)C=C1</t>
  </si>
  <si>
    <t>CC1CCCC(O)C=C1</t>
  </si>
  <si>
    <t>CC1CCOC(C)C=C1</t>
  </si>
  <si>
    <t>CC1COCC(C)C=C1</t>
  </si>
  <si>
    <t>CC1COCC(O)C=C1</t>
  </si>
  <si>
    <t>CC1OCCC(O)C=C1</t>
  </si>
  <si>
    <t>CC1OCOC(C)C=C1</t>
  </si>
  <si>
    <t>OC1CCCC(O)C=C1</t>
  </si>
  <si>
    <t>OC1COCC(O)C=C1</t>
  </si>
  <si>
    <t>CC1CCC(C)COC1</t>
  </si>
  <si>
    <t>CC1CCC(C)OCO1</t>
  </si>
  <si>
    <t>CC1CCC(O)CCO1</t>
  </si>
  <si>
    <t>CC1CCC(O)COC1</t>
  </si>
  <si>
    <t>CC1CCCC(C)CC1</t>
  </si>
  <si>
    <t>CC1CCCC(C)OC1</t>
  </si>
  <si>
    <t>CC1CCCC(O)CC1</t>
  </si>
  <si>
    <t>CC1CCCC(O)CO1</t>
  </si>
  <si>
    <t>CC1CCOC(C)CC1</t>
  </si>
  <si>
    <t>CC1CCOC(C)CO1</t>
  </si>
  <si>
    <t>CC1CCOC(C)OC1</t>
  </si>
  <si>
    <t>CC1COCC(C)OC1</t>
  </si>
  <si>
    <t>CC1COCC(O)CO1</t>
  </si>
  <si>
    <t>CC1OCCC(O)CO1</t>
  </si>
  <si>
    <t>OC1CCC(O)COC1</t>
  </si>
  <si>
    <t>OC1CCCC(O)CC1</t>
  </si>
  <si>
    <t>CC1CC(CCO1)C#C</t>
  </si>
  <si>
    <t>CC1CC(CCO1)C#N</t>
  </si>
  <si>
    <t>CC1CC(OCO1)C#C</t>
  </si>
  <si>
    <t>CC1CC(OCO1)C#N</t>
  </si>
  <si>
    <t>CC1CCCC(C1)C#C</t>
  </si>
  <si>
    <t>CC1CCCC(C1)C#N</t>
  </si>
  <si>
    <t>CC1CCCC(N1)C#N</t>
  </si>
  <si>
    <t>CC1CCCC(O1)C#C</t>
  </si>
  <si>
    <t>CC1CCCC(O1)C#N</t>
  </si>
  <si>
    <t>CC1CCOC(C1)C#C</t>
  </si>
  <si>
    <t>CC1CCOC(C1)C#N</t>
  </si>
  <si>
    <t>CC1CCOC(O1)C#C</t>
  </si>
  <si>
    <t>CC1CCOC(O1)C#N</t>
  </si>
  <si>
    <t>CC1CNCC(N1)C#N</t>
  </si>
  <si>
    <t>CC1CNCC(O1)C#N</t>
  </si>
  <si>
    <t>CC1COCC(C1)C#C</t>
  </si>
  <si>
    <t>CC1COCC(C1)C#N</t>
  </si>
  <si>
    <t>CC1COCC(N1)C#N</t>
  </si>
  <si>
    <t>CC1COCC(O1)C#C</t>
  </si>
  <si>
    <t>CC1COCC(O1)C#N</t>
  </si>
  <si>
    <t>CC1OCCC(O1)C#C</t>
  </si>
  <si>
    <t>CC1OCCC(O1)C#N</t>
  </si>
  <si>
    <t>CN1CCCC(C1)C#N</t>
  </si>
  <si>
    <t>CN1CCNC(C1)C#N</t>
  </si>
  <si>
    <t>CN1CCOC(C1)C#C</t>
  </si>
  <si>
    <t>CN1CCOC(C1)C#N</t>
  </si>
  <si>
    <t>OC1CCCC(C1)C#C</t>
  </si>
  <si>
    <t>OC1CCCC(C1)C#N</t>
  </si>
  <si>
    <t>OC1CCNC(C1)C#N</t>
  </si>
  <si>
    <t>OC1CCOC(C1)C#C</t>
  </si>
  <si>
    <t>OC1CCOC(C1)C#N</t>
  </si>
  <si>
    <t>OC1CNCC(C1)C#N</t>
  </si>
  <si>
    <t>OC1COCC(C1)C#C</t>
  </si>
  <si>
    <t>OC1COCC(C1)C#N</t>
  </si>
  <si>
    <t>CC1CC(CCO1)C=O</t>
  </si>
  <si>
    <t>CC1CC(OCO1)C=O</t>
  </si>
  <si>
    <t>CC1CCCC(C1)C=O</t>
  </si>
  <si>
    <t>CC1CCCC(O1)C=O</t>
  </si>
  <si>
    <t>CC1CCCN(C1)C=O</t>
  </si>
  <si>
    <t>CC1CCOC(C1)C=O</t>
  </si>
  <si>
    <t>CC1CCOC(O1)C=O</t>
  </si>
  <si>
    <t>CC1CN(CCO1)C=O</t>
  </si>
  <si>
    <t>CC1COCC(C1)C=O</t>
  </si>
  <si>
    <t>CC1COCC(N1)C=O</t>
  </si>
  <si>
    <t>CC1COCC(O1)C=O</t>
  </si>
  <si>
    <t>CC1OCCC(O1)C=O</t>
  </si>
  <si>
    <t>CN1CCOC(C1)C=O</t>
  </si>
  <si>
    <t>OC1CCCC(C1)C=O</t>
  </si>
  <si>
    <t>OC1CCCN(C1)C=O</t>
  </si>
  <si>
    <t>OC1CCOC(C1)C=O</t>
  </si>
  <si>
    <t>OC1COCC(C1)C=O</t>
  </si>
  <si>
    <t>CC1CCCC(C=O)=C1</t>
  </si>
  <si>
    <t>CC1CCNC(C=O)=N1</t>
  </si>
  <si>
    <t>CC1CCOC(C=O)=N1</t>
  </si>
  <si>
    <t>CC1COCC(C=O)=C1</t>
  </si>
  <si>
    <t>CC1OCCC(C=O)=C1</t>
  </si>
  <si>
    <t>CN1CCCC(C=O)=C1</t>
  </si>
  <si>
    <t>OC1CCCC(C=O)=C1</t>
  </si>
  <si>
    <t>OC1COCC(C=O)=C1</t>
  </si>
  <si>
    <t>CC1(CCCC1O)C#C</t>
  </si>
  <si>
    <t>CC1(CCCC1O)C#N</t>
  </si>
  <si>
    <t>CC1(COCC1O)C#C</t>
  </si>
  <si>
    <t>CC1(COCC1O)C#N</t>
  </si>
  <si>
    <t>CC1(NCCC1N)C#N</t>
  </si>
  <si>
    <t>CC1(NCCC1O)C#N</t>
  </si>
  <si>
    <t>CC1(OCCC1O)C#C</t>
  </si>
  <si>
    <t>CC1(OCCC1O)C#N</t>
  </si>
  <si>
    <t>CC1CCCC1(C)C#C</t>
  </si>
  <si>
    <t>CC1CCCC1(C)C#N</t>
  </si>
  <si>
    <t>CC1CCCC1(N)C#N</t>
  </si>
  <si>
    <t>CC1CCCC1(O)C#C</t>
  </si>
  <si>
    <t>CC1CCCC1(O)C#N</t>
  </si>
  <si>
    <t>CC1CCNC1(C)C#N</t>
  </si>
  <si>
    <t>CC1CCOC1(C)C#C</t>
  </si>
  <si>
    <t>CC1CCOC1(C)C#N</t>
  </si>
  <si>
    <t>CC1COCC1(C)C#C</t>
  </si>
  <si>
    <t>CC1COCC1(C)C#N</t>
  </si>
  <si>
    <t>CC1COCC1(N)C#N</t>
  </si>
  <si>
    <t>CC1COCC1(O)C#C</t>
  </si>
  <si>
    <t>CC1COCC1(O)C#N</t>
  </si>
  <si>
    <t>CC1OCCC1(C)C#C</t>
  </si>
  <si>
    <t>CC1OCCC1(C)C#N</t>
  </si>
  <si>
    <t>CC1OCCC1(N)C#N</t>
  </si>
  <si>
    <t>CC1OCCC1(O)C#C</t>
  </si>
  <si>
    <t>CC1OCCC1(O)C#N</t>
  </si>
  <si>
    <t>CC1OCOC1(C)C#C</t>
  </si>
  <si>
    <t>CC1OCOC1(C)C#N</t>
  </si>
  <si>
    <t>CN1CCCC1(C)C#N</t>
  </si>
  <si>
    <t>NC1(CCCC1O)C#N</t>
  </si>
  <si>
    <t>NC1(COCC1O)C#N</t>
  </si>
  <si>
    <t>NC1CCCC1(N)C#N</t>
  </si>
  <si>
    <t>NC1COCC1(N)C#N</t>
  </si>
  <si>
    <t>NC1COCC1(O)C#N</t>
  </si>
  <si>
    <t>OC1CCCC1(O)C#C</t>
  </si>
  <si>
    <t>OC1CCCC1(O)C#N</t>
  </si>
  <si>
    <t>OC1CNCC1(O)C#N</t>
  </si>
  <si>
    <t>OC1COCC1(O)C#C</t>
  </si>
  <si>
    <t>OC1COCC1(O)C#N</t>
  </si>
  <si>
    <t>CC1(CCCC1O)C=O</t>
  </si>
  <si>
    <t>CC1(COCC1O)C=O</t>
  </si>
  <si>
    <t>CC1(OCCC1O)C=O</t>
  </si>
  <si>
    <t>CC1CCCC1(C)C=O</t>
  </si>
  <si>
    <t>CC1CCCC1(O)C=O</t>
  </si>
  <si>
    <t>CC1CCOC1(C)C=O</t>
  </si>
  <si>
    <t>CC1COCC1(C)C=O</t>
  </si>
  <si>
    <t>CC1COCC1(O)C=O</t>
  </si>
  <si>
    <t>CC1OCCC1(C)C=O</t>
  </si>
  <si>
    <t>CC1OCCC1(O)C=O</t>
  </si>
  <si>
    <t>CC1OCOC1(C)C=O</t>
  </si>
  <si>
    <t>OC1CCCC1(O)C=O</t>
  </si>
  <si>
    <t>OC1COCC1(O)C=O</t>
  </si>
  <si>
    <t>CC(=O)C1CCCC1O</t>
  </si>
  <si>
    <t>CC(=O)C1COCC1O</t>
  </si>
  <si>
    <t>CC(=O)C1OCCC1O</t>
  </si>
  <si>
    <t>CC1CCCC1C(C)=O</t>
  </si>
  <si>
    <t>CC1CCCC1C(N)=O</t>
  </si>
  <si>
    <t>CC1CCCN1C(C)=O</t>
  </si>
  <si>
    <t>CC1CCCN1C(N)=O</t>
  </si>
  <si>
    <t>CC1CCOC1C(C)=O</t>
  </si>
  <si>
    <t>CC1CCOC1C(N)=O</t>
  </si>
  <si>
    <t>CC1COCC1C(C)=O</t>
  </si>
  <si>
    <t>CC1COCC1C(N)=O</t>
  </si>
  <si>
    <t>CC1OCCC1C(C)=O</t>
  </si>
  <si>
    <t>CC1OCCC1C(N)=O</t>
  </si>
  <si>
    <t>CC1OCOC1C(C)=O</t>
  </si>
  <si>
    <t>CC1OCOC1C(N)=O</t>
  </si>
  <si>
    <t>NC(=O)C1CCCC1O</t>
  </si>
  <si>
    <t>NC(=O)C1COCC1O</t>
  </si>
  <si>
    <t>NC(=O)C1OCCC1O</t>
  </si>
  <si>
    <t>CC1CCCC1CC#C</t>
  </si>
  <si>
    <t>CC1CCCC1CC#N</t>
  </si>
  <si>
    <t>CC1CCCN1CC#N</t>
  </si>
  <si>
    <t>CC1CCOC1CC#C</t>
  </si>
  <si>
    <t>CC1CCOC1CC#N</t>
  </si>
  <si>
    <t>CC1COCC1CC#C</t>
  </si>
  <si>
    <t>CC1COCC1CC#N</t>
  </si>
  <si>
    <t>CC1OCCC1CC#C</t>
  </si>
  <si>
    <t>CC1OCCC1CC#N</t>
  </si>
  <si>
    <t>CC1OCOC1CC#C</t>
  </si>
  <si>
    <t>CC1OCOC1CC#N</t>
  </si>
  <si>
    <t>OC1CCCC1CC#C</t>
  </si>
  <si>
    <t>OC1CCCC1CC#N</t>
  </si>
  <si>
    <t>OC1CCOC1CC#C</t>
  </si>
  <si>
    <t>OC1CCOC1CC#N</t>
  </si>
  <si>
    <t>OC1COCC1CC#C</t>
  </si>
  <si>
    <t>OC1COCC1CC#N</t>
  </si>
  <si>
    <t>CC1CCCC1CC=O</t>
  </si>
  <si>
    <t>CC1CCCC1NC=O</t>
  </si>
  <si>
    <t>CC1CCCC1OC=O</t>
  </si>
  <si>
    <t>CC1CCOC1CC=O</t>
  </si>
  <si>
    <t>CC1CCOC1OC=N</t>
  </si>
  <si>
    <t>CC1CCOC1OC=O</t>
  </si>
  <si>
    <t>CC1COCC1CC=O</t>
  </si>
  <si>
    <t>CC1COCC1NC=O</t>
  </si>
  <si>
    <t>CC1COCC1OC=N</t>
  </si>
  <si>
    <t>CC1COCC1OC=O</t>
  </si>
  <si>
    <t>CC1OCCC1CC=O</t>
  </si>
  <si>
    <t>CC1OCCC1NC=O</t>
  </si>
  <si>
    <t>CC1OCCC1OC=N</t>
  </si>
  <si>
    <t>CC1OCCC1OC=O</t>
  </si>
  <si>
    <t>CC1OCOC1CC=O</t>
  </si>
  <si>
    <t>OC1CCCC1CC=O</t>
  </si>
  <si>
    <t>OC1CCCC1NC=O</t>
  </si>
  <si>
    <t>OC1CCCC1OC=N</t>
  </si>
  <si>
    <t>OC1CCCC1OC=O</t>
  </si>
  <si>
    <t>OC1CCOC1CC=O</t>
  </si>
  <si>
    <t>OC1CCOC1OC=N</t>
  </si>
  <si>
    <t>OC1CCOC1OC=O</t>
  </si>
  <si>
    <t>OC1COCC1CC=O</t>
  </si>
  <si>
    <t>OC1COCC1NC=O</t>
  </si>
  <si>
    <t>OC1COCC1OC=N</t>
  </si>
  <si>
    <t>OC1COCC1OC=O</t>
  </si>
  <si>
    <t>CC1=CCOCC(O)C1</t>
  </si>
  <si>
    <t>CC1CC(C)=CCCO1</t>
  </si>
  <si>
    <t>CC1CCCC=C(C)C1</t>
  </si>
  <si>
    <t>CC1CCCN=C(C)O1</t>
  </si>
  <si>
    <t>CC1COCC=C(C)C1</t>
  </si>
  <si>
    <t>CC1OCCN=C(C)O1</t>
  </si>
  <si>
    <t>CC1CCCC=C1C#C</t>
  </si>
  <si>
    <t>CC1CCCC=C1C#N</t>
  </si>
  <si>
    <t>CC1COCC=C1C#C</t>
  </si>
  <si>
    <t>CC1COCC=C1C#N</t>
  </si>
  <si>
    <t>CC1OCCC=C1C#C</t>
  </si>
  <si>
    <t>CC1OCCC=C1C#N</t>
  </si>
  <si>
    <t>CN1CCCN=C1C#N</t>
  </si>
  <si>
    <t>NC1COCC=C1C#N</t>
  </si>
  <si>
    <t>OC1CCCC=C1C#C</t>
  </si>
  <si>
    <t>OC1CCCC=C1C#N</t>
  </si>
  <si>
    <t>OC1COCC=C1C#C</t>
  </si>
  <si>
    <t>OC1COCC=C1C#N</t>
  </si>
  <si>
    <t>CC1CCCC=C1C=O</t>
  </si>
  <si>
    <t>CC1CCNC=C1C=O</t>
  </si>
  <si>
    <t>CC1COCC=C1C=O</t>
  </si>
  <si>
    <t>CC1OCCC=C1C=O</t>
  </si>
  <si>
    <t>CN1CCCN=C1C=O</t>
  </si>
  <si>
    <t>OC1CCCC=C1C=O</t>
  </si>
  <si>
    <t>OC1CCNC=C1C=O</t>
  </si>
  <si>
    <t>OC1COCC=C1C=O</t>
  </si>
  <si>
    <t>CC1CCCC=CC1=O</t>
  </si>
  <si>
    <t>CC1CCNC=CC1=O</t>
  </si>
  <si>
    <t>CC1COCC=CC1=O</t>
  </si>
  <si>
    <t>CC1NCCC=CC1=O</t>
  </si>
  <si>
    <t>CC1OCCC=CC1=O</t>
  </si>
  <si>
    <t>CN1CCCC=CC1=O</t>
  </si>
  <si>
    <t>CN1CCNC=CC1=O</t>
  </si>
  <si>
    <t>OC1CCCC=CC1=O</t>
  </si>
  <si>
    <t>OC1CCNC=CC1=O</t>
  </si>
  <si>
    <t>OC1COCC=CC1=O</t>
  </si>
  <si>
    <t>CC1C=CCCCC1O</t>
  </si>
  <si>
    <t>CC1C=CCOCC1O</t>
  </si>
  <si>
    <t>CC1CCCC=CC1C</t>
  </si>
  <si>
    <t>CC1CCCC=CC1O</t>
  </si>
  <si>
    <t>CC1CCOC=NC1C</t>
  </si>
  <si>
    <t>CC1COCC=CC1C</t>
  </si>
  <si>
    <t>CC1COCC=CC1O</t>
  </si>
  <si>
    <t>CC1N=COCCC1O</t>
  </si>
  <si>
    <t>CC1OCCC=CC1C</t>
  </si>
  <si>
    <t>CC1OCCC=CC1O</t>
  </si>
  <si>
    <t>CC1OCOC=NC1C</t>
  </si>
  <si>
    <t>OC1CCCC=CC1O</t>
  </si>
  <si>
    <t>OC1COCC=CC1O</t>
  </si>
  <si>
    <t>CC1CCCC=CC=C1</t>
  </si>
  <si>
    <t>CC1COCC=CC=C1</t>
  </si>
  <si>
    <t>CC1OCCC=CC=C1</t>
  </si>
  <si>
    <t>OC1CCCC=CC=C1</t>
  </si>
  <si>
    <t>OC1COCC=CC=C1</t>
  </si>
  <si>
    <t>CC1CCC=CCCO1</t>
  </si>
  <si>
    <t>CC1CCC=CCOC1</t>
  </si>
  <si>
    <t>CC1CCCC=CCC1</t>
  </si>
  <si>
    <t>CC1CCCC=CCO1</t>
  </si>
  <si>
    <t>CC1CCCN=COC1</t>
  </si>
  <si>
    <t>CC1CCN=COCO1</t>
  </si>
  <si>
    <t>CC1CCOC=NCC1</t>
  </si>
  <si>
    <t>CC1COC=NCCO1</t>
  </si>
  <si>
    <t>CC1COCC=CCO1</t>
  </si>
  <si>
    <t>CC1OCCC=CCO1</t>
  </si>
  <si>
    <t>OC1CCC=CCOC1</t>
  </si>
  <si>
    <t>OC1CCCC=CCC1</t>
  </si>
  <si>
    <t>OC1CCCN=COC1</t>
  </si>
  <si>
    <t>OC1CCOC=NCC1</t>
  </si>
  <si>
    <t>CC1CC(=N)OCCO1</t>
  </si>
  <si>
    <t>CC1CC(=O)CCCO1</t>
  </si>
  <si>
    <t>CC1CC(=O)COCO1</t>
  </si>
  <si>
    <t>CC1CC(=O)NCCO1</t>
  </si>
  <si>
    <t>CC1CC(=O)OCCO1</t>
  </si>
  <si>
    <t>CC1CCCCC(=N)O1</t>
  </si>
  <si>
    <t>CC1CCCCC(=O)C1</t>
  </si>
  <si>
    <t>CC1CCCCC(=O)N1</t>
  </si>
  <si>
    <t>CC1CCCCC(=O)O1</t>
  </si>
  <si>
    <t>CC1CCCNC(=O)C1</t>
  </si>
  <si>
    <t>CC1CCCNC(=O)N1</t>
  </si>
  <si>
    <t>CC1CCCNC(=O)O1</t>
  </si>
  <si>
    <t>CC1CCCOC(=N)C1</t>
  </si>
  <si>
    <t>CC1CCCOC(=N)O1</t>
  </si>
  <si>
    <t>CC1CCCOC(=O)C1</t>
  </si>
  <si>
    <t>CC1CCCOC(=O)N1</t>
  </si>
  <si>
    <t>CC1CCCOC(=O)O1</t>
  </si>
  <si>
    <t>CC1CCNCC(=O)O1</t>
  </si>
  <si>
    <t>CC1CCOCC(=N)O1</t>
  </si>
  <si>
    <t>CC1CCOCC(=O)C1</t>
  </si>
  <si>
    <t>CC1CCOCC(=O)N1</t>
  </si>
  <si>
    <t>CC1CCOCC(=O)O1</t>
  </si>
  <si>
    <t>CC1COCCC(=N)O1</t>
  </si>
  <si>
    <t>CC1COCCC(=O)C1</t>
  </si>
  <si>
    <t>CC1COCCC(=O)N1</t>
  </si>
  <si>
    <t>CC1COCCC(=O)O1</t>
  </si>
  <si>
    <t>CC1COCOC(=N)C1</t>
  </si>
  <si>
    <t>CC1COCOC(=N)O1</t>
  </si>
  <si>
    <t>CC1COCOC(=O)C1</t>
  </si>
  <si>
    <t>CC1COCOC(=O)N1</t>
  </si>
  <si>
    <t>CC1COCOC(=O)O1</t>
  </si>
  <si>
    <t>CC1OCCCC(=N)O1</t>
  </si>
  <si>
    <t>CC1OCCCC(=O)O1</t>
  </si>
  <si>
    <t>CC1OCCNC(=O)O1</t>
  </si>
  <si>
    <t>CC1OCCOC(=N)O1</t>
  </si>
  <si>
    <t>CC1OCCOC(=O)O1</t>
  </si>
  <si>
    <t>CN1CCCCC(=O)C1</t>
  </si>
  <si>
    <t>CN1CCCOC(=O)C1</t>
  </si>
  <si>
    <t>CN1CCNCC(=O)C1</t>
  </si>
  <si>
    <t>CN1CCOCC(=O)C1</t>
  </si>
  <si>
    <t>OC1CCCCC(=O)C1</t>
  </si>
  <si>
    <t>OC1CCCNC(=O)C1</t>
  </si>
  <si>
    <t>OC1CCCOC(=N)C1</t>
  </si>
  <si>
    <t>OC1CCCOC(=O)C1</t>
  </si>
  <si>
    <t>OC1CCNCC(=O)C1</t>
  </si>
  <si>
    <t>OC1CCOCC(=O)C1</t>
  </si>
  <si>
    <t>OC1COCCC(=O)C1</t>
  </si>
  <si>
    <t>OC1COCOC(=N)C1</t>
  </si>
  <si>
    <t>OC1COCOC(=O)C1</t>
  </si>
  <si>
    <t>CC1=CC(O)CCCC1</t>
  </si>
  <si>
    <t>CC1=CC(O)CCOC1</t>
  </si>
  <si>
    <t>CC1=CC(O)COCC1</t>
  </si>
  <si>
    <t>CC1CCCCC(C)=C1</t>
  </si>
  <si>
    <t>CC1CCCOC(C)=N1</t>
  </si>
  <si>
    <t>CC1CCOCC(C)=C1</t>
  </si>
  <si>
    <t>CC1COCCC(C)=C1</t>
  </si>
  <si>
    <t>CC1COCOC(C)=N1</t>
  </si>
  <si>
    <t>CC1COCOC(N)=N1</t>
  </si>
  <si>
    <t>CC1OCCCC(C)=C1</t>
  </si>
  <si>
    <t>CC1OCOCC(C)=C1</t>
  </si>
  <si>
    <t>CC1CC(C)OCCO1</t>
  </si>
  <si>
    <t>CC1CC(O)CCCO1</t>
  </si>
  <si>
    <t>CC1CC(O)COCO1</t>
  </si>
  <si>
    <t>CC1CCCCC(C)C1</t>
  </si>
  <si>
    <t>CC1CCCCC(C)O1</t>
  </si>
  <si>
    <t>CC1CCCCC(O)C1</t>
  </si>
  <si>
    <t>CC1CCCOC(C)C1</t>
  </si>
  <si>
    <t>CC1CCCOC(C)O1</t>
  </si>
  <si>
    <t>CC1CCOCC(C)C1</t>
  </si>
  <si>
    <t>CC1CCOCC(C)O1</t>
  </si>
  <si>
    <t>CC1CCOCC(O)C1</t>
  </si>
  <si>
    <t>CC1COCCC(O)C1</t>
  </si>
  <si>
    <t>CC1COCOC(C)C1</t>
  </si>
  <si>
    <t>OC1CCCCC(O)C1</t>
  </si>
  <si>
    <t>OC1CCOCC(O)C1</t>
  </si>
  <si>
    <t>CC1(C)CCCCC1O</t>
  </si>
  <si>
    <t>CC1(C)CCOCC1O</t>
  </si>
  <si>
    <t>CC1(C)COCCC1O</t>
  </si>
  <si>
    <t>CC1(C)OCCCC1O</t>
  </si>
  <si>
    <t>CC1(C)OCOCC1O</t>
  </si>
  <si>
    <t>CC1(O)CCCCC1O</t>
  </si>
  <si>
    <t>CC1(O)CCOCC1O</t>
  </si>
  <si>
    <t>CC1(O)COCCC1O</t>
  </si>
  <si>
    <t>CC1CCCCC1(C)C</t>
  </si>
  <si>
    <t>CC1CCCCC1(C)O</t>
  </si>
  <si>
    <t>CC1CCCOC1(C)C</t>
  </si>
  <si>
    <t>CC1CCOCC1(C)C</t>
  </si>
  <si>
    <t>CC1CCOCC1(C)O</t>
  </si>
  <si>
    <t>CC1COCCC1(C)C</t>
  </si>
  <si>
    <t>CC1COCCC1(C)O</t>
  </si>
  <si>
    <t>CC1COCOC1(C)C</t>
  </si>
  <si>
    <t>CC1OCCCC1(C)C</t>
  </si>
  <si>
    <t>CC1OCCCC1(C)O</t>
  </si>
  <si>
    <t>CC1OCCOC1(C)C</t>
  </si>
  <si>
    <t>CC1OCOCC1(C)C</t>
  </si>
  <si>
    <t>CC1OCOCC1(C)O</t>
  </si>
  <si>
    <t>CC1CCCCC1C#C</t>
  </si>
  <si>
    <t>CC1CCCCC1C#N</t>
  </si>
  <si>
    <t>CC1CCCNC1C#N</t>
  </si>
  <si>
    <t>CC1CCCOC1C#C</t>
  </si>
  <si>
    <t>CC1CCCOC1C#N</t>
  </si>
  <si>
    <t>CC1CCOCC1C#C</t>
  </si>
  <si>
    <t>CC1CCOCC1C#N</t>
  </si>
  <si>
    <t>CC1COCCC1C#C</t>
  </si>
  <si>
    <t>CC1COCCC1C#N</t>
  </si>
  <si>
    <t>CC1COCOC1C#C</t>
  </si>
  <si>
    <t>CC1COCOC1C#N</t>
  </si>
  <si>
    <t>CC1NCCNC1C#N</t>
  </si>
  <si>
    <t>CC1NCCOC1C#N</t>
  </si>
  <si>
    <t>CC1OCCCC1C#C</t>
  </si>
  <si>
    <t>CC1OCCCC1C#N</t>
  </si>
  <si>
    <t>CC1OCCNC1C#N</t>
  </si>
  <si>
    <t>CC1OCCOC1C#C</t>
  </si>
  <si>
    <t>CC1OCCOC1C#N</t>
  </si>
  <si>
    <t>CC1OCOCC1C#C</t>
  </si>
  <si>
    <t>CC1OCOCC1C#N</t>
  </si>
  <si>
    <t>CN1CCCCC1C#N</t>
  </si>
  <si>
    <t>CN1CCNCC1C#N</t>
  </si>
  <si>
    <t>CN1CCOCC1C#C</t>
  </si>
  <si>
    <t>CN1CCOCC1C#N</t>
  </si>
  <si>
    <t>NC1CCCNC1C#N</t>
  </si>
  <si>
    <t>NC1COCOC1C#N</t>
  </si>
  <si>
    <t>OC1CCCCC1C#C</t>
  </si>
  <si>
    <t>OC1CCCCC1C#N</t>
  </si>
  <si>
    <t>OC1CCCNC1C#N</t>
  </si>
  <si>
    <t>OC1CCCOC1C#C</t>
  </si>
  <si>
    <t>OC1CCCOC1C#N</t>
  </si>
  <si>
    <t>OC1CCNCC1C#N</t>
  </si>
  <si>
    <t>OC1CCOCC1C#C</t>
  </si>
  <si>
    <t>OC1CCOCC1C#N</t>
  </si>
  <si>
    <t>OC1COCCC1C#C</t>
  </si>
  <si>
    <t>OC1COCCC1C#N</t>
  </si>
  <si>
    <t>OC1COCOC1C#C</t>
  </si>
  <si>
    <t>OC1COCOC1C#N</t>
  </si>
  <si>
    <t>CC1CCCCC1C=O</t>
  </si>
  <si>
    <t>CC1CCCCN1C=O</t>
  </si>
  <si>
    <t>CC1CCCOC1C=O</t>
  </si>
  <si>
    <t>CC1CCOCC1C=O</t>
  </si>
  <si>
    <t>CC1COCCC1C=O</t>
  </si>
  <si>
    <t>CC1COCCN1C=O</t>
  </si>
  <si>
    <t>CC1COCOC1C=O</t>
  </si>
  <si>
    <t>CC1OCCCC1C=O</t>
  </si>
  <si>
    <t>CC1OCCNC1C=O</t>
  </si>
  <si>
    <t>CC1OCCOC1C=O</t>
  </si>
  <si>
    <t>CC1OCOCC1C=O</t>
  </si>
  <si>
    <t>CN1CCOCC1C=O</t>
  </si>
  <si>
    <t>OC1CCCCC1C=O</t>
  </si>
  <si>
    <t>OC1CCCOC1C=O</t>
  </si>
  <si>
    <t>OC1CCOCC1C=O</t>
  </si>
  <si>
    <t>OC1COCCC1C=O</t>
  </si>
  <si>
    <t>OC1COCOC1C=O</t>
  </si>
  <si>
    <t>CC1=CCCCCC1O</t>
  </si>
  <si>
    <t>CC1=CCCOCC1O</t>
  </si>
  <si>
    <t>CC1=CCOCCC1O</t>
  </si>
  <si>
    <t>CC1CCCCC=C1C</t>
  </si>
  <si>
    <t>CC1CCOCC=C1C</t>
  </si>
  <si>
    <t>CC1COCCC=C1C</t>
  </si>
  <si>
    <t>CC1OCCCC=C1C</t>
  </si>
  <si>
    <t>CC1OCOCC=C1C</t>
  </si>
  <si>
    <t>CC1CC=CCCCO1</t>
  </si>
  <si>
    <t>CC1CC=CCOCO1</t>
  </si>
  <si>
    <t>CC1CCCCC=CC1</t>
  </si>
  <si>
    <t>CC1CCCCN=CO1</t>
  </si>
  <si>
    <t>CC1CCCOC=NC1</t>
  </si>
  <si>
    <t>CC1CCOCC=CC1</t>
  </si>
  <si>
    <t>CC1CN=COCCO1</t>
  </si>
  <si>
    <t>CC1COCCC=CC1</t>
  </si>
  <si>
    <t>CC1COCCN=CO1</t>
  </si>
  <si>
    <t>CC1COCOC=NC1</t>
  </si>
  <si>
    <t>CC1OCCCN=CO1</t>
  </si>
  <si>
    <t>OC1CCCCC=CC1</t>
  </si>
  <si>
    <t>OC1CCCOC=NC1</t>
  </si>
  <si>
    <t>OC1CCOCC=CC1</t>
  </si>
  <si>
    <t>OC1COCCC=CC1</t>
  </si>
  <si>
    <t>OC1COCOC=NC1</t>
  </si>
  <si>
    <t>CC1CCCCCC1=O</t>
  </si>
  <si>
    <t>CC1CCCCNC1=O</t>
  </si>
  <si>
    <t>CC1CCCCOC1=N</t>
  </si>
  <si>
    <t>CC1CCCCOC1=O</t>
  </si>
  <si>
    <t>CC1CCCOCC1=O</t>
  </si>
  <si>
    <t>CC1CCOCCC1=O</t>
  </si>
  <si>
    <t>CC1CCOCOC1=N</t>
  </si>
  <si>
    <t>CC1CCOCOC1=O</t>
  </si>
  <si>
    <t>CC1COCCCC1=O</t>
  </si>
  <si>
    <t>CC1COCCNC1=O</t>
  </si>
  <si>
    <t>CC1COCCOC1=N</t>
  </si>
  <si>
    <t>CC1COCCOC1=O</t>
  </si>
  <si>
    <t>CC1COCOCC1=O</t>
  </si>
  <si>
    <t>CC1NCCCOC1=O</t>
  </si>
  <si>
    <t>CC1NCCNCC1=O</t>
  </si>
  <si>
    <t>CC1NCCOCC1=O</t>
  </si>
  <si>
    <t>CC1OCCCCC1=O</t>
  </si>
  <si>
    <t>CC1OCCCNC1=O</t>
  </si>
  <si>
    <t>CC1OCCCOC1=N</t>
  </si>
  <si>
    <t>CC1OCCCOC1=O</t>
  </si>
  <si>
    <t>CC1OCCNCC1=O</t>
  </si>
  <si>
    <t>CC1OCCOCC1=O</t>
  </si>
  <si>
    <t>CC1OCOCCC1=O</t>
  </si>
  <si>
    <t>CN1CCCCCC1=O</t>
  </si>
  <si>
    <t>CN1CCCCNC1=O</t>
  </si>
  <si>
    <t>CN1CCCCOC1=O</t>
  </si>
  <si>
    <t>CN1CCCOCC1=O</t>
  </si>
  <si>
    <t>CN1CCOCCC1=O</t>
  </si>
  <si>
    <t>CN1CCOCOC1=O</t>
  </si>
  <si>
    <t>NC1CCCCOC1=O</t>
  </si>
  <si>
    <t>NC1CCOCOC1=O</t>
  </si>
  <si>
    <t>NC1COCCOC1=O</t>
  </si>
  <si>
    <t>OC1CCCCCC1=O</t>
  </si>
  <si>
    <t>OC1CCCCNC1=O</t>
  </si>
  <si>
    <t>OC1CCCCOC1=N</t>
  </si>
  <si>
    <t>OC1CCCCOC1=O</t>
  </si>
  <si>
    <t>OC1CCCNCC1=O</t>
  </si>
  <si>
    <t>OC1CCCOCC1=O</t>
  </si>
  <si>
    <t>OC1CCOCCC1=O</t>
  </si>
  <si>
    <t>OC1CCOCOC1=N</t>
  </si>
  <si>
    <t>OC1CCOCOC1=O</t>
  </si>
  <si>
    <t>OC1COCCCC1=O</t>
  </si>
  <si>
    <t>OC1COCCNC1=O</t>
  </si>
  <si>
    <t>OC1COCCOC1=N</t>
  </si>
  <si>
    <t>OC1COCCOC1=O</t>
  </si>
  <si>
    <t>OC1COCOCC1=O</t>
  </si>
  <si>
    <t>CC1CCCCCC1C</t>
  </si>
  <si>
    <t>CC1CCCCCC1O</t>
  </si>
  <si>
    <t>CC1CCCCOC1C</t>
  </si>
  <si>
    <t>CC1CCCOCC1C</t>
  </si>
  <si>
    <t>CC1CCCOCC1O</t>
  </si>
  <si>
    <t>CC1CCOCCC1C</t>
  </si>
  <si>
    <t>CC1CCOCCC1O</t>
  </si>
  <si>
    <t>CC1CCOCOC1C</t>
  </si>
  <si>
    <t>CC1COCCCC1O</t>
  </si>
  <si>
    <t>CC1COCCOC1C</t>
  </si>
  <si>
    <t>CC1COCOCC1C</t>
  </si>
  <si>
    <t>CC1COCOCC1O</t>
  </si>
  <si>
    <t>CC1OCCCCC1O</t>
  </si>
  <si>
    <t>CC1OCCCOC1C</t>
  </si>
  <si>
    <t>CC1OCCOCC1O</t>
  </si>
  <si>
    <t>CC1OCOCCC1O</t>
  </si>
  <si>
    <t>OC1CCCCCC1O</t>
  </si>
  <si>
    <t>OC1CCCOCC1O</t>
  </si>
  <si>
    <t>OC1CCOCCC1O</t>
  </si>
  <si>
    <t>OC1COCOCC1O</t>
  </si>
  <si>
    <t>CC1CCCCCC=C1</t>
  </si>
  <si>
    <t>CC1CCCCOC=N1</t>
  </si>
  <si>
    <t>CC1CCCOCC=C1</t>
  </si>
  <si>
    <t>CC1CCOCCC=C1</t>
  </si>
  <si>
    <t>CC1CCOCOC=N1</t>
  </si>
  <si>
    <t>CC1COCCCC=C1</t>
  </si>
  <si>
    <t>CC1COCCOC=N1</t>
  </si>
  <si>
    <t>CC1COCOCC=C1</t>
  </si>
  <si>
    <t>CC1OCCCCC=C1</t>
  </si>
  <si>
    <t>CC1OCCOCC=C1</t>
  </si>
  <si>
    <t>CC1OCOCCC=C1</t>
  </si>
  <si>
    <t>OC1CCCCCC=C1</t>
  </si>
  <si>
    <t>OC1CCCOCC=C1</t>
  </si>
  <si>
    <t>OC1CCOCCC=C1</t>
  </si>
  <si>
    <t>OC1COCCCC=C1</t>
  </si>
  <si>
    <t>OC1COCOCC=C1</t>
  </si>
  <si>
    <t>CC1CCCCCCC1</t>
  </si>
  <si>
    <t>CC1CCCCCCO1</t>
  </si>
  <si>
    <t>CC1CCCCCOC1</t>
  </si>
  <si>
    <t>CC1CCCCOCC1</t>
  </si>
  <si>
    <t>CC1CCCCOCO1</t>
  </si>
  <si>
    <t>CC1CCCOCCC1</t>
  </si>
  <si>
    <t>CC1CCCOCCO1</t>
  </si>
  <si>
    <t>CC1CCCOCOC1</t>
  </si>
  <si>
    <t>CC1CCOCCCO1</t>
  </si>
  <si>
    <t>CC1CCOCCOC1</t>
  </si>
  <si>
    <t>CC1CCOCOCC1</t>
  </si>
  <si>
    <t>CC1COCCCCO1</t>
  </si>
  <si>
    <t>CC1COCCCOC1</t>
  </si>
  <si>
    <t>CC1COCCOCO1</t>
  </si>
  <si>
    <t>CC1COCOCCO1</t>
  </si>
  <si>
    <t>CC1OCCCCCO1</t>
  </si>
  <si>
    <t>CC1OCCOCCO1</t>
  </si>
  <si>
    <t>OC1CCCCCCC1</t>
  </si>
  <si>
    <t>OC1CCCCCOC1</t>
  </si>
  <si>
    <t>OC1CCCCOCC1</t>
  </si>
  <si>
    <t>OC1CCCOCCC1</t>
  </si>
  <si>
    <t>OC1CCCOCOC1</t>
  </si>
  <si>
    <t>OC1CCOCCOC1</t>
  </si>
  <si>
    <t>OC1CCOCOCC1</t>
  </si>
  <si>
    <t>OC1COCCCOC1</t>
  </si>
  <si>
    <t>CN=C(C#N)N1CC1C</t>
  </si>
  <si>
    <t>CN=C(C#N)N1CCC1</t>
  </si>
  <si>
    <t>CN=C(N)C(=O)C1CC1</t>
  </si>
  <si>
    <t>CN=C(N)C(=O)C1CN1</t>
  </si>
  <si>
    <t>CN=C(N)C(=O)C1CO1</t>
  </si>
  <si>
    <t>CN=C(N)C(=O)N1CC1</t>
  </si>
  <si>
    <t>CN=C(N)C1(CO1)C#C</t>
  </si>
  <si>
    <t>CN=C(N)C1(CO1)C#N</t>
  </si>
  <si>
    <t>CN=C(N)C1(CO1)C=O</t>
  </si>
  <si>
    <t>CN=C(N)C1=NCCO1</t>
  </si>
  <si>
    <t>CN=C(C)N1CCC1=O</t>
  </si>
  <si>
    <t>CN=C(N)N1CCC1=O</t>
  </si>
  <si>
    <t>CN=C(N)C1OCCO1</t>
  </si>
  <si>
    <t>CN=C(C)OC1(C)CC1</t>
  </si>
  <si>
    <t>CN=C(C)OC1CC1C</t>
  </si>
  <si>
    <t>CN=C(C)OC1CC1O</t>
  </si>
  <si>
    <t>CN=C(C)OC1CCC1</t>
  </si>
  <si>
    <t>CN=C(C)OC1COC1</t>
  </si>
  <si>
    <t>CN=C(C)OCC1CC1</t>
  </si>
  <si>
    <t>CN=C(C)OCC1CN1</t>
  </si>
  <si>
    <t>CN=C(C)OCC1CO1</t>
  </si>
  <si>
    <t>CN=C(N1CC1)C(C)=O</t>
  </si>
  <si>
    <t>CN=C(N1CC1)C(N)=O</t>
  </si>
  <si>
    <t>CN=C(C=O)N1CC1C</t>
  </si>
  <si>
    <t>CN=C(C=O)N1CCC1</t>
  </si>
  <si>
    <t>CN=C(NC1CC1)C#N</t>
  </si>
  <si>
    <t>CN=C(OC1CC1)C#C</t>
  </si>
  <si>
    <t>CN=C(OC1CC1)C#N</t>
  </si>
  <si>
    <t>CN=C(NC1CC1)C=O</t>
  </si>
  <si>
    <t>CN=C(OC1CC1)C=O</t>
  </si>
  <si>
    <t>CN=C(NC=O)C1CC1</t>
  </si>
  <si>
    <t>CN=C(NC=O)C1CN1</t>
  </si>
  <si>
    <t>CN=C(NC=O)C1CO1</t>
  </si>
  <si>
    <t>CN=C(NC=O)N1CC1</t>
  </si>
  <si>
    <t>CN=C(OC=O)C1CC1</t>
  </si>
  <si>
    <t>CN=C(OC=O)C1CN1</t>
  </si>
  <si>
    <t>CN=C(OC=O)C1CO1</t>
  </si>
  <si>
    <t>CN=C1C(O)C(C)N1C</t>
  </si>
  <si>
    <t>CN=C1N(C)C=CC1=O</t>
  </si>
  <si>
    <t>CN=C1C(C)N=CN1C</t>
  </si>
  <si>
    <t>CN=C1C(C)CN1C=O</t>
  </si>
  <si>
    <t>CN=C1C(O)CN1C=N</t>
  </si>
  <si>
    <t>CN=C1C(O)CN1C=O</t>
  </si>
  <si>
    <t>CN=C1N(C)CCC1=O</t>
  </si>
  <si>
    <t>CN=C1C=CC(=O)N1C</t>
  </si>
  <si>
    <t>CN=C1C=CCN1C=O</t>
  </si>
  <si>
    <t>CN=C1NC(=O)C(C)=C1</t>
  </si>
  <si>
    <t>CN=C1NC(=O)C(N)=C1</t>
  </si>
  <si>
    <t>CN=C1OC(=O)C(C)=C1</t>
  </si>
  <si>
    <t>CN=C1OC(=O)C(N)=C1</t>
  </si>
  <si>
    <t>CN=C1NC(=O)C=C1C</t>
  </si>
  <si>
    <t>CN=C1NC(=O)C=C1N</t>
  </si>
  <si>
    <t>CN=C1OC(=O)C=C1C</t>
  </si>
  <si>
    <t>CN=C1OC(=O)C=C1N</t>
  </si>
  <si>
    <t>CN=C1NC(=N)OC1C</t>
  </si>
  <si>
    <t>CN=C1NC(=O)CC1C</t>
  </si>
  <si>
    <t>CN=C1NC(=O)CC1O</t>
  </si>
  <si>
    <t>CN=C1NC(=O)CN1C</t>
  </si>
  <si>
    <t>CN=C1NC(=O)NC1C</t>
  </si>
  <si>
    <t>CN=C1NC(=O)OC1C</t>
  </si>
  <si>
    <t>CN=C1OC(=O)CC1C</t>
  </si>
  <si>
    <t>CN=C1OC(=O)CC1N</t>
  </si>
  <si>
    <t>CN=C1OC(=O)CC1O</t>
  </si>
  <si>
    <t>CN=C1OC(=O)NC1C</t>
  </si>
  <si>
    <t>CN=C1OC(=O)OC1C</t>
  </si>
  <si>
    <t>CN=C1NC(=O)CC=C1</t>
  </si>
  <si>
    <t>CN=C1OC(=O)CC=C1</t>
  </si>
  <si>
    <t>CN=C1NC(C#C)C1O</t>
  </si>
  <si>
    <t>CN=C1NC(C#N)C1N</t>
  </si>
  <si>
    <t>CN=C1NC(C#N)C1O</t>
  </si>
  <si>
    <t>CN=C1OC(C#C)C1C</t>
  </si>
  <si>
    <t>CN=C1OC(C#C)C1N</t>
  </si>
  <si>
    <t>CN=C1OC(C#C)C1O</t>
  </si>
  <si>
    <t>CN=C1OC(C#N)C1C</t>
  </si>
  <si>
    <t>CN=C1OC(C#N)C1N</t>
  </si>
  <si>
    <t>CN=C1OC(C#N)C1O</t>
  </si>
  <si>
    <t>CN=C1NC(C)(C)C1O</t>
  </si>
  <si>
    <t>CN=C1OC(C)(C)C1C</t>
  </si>
  <si>
    <t>CN=C1OC(C)(C)C1N</t>
  </si>
  <si>
    <t>CN=C1OC(C)(C)C1O</t>
  </si>
  <si>
    <t>CN=C1OC(C)(C)C=C1</t>
  </si>
  <si>
    <t>CN=C1CC(C)(O1)C#C</t>
  </si>
  <si>
    <t>CN=C1CC(C)(O1)C#N</t>
  </si>
  <si>
    <t>CN=C1CC(C)(O1)C=O</t>
  </si>
  <si>
    <t>CN=C1NC(C)=CC1=O</t>
  </si>
  <si>
    <t>CN=C1NC(C)=NC1C</t>
  </si>
  <si>
    <t>CN=C1CC(=O)C(C)O1</t>
  </si>
  <si>
    <t>CN=C1CC(C)C(=O)N1</t>
  </si>
  <si>
    <t>CN=C1CC(C)C(=O)O1</t>
  </si>
  <si>
    <t>CN=C1CC(N)C(=O)O1</t>
  </si>
  <si>
    <t>CN=C1CC(O)C(=O)N1</t>
  </si>
  <si>
    <t>CN=C1CC(O)C(=O)O1</t>
  </si>
  <si>
    <t>CN=C1CN(C)C(=O)N1</t>
  </si>
  <si>
    <t>CN=C1CN(C)C(=O)O1</t>
  </si>
  <si>
    <t>CN=C1NC(=N)C(C)O1</t>
  </si>
  <si>
    <t>CN=C1NC(=O)C(C)O1</t>
  </si>
  <si>
    <t>CN=C1NC(C)C(=O)N1</t>
  </si>
  <si>
    <t>CN=C1OC(C)C(C)=C1</t>
  </si>
  <si>
    <t>CN=C1OC(C)C(N)=C1</t>
  </si>
  <si>
    <t>CN=C1CC(C)C(C)O1</t>
  </si>
  <si>
    <t>CN=C1CC(O)C(C)O1</t>
  </si>
  <si>
    <t>CN=C1NC(C)C1(C)O</t>
  </si>
  <si>
    <t>CN=C1OC(C)C1(C)C</t>
  </si>
  <si>
    <t>CN=C1OC(C)C1(C)O</t>
  </si>
  <si>
    <t>CN=C1OC(C)C1C#C</t>
  </si>
  <si>
    <t>CN=C1OC(C)C1C#N</t>
  </si>
  <si>
    <t>CN=C1CC(C)N1C=O</t>
  </si>
  <si>
    <t>CN=C1OC(C)C1C=O</t>
  </si>
  <si>
    <t>CN=C1OC(C)C=C1C</t>
  </si>
  <si>
    <t>CN=C1NC(C)CC1=O</t>
  </si>
  <si>
    <t>CN=C1OC(C)CC1=O</t>
  </si>
  <si>
    <t>CN=C1OC(C)OC1=N</t>
  </si>
  <si>
    <t>CN=C1OC(C)OC1=O</t>
  </si>
  <si>
    <t>CN=C1OC(C)CC1C</t>
  </si>
  <si>
    <t>CN=C1OC(C)CC1O</t>
  </si>
  <si>
    <t>CN=C1OC(C)OC1C</t>
  </si>
  <si>
    <t>CN=C1OC(C)CC=C1</t>
  </si>
  <si>
    <t>CN=C1CC(O1)C#CC</t>
  </si>
  <si>
    <t>CN=C1CC(O1)C(C)=O</t>
  </si>
  <si>
    <t>CN=C1CC(O1)C(N)=O</t>
  </si>
  <si>
    <t>CN=C1CC(O1)C(C)C</t>
  </si>
  <si>
    <t>CN=C1CC(O1)C(C)O</t>
  </si>
  <si>
    <t>CN=C1NC(C=O)C1O</t>
  </si>
  <si>
    <t>CN=C1OC(C=O)C1C</t>
  </si>
  <si>
    <t>CN=C1OC(C=O)C1O</t>
  </si>
  <si>
    <t>CN=C1OC(C=C1)C#C</t>
  </si>
  <si>
    <t>CN=C1CC(CC#C)O1</t>
  </si>
  <si>
    <t>CN=C1CC(CC#N)O1</t>
  </si>
  <si>
    <t>CN=C1CC(CC=O)O1</t>
  </si>
  <si>
    <t>CN=C1NC=C(C)C1=O</t>
  </si>
  <si>
    <t>CN=C1CN=C(C)N1C</t>
  </si>
  <si>
    <t>CN=C1CN=C(N1)C#C</t>
  </si>
  <si>
    <t>CN=C1CN=C(N1)C#N</t>
  </si>
  <si>
    <t>CN=C1CN=C(N1)C=O</t>
  </si>
  <si>
    <t>CN=C1CC=CC(=O)N1</t>
  </si>
  <si>
    <t>CN=C1CC=CC(=O)O1</t>
  </si>
  <si>
    <t>CN=C1CC=CC(C)O1</t>
  </si>
  <si>
    <t>CN=C1NC=NC1(C)C</t>
  </si>
  <si>
    <t>CN=C1NC=NC1C#C</t>
  </si>
  <si>
    <t>CN=C1CC=CN1C=O</t>
  </si>
  <si>
    <t>CN=C1CN=CN1C=N</t>
  </si>
  <si>
    <t>CN=C1CN=CN1C=O</t>
  </si>
  <si>
    <t>CN=C1NC=NC1C=O</t>
  </si>
  <si>
    <t>CN=C1NC=CCC1=O</t>
  </si>
  <si>
    <t>CN=C1NC=NCC1O</t>
  </si>
  <si>
    <t>CN=C1CCC(=O)N1C</t>
  </si>
  <si>
    <t>CN=C1CNC(=O)N1C</t>
  </si>
  <si>
    <t>CN=C1COC(=N)N1C</t>
  </si>
  <si>
    <t>CN=C1COC(=O)N1C</t>
  </si>
  <si>
    <t>CN=C1NCC(=O)C1O</t>
  </si>
  <si>
    <t>CN=C1NCC(=O)N1C</t>
  </si>
  <si>
    <t>CN=C1OCC(=N)N1C</t>
  </si>
  <si>
    <t>CN=C1OCC(=O)C1C</t>
  </si>
  <si>
    <t>CN=C1OCC(=O)C1O</t>
  </si>
  <si>
    <t>CN=C1OCC(=O)N1C</t>
  </si>
  <si>
    <t>CN=C1CCC(=O)CO1</t>
  </si>
  <si>
    <t>CN=C1CNC(=O)CO1</t>
  </si>
  <si>
    <t>CN=C1COC(=N)CN1</t>
  </si>
  <si>
    <t>CN=C1COC(=N)CO1</t>
  </si>
  <si>
    <t>CN=C1COC(=O)CN1</t>
  </si>
  <si>
    <t>CN=C1COC(=O)CO1</t>
  </si>
  <si>
    <t>CN=C1NCC(=O)CO1</t>
  </si>
  <si>
    <t>CN=C1OCC(=C1)C#C</t>
  </si>
  <si>
    <t>CN=C1OCC(=C1)C#N</t>
  </si>
  <si>
    <t>CN=C1CC(C)(C)CO1</t>
  </si>
  <si>
    <t>CN=C1CC(C)(O)CO1</t>
  </si>
  <si>
    <t>CN=C1CCC(C)(C)O1</t>
  </si>
  <si>
    <t>CN=C1COC(C)(C)O1</t>
  </si>
  <si>
    <t>CN=C1NC(C)(C)CO1</t>
  </si>
  <si>
    <t>CN=C1OCC(C)=C1C</t>
  </si>
  <si>
    <t>CN=C1OCC(N)=C1C</t>
  </si>
  <si>
    <t>CN=C1CC=C(C)CO1</t>
  </si>
  <si>
    <t>CN=C1CN=C(N)CO1</t>
  </si>
  <si>
    <t>CN=C1NCC(C)C1=O</t>
  </si>
  <si>
    <t>CN=C1NCC(O)C1=O</t>
  </si>
  <si>
    <t>CN=C1OCC(C)C1=O</t>
  </si>
  <si>
    <t>CN=C1OCC(O)C1=O</t>
  </si>
  <si>
    <t>CN=C1OCC(C)C1C</t>
  </si>
  <si>
    <t>CN=C1OCC(C)C1O</t>
  </si>
  <si>
    <t>CN=C1OCC(O)C1C</t>
  </si>
  <si>
    <t>CN=C1OCC(O)C1O</t>
  </si>
  <si>
    <t>CN=C1OCC(C)C=C1</t>
  </si>
  <si>
    <t>CN=C1OCC(O)C=C1</t>
  </si>
  <si>
    <t>CN=C1CCC(C)CO1</t>
  </si>
  <si>
    <t>CN=C1CCC(O)CO1</t>
  </si>
  <si>
    <t>CN=C1CNC(C)CO1</t>
  </si>
  <si>
    <t>CN=C1COC(C)CO1</t>
  </si>
  <si>
    <t>CN=C1COC(N1)=NC</t>
  </si>
  <si>
    <t>CN=C1CC(CO1)C#C</t>
  </si>
  <si>
    <t>CN=C1CC(CO1)C#N</t>
  </si>
  <si>
    <t>CN=C1CCC(O1)C#C</t>
  </si>
  <si>
    <t>CN=C1CCC(O1)C#N</t>
  </si>
  <si>
    <t>CN=C1COC(O1)C#C</t>
  </si>
  <si>
    <t>CN=C1COC(O1)C#N</t>
  </si>
  <si>
    <t>CN=C1NC(CO1)C#C</t>
  </si>
  <si>
    <t>CN=C1NC(CO1)C#N</t>
  </si>
  <si>
    <t>CN=C1NCC(O1)C#N</t>
  </si>
  <si>
    <t>CN=C1CC(CO1)C=O</t>
  </si>
  <si>
    <t>CN=C1CCC(O1)C=O</t>
  </si>
  <si>
    <t>CN=C1COC(O1)C=O</t>
  </si>
  <si>
    <t>CN=C1NC(CO1)C=O</t>
  </si>
  <si>
    <t>CN=C1OCC(C=O)=C1</t>
  </si>
  <si>
    <t>CN=C1NCC1(N)C#N</t>
  </si>
  <si>
    <t>CN=C1NCC1(O)C#C</t>
  </si>
  <si>
    <t>CN=C1NCC1(O)C#N</t>
  </si>
  <si>
    <t>CN=C1OCC1(C)C#C</t>
  </si>
  <si>
    <t>CN=C1OCC1(C)C#N</t>
  </si>
  <si>
    <t>CN=C1OCC1(N)C#C</t>
  </si>
  <si>
    <t>CN=C1OCC1(N)C#N</t>
  </si>
  <si>
    <t>CN=C1OCC1(O)C#C</t>
  </si>
  <si>
    <t>CN=C1OCC1(O)C#N</t>
  </si>
  <si>
    <t>CN=C1NCC1(O)C=O</t>
  </si>
  <si>
    <t>CN=C1OCC1(C)C=O</t>
  </si>
  <si>
    <t>CN=C1OCC1(O)C=O</t>
  </si>
  <si>
    <t>CN=C1OCC1C#CC</t>
  </si>
  <si>
    <t>CN=C1CCN1C(C)=O</t>
  </si>
  <si>
    <t>CN=C1CCN1C(N)=O</t>
  </si>
  <si>
    <t>CN=C1OCC1C(C)=O</t>
  </si>
  <si>
    <t>CN=C1OCC1C(N)=O</t>
  </si>
  <si>
    <t>CN=C1OCC1C(C)C</t>
  </si>
  <si>
    <t>CN=C1OCC1C(C)O</t>
  </si>
  <si>
    <t>CN=C1OCC1N(C)C</t>
  </si>
  <si>
    <t>CN=C1OCC1CC#C</t>
  </si>
  <si>
    <t>CN=C1OCC1CC#N</t>
  </si>
  <si>
    <t>CN=C1NCC1OC=N</t>
  </si>
  <si>
    <t>CN=C1NCC1OC=O</t>
  </si>
  <si>
    <t>CN=C1OCC1CC=O</t>
  </si>
  <si>
    <t>CN=C1OCC1NC=O</t>
  </si>
  <si>
    <t>CN=C1OCC1OC=N</t>
  </si>
  <si>
    <t>CN=C1OCC1OC=O</t>
  </si>
  <si>
    <t>CN=C1CC(C)=CCO1</t>
  </si>
  <si>
    <t>CN=C1OCC=C1C#C</t>
  </si>
  <si>
    <t>CN=C1OCC=C1C#N</t>
  </si>
  <si>
    <t>CN=C1OCC=C1C=O</t>
  </si>
  <si>
    <t>CN=C1NCC=CC1=O</t>
  </si>
  <si>
    <t>CN=C1OCC=CC1C</t>
  </si>
  <si>
    <t>CN=C1OCC=CC1O</t>
  </si>
  <si>
    <t>CN=C1OCC=CC=C1</t>
  </si>
  <si>
    <t>CN=C1CCC=CCO1</t>
  </si>
  <si>
    <t>CN=C1CC(=N)OCO1</t>
  </si>
  <si>
    <t>CN=C1CC(=O)CCO1</t>
  </si>
  <si>
    <t>CN=C1CC(=O)OCO1</t>
  </si>
  <si>
    <t>CN=C1CCCC(=O)N1</t>
  </si>
  <si>
    <t>CN=C1CCCC(=O)O1</t>
  </si>
  <si>
    <t>CN=C1CCNC(=O)N1</t>
  </si>
  <si>
    <t>CN=C1CCNC(=O)O1</t>
  </si>
  <si>
    <t>CN=C1CCOC(=N)N1</t>
  </si>
  <si>
    <t>CN=C1CCOC(=O)N1</t>
  </si>
  <si>
    <t>CN=C1CCOC(=O)O1</t>
  </si>
  <si>
    <t>CN=C1CNCC(=O)N1</t>
  </si>
  <si>
    <t>CN=C1CNCC(=O)O1</t>
  </si>
  <si>
    <t>CN=C1COCC(=N)N1</t>
  </si>
  <si>
    <t>CN=C1COCC(=O)N1</t>
  </si>
  <si>
    <t>CN=C1COCC(=O)O1</t>
  </si>
  <si>
    <t>CN=C1NC(=N)OCO1</t>
  </si>
  <si>
    <t>CN=C1NC(=O)CCO1</t>
  </si>
  <si>
    <t>CN=C1NC(=O)OCO1</t>
  </si>
  <si>
    <t>CN=C1NCCC(=O)N1</t>
  </si>
  <si>
    <t>CN=C1OCCC(C)=C1</t>
  </si>
  <si>
    <t>CN=C1OCCC(N)=C1</t>
  </si>
  <si>
    <t>CN=C1CC(C)CCO1</t>
  </si>
  <si>
    <t>CN=C1CC(C)OCO1</t>
  </si>
  <si>
    <t>CN=C1CC(O)CCO1</t>
  </si>
  <si>
    <t>CN=C1CCCC(C)O1</t>
  </si>
  <si>
    <t>CN=C1CCOC(C)O1</t>
  </si>
  <si>
    <t>CN=C1CN(C)CCO1</t>
  </si>
  <si>
    <t>CN=C1CNCC(C)O1</t>
  </si>
  <si>
    <t>CN=C1COCC(C)O1</t>
  </si>
  <si>
    <t>CN=C1OCCC1(C)C</t>
  </si>
  <si>
    <t>CN=C1OCCC1(C)O</t>
  </si>
  <si>
    <t>CN=C1OCOC1(C)C</t>
  </si>
  <si>
    <t>CN=C1OCOC1=NC</t>
  </si>
  <si>
    <t>CN=C1OCCC1C#C</t>
  </si>
  <si>
    <t>CN=C1OCCC1C#N</t>
  </si>
  <si>
    <t>CN=C1OCOC1C#C</t>
  </si>
  <si>
    <t>CN=C1OCOC1C#N</t>
  </si>
  <si>
    <t>CN=C1CCCN1C=O</t>
  </si>
  <si>
    <t>CN=C1NCCN1C=O</t>
  </si>
  <si>
    <t>CN=C1OCCC1C=O</t>
  </si>
  <si>
    <t>CN=C1OCCN1C=N</t>
  </si>
  <si>
    <t>CN=C1OCCN1C=O</t>
  </si>
  <si>
    <t>CN=C1OCOC1C=O</t>
  </si>
  <si>
    <t>CN=C1OCCC=C1C</t>
  </si>
  <si>
    <t>CN=C1OCCN=C1N</t>
  </si>
  <si>
    <t>CN=C1CC=CCCO1</t>
  </si>
  <si>
    <t>CN=C1CN=COCO1</t>
  </si>
  <si>
    <t>CN=C1NC=NCCO1</t>
  </si>
  <si>
    <t>CN=C1NCCCC1=O</t>
  </si>
  <si>
    <t>CN=C1NCCNC1=O</t>
  </si>
  <si>
    <t>CN=C1NCCOC1=N</t>
  </si>
  <si>
    <t>CN=C1NCCOC1=O</t>
  </si>
  <si>
    <t>CN=C1OCCCC1=O</t>
  </si>
  <si>
    <t>CN=C1OCCNC1=N</t>
  </si>
  <si>
    <t>CN=C1OCCNC1=O</t>
  </si>
  <si>
    <t>CN=C1OCCOC1=N</t>
  </si>
  <si>
    <t>CN=C1OCCOC1=O</t>
  </si>
  <si>
    <t>CN=C1OCOCC1=O</t>
  </si>
  <si>
    <t>CN=C1OCCCC1C</t>
  </si>
  <si>
    <t>CN=C1OCCCC1O</t>
  </si>
  <si>
    <t>CN=C1OCCNC1C</t>
  </si>
  <si>
    <t>CN=C1OCCOC1C</t>
  </si>
  <si>
    <t>CN=C1OCOCC1C</t>
  </si>
  <si>
    <t>CN=C1OCOCC1O</t>
  </si>
  <si>
    <t>CN=C1OCCCC=C1</t>
  </si>
  <si>
    <t>CN=C1OCCNC=C1</t>
  </si>
  <si>
    <t>CN=C1OCOCC=C1</t>
  </si>
  <si>
    <t>CN=C1CCCCCO1</t>
  </si>
  <si>
    <t>CN=C1CCCOCO1</t>
  </si>
  <si>
    <t>CN=C1CCOCCO1</t>
  </si>
  <si>
    <t>CN=C1COCCCO1</t>
  </si>
  <si>
    <t>CN=CN(C=O)C1CC1</t>
  </si>
  <si>
    <t>NC=NC1(COC1)C#N</t>
  </si>
  <si>
    <t>CN=CN1C(C)C1C#N</t>
  </si>
  <si>
    <t>CN=CN1C(C)CC1=O</t>
  </si>
  <si>
    <t>CN=CN1C=CCC1=O</t>
  </si>
  <si>
    <t>CN=CN1C=NCC1=N</t>
  </si>
  <si>
    <t>CN=CN1C=NCC1=O</t>
  </si>
  <si>
    <t>CN=CN1CC(C)C1=O</t>
  </si>
  <si>
    <t>CN=CN1CC(N)C1=N</t>
  </si>
  <si>
    <t>CN=CN1CC(O)C1=N</t>
  </si>
  <si>
    <t>CN=CN1CC(O)C1=O</t>
  </si>
  <si>
    <t>CN=CN1CC1(C)C#N</t>
  </si>
  <si>
    <t>CN=CN1CC=CC1=O</t>
  </si>
  <si>
    <t>CN=CN1CCCC1=O</t>
  </si>
  <si>
    <t>CN=CN1CCNC1=O</t>
  </si>
  <si>
    <t>CN=CN1CCOC1=N</t>
  </si>
  <si>
    <t>CN=CN1CCOC1=O</t>
  </si>
  <si>
    <t>CN=CNC(=O)C1CC1</t>
  </si>
  <si>
    <t>CN=CNC(=O)C1CN1</t>
  </si>
  <si>
    <t>CN=CNC(=O)C1CO1</t>
  </si>
  <si>
    <t>CN=CNC(=O)N1CC1</t>
  </si>
  <si>
    <t>CN=COC(=O)C1CC1</t>
  </si>
  <si>
    <t>CN=COC(=O)C1CN1</t>
  </si>
  <si>
    <t>CN=COC(=O)C1CO1</t>
  </si>
  <si>
    <t>CN=COC(=O)N1CC1</t>
  </si>
  <si>
    <t>CN=COC(C)C1CC1</t>
  </si>
  <si>
    <t>CN=COC(C)C1CN1</t>
  </si>
  <si>
    <t>CN=COC(C)C1CO1</t>
  </si>
  <si>
    <t>CN=COC1(C)CC1C</t>
  </si>
  <si>
    <t>CN=COC1(C)CC1O</t>
  </si>
  <si>
    <t>CN=COC1(C)CCC1</t>
  </si>
  <si>
    <t>CN=COC1(C)COC1</t>
  </si>
  <si>
    <t>CN=COC1(CC1)C#C</t>
  </si>
  <si>
    <t>CN=COC1(CC1)C#N</t>
  </si>
  <si>
    <t>CN=COC1(CC1)C=O</t>
  </si>
  <si>
    <t>CN=CNC1=NCCO1</t>
  </si>
  <si>
    <t>CN=COC1C(C)C1C</t>
  </si>
  <si>
    <t>CN=COC1C(C)C1O</t>
  </si>
  <si>
    <t>CN=COC1C(O)C1O</t>
  </si>
  <si>
    <t>CN=COC1CC(=O)C1</t>
  </si>
  <si>
    <t>CN=COC1CC(C)C1</t>
  </si>
  <si>
    <t>CN=COC1CC(O)C1</t>
  </si>
  <si>
    <t>CN=COC1CN(C)C1</t>
  </si>
  <si>
    <t>CN=COC1CC1(C)C</t>
  </si>
  <si>
    <t>CN=COC1CC1(C)O</t>
  </si>
  <si>
    <t>CN=COC1CC1C#C</t>
  </si>
  <si>
    <t>CN=COC1CC1C#N</t>
  </si>
  <si>
    <t>CN=COC1CC1C=O</t>
  </si>
  <si>
    <t>CN=COC1CC=CC1</t>
  </si>
  <si>
    <t>CN=COC1CN=CO1</t>
  </si>
  <si>
    <t>CN=COC1CCC1=O</t>
  </si>
  <si>
    <t>CN=COC1CNC1=O</t>
  </si>
  <si>
    <t>CN=COC1COC1=N</t>
  </si>
  <si>
    <t>CN=COC1COC1=O</t>
  </si>
  <si>
    <t>CN=COC1CCC1C</t>
  </si>
  <si>
    <t>CN=COC1CCC1O</t>
  </si>
  <si>
    <t>CN=COC1COC1C</t>
  </si>
  <si>
    <t>CN=COC1CCC=C1</t>
  </si>
  <si>
    <t>CN=COC1OCC=C1</t>
  </si>
  <si>
    <t>CN=COC1CCCC1</t>
  </si>
  <si>
    <t>CN=COC1CCCO1</t>
  </si>
  <si>
    <t>CN=COC1CCOC1</t>
  </si>
  <si>
    <t>CN=COCC1(C)CC1</t>
  </si>
  <si>
    <t>CN=COCC1(C)CN1</t>
  </si>
  <si>
    <t>CN=COCC1(C)CO1</t>
  </si>
  <si>
    <t>CN=COCC1(O)CC1</t>
  </si>
  <si>
    <t>CN=COCC1CC1C</t>
  </si>
  <si>
    <t>CN=COCC1CC1O</t>
  </si>
  <si>
    <t>CN=COCC1CN1C</t>
  </si>
  <si>
    <t>CN=COCC1NC1C</t>
  </si>
  <si>
    <t>CN=COCC1OC1C</t>
  </si>
  <si>
    <t>CN=COCC1CCC1</t>
  </si>
  <si>
    <t>CN=COCC1CCO1</t>
  </si>
  <si>
    <t>CN=COCC1COC1</t>
  </si>
  <si>
    <t>CN=COCCC1CC1</t>
  </si>
  <si>
    <t>CN=COCCC1CO1</t>
  </si>
  <si>
    <t>CN=COCCN1CC1</t>
  </si>
  <si>
    <t>CCC#CC#CC1CC1</t>
  </si>
  <si>
    <t>CCC#CC#CC1CN1</t>
  </si>
  <si>
    <t>CCC#CC#CC1CO1</t>
  </si>
  <si>
    <t>OCC#CC#CC1CC1</t>
  </si>
  <si>
    <t>OCC#CC#CC1CN1</t>
  </si>
  <si>
    <t>OCC#CC#CC1CO1</t>
  </si>
  <si>
    <t>CCC#CC(=O)C1CC1</t>
  </si>
  <si>
    <t>CCC#CC(=O)C1CN1</t>
  </si>
  <si>
    <t>CCC#CC(=O)C1CO1</t>
  </si>
  <si>
    <t>CCC#CC(=O)N1CC1</t>
  </si>
  <si>
    <t>OCC#CC(=O)C1CC1</t>
  </si>
  <si>
    <t>OCC#CC(=O)C1CN1</t>
  </si>
  <si>
    <t>OCC#CC(=O)C1CO1</t>
  </si>
  <si>
    <t>OCC#CC(=O)N1CC1</t>
  </si>
  <si>
    <t>CC(C#CCO)C1CC1</t>
  </si>
  <si>
    <t>CC(C#CCO)C1CO1</t>
  </si>
  <si>
    <t>CC(C#CCO)N1CC1</t>
  </si>
  <si>
    <t>CCC#CC(C)C1CC1</t>
  </si>
  <si>
    <t>CCC#CC(C)C1CO1</t>
  </si>
  <si>
    <t>CCC#CC(C)N1CC1</t>
  </si>
  <si>
    <t>CCC#CC(O)C1CC1</t>
  </si>
  <si>
    <t>CCC#CC(O)C1CN1</t>
  </si>
  <si>
    <t>CCC#CC(O)C1CO1</t>
  </si>
  <si>
    <t>OCC#CC(O)C1CC1</t>
  </si>
  <si>
    <t>OCC#CC(O)C1CN1</t>
  </si>
  <si>
    <t>OCC#CC(O)C1CO1</t>
  </si>
  <si>
    <t>CC1(CC1O)C#CCO</t>
  </si>
  <si>
    <t>CC1CC1(C)C#CCO</t>
  </si>
  <si>
    <t>CC1CC1(O)C#CCO</t>
  </si>
  <si>
    <t>CC1NC1(C)C#CCO</t>
  </si>
  <si>
    <t>CC1OC1(C)C#CCO</t>
  </si>
  <si>
    <t>CCC#CC1(C)CC1C</t>
  </si>
  <si>
    <t>CCC#CC1(C)CC1O</t>
  </si>
  <si>
    <t>CCC#CC1(C)CN1C</t>
  </si>
  <si>
    <t>CCC#CC1(C)NC1C</t>
  </si>
  <si>
    <t>CCC#CC1(C)OC1C</t>
  </si>
  <si>
    <t>CCC#CC1(O)CC1C</t>
  </si>
  <si>
    <t>CCC#CC1(O)CC1O</t>
  </si>
  <si>
    <t>CN1CC1(C)C#CCO</t>
  </si>
  <si>
    <t>OCC#CC1(O)CC1O</t>
  </si>
  <si>
    <t>CC1(CCC1)C#CCO</t>
  </si>
  <si>
    <t>CC1(CCO1)C#CCO</t>
  </si>
  <si>
    <t>CC1(COC1)C#CCO</t>
  </si>
  <si>
    <t>CCC#CC1(C)CCC1</t>
  </si>
  <si>
    <t>CCC#CC1(C)CCO1</t>
  </si>
  <si>
    <t>CCC#CC1(C)COC1</t>
  </si>
  <si>
    <t>CCC#CC1(O)CCC1</t>
  </si>
  <si>
    <t>CCC#CC1(O)COC1</t>
  </si>
  <si>
    <t>NC1(COC1)C#CCO</t>
  </si>
  <si>
    <t>OCC#CC1(O)CCC1</t>
  </si>
  <si>
    <t>OCC#CC1(O)COC1</t>
  </si>
  <si>
    <t>CCC#CC1(CC)CC1</t>
  </si>
  <si>
    <t>CCC#CC1(CC)CN1</t>
  </si>
  <si>
    <t>CCC#CC1(CC)CO1</t>
  </si>
  <si>
    <t>CCC#CC1(CC1)OC</t>
  </si>
  <si>
    <t>CCC#CC1(CO)CC1</t>
  </si>
  <si>
    <t>CCC#CC1(CO)CN1</t>
  </si>
  <si>
    <t>CCC#CC1(CO)CO1</t>
  </si>
  <si>
    <t>CCC1(CC1)C#CCO</t>
  </si>
  <si>
    <t>CCC1(CN1)C#CCO</t>
  </si>
  <si>
    <t>CCC1(CO1)C#CCO</t>
  </si>
  <si>
    <t>COC1(CC1)C#CCO</t>
  </si>
  <si>
    <t>OCC#CC1(CO)CC1</t>
  </si>
  <si>
    <t>OCC#CC1(CO)CN1</t>
  </si>
  <si>
    <t>OCC#CC1(CO)CO1</t>
  </si>
  <si>
    <t>CCC#CC1(CC1)C#C</t>
  </si>
  <si>
    <t>CCC#CC1(CC1)C#N</t>
  </si>
  <si>
    <t>CCC#CC1(CN1)C#C</t>
  </si>
  <si>
    <t>CCC#CC1(CN1)C#N</t>
  </si>
  <si>
    <t>CCC#CC1(CO1)C#C</t>
  </si>
  <si>
    <t>CCC#CC1(CO1)C#N</t>
  </si>
  <si>
    <t>OCC#CC1(CC1)C#C</t>
  </si>
  <si>
    <t>OCC#CC1(CC1)C#N</t>
  </si>
  <si>
    <t>OCC#CC1(CN1)C#C</t>
  </si>
  <si>
    <t>OCC#CC1(CN1)C#N</t>
  </si>
  <si>
    <t>OCC#CC1(CO1)C#C</t>
  </si>
  <si>
    <t>OCC#CC1(CO1)C#N</t>
  </si>
  <si>
    <t>CCC#CC1(CC1)C=O</t>
  </si>
  <si>
    <t>CCC#CC1(CN1)C=O</t>
  </si>
  <si>
    <t>CCC#CC1(CO1)C=O</t>
  </si>
  <si>
    <t>OCC#CC1(CC1)C=O</t>
  </si>
  <si>
    <t>OCC#CC1(CN1)C=O</t>
  </si>
  <si>
    <t>OCC#CC1(CO1)C=O</t>
  </si>
  <si>
    <t>CCC#CC1=CCCC1</t>
  </si>
  <si>
    <t>CCC#CC1=CCOC1</t>
  </si>
  <si>
    <t>CCC#CC1=NCCO1</t>
  </si>
  <si>
    <t>OCC#CC1=CCCC1</t>
  </si>
  <si>
    <t>OCC#CC1=CCOC1</t>
  </si>
  <si>
    <t>OCC#CC1=NCCO1</t>
  </si>
  <si>
    <t>CC1C(C#CCO)N1C</t>
  </si>
  <si>
    <t>CC1C(C)C1C#CCO</t>
  </si>
  <si>
    <t>CC1C(O)C1C#CCO</t>
  </si>
  <si>
    <t>CCC#CC1C(C)C1C</t>
  </si>
  <si>
    <t>CCC#CC1C(C)C1O</t>
  </si>
  <si>
    <t>CCC#CC1C(C)N1C</t>
  </si>
  <si>
    <t>CCC#CC1C(O)C1O</t>
  </si>
  <si>
    <t>OCC#CC1C(O)C1O</t>
  </si>
  <si>
    <t>CCC#CC1CC(=N)O1</t>
  </si>
  <si>
    <t>CCC#CC1CC(=O)C1</t>
  </si>
  <si>
    <t>CCC#CC1CC(=O)N1</t>
  </si>
  <si>
    <t>CCC#CC1CC(=O)O1</t>
  </si>
  <si>
    <t>OCC#CC1CC(=N)O1</t>
  </si>
  <si>
    <t>OCC#CC1CC(=O)C1</t>
  </si>
  <si>
    <t>OCC#CC1CC(=O)N1</t>
  </si>
  <si>
    <t>OCC#CC1CC(=O)O1</t>
  </si>
  <si>
    <t>CC1CC(C1)C#CCO</t>
  </si>
  <si>
    <t>CC1CC(O1)C#CCO</t>
  </si>
  <si>
    <t>CCC#CC1CC(C)C1</t>
  </si>
  <si>
    <t>CCC#CC1CC(C)O1</t>
  </si>
  <si>
    <t>CCC#CC1CC(O)C1</t>
  </si>
  <si>
    <t>CN1CC(C1)C#CCO</t>
  </si>
  <si>
    <t>OCC#CC1CC(O)C1</t>
  </si>
  <si>
    <t>CC1(C)CC1C#CCO</t>
  </si>
  <si>
    <t>CC1(C)NC1C#CCO</t>
  </si>
  <si>
    <t>CC1(C)OC1C#CCO</t>
  </si>
  <si>
    <t>CC1(O)CC1C#CCO</t>
  </si>
  <si>
    <t>CCC#CC1CC1(C)C</t>
  </si>
  <si>
    <t>CCC#CC1CC1(C)O</t>
  </si>
  <si>
    <t>CCC#CC1NC1(C)C</t>
  </si>
  <si>
    <t>CCC#CC1OC1(C)C</t>
  </si>
  <si>
    <t>CCC#CC1CC1C#C</t>
  </si>
  <si>
    <t>CCC#CC1CC1C#N</t>
  </si>
  <si>
    <t>CCC#CC1NC1C#C</t>
  </si>
  <si>
    <t>CCC#CC1NC1C#N</t>
  </si>
  <si>
    <t>CCC#CC1OC1C#C</t>
  </si>
  <si>
    <t>CCC#CC1OC1C#N</t>
  </si>
  <si>
    <t>OCC#CC1CC1C#C</t>
  </si>
  <si>
    <t>OCC#CC1CC1C#N</t>
  </si>
  <si>
    <t>OCC#CC1NC1C#C</t>
  </si>
  <si>
    <t>OCC#CC1NC1C#N</t>
  </si>
  <si>
    <t>OCC#CC1OC1C#C</t>
  </si>
  <si>
    <t>OCC#CC1OC1C#N</t>
  </si>
  <si>
    <t>CCC#CC1CC1C=O</t>
  </si>
  <si>
    <t>CCC#CC1CN1C=O</t>
  </si>
  <si>
    <t>CCC#CC1NC1C=O</t>
  </si>
  <si>
    <t>CCC#CC1OC1C=O</t>
  </si>
  <si>
    <t>OCC#CC1CC1C=O</t>
  </si>
  <si>
    <t>OCC#CC1CN1C=O</t>
  </si>
  <si>
    <t>OCC#CC1NC1C=O</t>
  </si>
  <si>
    <t>OCC#CC1OC1C=O</t>
  </si>
  <si>
    <t>CCC#CC1CC1CC</t>
  </si>
  <si>
    <t>CCC#CC1CC1CO</t>
  </si>
  <si>
    <t>CCC#CC1CC1OC</t>
  </si>
  <si>
    <t>CCC#CC1CN1CC</t>
  </si>
  <si>
    <t>CCC#CC1NC1CC</t>
  </si>
  <si>
    <t>CCC#CC1NC1CO</t>
  </si>
  <si>
    <t>CCC#CC1OC1CC</t>
  </si>
  <si>
    <t>CCC#CC1OC1CO</t>
  </si>
  <si>
    <t>CCC1CC1C#CCO</t>
  </si>
  <si>
    <t>CCC1NC1C#CCO</t>
  </si>
  <si>
    <t>CCC1OC1C#CCO</t>
  </si>
  <si>
    <t>CCN1CC1C#CCO</t>
  </si>
  <si>
    <t>COC1CC1C#CCO</t>
  </si>
  <si>
    <t>OCC#CC1CC1CO</t>
  </si>
  <si>
    <t>OCC#CC1NC1CO</t>
  </si>
  <si>
    <t>OCC#CC1OC1CO</t>
  </si>
  <si>
    <t>CCC#CC1CC=CC1</t>
  </si>
  <si>
    <t>CCC#CC1CN=CO1</t>
  </si>
  <si>
    <t>OCC#CC1CC=CC1</t>
  </si>
  <si>
    <t>OCC#CC1CN=CO1</t>
  </si>
  <si>
    <t>CCC#CC1CCC1=O</t>
  </si>
  <si>
    <t>CCC#CC1CNC1=O</t>
  </si>
  <si>
    <t>CCC#CC1COC1=N</t>
  </si>
  <si>
    <t>CCC#CC1COC1=O</t>
  </si>
  <si>
    <t>CCC#CC1NCC1=O</t>
  </si>
  <si>
    <t>CCC#CC1OCC1=O</t>
  </si>
  <si>
    <t>OCC#CC1CCC1=O</t>
  </si>
  <si>
    <t>OCC#CC1CNC1=O</t>
  </si>
  <si>
    <t>OCC#CC1COC1=N</t>
  </si>
  <si>
    <t>OCC#CC1COC1=O</t>
  </si>
  <si>
    <t>OCC#CC1NCC1=O</t>
  </si>
  <si>
    <t>OCC#CC1OCC1=O</t>
  </si>
  <si>
    <t>CC1CCC1C#CCO</t>
  </si>
  <si>
    <t>CC1COC1C#CCO</t>
  </si>
  <si>
    <t>CC1OCC1C#CCO</t>
  </si>
  <si>
    <t>CCC#CC1CCC1C</t>
  </si>
  <si>
    <t>CCC#CC1CCC1O</t>
  </si>
  <si>
    <t>CCC#CC1COC1C</t>
  </si>
  <si>
    <t>CCC#CC1OCC1C</t>
  </si>
  <si>
    <t>CCC#CC1OCC1O</t>
  </si>
  <si>
    <t>CN1CCC1C#CCO</t>
  </si>
  <si>
    <t>OCC#CC1CCC1O</t>
  </si>
  <si>
    <t>OCC#CC1NCC1O</t>
  </si>
  <si>
    <t>OCC#CC1OCC1O</t>
  </si>
  <si>
    <t>CCC#CC1CCC=C1</t>
  </si>
  <si>
    <t>CCC#CC1COC=N1</t>
  </si>
  <si>
    <t>CCC#CC1OCC=C1</t>
  </si>
  <si>
    <t>OCC#CC1CCC=C1</t>
  </si>
  <si>
    <t>OCC#CC1COC=N1</t>
  </si>
  <si>
    <t>OCC#CC1OCC=C1</t>
  </si>
  <si>
    <t>CCC#CC1CCCC1</t>
  </si>
  <si>
    <t>CCC#CC1CCCO1</t>
  </si>
  <si>
    <t>CCC#CC1CCOC1</t>
  </si>
  <si>
    <t>CCC#CC1COCO1</t>
  </si>
  <si>
    <t>CCC#CC1OCCO1</t>
  </si>
  <si>
    <t>OCC#CC1CCCC1</t>
  </si>
  <si>
    <t>OCC#CC1CCCO1</t>
  </si>
  <si>
    <t>OCC#CC1CCOC1</t>
  </si>
  <si>
    <t>OCC#CC1COCO1</t>
  </si>
  <si>
    <t>OCC#CC1OCCO1</t>
  </si>
  <si>
    <t>CC1(CC#CCO)CC1</t>
  </si>
  <si>
    <t>CC1(CC#CCO)CN1</t>
  </si>
  <si>
    <t>CC1(CC#CCO)CO1</t>
  </si>
  <si>
    <t>CCC#CCC1(C)CC1</t>
  </si>
  <si>
    <t>CCC#CCC1(C)CN1</t>
  </si>
  <si>
    <t>CCC#CCC1(C)CO1</t>
  </si>
  <si>
    <t>CCC#CCC1(O)CC1</t>
  </si>
  <si>
    <t>OCC#CCC1(O)CC1</t>
  </si>
  <si>
    <t>CC1CC1CC#CCO</t>
  </si>
  <si>
    <t>CC1CN1CC#CCO</t>
  </si>
  <si>
    <t>CC1NC1CC#CCO</t>
  </si>
  <si>
    <t>CC1OC1CC#CCO</t>
  </si>
  <si>
    <t>CCC#CCC1CC1C</t>
  </si>
  <si>
    <t>CCC#CCC1CC1O</t>
  </si>
  <si>
    <t>CCC#CCC1CN1C</t>
  </si>
  <si>
    <t>CCC#CCC1NC1C</t>
  </si>
  <si>
    <t>CCC#CCC1OC1C</t>
  </si>
  <si>
    <t>CCC#CCN1CC1C</t>
  </si>
  <si>
    <t>CN1CC1CC#CCO</t>
  </si>
  <si>
    <t>OCC#CCC1CC1O</t>
  </si>
  <si>
    <t>CCC#CCC1CCC1</t>
  </si>
  <si>
    <t>CCC#CCC1CCO1</t>
  </si>
  <si>
    <t>CCC#CCC1COC1</t>
  </si>
  <si>
    <t>OCC#CCC1CCC1</t>
  </si>
  <si>
    <t>OCC#CCC1CCO1</t>
  </si>
  <si>
    <t>OCC#CCC1COC1</t>
  </si>
  <si>
    <t>OCC#CCN1CCC1</t>
  </si>
  <si>
    <t>CCC#CCCC1CC1</t>
  </si>
  <si>
    <t>CCC#CCCC1CO1</t>
  </si>
  <si>
    <t>CCC#CCCN1CC1</t>
  </si>
  <si>
    <t>CCC#CCOC1CC1</t>
  </si>
  <si>
    <t>OCC#CCCC1CC1</t>
  </si>
  <si>
    <t>OCC#CCCC1CO1</t>
  </si>
  <si>
    <t>OCC#CCCN1CC1</t>
  </si>
  <si>
    <t>OCC#CCOC1CC1</t>
  </si>
  <si>
    <t>CCC(=O)C#CC1CC1</t>
  </si>
  <si>
    <t>CCC(=O)C#CC1CN1</t>
  </si>
  <si>
    <t>CCC(=O)C#CC1CO1</t>
  </si>
  <si>
    <t>CNC(=O)C#CC1CC1</t>
  </si>
  <si>
    <t>CNC(=O)C#CC1CN1</t>
  </si>
  <si>
    <t>CNC(=O)C#CC1CO1</t>
  </si>
  <si>
    <t>COC(=O)C#CC1CC1</t>
  </si>
  <si>
    <t>COC(=O)C#CC1CN1</t>
  </si>
  <si>
    <t>COC(=O)C#CC1CO1</t>
  </si>
  <si>
    <t>OCC(=O)C#CC1CC1</t>
  </si>
  <si>
    <t>OCC(=O)C#CC1CN1</t>
  </si>
  <si>
    <t>OCC(=O)C#CC1CO1</t>
  </si>
  <si>
    <t>CCC(=O)C(=N)N1CC1</t>
  </si>
  <si>
    <t>CCC(=O)C(=O)C1CC1</t>
  </si>
  <si>
    <t>CCC(=O)C(=O)C1CN1</t>
  </si>
  <si>
    <t>CCC(=O)C(=O)C1CO1</t>
  </si>
  <si>
    <t>CCC(=O)C(=O)N1CC1</t>
  </si>
  <si>
    <t>CNC(=N)C(=O)C1CC1</t>
  </si>
  <si>
    <t>CNC(=N)C(=O)C1CN1</t>
  </si>
  <si>
    <t>CNC(=N)C(=O)C1CO1</t>
  </si>
  <si>
    <t>CNC(=O)C(=N)N1CC1</t>
  </si>
  <si>
    <t>CNC(=O)C(=O)C1CC1</t>
  </si>
  <si>
    <t>CNC(=O)C(=O)C1CN1</t>
  </si>
  <si>
    <t>CNC(=O)C(=O)C1CO1</t>
  </si>
  <si>
    <t>CNC(=O)C(=O)N1CC1</t>
  </si>
  <si>
    <t>COC(=O)C(=N)N1CC1</t>
  </si>
  <si>
    <t>COC(=O)C(=O)C1CC1</t>
  </si>
  <si>
    <t>COC(=O)C(=O)C1CN1</t>
  </si>
  <si>
    <t>COC(=O)C(=O)C1CO1</t>
  </si>
  <si>
    <t>COC(=O)C(=O)N1CC1</t>
  </si>
  <si>
    <t>OCC(=O)C(=N)N1CC1</t>
  </si>
  <si>
    <t>OCC(=O)C(=O)C1CC1</t>
  </si>
  <si>
    <t>OCC(=O)C(=O)C1CN1</t>
  </si>
  <si>
    <t>OCC(=O)C(=O)C1CO1</t>
  </si>
  <si>
    <t>OCC(=O)C(=O)N1CC1</t>
  </si>
  <si>
    <t>CC(C1CC1)C(=O)CO</t>
  </si>
  <si>
    <t>CC(C1CN1)C(=O)CO</t>
  </si>
  <si>
    <t>CC(C1CO1)C(=O)CO</t>
  </si>
  <si>
    <t>CC(N1CC1)C(=O)CO</t>
  </si>
  <si>
    <t>CCC(=O)C(C)C1CC1</t>
  </si>
  <si>
    <t>CCC(=O)C(C)C1CN1</t>
  </si>
  <si>
    <t>CCC(=O)C(C)C1CO1</t>
  </si>
  <si>
    <t>CCC(=O)C(C)N1CC1</t>
  </si>
  <si>
    <t>CCC(=O)C(O)C1CC1</t>
  </si>
  <si>
    <t>CCC(=O)C(O)C1CN1</t>
  </si>
  <si>
    <t>CCC(=O)C(O)C1CO1</t>
  </si>
  <si>
    <t>CCC(=O)N(C)C1CC1</t>
  </si>
  <si>
    <t>CN(C1CC1)C(=O)CO</t>
  </si>
  <si>
    <t>CNC(=O)C(C)C1CC1</t>
  </si>
  <si>
    <t>CNC(=O)C(C)C1CN1</t>
  </si>
  <si>
    <t>CNC(=O)C(C)C1CO1</t>
  </si>
  <si>
    <t>CNC(=O)C(C)N1CC1</t>
  </si>
  <si>
    <t>CNC(=O)C(O)C1CC1</t>
  </si>
  <si>
    <t>CNC(=O)C(O)C1CN1</t>
  </si>
  <si>
    <t>CNC(=O)C(O)C1CO1</t>
  </si>
  <si>
    <t>CNC(=O)N(C)C1CC1</t>
  </si>
  <si>
    <t>COC(=O)C(C)C1CC1</t>
  </si>
  <si>
    <t>COC(=O)C(C)C1CN1</t>
  </si>
  <si>
    <t>COC(=O)C(C)C1CO1</t>
  </si>
  <si>
    <t>COC(=O)C(C)N1CC1</t>
  </si>
  <si>
    <t>COC(=O)C(N)C1CN1</t>
  </si>
  <si>
    <t>COC(=O)C(N)C1CO1</t>
  </si>
  <si>
    <t>COC(=O)C(O)C1CC1</t>
  </si>
  <si>
    <t>COC(=O)C(O)C1CN1</t>
  </si>
  <si>
    <t>COC(=O)C(O)C1CO1</t>
  </si>
  <si>
    <t>COC(=O)N(C)C1CC1</t>
  </si>
  <si>
    <t>OCC(=O)C(O)C1CC1</t>
  </si>
  <si>
    <t>OCC(=O)C(O)C1CN1</t>
  </si>
  <si>
    <t>OCC(=O)C(O)C1CO1</t>
  </si>
  <si>
    <t>CC1(CC1O)C(=O)CO</t>
  </si>
  <si>
    <t>CC1CC1(C)C(=O)CO</t>
  </si>
  <si>
    <t>CC1CC1(O)C(=O)CO</t>
  </si>
  <si>
    <t>CC1NC1(C)C(=O)CO</t>
  </si>
  <si>
    <t>CC1OC1(C)C(=O)CO</t>
  </si>
  <si>
    <t>CCC(=O)C1(C)CC1C</t>
  </si>
  <si>
    <t>CCC(=O)C1(C)CC1O</t>
  </si>
  <si>
    <t>CCC(=O)C1(C)CN1C</t>
  </si>
  <si>
    <t>CCC(=O)C1(C)NC1C</t>
  </si>
  <si>
    <t>CCC(=O)C1(C)OC1C</t>
  </si>
  <si>
    <t>CCC(=O)C1(O)CC1C</t>
  </si>
  <si>
    <t>CCC(=O)C1(O)CC1O</t>
  </si>
  <si>
    <t>CN1CC1(C)C(=O)CO</t>
  </si>
  <si>
    <t>CNC(=O)C1(C)CC1C</t>
  </si>
  <si>
    <t>CNC(=O)C1(C)CC1O</t>
  </si>
  <si>
    <t>CNC(=O)C1(C)CN1C</t>
  </si>
  <si>
    <t>CNC(=O)C1(C)NC1C</t>
  </si>
  <si>
    <t>CNC(=O)C1(C)OC1C</t>
  </si>
  <si>
    <t>CNC(=O)C1(O)CC1C</t>
  </si>
  <si>
    <t>CNC(=O)C1(O)CC1O</t>
  </si>
  <si>
    <t>COC(=O)C1(C)CC1C</t>
  </si>
  <si>
    <t>COC(=O)C1(C)CC1O</t>
  </si>
  <si>
    <t>COC(=O)C1(C)CN1C</t>
  </si>
  <si>
    <t>COC(=O)C1(C)NC1C</t>
  </si>
  <si>
    <t>COC(=O)C1(C)OC1C</t>
  </si>
  <si>
    <t>COC(=O)C1(N)CC1C</t>
  </si>
  <si>
    <t>COC(=O)C1(N)CC1O</t>
  </si>
  <si>
    <t>COC(=O)C1(O)CC1C</t>
  </si>
  <si>
    <t>COC(=O)C1(O)CC1O</t>
  </si>
  <si>
    <t>OCC(=O)C1(O)CC1O</t>
  </si>
  <si>
    <t>CC1(CCC1)C(=O)CO</t>
  </si>
  <si>
    <t>CC1(CCO1)C(=O)CO</t>
  </si>
  <si>
    <t>CC1(COC1)C(=O)CO</t>
  </si>
  <si>
    <t>CCC(=O)C1(C)CCC1</t>
  </si>
  <si>
    <t>CCC(=O)C1(C)CCO1</t>
  </si>
  <si>
    <t>CCC(=O)C1(C)COC1</t>
  </si>
  <si>
    <t>CCC(=O)C1(O)CCC1</t>
  </si>
  <si>
    <t>CCC(=O)C1(O)COC1</t>
  </si>
  <si>
    <t>CNC(=O)C1(C)CCC1</t>
  </si>
  <si>
    <t>CNC(=O)C1(C)CCO1</t>
  </si>
  <si>
    <t>CNC(=O)C1(C)COC1</t>
  </si>
  <si>
    <t>CNC(=O)C1(N)COC1</t>
  </si>
  <si>
    <t>CNC(=O)C1(O)CCC1</t>
  </si>
  <si>
    <t>CNC(=O)C1(O)COC1</t>
  </si>
  <si>
    <t>COC(=O)C1(C)CCC1</t>
  </si>
  <si>
    <t>COC(=O)C1(C)CCN1</t>
  </si>
  <si>
    <t>COC(=O)C1(C)CCO1</t>
  </si>
  <si>
    <t>COC(=O)C1(C)COC1</t>
  </si>
  <si>
    <t>COC(=O)C1(N)COC1</t>
  </si>
  <si>
    <t>COC(=O)C1(O)CCC1</t>
  </si>
  <si>
    <t>COC(=O)C1(O)CNC1</t>
  </si>
  <si>
    <t>COC(=O)C1(O)COC1</t>
  </si>
  <si>
    <t>OCC(=O)C1(O)CCC1</t>
  </si>
  <si>
    <t>OCC(=O)C1(O)COC1</t>
  </si>
  <si>
    <t>CCC(=O)C1(CC)CC1</t>
  </si>
  <si>
    <t>CCC(=O)C1(CC)CN1</t>
  </si>
  <si>
    <t>CCC(=O)C1(CC)CO1</t>
  </si>
  <si>
    <t>CCC(=O)C1(CC1)OC</t>
  </si>
  <si>
    <t>CCC(=O)C1(CO)CC1</t>
  </si>
  <si>
    <t>CCC(=O)C1(CO)CN1</t>
  </si>
  <si>
    <t>CCC(=O)C1(CO)CO1</t>
  </si>
  <si>
    <t>CCC1(CC1)C(=O)CO</t>
  </si>
  <si>
    <t>CCC1(CC1)C(=O)NC</t>
  </si>
  <si>
    <t>CCC1(CC1)C(=O)OC</t>
  </si>
  <si>
    <t>CCC1(CN1)C(=O)CO</t>
  </si>
  <si>
    <t>CCC1(CN1)C(=O)NC</t>
  </si>
  <si>
    <t>CCC1(CN1)C(=O)OC</t>
  </si>
  <si>
    <t>CCC1(CO1)C(=O)CO</t>
  </si>
  <si>
    <t>CCC1(CO1)C(=O)NC</t>
  </si>
  <si>
    <t>CCC1(CO1)C(=O)OC</t>
  </si>
  <si>
    <t>CNC(=O)C1(CC1)OC</t>
  </si>
  <si>
    <t>CNC(=O)C1(CO)CC1</t>
  </si>
  <si>
    <t>CNC(=O)C1(CO)CN1</t>
  </si>
  <si>
    <t>CNC(=O)C1(CO)CO1</t>
  </si>
  <si>
    <t>CNC1(CC1)C(=O)OC</t>
  </si>
  <si>
    <t>COC(=O)C1(CC1)OC</t>
  </si>
  <si>
    <t>COC(=O)C1(CO)CC1</t>
  </si>
  <si>
    <t>COC(=O)C1(CO)CN1</t>
  </si>
  <si>
    <t>COC(=O)C1(CO)CO1</t>
  </si>
  <si>
    <t>COC1(CC1)C(=O)CO</t>
  </si>
  <si>
    <t>OCC(=O)C1(CO)CC1</t>
  </si>
  <si>
    <t>OCC(=O)C1(CO)CN1</t>
  </si>
  <si>
    <t>OCC(=O)C1(CO)CO1</t>
  </si>
  <si>
    <t>CCC(=O)C1(CC1)C#C</t>
  </si>
  <si>
    <t>CCC(=O)C1(CC1)C#N</t>
  </si>
  <si>
    <t>CCC(=O)C1(CN1)C#C</t>
  </si>
  <si>
    <t>CCC(=O)C1(CN1)C#N</t>
  </si>
  <si>
    <t>CCC(=O)C1(CO1)C#C</t>
  </si>
  <si>
    <t>CCC(=O)C1(CO1)C#N</t>
  </si>
  <si>
    <t>CNC(=N)C1(CO1)C#N</t>
  </si>
  <si>
    <t>CNC(=O)C1(CC1)C#C</t>
  </si>
  <si>
    <t>CNC(=O)C1(CC1)C#N</t>
  </si>
  <si>
    <t>CNC(=O)C1(CN1)C#C</t>
  </si>
  <si>
    <t>CNC(=O)C1(CN1)C#N</t>
  </si>
  <si>
    <t>CNC(=O)C1(CO1)C#C</t>
  </si>
  <si>
    <t>CNC(=O)C1(CO1)C#N</t>
  </si>
  <si>
    <t>COC(=O)C1(CC1)C#C</t>
  </si>
  <si>
    <t>COC(=O)C1(CC1)C#N</t>
  </si>
  <si>
    <t>COC(=O)C1(CN1)C#C</t>
  </si>
  <si>
    <t>COC(=O)C1(CN1)C#N</t>
  </si>
  <si>
    <t>COC(=O)C1(CO1)C#C</t>
  </si>
  <si>
    <t>COC(=O)C1(CO1)C#N</t>
  </si>
  <si>
    <t>OCC(=O)C1(CC1)C#C</t>
  </si>
  <si>
    <t>OCC(=O)C1(CC1)C#N</t>
  </si>
  <si>
    <t>OCC(=O)C1(CN1)C#C</t>
  </si>
  <si>
    <t>OCC(=O)C1(CN1)C#N</t>
  </si>
  <si>
    <t>OCC(=O)C1(CO1)C#C</t>
  </si>
  <si>
    <t>OCC(=O)C1(CO1)C#N</t>
  </si>
  <si>
    <t>CCC(=O)C1(CC1)C=O</t>
  </si>
  <si>
    <t>CCC(=O)C1(CN1)C=O</t>
  </si>
  <si>
    <t>CCC(=O)C1(CO1)C=O</t>
  </si>
  <si>
    <t>CNC(=O)C1(CC1)C=O</t>
  </si>
  <si>
    <t>CNC(=O)C1(CN1)C=O</t>
  </si>
  <si>
    <t>CNC(=O)C1(CO1)C=O</t>
  </si>
  <si>
    <t>COC(=O)C1(CC1)C=O</t>
  </si>
  <si>
    <t>COC(=O)C1(CN1)C=O</t>
  </si>
  <si>
    <t>COC(=O)C1(CO1)C=O</t>
  </si>
  <si>
    <t>OCC(=O)C1(CC1)C=O</t>
  </si>
  <si>
    <t>OCC(=O)C1(CN1)C=O</t>
  </si>
  <si>
    <t>OCC(=O)C1(CO1)C=O</t>
  </si>
  <si>
    <t>CCC(=O)C1=CCCC1</t>
  </si>
  <si>
    <t>CCC(=O)C1=CCOC1</t>
  </si>
  <si>
    <t>CCC(=O)C1=CNCC1</t>
  </si>
  <si>
    <t>CCC(=O)C1=NCCN1</t>
  </si>
  <si>
    <t>CCC(=O)C1=NCCO1</t>
  </si>
  <si>
    <t>CNC(=O)C1=CCCC1</t>
  </si>
  <si>
    <t>CNC(=O)C1=CCOC1</t>
  </si>
  <si>
    <t>CNC(=O)C1=CNCC1</t>
  </si>
  <si>
    <t>CNC(=O)C1=NCCN1</t>
  </si>
  <si>
    <t>CNC(=O)C1=NCCO1</t>
  </si>
  <si>
    <t>COC(=O)C1=CCCC1</t>
  </si>
  <si>
    <t>COC(=O)C1=CCOC1</t>
  </si>
  <si>
    <t>COC(=O)C1=CNCC1</t>
  </si>
  <si>
    <t>COC(=O)C1=NCCN1</t>
  </si>
  <si>
    <t>COC(=O)C1=NCCO1</t>
  </si>
  <si>
    <t>OCC(=O)C1=CCCC1</t>
  </si>
  <si>
    <t>OCC(=O)C1=CCOC1</t>
  </si>
  <si>
    <t>OCC(=O)C1=CNCC1</t>
  </si>
  <si>
    <t>OCC(=O)C1=NCCN1</t>
  </si>
  <si>
    <t>OCC(=O)C1=NCCO1</t>
  </si>
  <si>
    <t>CC1C(C)C1C(=O)CO</t>
  </si>
  <si>
    <t>CC1C(C)N1C(=O)CO</t>
  </si>
  <si>
    <t>CC1C(N1C)C(=O)CO</t>
  </si>
  <si>
    <t>CC1C(O)C1C(=O)CO</t>
  </si>
  <si>
    <t>CCC(=O)C1C(C)C1C</t>
  </si>
  <si>
    <t>CCC(=O)C1C(C)C1O</t>
  </si>
  <si>
    <t>CCC(=O)C1C(C)N1C</t>
  </si>
  <si>
    <t>CCC(=O)C1C(O)C1O</t>
  </si>
  <si>
    <t>CCC(=O)N1C(C)C1C</t>
  </si>
  <si>
    <t>CNC(=O)C1C(C)C1C</t>
  </si>
  <si>
    <t>CNC(=O)C1C(C)C1O</t>
  </si>
  <si>
    <t>CNC(=O)C1C(C)N1C</t>
  </si>
  <si>
    <t>CNC(=O)C1C(O)C1O</t>
  </si>
  <si>
    <t>CNC(=O)N1C(C)C1C</t>
  </si>
  <si>
    <t>COC(=O)C1C(C)C1C</t>
  </si>
  <si>
    <t>COC(=O)C1C(C)C1O</t>
  </si>
  <si>
    <t>COC(=O)C1C(C)N1C</t>
  </si>
  <si>
    <t>COC(=O)C1C(O)C1O</t>
  </si>
  <si>
    <t>COC(=O)N1C(C)C1C</t>
  </si>
  <si>
    <t>OCC(=O)C1C(O)C1O</t>
  </si>
  <si>
    <t>CCC(=O)C1CC(=N)O1</t>
  </si>
  <si>
    <t>CCC(=O)C1CC(=O)C1</t>
  </si>
  <si>
    <t>CCC(=O)C1CC(=O)N1</t>
  </si>
  <si>
    <t>CCC(=O)C1CC(=O)O1</t>
  </si>
  <si>
    <t>CCC(=O)N1CC(=O)C1</t>
  </si>
  <si>
    <t>CNC(=O)C1CC(=N)O1</t>
  </si>
  <si>
    <t>CNC(=O)C1CC(=O)C1</t>
  </si>
  <si>
    <t>CNC(=O)C1CC(=O)N1</t>
  </si>
  <si>
    <t>CNC(=O)C1CC(=O)O1</t>
  </si>
  <si>
    <t>CNC(=O)N1CC(=O)C1</t>
  </si>
  <si>
    <t>COC(=N)N1CC(=O)C1</t>
  </si>
  <si>
    <t>COC(=O)C1CC(=N)O1</t>
  </si>
  <si>
    <t>COC(=O)C1CC(=O)C1</t>
  </si>
  <si>
    <t>COC(=O)C1CC(=O)N1</t>
  </si>
  <si>
    <t>COC(=O)C1CC(=O)O1</t>
  </si>
  <si>
    <t>COC(=O)N1CC(=O)C1</t>
  </si>
  <si>
    <t>OCC(=N)N1CC(=O)C1</t>
  </si>
  <si>
    <t>OCC(=O)C1CC(=N)O1</t>
  </si>
  <si>
    <t>OCC(=O)C1CC(=O)C1</t>
  </si>
  <si>
    <t>OCC(=O)C1CC(=O)N1</t>
  </si>
  <si>
    <t>OCC(=O)C1CC(=O)O1</t>
  </si>
  <si>
    <t>OCC(=O)N1CC(=O)C1</t>
  </si>
  <si>
    <t>CC1CC(C1)C(=O)CO</t>
  </si>
  <si>
    <t>CC1CC(O1)C(=O)CO</t>
  </si>
  <si>
    <t>CC1CN(C1)C(=O)CO</t>
  </si>
  <si>
    <t>CCC(=O)C1CC(C)C1</t>
  </si>
  <si>
    <t>CCC(=O)C1CC(C)O1</t>
  </si>
  <si>
    <t>CCC(=O)C1CC(O)C1</t>
  </si>
  <si>
    <t>CCC(=O)N1CC(C)C1</t>
  </si>
  <si>
    <t>CCC(=O)N1CC(O)C1</t>
  </si>
  <si>
    <t>CN1CC(C1)C(=O)CO</t>
  </si>
  <si>
    <t>CNC(=O)C1CC(C)C1</t>
  </si>
  <si>
    <t>CNC(=O)C1CC(C)O1</t>
  </si>
  <si>
    <t>CNC(=O)C1CC(O)C1</t>
  </si>
  <si>
    <t>CNC(=O)N1CC(C)C1</t>
  </si>
  <si>
    <t>CNC(=O)N1CC(O)C1</t>
  </si>
  <si>
    <t>COC(=O)C1CC(C)C1</t>
  </si>
  <si>
    <t>COC(=O)C1CC(C)N1</t>
  </si>
  <si>
    <t>COC(=O)C1CC(C)O1</t>
  </si>
  <si>
    <t>COC(=O)C1CC(O)C1</t>
  </si>
  <si>
    <t>COC(=O)N1CC(C)C1</t>
  </si>
  <si>
    <t>COC(=O)N1CC(O)C1</t>
  </si>
  <si>
    <t>OCC(=O)C1CC(O)C1</t>
  </si>
  <si>
    <t>OCC(=O)N1CC(O)C1</t>
  </si>
  <si>
    <t>CC1(C)CC1C(=O)CO</t>
  </si>
  <si>
    <t>CC1(C)CN1C(=O)CO</t>
  </si>
  <si>
    <t>CC1(C)NC1C(=O)CO</t>
  </si>
  <si>
    <t>CC1(C)OC1C(=O)CO</t>
  </si>
  <si>
    <t>CC1(O)CC1C(=O)CO</t>
  </si>
  <si>
    <t>CCC(=O)C1CC1(C)C</t>
  </si>
  <si>
    <t>CCC(=O)C1CC1(C)O</t>
  </si>
  <si>
    <t>CCC(=O)C1NC1(C)C</t>
  </si>
  <si>
    <t>CCC(=O)C1OC1(C)C</t>
  </si>
  <si>
    <t>CCC(=O)N1CC1(C)C</t>
  </si>
  <si>
    <t>CNC(=O)C1CC1(C)C</t>
  </si>
  <si>
    <t>CNC(=O)C1CC1(C)O</t>
  </si>
  <si>
    <t>CNC(=O)C1NC1(C)C</t>
  </si>
  <si>
    <t>CNC(=O)C1OC1(C)C</t>
  </si>
  <si>
    <t>CNC(=O)N1CC1(C)C</t>
  </si>
  <si>
    <t>COC(=O)C1CC1(C)C</t>
  </si>
  <si>
    <t>COC(=O)C1CC1(C)O</t>
  </si>
  <si>
    <t>COC(=O)C1NC1(C)C</t>
  </si>
  <si>
    <t>COC(=O)C1OC1(C)C</t>
  </si>
  <si>
    <t>COC(=O)N1CC1(C)C</t>
  </si>
  <si>
    <t>CCC(=O)C1CC1C#C</t>
  </si>
  <si>
    <t>CCC(=O)C1CC1C#N</t>
  </si>
  <si>
    <t>CCC(=O)C1NC1C#C</t>
  </si>
  <si>
    <t>CCC(=O)C1NC1C#N</t>
  </si>
  <si>
    <t>CCC(=O)C1OC1C#C</t>
  </si>
  <si>
    <t>CCC(=O)C1OC1C#N</t>
  </si>
  <si>
    <t>CCC(=O)N1CC1C#C</t>
  </si>
  <si>
    <t>CCC(=O)N1CC1C#N</t>
  </si>
  <si>
    <t>CNC(=O)C1CC1C#C</t>
  </si>
  <si>
    <t>CNC(=O)C1CC1C#N</t>
  </si>
  <si>
    <t>CNC(=O)C1NC1C#C</t>
  </si>
  <si>
    <t>CNC(=O)C1NC1C#N</t>
  </si>
  <si>
    <t>CNC(=O)C1OC1C#C</t>
  </si>
  <si>
    <t>CNC(=O)C1OC1C#N</t>
  </si>
  <si>
    <t>CNC(=O)N1CC1C#C</t>
  </si>
  <si>
    <t>CNC(=O)N1CC1C#N</t>
  </si>
  <si>
    <t>COC(=O)C1CC1C#C</t>
  </si>
  <si>
    <t>COC(=O)C1CC1C#N</t>
  </si>
  <si>
    <t>COC(=O)C1NC1C#C</t>
  </si>
  <si>
    <t>COC(=O)C1NC1C#N</t>
  </si>
  <si>
    <t>COC(=O)C1OC1C#C</t>
  </si>
  <si>
    <t>COC(=O)C1OC1C#N</t>
  </si>
  <si>
    <t>COC(=O)N1CC1C#C</t>
  </si>
  <si>
    <t>COC(=O)N1CC1C#N</t>
  </si>
  <si>
    <t>OCC(=O)C1CC1C#C</t>
  </si>
  <si>
    <t>OCC(=O)C1CC1C#N</t>
  </si>
  <si>
    <t>OCC(=O)C1NC1C#C</t>
  </si>
  <si>
    <t>OCC(=O)C1NC1C#N</t>
  </si>
  <si>
    <t>OCC(=O)C1OC1C#C</t>
  </si>
  <si>
    <t>OCC(=O)C1OC1C#N</t>
  </si>
  <si>
    <t>OCC(=O)N1CC1C#C</t>
  </si>
  <si>
    <t>OCC(=O)N1CC1C#N</t>
  </si>
  <si>
    <t>CCC(=O)C1CC1C=O</t>
  </si>
  <si>
    <t>CCC(=O)C1CN1C=O</t>
  </si>
  <si>
    <t>CCC(=O)C1NC1C=O</t>
  </si>
  <si>
    <t>CCC(=O)C1OC1C=O</t>
  </si>
  <si>
    <t>CCC(=O)N1CC1C=O</t>
  </si>
  <si>
    <t>CNC(=O)C1CC1C=O</t>
  </si>
  <si>
    <t>CNC(=O)C1CN1C=O</t>
  </si>
  <si>
    <t>CNC(=O)C1NC1C=O</t>
  </si>
  <si>
    <t>CNC(=O)C1OC1C=O</t>
  </si>
  <si>
    <t>CNC(=O)N1CC1C=O</t>
  </si>
  <si>
    <t>COC(=O)C1CC1C=O</t>
  </si>
  <si>
    <t>COC(=O)C1CN1C=O</t>
  </si>
  <si>
    <t>COC(=O)C1NC1C=O</t>
  </si>
  <si>
    <t>COC(=O)C1OC1C=O</t>
  </si>
  <si>
    <t>COC(=O)N1CC1C=O</t>
  </si>
  <si>
    <t>OCC(=O)C1CC1C=O</t>
  </si>
  <si>
    <t>OCC(=O)C1CN1C=O</t>
  </si>
  <si>
    <t>OCC(=O)C1NC1C=O</t>
  </si>
  <si>
    <t>OCC(=O)C1OC1C=O</t>
  </si>
  <si>
    <t>OCC(=O)N1CC1C=O</t>
  </si>
  <si>
    <t>CCC(=O)C1CC=CC1</t>
  </si>
  <si>
    <t>CCC(=O)C1CN=CO1</t>
  </si>
  <si>
    <t>CCC(=O)N1CC=CC1</t>
  </si>
  <si>
    <t>CNC(=O)C1CC=CC1</t>
  </si>
  <si>
    <t>CNC(=O)C1CN=CO1</t>
  </si>
  <si>
    <t>CNC(=O)N1CC=CC1</t>
  </si>
  <si>
    <t>COC(=O)C1CC=CC1</t>
  </si>
  <si>
    <t>COC(=O)C1CN=CO1</t>
  </si>
  <si>
    <t>COC(=O)N1CC=CC1</t>
  </si>
  <si>
    <t>OCC(=O)C1CC=CC1</t>
  </si>
  <si>
    <t>OCC(=O)C1CN=CO1</t>
  </si>
  <si>
    <t>CCC(=N)N1CCC1=O</t>
  </si>
  <si>
    <t>CCC(=O)C1CCC1=O</t>
  </si>
  <si>
    <t>CCC(=O)C1CNC1=O</t>
  </si>
  <si>
    <t>CCC(=O)C1COC1=N</t>
  </si>
  <si>
    <t>CCC(=O)C1COC1=O</t>
  </si>
  <si>
    <t>CCC(=O)C1OCC1=O</t>
  </si>
  <si>
    <t>CCC(=O)N1CCC1=N</t>
  </si>
  <si>
    <t>CCC(=O)N1CCC1=O</t>
  </si>
  <si>
    <t>CNC(=N)N1CCC1=O</t>
  </si>
  <si>
    <t>CNC(=O)C1CCC1=O</t>
  </si>
  <si>
    <t>CNC(=O)C1CNC1=O</t>
  </si>
  <si>
    <t>CNC(=O)C1COC1=N</t>
  </si>
  <si>
    <t>CNC(=O)C1COC1=O</t>
  </si>
  <si>
    <t>CNC(=O)C1NCC1=O</t>
  </si>
  <si>
    <t>CNC(=O)C1OCC1=O</t>
  </si>
  <si>
    <t>CNC(=O)N1CCC1=N</t>
  </si>
  <si>
    <t>CNC(=O)N1CCC1=O</t>
  </si>
  <si>
    <t>COC(=N)N1CCC1=N</t>
  </si>
  <si>
    <t>COC(=N)N1CCC1=O</t>
  </si>
  <si>
    <t>COC(=O)C1CCC1=O</t>
  </si>
  <si>
    <t>COC(=O)C1CNC1=O</t>
  </si>
  <si>
    <t>COC(=O)C1COC1=N</t>
  </si>
  <si>
    <t>COC(=O)C1NCC1=O</t>
  </si>
  <si>
    <t>COC(=O)C1OCC1=O</t>
  </si>
  <si>
    <t>COC(=O)N1CCC1=N</t>
  </si>
  <si>
    <t>COC(=O)N1CCC1=O</t>
  </si>
  <si>
    <t>NCC(=O)N1CCC1=O</t>
  </si>
  <si>
    <t>OCC(=N)N1CCC1=O</t>
  </si>
  <si>
    <t>OCC(=O)C1CNC1=O</t>
  </si>
  <si>
    <t>OCC(=O)C1COC1=N</t>
  </si>
  <si>
    <t>OCC(=O)C1COC1=O</t>
  </si>
  <si>
    <t>OCC(=O)C1OCC1=O</t>
  </si>
  <si>
    <t>OCC(=O)N1CCC1=N</t>
  </si>
  <si>
    <t>OCC(=O)N1CCC1=O</t>
  </si>
  <si>
    <t>CC1CCC1C(=O)CO</t>
  </si>
  <si>
    <t>CC1CCN1C(=O)CO</t>
  </si>
  <si>
    <t>CC1COC1C(=O)CO</t>
  </si>
  <si>
    <t>CC1OCC1C(=O)CO</t>
  </si>
  <si>
    <t>CCC(=O)C1CCC1C</t>
  </si>
  <si>
    <t>CCC(=O)C1CCC1O</t>
  </si>
  <si>
    <t>CCC(=O)C1CCN1C</t>
  </si>
  <si>
    <t>CCC(=O)C1COC1C</t>
  </si>
  <si>
    <t>CCC(=O)C1NCC1O</t>
  </si>
  <si>
    <t>CCC(=O)C1OCC1C</t>
  </si>
  <si>
    <t>CCC(=O)C1OCC1O</t>
  </si>
  <si>
    <t>CCC(=O)N1CCC1C</t>
  </si>
  <si>
    <t>CN1CCC1C(=O)CO</t>
  </si>
  <si>
    <t>CNC(=O)C1CCC1C</t>
  </si>
  <si>
    <t>CNC(=O)C1CCC1O</t>
  </si>
  <si>
    <t>CNC(=O)C1CCN1C</t>
  </si>
  <si>
    <t>CNC(=O)C1COC1C</t>
  </si>
  <si>
    <t>CNC(=O)C1NCC1O</t>
  </si>
  <si>
    <t>CNC(=O)C1OCC1C</t>
  </si>
  <si>
    <t>CNC(=O)C1OCC1O</t>
  </si>
  <si>
    <t>CNC(=O)N1CCC1C</t>
  </si>
  <si>
    <t>COC(=O)C1CCC1C</t>
  </si>
  <si>
    <t>COC(=O)C1CCC1O</t>
  </si>
  <si>
    <t>COC(=O)C1CCN1C</t>
  </si>
  <si>
    <t>COC(=O)C1COC1C</t>
  </si>
  <si>
    <t>COC(=O)C1NCC1C</t>
  </si>
  <si>
    <t>COC(=O)C1NCC1O</t>
  </si>
  <si>
    <t>COC(=O)C1OCC1C</t>
  </si>
  <si>
    <t>COC(=O)C1OCC1O</t>
  </si>
  <si>
    <t>COC(=O)N1CCC1C</t>
  </si>
  <si>
    <t>OCC(=O)C1CCC1O</t>
  </si>
  <si>
    <t>OCC(=O)C1NCC1O</t>
  </si>
  <si>
    <t>OCC(=O)C1OCC1O</t>
  </si>
  <si>
    <t>CCC(=O)C1CCC=C1</t>
  </si>
  <si>
    <t>CCC(=O)C1COC=N1</t>
  </si>
  <si>
    <t>CCC(=O)C1OCC=C1</t>
  </si>
  <si>
    <t>CCC(=O)N1CCC=C1</t>
  </si>
  <si>
    <t>CNC(=O)C1CCC=C1</t>
  </si>
  <si>
    <t>CNC(=O)C1COC=N1</t>
  </si>
  <si>
    <t>CNC(=O)C1OCC=C1</t>
  </si>
  <si>
    <t>CNC(=O)N1CCC=C1</t>
  </si>
  <si>
    <t>CNC(=O)N1CCN=C1</t>
  </si>
  <si>
    <t>COC(=N)N1CCN=C1</t>
  </si>
  <si>
    <t>COC(=O)C1CCC=C1</t>
  </si>
  <si>
    <t>COC(=O)C1COC=N1</t>
  </si>
  <si>
    <t>COC(=O)C1NCC=C1</t>
  </si>
  <si>
    <t>COC(=O)C1OCC=C1</t>
  </si>
  <si>
    <t>COC(=O)N1CCC=C1</t>
  </si>
  <si>
    <t>COC(=O)N1CCN=C1</t>
  </si>
  <si>
    <t>OCC(=N)N1CCN=C1</t>
  </si>
  <si>
    <t>OCC(=O)C1CCC=C1</t>
  </si>
  <si>
    <t>OCC(=O)C1COC=N1</t>
  </si>
  <si>
    <t>OCC(=O)C1OCC=C1</t>
  </si>
  <si>
    <t>OCC(=O)N1CCC=C1</t>
  </si>
  <si>
    <t>OCC(=O)N1CCN=C1</t>
  </si>
  <si>
    <t>CCC(=O)C1CCCC1</t>
  </si>
  <si>
    <t>CCC(=O)C1CCCO1</t>
  </si>
  <si>
    <t>CCC(=O)C1CCOC1</t>
  </si>
  <si>
    <t>CCC(=O)C1COCO1</t>
  </si>
  <si>
    <t>CCC(=O)C1OCCO1</t>
  </si>
  <si>
    <t>CCC(=O)N1CCCC1</t>
  </si>
  <si>
    <t>CNC(=N)C1OCCO1</t>
  </si>
  <si>
    <t>CNC(=O)C1CCCC1</t>
  </si>
  <si>
    <t>CNC(=O)C1CCCO1</t>
  </si>
  <si>
    <t>CNC(=O)C1CCOC1</t>
  </si>
  <si>
    <t>CNC(=O)C1COCO1</t>
  </si>
  <si>
    <t>CNC(=O)C1OCCO1</t>
  </si>
  <si>
    <t>CNC(=O)N1CCCC1</t>
  </si>
  <si>
    <t>COC(=O)C1CCCC1</t>
  </si>
  <si>
    <t>COC(=O)C1CCCO1</t>
  </si>
  <si>
    <t>COC(=O)C1CCOC1</t>
  </si>
  <si>
    <t>COC(=O)C1COCO1</t>
  </si>
  <si>
    <t>COC(=O)C1OCCO1</t>
  </si>
  <si>
    <t>COC(=O)N1CCCC1</t>
  </si>
  <si>
    <t>OCC(=O)C1CCCC1</t>
  </si>
  <si>
    <t>OCC(=O)C1CCCO1</t>
  </si>
  <si>
    <t>OCC(=O)C1CCOC1</t>
  </si>
  <si>
    <t>OCC(=O)C1COCO1</t>
  </si>
  <si>
    <t>OCC(=O)C1OCCO1</t>
  </si>
  <si>
    <t>OCC(=O)N1CCCC1</t>
  </si>
  <si>
    <t>CC1(CC(=O)CO)CC1</t>
  </si>
  <si>
    <t>CC1(CC(=O)CO)CN1</t>
  </si>
  <si>
    <t>CC1(CC(=O)CO)CO1</t>
  </si>
  <si>
    <t>CC1(CC1)NC(=O)CO</t>
  </si>
  <si>
    <t>CC1(CC1)OC(=O)CN</t>
  </si>
  <si>
    <t>CC1(CC1)OC(=O)CO</t>
  </si>
  <si>
    <t>CCC(=O)CC1(C)CC1</t>
  </si>
  <si>
    <t>CCC(=O)CC1(C)CN1</t>
  </si>
  <si>
    <t>CCC(=O)CC1(C)CO1</t>
  </si>
  <si>
    <t>CCC(=O)CC1(O)CC1</t>
  </si>
  <si>
    <t>CCC(=O)NC1(C)CC1</t>
  </si>
  <si>
    <t>CCC(=O)OC1(C)CC1</t>
  </si>
  <si>
    <t>CNC(=O)CC1(C)CC1</t>
  </si>
  <si>
    <t>CNC(=O)CC1(C)CN1</t>
  </si>
  <si>
    <t>CNC(=O)CC1(C)CO1</t>
  </si>
  <si>
    <t>CNC(=O)CC1(O)CC1</t>
  </si>
  <si>
    <t>CNC(=O)NC1(C)CC1</t>
  </si>
  <si>
    <t>CNC(=O)OC1(C)CC1</t>
  </si>
  <si>
    <t>COC(=O)CC1(C)CC1</t>
  </si>
  <si>
    <t>COC(=O)CC1(C)CN1</t>
  </si>
  <si>
    <t>COC(=O)CC1(C)CO1</t>
  </si>
  <si>
    <t>COC(=O)CC1(O)CC1</t>
  </si>
  <si>
    <t>COC(=O)NC1(C)CC1</t>
  </si>
  <si>
    <t>OCC(=O)CC1(O)CC1</t>
  </si>
  <si>
    <t>CC1CC1CC(=O)CO</t>
  </si>
  <si>
    <t>CC1CC1NC(=O)CO</t>
  </si>
  <si>
    <t>CC1CC1OC(=O)CN</t>
  </si>
  <si>
    <t>CC1CC1OC(=O)CO</t>
  </si>
  <si>
    <t>CC1CN1CC(=O)CO</t>
  </si>
  <si>
    <t>CC1NC1CC(=O)CO</t>
  </si>
  <si>
    <t>CC1OC1CC(=O)CO</t>
  </si>
  <si>
    <t>CCC(=O)CC1CC1C</t>
  </si>
  <si>
    <t>CCC(=O)CC1CC1O</t>
  </si>
  <si>
    <t>CCC(=O)CC1CN1C</t>
  </si>
  <si>
    <t>CCC(=O)CC1NC1C</t>
  </si>
  <si>
    <t>CCC(=O)CC1OC1C</t>
  </si>
  <si>
    <t>CCC(=O)CN1CC1C</t>
  </si>
  <si>
    <t>CCC(=O)NC1CC1C</t>
  </si>
  <si>
    <t>CCC(=O)NC1CC1O</t>
  </si>
  <si>
    <t>CCC(=O)OC1CC1C</t>
  </si>
  <si>
    <t>CCC(=O)OC1CC1O</t>
  </si>
  <si>
    <t>CN1CC1CC(=O)CO</t>
  </si>
  <si>
    <t>CNC(=O)CC1CC1C</t>
  </si>
  <si>
    <t>CNC(=O)CC1CC1O</t>
  </si>
  <si>
    <t>CNC(=O)CC1CN1C</t>
  </si>
  <si>
    <t>CNC(=O)CC1NC1C</t>
  </si>
  <si>
    <t>CNC(=O)CC1OC1C</t>
  </si>
  <si>
    <t>CNC(=O)CN1CC1C</t>
  </si>
  <si>
    <t>CNC(=O)NC1CC1C</t>
  </si>
  <si>
    <t>CNC(=O)NC1CC1O</t>
  </si>
  <si>
    <t>CNC(=O)OC1CC1C</t>
  </si>
  <si>
    <t>CNC(=O)OC1CC1O</t>
  </si>
  <si>
    <t>COC(=O)CC1CC1C</t>
  </si>
  <si>
    <t>COC(=O)CC1CC1O</t>
  </si>
  <si>
    <t>COC(=O)CC1CN1C</t>
  </si>
  <si>
    <t>COC(=O)CC1NC1C</t>
  </si>
  <si>
    <t>COC(=O)CC1OC1C</t>
  </si>
  <si>
    <t>COC(=O)CN1CC1C</t>
  </si>
  <si>
    <t>COC(=O)NC1CC1C</t>
  </si>
  <si>
    <t>COC(=O)NC1CC1O</t>
  </si>
  <si>
    <t>NCC(=O)OC1CC1O</t>
  </si>
  <si>
    <t>OCC(=O)CC1CC1O</t>
  </si>
  <si>
    <t>OCC(=O)NC1CC1O</t>
  </si>
  <si>
    <t>OCC(=O)OC1CC1O</t>
  </si>
  <si>
    <t>CCC(=O)CC1CCC1</t>
  </si>
  <si>
    <t>CCC(=O)CC1CCO1</t>
  </si>
  <si>
    <t>CCC(=O)CC1COC1</t>
  </si>
  <si>
    <t>CCC(=O)CN1CCC1</t>
  </si>
  <si>
    <t>CCC(=O)NC1CCC1</t>
  </si>
  <si>
    <t>CCC(=O)NC1COC1</t>
  </si>
  <si>
    <t>CCC(=O)OC1CCC1</t>
  </si>
  <si>
    <t>CCC(=O)OC1COC1</t>
  </si>
  <si>
    <t>CNC(=O)CC1CCC1</t>
  </si>
  <si>
    <t>CNC(=O)CC1CCO1</t>
  </si>
  <si>
    <t>CNC(=O)CC1COC1</t>
  </si>
  <si>
    <t>CNC(=O)CN1CCC1</t>
  </si>
  <si>
    <t>CNC(=O)NC1CCC1</t>
  </si>
  <si>
    <t>CNC(=O)NC1COC1</t>
  </si>
  <si>
    <t>CNC(=O)OC1CCC1</t>
  </si>
  <si>
    <t>CNC(=O)OC1COC1</t>
  </si>
  <si>
    <t>COC(=O)CC1CCC1</t>
  </si>
  <si>
    <t>COC(=O)CC1CCO1</t>
  </si>
  <si>
    <t>COC(=O)CC1COC1</t>
  </si>
  <si>
    <t>COC(=O)CN1CCC1</t>
  </si>
  <si>
    <t>COC(=O)NC1CCC1</t>
  </si>
  <si>
    <t>COC(=O)NC1COC1</t>
  </si>
  <si>
    <t>NCC(=O)OC1CCC1</t>
  </si>
  <si>
    <t>NCC(=O)OC1COC1</t>
  </si>
  <si>
    <t>OCC(=O)CC1CCC1</t>
  </si>
  <si>
    <t>OCC(=O)CC1CCO1</t>
  </si>
  <si>
    <t>OCC(=O)CC1COC1</t>
  </si>
  <si>
    <t>OCC(=O)CN1CCC1</t>
  </si>
  <si>
    <t>OCC(=O)NC1CCC1</t>
  </si>
  <si>
    <t>OCC(=O)NC1COC1</t>
  </si>
  <si>
    <t>OCC(=O)OC1CCC1</t>
  </si>
  <si>
    <t>OCC(=O)OC1COC1</t>
  </si>
  <si>
    <t>CCC(=O)CCC1CC1</t>
  </si>
  <si>
    <t>CCC(=O)CCC1CO1</t>
  </si>
  <si>
    <t>CCC(=O)CCN1CC1</t>
  </si>
  <si>
    <t>CCC(=O)COC1CC1</t>
  </si>
  <si>
    <t>CCC(=O)NCC1CC1</t>
  </si>
  <si>
    <t>CCC(=O)NCC1CN1</t>
  </si>
  <si>
    <t>CCC(=O)NCC1CO1</t>
  </si>
  <si>
    <t>CCC(=O)OCC1CC1</t>
  </si>
  <si>
    <t>CCC(=O)OCC1CN1</t>
  </si>
  <si>
    <t>CCC(=O)OCC1CO1</t>
  </si>
  <si>
    <t>CNC(=O)CCC1CC1</t>
  </si>
  <si>
    <t>CNC(=O)CCC1CO1</t>
  </si>
  <si>
    <t>CNC(=O)CCN1CC1</t>
  </si>
  <si>
    <t>CNC(=O)COC1CC1</t>
  </si>
  <si>
    <t>CNC(=O)NCC1CC1</t>
  </si>
  <si>
    <t>CNC(=O)NCC1CN1</t>
  </si>
  <si>
    <t>CNC(=O)NCC1CO1</t>
  </si>
  <si>
    <t>CNC(=O)OCC1CC1</t>
  </si>
  <si>
    <t>CNC(=O)OCC1CN1</t>
  </si>
  <si>
    <t>CNC(=O)OCC1CO1</t>
  </si>
  <si>
    <t>COC(=O)CCC1CC1</t>
  </si>
  <si>
    <t>COC(=O)CCC1CN1</t>
  </si>
  <si>
    <t>COC(=O)CCC1CO1</t>
  </si>
  <si>
    <t>COC(=O)CCN1CC1</t>
  </si>
  <si>
    <t>COC(=O)CNC1CC1</t>
  </si>
  <si>
    <t>COC(=O)COC1CC1</t>
  </si>
  <si>
    <t>COC(=O)NCC1CC1</t>
  </si>
  <si>
    <t>COC(=O)NCC1CN1</t>
  </si>
  <si>
    <t>COC(=O)NCC1CO1</t>
  </si>
  <si>
    <t>NCC(=O)OCC1CC1</t>
  </si>
  <si>
    <t>NCC(=O)OCC1CN1</t>
  </si>
  <si>
    <t>NCC(=O)OCC1CO1</t>
  </si>
  <si>
    <t>OCC(=O)CCC1CC1</t>
  </si>
  <si>
    <t>OCC(=O)CCC1CO1</t>
  </si>
  <si>
    <t>OCC(=O)CCN1CC1</t>
  </si>
  <si>
    <t>OCC(=O)COC1CC1</t>
  </si>
  <si>
    <t>OCC(=O)NCC1CC1</t>
  </si>
  <si>
    <t>OCC(=O)NCC1CN1</t>
  </si>
  <si>
    <t>OCC(=O)NCC1CO1</t>
  </si>
  <si>
    <t>OCC(=O)OCC1CC1</t>
  </si>
  <si>
    <t>OCC(=O)OCC1CN1</t>
  </si>
  <si>
    <t>OCC(=O)OCC1CO1</t>
  </si>
  <si>
    <t>COC(=NC)N1CC1C</t>
  </si>
  <si>
    <t>CNC(=NC1CC1)C#N</t>
  </si>
  <si>
    <t>CC1(CC1)C(CO)C#C</t>
  </si>
  <si>
    <t>CC1(CC1)C(CO)C#N</t>
  </si>
  <si>
    <t>CC1(CN1)C(CO)C#C</t>
  </si>
  <si>
    <t>CC1(CN1)C(CO)C#N</t>
  </si>
  <si>
    <t>CC1(CO1)C(CO)C#C</t>
  </si>
  <si>
    <t>CC1(CO1)C(CO)C#N</t>
  </si>
  <si>
    <t>CCC(C#C)C1(C)CC1</t>
  </si>
  <si>
    <t>CCC(C#C)C1(C)CO1</t>
  </si>
  <si>
    <t>CCC(C#C)C1(O)CC1</t>
  </si>
  <si>
    <t>CCC(C#N)C1(C)CC1</t>
  </si>
  <si>
    <t>CCC(C#N)C1(C)CN1</t>
  </si>
  <si>
    <t>CCC(C#N)C1(C)CO1</t>
  </si>
  <si>
    <t>CCC(C#N)C1(O)CC1</t>
  </si>
  <si>
    <t>CNC(C#N)C1(C)CC1</t>
  </si>
  <si>
    <t>CNC(C#N)C1(C)CN1</t>
  </si>
  <si>
    <t>CNC(C#N)C1(C)CO1</t>
  </si>
  <si>
    <t>CNC(C#N)C1(N)CC1</t>
  </si>
  <si>
    <t>CNC(C#N)C1(O)CC1</t>
  </si>
  <si>
    <t>COC(C#C)C1(C)CC1</t>
  </si>
  <si>
    <t>COC(C#C)C1(C)CN1</t>
  </si>
  <si>
    <t>COC(C#C)C1(C)CO1</t>
  </si>
  <si>
    <t>COC(C#C)C1(O)CC1</t>
  </si>
  <si>
    <t>COC(C#N)C1(C)CC1</t>
  </si>
  <si>
    <t>COC(C#N)C1(C)CN1</t>
  </si>
  <si>
    <t>COC(C#N)C1(C)CO1</t>
  </si>
  <si>
    <t>COC(C#N)C1(N)CC1</t>
  </si>
  <si>
    <t>COC(C#N)C1(O)CC1</t>
  </si>
  <si>
    <t>OCC(C#C)C1(O)CC1</t>
  </si>
  <si>
    <t>OCC(C#N)C1(O)CC1</t>
  </si>
  <si>
    <t>CC1CC1C(CO)C#C</t>
  </si>
  <si>
    <t>CC1CC1C(CO)C#N</t>
  </si>
  <si>
    <t>CC1CN1C(CN)C#N</t>
  </si>
  <si>
    <t>CC1CN1C(CO)C#C</t>
  </si>
  <si>
    <t>CC1CN1C(CO)C#N</t>
  </si>
  <si>
    <t>CC1NC1C(CO)C#C</t>
  </si>
  <si>
    <t>CC1NC1C(CO)C#N</t>
  </si>
  <si>
    <t>CC1OC1C(CO)C#C</t>
  </si>
  <si>
    <t>CC1OC1C(CO)C#N</t>
  </si>
  <si>
    <t>CCC(C#C)C1CC1C</t>
  </si>
  <si>
    <t>CCC(C#C)C1CC1O</t>
  </si>
  <si>
    <t>CCC(C#C)C1CN1C</t>
  </si>
  <si>
    <t>CCC(C#C)C1OC1C</t>
  </si>
  <si>
    <t>CCC(C#C)N1CC1C</t>
  </si>
  <si>
    <t>CCC(C#N)C1CC1C</t>
  </si>
  <si>
    <t>CCC(C#N)C1CC1O</t>
  </si>
  <si>
    <t>CCC(C#N)C1CN1C</t>
  </si>
  <si>
    <t>CCC(C#N)C1NC1C</t>
  </si>
  <si>
    <t>CCC(C#N)C1OC1C</t>
  </si>
  <si>
    <t>CCC(C#N)N1CC1C</t>
  </si>
  <si>
    <t>CN1CC1C(CO)C#C</t>
  </si>
  <si>
    <t>CN1CC1C(CO)C#N</t>
  </si>
  <si>
    <t>CNC(C#N)C1CC1C</t>
  </si>
  <si>
    <t>CNC(C#N)C1CC1O</t>
  </si>
  <si>
    <t>CNC(C#N)C1CN1C</t>
  </si>
  <si>
    <t>CNC(C#N)C1NC1C</t>
  </si>
  <si>
    <t>CNC(C#N)C1OC1C</t>
  </si>
  <si>
    <t>COC(C#C)C1CC1C</t>
  </si>
  <si>
    <t>COC(C#C)C1CC1O</t>
  </si>
  <si>
    <t>COC(C#C)C1CN1C</t>
  </si>
  <si>
    <t>COC(C#C)C1NC1C</t>
  </si>
  <si>
    <t>COC(C#C)C1OC1C</t>
  </si>
  <si>
    <t>COC(C#N)C1CC1C</t>
  </si>
  <si>
    <t>COC(C#N)C1CC1O</t>
  </si>
  <si>
    <t>COC(C#N)C1CN1C</t>
  </si>
  <si>
    <t>COC(C#N)C1NC1C</t>
  </si>
  <si>
    <t>COC(C#N)C1OC1C</t>
  </si>
  <si>
    <t>OCC(C#C)C1CC1O</t>
  </si>
  <si>
    <t>OCC(C#N)C1CC1O</t>
  </si>
  <si>
    <t>CCC(C#C)C1CCC1</t>
  </si>
  <si>
    <t>CCC(C#C)C1CCO1</t>
  </si>
  <si>
    <t>CCC(C#C)C1COC1</t>
  </si>
  <si>
    <t>CCC(C#N)C1CCC1</t>
  </si>
  <si>
    <t>CCC(C#N)C1CCO1</t>
  </si>
  <si>
    <t>CCC(C#N)C1COC1</t>
  </si>
  <si>
    <t>CCC(C#N)N1CCC1</t>
  </si>
  <si>
    <t>CNC(C#N)C1CCC1</t>
  </si>
  <si>
    <t>CNC(C#N)C1CCO1</t>
  </si>
  <si>
    <t>CNC(C#N)C1COC1</t>
  </si>
  <si>
    <t>COC(C#C)C1CCC1</t>
  </si>
  <si>
    <t>COC(C#C)C1CCO1</t>
  </si>
  <si>
    <t>COC(C#C)C1COC1</t>
  </si>
  <si>
    <t>COC(C#N)C1CCC1</t>
  </si>
  <si>
    <t>COC(C#N)C1CCO1</t>
  </si>
  <si>
    <t>COC(C#N)C1COC1</t>
  </si>
  <si>
    <t>NCC(C#N)N1CCC1</t>
  </si>
  <si>
    <t>OCC(C#C)C1CCC1</t>
  </si>
  <si>
    <t>OCC(C#C)C1CCO1</t>
  </si>
  <si>
    <t>OCC(C#C)C1COC1</t>
  </si>
  <si>
    <t>OCC(C#N)C1CCC1</t>
  </si>
  <si>
    <t>OCC(C#N)C1CCO1</t>
  </si>
  <si>
    <t>OCC(C#N)C1COC1</t>
  </si>
  <si>
    <t>OCC(C#N)N1CCC1</t>
  </si>
  <si>
    <t>CC#CC(CO)C1CC1</t>
  </si>
  <si>
    <t>CC#CC(CO)C1CN1</t>
  </si>
  <si>
    <t>CC#CC(CO)C1CO1</t>
  </si>
  <si>
    <t>CC#CC(CO)N1CC1</t>
  </si>
  <si>
    <t>CCC(C#CC)C1CC1</t>
  </si>
  <si>
    <t>CCC(C#CC)C1CO1</t>
  </si>
  <si>
    <t>CCC(C#CC)N1CC1</t>
  </si>
  <si>
    <t>COC(C#CC)C1CC1</t>
  </si>
  <si>
    <t>COC(C#CC)C1CN1</t>
  </si>
  <si>
    <t>COC(C#CC)C1CO1</t>
  </si>
  <si>
    <t>CC(C)C(CO)C1CC1</t>
  </si>
  <si>
    <t>CC(C)C(CO)C1CO1</t>
  </si>
  <si>
    <t>CC(C)C(CO)N1CC1</t>
  </si>
  <si>
    <t>CC(O)C(CO)C1CC1</t>
  </si>
  <si>
    <t>CC(O)C(CO)C1CN1</t>
  </si>
  <si>
    <t>CC(O)C(CO)C1CO1</t>
  </si>
  <si>
    <t>CC(O)C(CO)N1CC1</t>
  </si>
  <si>
    <t>CCC(C(C)C)C1CC1</t>
  </si>
  <si>
    <t>CCC(C(C)C)C1CO1</t>
  </si>
  <si>
    <t>CCC(C(C)O)C1CC1</t>
  </si>
  <si>
    <t>CCC(C(C)O)C1CO1</t>
  </si>
  <si>
    <t>CCC(C(C)O)N1CC1</t>
  </si>
  <si>
    <t>COC(C(C)C)C1CC1</t>
  </si>
  <si>
    <t>COC(C(C)C)C1CN1</t>
  </si>
  <si>
    <t>COC(C(C)C)C1CO1</t>
  </si>
  <si>
    <t>COC(C(C)O)C1CC1</t>
  </si>
  <si>
    <t>COC(C(C)O)C1CN1</t>
  </si>
  <si>
    <t>COC(C(C)O)C1CO1</t>
  </si>
  <si>
    <t>CC(CN)(C#N)N1CC1</t>
  </si>
  <si>
    <t>CC(CO)(C#C)C1CC1</t>
  </si>
  <si>
    <t>CC(CO)(C#C)C1CN1</t>
  </si>
  <si>
    <t>CC(CO)(C#C)C1CO1</t>
  </si>
  <si>
    <t>CC(CO)(C#C)N1CC1</t>
  </si>
  <si>
    <t>CC(CO)(C#N)C1CC1</t>
  </si>
  <si>
    <t>CC(CO)(C#N)C1CN1</t>
  </si>
  <si>
    <t>CC(CO)(C#N)C1CO1</t>
  </si>
  <si>
    <t>CC(CO)(C#N)N1CC1</t>
  </si>
  <si>
    <t>CCC(C)(C#C)C1CC1</t>
  </si>
  <si>
    <t>CCC(C)(C#C)C1CO1</t>
  </si>
  <si>
    <t>CCC(C)(C#C)N1CC1</t>
  </si>
  <si>
    <t>CCC(C)(C#N)C1CC1</t>
  </si>
  <si>
    <t>CCC(C)(C#N)C1CN1</t>
  </si>
  <si>
    <t>CCC(C)(C#N)C1CO1</t>
  </si>
  <si>
    <t>CCC(C)(C#N)N1CC1</t>
  </si>
  <si>
    <t>CCC(N)(C#N)C1CC1</t>
  </si>
  <si>
    <t>CCC(N)(C#N)C1CN1</t>
  </si>
  <si>
    <t>CCC(N)(C#N)C1CO1</t>
  </si>
  <si>
    <t>CCC(O)(C#C)C1CC1</t>
  </si>
  <si>
    <t>CCC(O)(C#C)C1CN1</t>
  </si>
  <si>
    <t>CCC(O)(C#C)C1CO1</t>
  </si>
  <si>
    <t>CCC(O)(C#N)C1CC1</t>
  </si>
  <si>
    <t>CCC(O)(C#N)C1CN1</t>
  </si>
  <si>
    <t>CCC(O)(C#N)C1CO1</t>
  </si>
  <si>
    <t>CNC(C)(C#N)C1CC1</t>
  </si>
  <si>
    <t>CNC(C)(C#N)C1CN1</t>
  </si>
  <si>
    <t>CNC(C)(C#N)C1CO1</t>
  </si>
  <si>
    <t>COC(C)(C#C)C1CC1</t>
  </si>
  <si>
    <t>COC(C)(C#C)C1CN1</t>
  </si>
  <si>
    <t>COC(C)(C#C)C1CO1</t>
  </si>
  <si>
    <t>COC(C)(C#N)C1CC1</t>
  </si>
  <si>
    <t>COC(C)(C#N)C1CN1</t>
  </si>
  <si>
    <t>COC(C)(C#N)C1CO1</t>
  </si>
  <si>
    <t>NC(CO)(C#N)C1CC1</t>
  </si>
  <si>
    <t>NC(CO)(C#N)C1CN1</t>
  </si>
  <si>
    <t>NC(CO)(C#N)C1CO1</t>
  </si>
  <si>
    <t>NCC(N)(C#N)C1CC1</t>
  </si>
  <si>
    <t>NCC(N)(C#N)C1CN1</t>
  </si>
  <si>
    <t>NCC(N)(C#N)C1CO1</t>
  </si>
  <si>
    <t>NCC(O)(C#N)C1CC1</t>
  </si>
  <si>
    <t>NCC(O)(C#N)C1CN1</t>
  </si>
  <si>
    <t>NCC(O)(C#N)C1CO1</t>
  </si>
  <si>
    <t>OCC(O)(C#C)C1CC1</t>
  </si>
  <si>
    <t>OCC(O)(C#C)C1CN1</t>
  </si>
  <si>
    <t>OCC(O)(C#C)C1CO1</t>
  </si>
  <si>
    <t>OCC(O)(C#N)C1CC1</t>
  </si>
  <si>
    <t>OCC(O)(C#N)C1CN1</t>
  </si>
  <si>
    <t>OCC(O)(C#N)C1CO1</t>
  </si>
  <si>
    <t>CC(C)(CO)C1(C)CC1</t>
  </si>
  <si>
    <t>CC(C)(CO)C1(C)CO1</t>
  </si>
  <si>
    <t>CC(C)(CO)C1(O)CC1</t>
  </si>
  <si>
    <t>CC(O)(CO)C1(C)CC1</t>
  </si>
  <si>
    <t>CC(O)(CO)C1(C)CN1</t>
  </si>
  <si>
    <t>CC(O)(CO)C1(C)CO1</t>
  </si>
  <si>
    <t>CC(O)(CO)C1(O)CC1</t>
  </si>
  <si>
    <t>CCC(C)(C)C1(C)CC1</t>
  </si>
  <si>
    <t>CCC(C)(C)C1(C)CO1</t>
  </si>
  <si>
    <t>CCC(C)(C)C1(O)CC1</t>
  </si>
  <si>
    <t>CCC(C)(O)C1(C)CC1</t>
  </si>
  <si>
    <t>CCC(C)(O)C1(C)CN1</t>
  </si>
  <si>
    <t>CCC(C)(O)C1(C)CO1</t>
  </si>
  <si>
    <t>CCC(C)(O)C1(O)CC1</t>
  </si>
  <si>
    <t>COC(C)(C)C1(C)CC1</t>
  </si>
  <si>
    <t>COC(C)(C)C1(C)CN1</t>
  </si>
  <si>
    <t>COC(C)(C)C1(C)CO1</t>
  </si>
  <si>
    <t>COC(C)(C)C1(O)CC1</t>
  </si>
  <si>
    <t>CC(C)(CO)C1CC1O</t>
  </si>
  <si>
    <t>CC(O)(CO)C1CC1O</t>
  </si>
  <si>
    <t>CC1CC1C(C)(C)CO</t>
  </si>
  <si>
    <t>CC1CC1C(C)(O)CO</t>
  </si>
  <si>
    <t>CC1CN1C(C)(C)CO</t>
  </si>
  <si>
    <t>CC1NC1C(C)(O)CO</t>
  </si>
  <si>
    <t>CC1OC1C(C)(C)CO</t>
  </si>
  <si>
    <t>CC1OC1C(C)(O)CO</t>
  </si>
  <si>
    <t>CCC(C)(C)C1CC1C</t>
  </si>
  <si>
    <t>CCC(C)(C)C1CC1O</t>
  </si>
  <si>
    <t>CCC(C)(C)C1CN1C</t>
  </si>
  <si>
    <t>CCC(C)(C)C1OC1C</t>
  </si>
  <si>
    <t>CCC(C)(O)C1CC1C</t>
  </si>
  <si>
    <t>CCC(C)(O)C1CC1O</t>
  </si>
  <si>
    <t>CCC(C)(O)C1CN1C</t>
  </si>
  <si>
    <t>CCC(C)(O)C1NC1C</t>
  </si>
  <si>
    <t>CCC(C)(O)C1OC1C</t>
  </si>
  <si>
    <t>CN1CC1C(C)(C)CO</t>
  </si>
  <si>
    <t>CN1CC1C(C)(O)CO</t>
  </si>
  <si>
    <t>COC(C)(C)C1CC1C</t>
  </si>
  <si>
    <t>COC(C)(C)C1CC1O</t>
  </si>
  <si>
    <t>COC(C)(C)C1CN1C</t>
  </si>
  <si>
    <t>COC(C)(C)C1NC1C</t>
  </si>
  <si>
    <t>COC(C)(C)C1OC1C</t>
  </si>
  <si>
    <t>CC(C)(CO)C1CCC1</t>
  </si>
  <si>
    <t>CC(C)(CO)C1CCO1</t>
  </si>
  <si>
    <t>CC(C)(CO)C1COC1</t>
  </si>
  <si>
    <t>CC(O)(CO)C1CCC1</t>
  </si>
  <si>
    <t>CC(O)(CO)C1CCO1</t>
  </si>
  <si>
    <t>CC(O)(CO)C1COC1</t>
  </si>
  <si>
    <t>CCC(C)(C)C1CCC1</t>
  </si>
  <si>
    <t>CCC(C)(C)C1CCO1</t>
  </si>
  <si>
    <t>CCC(C)(C)C1COC1</t>
  </si>
  <si>
    <t>CCC(C)(O)C1CCC1</t>
  </si>
  <si>
    <t>CCC(C)(O)C1CCO1</t>
  </si>
  <si>
    <t>CCC(C)(O)C1COC1</t>
  </si>
  <si>
    <t>COC(C)(C)C1CCC1</t>
  </si>
  <si>
    <t>COC(C)(C)C1CCO1</t>
  </si>
  <si>
    <t>COC(C)(C)C1COC1</t>
  </si>
  <si>
    <t>CC(C)(CO)CC1CC1</t>
  </si>
  <si>
    <t>CC(C)(CO)CC1CO1</t>
  </si>
  <si>
    <t>CC(C)(CO)CN1CC1</t>
  </si>
  <si>
    <t>CC(C)(CO)OC1CC1</t>
  </si>
  <si>
    <t>CC(O)(CO)CC1CC1</t>
  </si>
  <si>
    <t>CC(O)(CO)CC1CN1</t>
  </si>
  <si>
    <t>CC(O)(CO)CC1CO1</t>
  </si>
  <si>
    <t>CC(O)(CO)CN1CC1</t>
  </si>
  <si>
    <t>CCC(C)(C)CC1CC1</t>
  </si>
  <si>
    <t>CCC(C)(C)CC1CO1</t>
  </si>
  <si>
    <t>CCC(C)(C)CN1CC1</t>
  </si>
  <si>
    <t>CCC(C)(C)OC1CC1</t>
  </si>
  <si>
    <t>CCC(C)(O)CC1CC1</t>
  </si>
  <si>
    <t>CCC(C)(O)CC1CO1</t>
  </si>
  <si>
    <t>CCC(C)(O)CN1CC1</t>
  </si>
  <si>
    <t>COC(C)(C)CC1CC1</t>
  </si>
  <si>
    <t>COC(C)(C)CC1CO1</t>
  </si>
  <si>
    <t>COC(C)(C)CN1CC1</t>
  </si>
  <si>
    <t>CC(CO)(C=O)C1CC1</t>
  </si>
  <si>
    <t>CC(CO)(C=O)C1CN1</t>
  </si>
  <si>
    <t>CC(CO)(C=O)C1CO1</t>
  </si>
  <si>
    <t>CC(CO)(C=O)N1CC1</t>
  </si>
  <si>
    <t>CCC(C)(C=O)C1CC1</t>
  </si>
  <si>
    <t>CCC(C)(C=O)C1CO1</t>
  </si>
  <si>
    <t>CCC(C)(C=O)N1CC1</t>
  </si>
  <si>
    <t>CCC(O)(C=O)C1CC1</t>
  </si>
  <si>
    <t>CCC(O)(C=O)C1CN1</t>
  </si>
  <si>
    <t>CCC(O)(C=O)C1CO1</t>
  </si>
  <si>
    <t>COC(C)(C=O)C1CC1</t>
  </si>
  <si>
    <t>COC(C)(C=O)C1CN1</t>
  </si>
  <si>
    <t>COC(C)(C=O)C1CO1</t>
  </si>
  <si>
    <t>OCC(O)(C=O)C1CC1</t>
  </si>
  <si>
    <t>OCC(O)(C=O)C1CN1</t>
  </si>
  <si>
    <t>OCC(O)(C=O)C1CO1</t>
  </si>
  <si>
    <t>CC(CO)(CO)C1CC1</t>
  </si>
  <si>
    <t>CC(CO)(CO)C1CN1</t>
  </si>
  <si>
    <t>CC(CO)(CO)C1CO1</t>
  </si>
  <si>
    <t>CC(CO)(CO)N1CC1</t>
  </si>
  <si>
    <t>CCC(C)(CC)C1CC1</t>
  </si>
  <si>
    <t>CCC(C)(CC)C1CO1</t>
  </si>
  <si>
    <t>CCC(C)(CO)C1CC1</t>
  </si>
  <si>
    <t>CCC(C)(CO)C1CO1</t>
  </si>
  <si>
    <t>CCC(C)(CO)N1CC1</t>
  </si>
  <si>
    <t>CCC(C)(OC)C1CC1</t>
  </si>
  <si>
    <t>CCC(C)(OC)C1CN1</t>
  </si>
  <si>
    <t>CCC(C)(OC)C1CO1</t>
  </si>
  <si>
    <t>CCC(O)(CC)C1CC1</t>
  </si>
  <si>
    <t>CCC(O)(CC)C1CO1</t>
  </si>
  <si>
    <t>CCC(O)(CO)C1CC1</t>
  </si>
  <si>
    <t>CCC(O)(CO)C1CN1</t>
  </si>
  <si>
    <t>CCC(O)(CO)C1CO1</t>
  </si>
  <si>
    <t>COC(C)(CO)C1CC1</t>
  </si>
  <si>
    <t>COC(C)(CO)C1CN1</t>
  </si>
  <si>
    <t>COC(C)(CO)C1CO1</t>
  </si>
  <si>
    <t>OCC(O)(CO)C1CC1</t>
  </si>
  <si>
    <t>OCC(O)(CO)C1CN1</t>
  </si>
  <si>
    <t>OCC(O)(CO)C1CO1</t>
  </si>
  <si>
    <t>COC(C)=NC1(C)CC1</t>
  </si>
  <si>
    <t>COC(C)=NC1CC1C</t>
  </si>
  <si>
    <t>COC(C)=NC1CC1O</t>
  </si>
  <si>
    <t>COC(N)=NC1CC1O</t>
  </si>
  <si>
    <t>COC(C)=NC1CCC1</t>
  </si>
  <si>
    <t>COC(C)=NC1COC1</t>
  </si>
  <si>
    <t>COC(N)=NC1COC1</t>
  </si>
  <si>
    <t>NC(CO)=NC1COC1</t>
  </si>
  <si>
    <t>COC(C)=NCC1CC1</t>
  </si>
  <si>
    <t>COC(C)=NCC1CN1</t>
  </si>
  <si>
    <t>COC(C)=NCC1CO1</t>
  </si>
  <si>
    <t>CC(CO)C#CC1CC1</t>
  </si>
  <si>
    <t>CC(CO)C#CC1CN1</t>
  </si>
  <si>
    <t>CC(CO)C#CC1CO1</t>
  </si>
  <si>
    <t>CCC(C)C#CC1CC1</t>
  </si>
  <si>
    <t>CCC(C)C#CC1CN1</t>
  </si>
  <si>
    <t>CCC(C)C#CC1CO1</t>
  </si>
  <si>
    <t>CCC(O)C#CC1CC1</t>
  </si>
  <si>
    <t>CCC(O)C#CC1CN1</t>
  </si>
  <si>
    <t>CCC(O)C#CC1CO1</t>
  </si>
  <si>
    <t>COC(C)C#CC1CC1</t>
  </si>
  <si>
    <t>COC(C)C#CC1CN1</t>
  </si>
  <si>
    <t>COC(C)C#CC1CO1</t>
  </si>
  <si>
    <t>OCC(O)C#CC1CC1</t>
  </si>
  <si>
    <t>OCC(O)C#CC1CN1</t>
  </si>
  <si>
    <t>OCC(O)C#CC1CO1</t>
  </si>
  <si>
    <t>CC(CO)C(=O)C1CC1</t>
  </si>
  <si>
    <t>CC(CO)C(=O)C1CN1</t>
  </si>
  <si>
    <t>CC(CO)C(=O)C1CO1</t>
  </si>
  <si>
    <t>CC(CO)C(=O)N1CC1</t>
  </si>
  <si>
    <t>CCC(C)C(=O)C1CC1</t>
  </si>
  <si>
    <t>CCC(C)C(=O)C1CN1</t>
  </si>
  <si>
    <t>CCC(C)C(=O)C1CO1</t>
  </si>
  <si>
    <t>CCC(C)C(=O)N1CC1</t>
  </si>
  <si>
    <t>CCC(O)C(=O)C1CC1</t>
  </si>
  <si>
    <t>CCC(O)C(=O)C1CN1</t>
  </si>
  <si>
    <t>CCC(O)C(=O)C1CO1</t>
  </si>
  <si>
    <t>CCC(O)C(=O)N1CC1</t>
  </si>
  <si>
    <t>CCN(C)C(=O)C1CC1</t>
  </si>
  <si>
    <t>CCN(C)C(=O)C1CN1</t>
  </si>
  <si>
    <t>CCN(C)C(=O)C1CO1</t>
  </si>
  <si>
    <t>CCN(C)C(=O)N1CC1</t>
  </si>
  <si>
    <t>COC(C)C(=O)C1CC1</t>
  </si>
  <si>
    <t>COC(C)C(=O)C1CN1</t>
  </si>
  <si>
    <t>COC(C)C(=O)C1CO1</t>
  </si>
  <si>
    <t>COC(C)C(=O)N1CC1</t>
  </si>
  <si>
    <t>OCC(O)C(=O)C1CC1</t>
  </si>
  <si>
    <t>OCC(O)C(=O)C1CN1</t>
  </si>
  <si>
    <t>OCC(O)C(=O)C1CO1</t>
  </si>
  <si>
    <t>OCC(O)C(=O)N1CC1</t>
  </si>
  <si>
    <t>CC(C(O)CO)C1CC1</t>
  </si>
  <si>
    <t>CC(C(O)CO)C1CN1</t>
  </si>
  <si>
    <t>CC(C(O)CO)C1CO1</t>
  </si>
  <si>
    <t>CC(C(O)CO)N1CC1</t>
  </si>
  <si>
    <t>CC(CO)C(C)C1CC1</t>
  </si>
  <si>
    <t>CC(CO)C(C)C1CO1</t>
  </si>
  <si>
    <t>CC(CO)C(C)N1CC1</t>
  </si>
  <si>
    <t>CC(CO)C(O)C1CC1</t>
  </si>
  <si>
    <t>CC(CO)C(O)C1CN1</t>
  </si>
  <si>
    <t>CC(CO)C(O)C1CO1</t>
  </si>
  <si>
    <t>CCC(C)C(C)C1CC1</t>
  </si>
  <si>
    <t>CCC(C)C(C)C1CO1</t>
  </si>
  <si>
    <t>CCC(C)C(O)C1CC1</t>
  </si>
  <si>
    <t>CCC(C)C(O)C1CN1</t>
  </si>
  <si>
    <t>CCC(C)C(O)C1CO1</t>
  </si>
  <si>
    <t>CCC(O)C(C)C1CC1</t>
  </si>
  <si>
    <t>CCC(O)C(C)C1CO1</t>
  </si>
  <si>
    <t>CCC(O)C(C)N1CC1</t>
  </si>
  <si>
    <t>CCC(O)C(O)C1CC1</t>
  </si>
  <si>
    <t>CCC(O)C(O)C1CN1</t>
  </si>
  <si>
    <t>CCC(O)C(O)C1CO1</t>
  </si>
  <si>
    <t>COC(C)C(C)C1CC1</t>
  </si>
  <si>
    <t>COC(C)C(C)C1CO1</t>
  </si>
  <si>
    <t>COC(C)C(C)N1CC1</t>
  </si>
  <si>
    <t>COC(C)C(O)C1CC1</t>
  </si>
  <si>
    <t>COC(C)C(O)C1CN1</t>
  </si>
  <si>
    <t>COC(C)C(O)C1CO1</t>
  </si>
  <si>
    <t>OCC(O)C(O)C1CC1</t>
  </si>
  <si>
    <t>OCC(O)C(O)C1CN1</t>
  </si>
  <si>
    <t>OCC(O)C(O)C1CO1</t>
  </si>
  <si>
    <t>CC(CO)C1(C)CC1C</t>
  </si>
  <si>
    <t>CC(CO)C1(C)CC1O</t>
  </si>
  <si>
    <t>CC(CO)C1(C)CN1C</t>
  </si>
  <si>
    <t>CC(CO)C1(C)OC1C</t>
  </si>
  <si>
    <t>CC(CO)C1(O)CC1C</t>
  </si>
  <si>
    <t>CC(CO)C1(O)CC1O</t>
  </si>
  <si>
    <t>CC1(CC1O)C(O)CO</t>
  </si>
  <si>
    <t>CC1CC1(C)C(O)CO</t>
  </si>
  <si>
    <t>CC1CC1(O)C(O)CO</t>
  </si>
  <si>
    <t>CC1NC1(C)C(O)CO</t>
  </si>
  <si>
    <t>CC1OC1(C)C(O)CO</t>
  </si>
  <si>
    <t>CCC(C)C1(C)CC1C</t>
  </si>
  <si>
    <t>CCC(C)C1(C)CC1O</t>
  </si>
  <si>
    <t>CCC(C)C1(C)CN1C</t>
  </si>
  <si>
    <t>CCC(C)C1(C)OC1C</t>
  </si>
  <si>
    <t>CCC(C)C1(O)CC1C</t>
  </si>
  <si>
    <t>CCC(C)C1(O)CC1O</t>
  </si>
  <si>
    <t>CCC(O)C1(C)CC1C</t>
  </si>
  <si>
    <t>CCC(O)C1(C)CC1O</t>
  </si>
  <si>
    <t>CCC(O)C1(C)CN1C</t>
  </si>
  <si>
    <t>CCC(O)C1(C)NC1C</t>
  </si>
  <si>
    <t>CCC(O)C1(C)OC1C</t>
  </si>
  <si>
    <t>CCC(O)C1(O)CC1C</t>
  </si>
  <si>
    <t>CCC(O)C1(O)CC1O</t>
  </si>
  <si>
    <t>CN1CC1(C)C(O)CO</t>
  </si>
  <si>
    <t>COC(C)C1(C)CC1C</t>
  </si>
  <si>
    <t>COC(C)C1(C)CC1O</t>
  </si>
  <si>
    <t>COC(C)C1(C)CN1C</t>
  </si>
  <si>
    <t>COC(C)C1(C)NC1C</t>
  </si>
  <si>
    <t>COC(C)C1(C)OC1C</t>
  </si>
  <si>
    <t>COC(C)C1(O)CC1C</t>
  </si>
  <si>
    <t>COC(C)C1(O)CC1O</t>
  </si>
  <si>
    <t>OCC(O)C1(O)CC1O</t>
  </si>
  <si>
    <t>CC(CO)C1(C)CCC1</t>
  </si>
  <si>
    <t>CC(CO)C1(C)CCO1</t>
  </si>
  <si>
    <t>CC(CO)C1(C)COC1</t>
  </si>
  <si>
    <t>CC(CO)C1(O)CCC1</t>
  </si>
  <si>
    <t>CC(CO)C1(O)COC1</t>
  </si>
  <si>
    <t>CC1(CCC1)C(O)CO</t>
  </si>
  <si>
    <t>CC1(CCO1)C(O)CO</t>
  </si>
  <si>
    <t>CC1(COC1)C(O)CO</t>
  </si>
  <si>
    <t>CCC(C)C1(C)CCC1</t>
  </si>
  <si>
    <t>CCC(C)C1(C)CCO1</t>
  </si>
  <si>
    <t>CCC(C)C1(C)COC1</t>
  </si>
  <si>
    <t>CCC(C)C1(O)CCC1</t>
  </si>
  <si>
    <t>CCC(C)C1(O)COC1</t>
  </si>
  <si>
    <t>CCC(O)C1(C)CCC1</t>
  </si>
  <si>
    <t>CCC(O)C1(C)CCO1</t>
  </si>
  <si>
    <t>CCC(O)C1(C)COC1</t>
  </si>
  <si>
    <t>CCC(O)C1(O)CCC1</t>
  </si>
  <si>
    <t>CCC(O)C1(O)COC1</t>
  </si>
  <si>
    <t>COC(C)C1(C)CCC1</t>
  </si>
  <si>
    <t>COC(C)C1(C)CCO1</t>
  </si>
  <si>
    <t>COC(C)C1(C)COC1</t>
  </si>
  <si>
    <t>COC(C)C1(O)CCC1</t>
  </si>
  <si>
    <t>COC(C)C1(O)COC1</t>
  </si>
  <si>
    <t>OCC(O)C1(O)CCC1</t>
  </si>
  <si>
    <t>OCC(O)C1(O)COC1</t>
  </si>
  <si>
    <t>CC(CO)C1(CO)CC1</t>
  </si>
  <si>
    <t>CC(CO)C1(CO)CN1</t>
  </si>
  <si>
    <t>CC(CO)C1(CO)CO1</t>
  </si>
  <si>
    <t>CCC(C)C1(CC)CC1</t>
  </si>
  <si>
    <t>CCC(C)C1(CC)CO1</t>
  </si>
  <si>
    <t>CCC(C)C1(CC1)OC</t>
  </si>
  <si>
    <t>CCC(C)C1(CO)CC1</t>
  </si>
  <si>
    <t>CCC(C)C1(CO)CN1</t>
  </si>
  <si>
    <t>CCC(C)C1(CO)CO1</t>
  </si>
  <si>
    <t>CCC(O)C1(CC)CC1</t>
  </si>
  <si>
    <t>CCC(O)C1(CC)CN1</t>
  </si>
  <si>
    <t>CCC(O)C1(CC)CO1</t>
  </si>
  <si>
    <t>CCC(O)C1(CC1)OC</t>
  </si>
  <si>
    <t>CCC(O)C1(CO)CC1</t>
  </si>
  <si>
    <t>CCC(O)C1(CO)CN1</t>
  </si>
  <si>
    <t>CCC(O)C1(CO)CO1</t>
  </si>
  <si>
    <t>CCC1(CC1)C(C)CO</t>
  </si>
  <si>
    <t>CCC1(CC1)C(C)OC</t>
  </si>
  <si>
    <t>CCC1(CC1)C(O)CO</t>
  </si>
  <si>
    <t>CCC1(CN1)C(C)OC</t>
  </si>
  <si>
    <t>CCC1(CN1)C(O)CO</t>
  </si>
  <si>
    <t>CCC1(CO1)C(C)CO</t>
  </si>
  <si>
    <t>CCC1(CO1)C(C)OC</t>
  </si>
  <si>
    <t>CCC1(CO1)C(O)CO</t>
  </si>
  <si>
    <t>COC(C)C1(CC1)OC</t>
  </si>
  <si>
    <t>COC(C)C1(CO)CC1</t>
  </si>
  <si>
    <t>COC(C)C1(CO)CN1</t>
  </si>
  <si>
    <t>COC(C)C1(CO)CO1</t>
  </si>
  <si>
    <t>COC1(CC1)C(C)CO</t>
  </si>
  <si>
    <t>COC1(CC1)C(O)CO</t>
  </si>
  <si>
    <t>OCC(O)C1(CO)CC1</t>
  </si>
  <si>
    <t>OCC(O)C1(CO)CN1</t>
  </si>
  <si>
    <t>OCC(O)C1(CO)CO1</t>
  </si>
  <si>
    <t>CC(CO)C1(CC1)C#C</t>
  </si>
  <si>
    <t>CC(CO)C1(CC1)C#N</t>
  </si>
  <si>
    <t>CC(CO)C1(CN1)C#C</t>
  </si>
  <si>
    <t>CC(CO)C1(CN1)C#N</t>
  </si>
  <si>
    <t>CC(CO)C1(CO1)C#C</t>
  </si>
  <si>
    <t>CC(CO)C1(CO1)C#N</t>
  </si>
  <si>
    <t>CCC(C)C1(CC1)C#C</t>
  </si>
  <si>
    <t>CCC(C)C1(CC1)C#N</t>
  </si>
  <si>
    <t>CCC(C)C1(CN1)C#C</t>
  </si>
  <si>
    <t>CCC(C)C1(CN1)C#N</t>
  </si>
  <si>
    <t>CCC(C)C1(CO1)C#C</t>
  </si>
  <si>
    <t>CCC(C)C1(CO1)C#N</t>
  </si>
  <si>
    <t>CCC(N)C1(CN1)C#N</t>
  </si>
  <si>
    <t>CCC(O)C1(CC1)C#C</t>
  </si>
  <si>
    <t>CCC(O)C1(CC1)C#N</t>
  </si>
  <si>
    <t>CCC(O)C1(CN1)C#C</t>
  </si>
  <si>
    <t>CCC(O)C1(CN1)C#N</t>
  </si>
  <si>
    <t>CCC(O)C1(CO1)C#C</t>
  </si>
  <si>
    <t>CCC(O)C1(CO1)C#N</t>
  </si>
  <si>
    <t>CCN(C)C1(CC1)C#N</t>
  </si>
  <si>
    <t>CNC(C)C1(CN1)C#N</t>
  </si>
  <si>
    <t>CNC(C)C1(CO1)C#N</t>
  </si>
  <si>
    <t>COC(C)C1(CC1)C#C</t>
  </si>
  <si>
    <t>COC(C)C1(CC1)C#N</t>
  </si>
  <si>
    <t>COC(C)C1(CN1)C#C</t>
  </si>
  <si>
    <t>COC(C)C1(CN1)C#N</t>
  </si>
  <si>
    <t>COC(C)C1(CO1)C#C</t>
  </si>
  <si>
    <t>COC(C)C1(CO1)C#N</t>
  </si>
  <si>
    <t>NC(CO)C1(CN1)C#N</t>
  </si>
  <si>
    <t>NC(CO)C1(CO1)C#N</t>
  </si>
  <si>
    <t>OCC(O)C1(CC1)C#C</t>
  </si>
  <si>
    <t>OCC(O)C1(CC1)C#N</t>
  </si>
  <si>
    <t>OCC(O)C1(CN1)C#C</t>
  </si>
  <si>
    <t>OCC(O)C1(CN1)C#N</t>
  </si>
  <si>
    <t>OCC(O)C1(CO1)C#C</t>
  </si>
  <si>
    <t>OCC(O)C1(CO1)C#N</t>
  </si>
  <si>
    <t>CC(CO)C1(CC1)C=O</t>
  </si>
  <si>
    <t>CC(CO)C1(CN1)C=O</t>
  </si>
  <si>
    <t>CC(CO)C1(CO1)C=O</t>
  </si>
  <si>
    <t>CCC(C)C1(CC1)C=O</t>
  </si>
  <si>
    <t>CCC(C)C1(CN1)C=O</t>
  </si>
  <si>
    <t>CCC(C)C1(CO1)C=O</t>
  </si>
  <si>
    <t>CCC(O)C1(CC1)C=O</t>
  </si>
  <si>
    <t>CCC(O)C1(CN1)C=O</t>
  </si>
  <si>
    <t>CCC(O)C1(CO1)C=O</t>
  </si>
  <si>
    <t>COC(C)C1(CC1)C=O</t>
  </si>
  <si>
    <t>COC(C)C1(CN1)C=O</t>
  </si>
  <si>
    <t>COC(C)C1(CO1)C=O</t>
  </si>
  <si>
    <t>OCC(O)C1(CC1)C=O</t>
  </si>
  <si>
    <t>OCC(O)C1(CN1)C=O</t>
  </si>
  <si>
    <t>OCC(O)C1(CO1)C=O</t>
  </si>
  <si>
    <t>CC(CO)C1=CCCC1</t>
  </si>
  <si>
    <t>CC(CO)C1=CCOC1</t>
  </si>
  <si>
    <t>CC(CO)C1=NCCO1</t>
  </si>
  <si>
    <t>CCC(C)C1=CCCC1</t>
  </si>
  <si>
    <t>CCC(C)C1=CCOC1</t>
  </si>
  <si>
    <t>CCC(C)C1=NCCO1</t>
  </si>
  <si>
    <t>CCC(O)C1=CCCC1</t>
  </si>
  <si>
    <t>CCC(O)C1=CCOC1</t>
  </si>
  <si>
    <t>CCC(O)C1=NCCO1</t>
  </si>
  <si>
    <t>COC(C)C1=CCCC1</t>
  </si>
  <si>
    <t>COC(C)C1=CCOC1</t>
  </si>
  <si>
    <t>COC(C)C1=NCCO1</t>
  </si>
  <si>
    <t>OCC(O)C1=CCCC1</t>
  </si>
  <si>
    <t>OCC(O)C1=CCOC1</t>
  </si>
  <si>
    <t>OCC(O)C1=NCCN1</t>
  </si>
  <si>
    <t>OCC(O)C1=NCCO1</t>
  </si>
  <si>
    <t>CC(CO)C1C(C)C1C</t>
  </si>
  <si>
    <t>CC(CO)C1C(C)C1O</t>
  </si>
  <si>
    <t>CC(CO)C1C(C)N1C</t>
  </si>
  <si>
    <t>CC(CO)C1C(O)C1O</t>
  </si>
  <si>
    <t>CC(CO)N1C(C)C1C</t>
  </si>
  <si>
    <t>CC1C(C(O)CO)N1C</t>
  </si>
  <si>
    <t>CC1C(C)C1C(O)CO</t>
  </si>
  <si>
    <t>CC1C(O)C1C(O)CO</t>
  </si>
  <si>
    <t>CCC(C)C1C(C)C1C</t>
  </si>
  <si>
    <t>CCC(C)C1C(C)C1O</t>
  </si>
  <si>
    <t>CCC(C)C1C(C)N1C</t>
  </si>
  <si>
    <t>CCC(C)C1C(O)C1O</t>
  </si>
  <si>
    <t>CCC(O)C1C(C)C1C</t>
  </si>
  <si>
    <t>CCC(O)C1C(C)C1O</t>
  </si>
  <si>
    <t>CCC(O)C1C(C)N1C</t>
  </si>
  <si>
    <t>CCC(O)C1C(O)C1O</t>
  </si>
  <si>
    <t>COC(C)C1C(C)C1C</t>
  </si>
  <si>
    <t>COC(C)C1C(C)C1O</t>
  </si>
  <si>
    <t>COC(C)C1C(C)N1C</t>
  </si>
  <si>
    <t>COC(C)C1C(O)C1O</t>
  </si>
  <si>
    <t>OCC(O)C1C(O)C1O</t>
  </si>
  <si>
    <t>CC(CO)C1CC(=N)O1</t>
  </si>
  <si>
    <t>CC(CO)C1CC(=O)C1</t>
  </si>
  <si>
    <t>CC(CO)C1CC(=O)N1</t>
  </si>
  <si>
    <t>CC(CO)C1CC(=O)O1</t>
  </si>
  <si>
    <t>CC(CO)N1CC(=O)C1</t>
  </si>
  <si>
    <t>CCC(C)C1CC(=N)O1</t>
  </si>
  <si>
    <t>CCC(C)C1CC(=O)C1</t>
  </si>
  <si>
    <t>CCC(C)C1CC(=O)N1</t>
  </si>
  <si>
    <t>CCC(C)C1CC(=O)O1</t>
  </si>
  <si>
    <t>CCC(C)N1CC(=O)C1</t>
  </si>
  <si>
    <t>CCC(O)C1CC(=N)O1</t>
  </si>
  <si>
    <t>CCC(O)C1CC(=O)C1</t>
  </si>
  <si>
    <t>CCC(O)C1CC(=O)N1</t>
  </si>
  <si>
    <t>CCC(O)C1CC(=O)O1</t>
  </si>
  <si>
    <t>COC(C)C1CC(=N)O1</t>
  </si>
  <si>
    <t>COC(C)C1CC(=O)C1</t>
  </si>
  <si>
    <t>COC(C)C1CC(=O)N1</t>
  </si>
  <si>
    <t>OCC(O)C1CC(=N)O1</t>
  </si>
  <si>
    <t>OCC(O)C1CC(=O)C1</t>
  </si>
  <si>
    <t>OCC(O)C1CC(=O)N1</t>
  </si>
  <si>
    <t>OCC(O)C1CC(=O)O1</t>
  </si>
  <si>
    <t>CC(CO)C1CC(C)C1</t>
  </si>
  <si>
    <t>CC(CO)C1CC(C)O1</t>
  </si>
  <si>
    <t>CC(CO)C1CC(O)C1</t>
  </si>
  <si>
    <t>CC(CO)N1CC(O)C1</t>
  </si>
  <si>
    <t>CC1CC(C1)C(O)CO</t>
  </si>
  <si>
    <t>CC1CC(O1)C(O)CO</t>
  </si>
  <si>
    <t>CCC(C)C1CC(C)C1</t>
  </si>
  <si>
    <t>CCC(C)C1CC(C)O1</t>
  </si>
  <si>
    <t>CCC(C)C1CC(O)C1</t>
  </si>
  <si>
    <t>CCC(O)C1CC(C)C1</t>
  </si>
  <si>
    <t>CCC(O)C1CC(C)O1</t>
  </si>
  <si>
    <t>CCC(O)C1CC(O)C1</t>
  </si>
  <si>
    <t>COC(C)C1CC(C)C1</t>
  </si>
  <si>
    <t>COC(C)C1CC(C)O1</t>
  </si>
  <si>
    <t>COC(C)C1CC(O)C1</t>
  </si>
  <si>
    <t>OCC(O)C1CC(O)C1</t>
  </si>
  <si>
    <t>CC(CO)C1CC1(C)C</t>
  </si>
  <si>
    <t>CC(CO)C1CC1(C)O</t>
  </si>
  <si>
    <t>CC(CO)C1OC1(C)C</t>
  </si>
  <si>
    <t>CC(CO)N1CC1(C)C</t>
  </si>
  <si>
    <t>CC1(C)CC1C(O)CO</t>
  </si>
  <si>
    <t>CC1(C)NC1C(O)CO</t>
  </si>
  <si>
    <t>CC1(C)OC1C(O)CO</t>
  </si>
  <si>
    <t>CC1(O)CC1C(O)CO</t>
  </si>
  <si>
    <t>CCC(C)C1CC1(C)C</t>
  </si>
  <si>
    <t>CCC(C)C1CC1(C)O</t>
  </si>
  <si>
    <t>CCC(C)C1OC1(C)C</t>
  </si>
  <si>
    <t>CCC(O)C1CC1(C)C</t>
  </si>
  <si>
    <t>CCC(O)C1CC1(C)O</t>
  </si>
  <si>
    <t>CCC(O)C1NC1(C)C</t>
  </si>
  <si>
    <t>CCC(O)C1OC1(C)C</t>
  </si>
  <si>
    <t>COC(C)C1CC1(C)C</t>
  </si>
  <si>
    <t>COC(C)C1CC1(C)O</t>
  </si>
  <si>
    <t>COC(C)C1NC1(C)C</t>
  </si>
  <si>
    <t>COC(C)C1OC1(C)C</t>
  </si>
  <si>
    <t>CC(CO)C1CC1C#C</t>
  </si>
  <si>
    <t>CC(CO)C1CC1C#N</t>
  </si>
  <si>
    <t>CC(CO)C1NC1C#C</t>
  </si>
  <si>
    <t>CC(CO)C1NC1C#N</t>
  </si>
  <si>
    <t>CC(CO)C1OC1C#C</t>
  </si>
  <si>
    <t>CC(CO)C1OC1C#N</t>
  </si>
  <si>
    <t>CC(CO)N1CC1C#C</t>
  </si>
  <si>
    <t>CC(CO)N1CC1C#N</t>
  </si>
  <si>
    <t>CCC(C)C1CC1C#C</t>
  </si>
  <si>
    <t>CCC(C)C1CC1C#N</t>
  </si>
  <si>
    <t>CCC(C)C1NC1C#C</t>
  </si>
  <si>
    <t>CCC(C)C1NC1C#N</t>
  </si>
  <si>
    <t>CCC(C)C1OC1C#C</t>
  </si>
  <si>
    <t>CCC(C)C1OC1C#N</t>
  </si>
  <si>
    <t>CCC(C)N1CC1C#C</t>
  </si>
  <si>
    <t>CCC(C)N1CC1C#N</t>
  </si>
  <si>
    <t>CCC(O)C1CC1C#C</t>
  </si>
  <si>
    <t>CCC(O)C1CC1C#N</t>
  </si>
  <si>
    <t>CCC(O)C1NC1C#C</t>
  </si>
  <si>
    <t>CCC(O)C1NC1C#N</t>
  </si>
  <si>
    <t>CCC(O)C1OC1C#C</t>
  </si>
  <si>
    <t>CCC(O)C1OC1C#N</t>
  </si>
  <si>
    <t>CCN(C)C1CC1C#N</t>
  </si>
  <si>
    <t>COC(C)C1CC1C#C</t>
  </si>
  <si>
    <t>COC(C)C1CC1C#N</t>
  </si>
  <si>
    <t>COC(C)C1NC1C#C</t>
  </si>
  <si>
    <t>COC(C)C1NC1C#N</t>
  </si>
  <si>
    <t>COC(C)C1OC1C#C</t>
  </si>
  <si>
    <t>COC(C)C1OC1C#N</t>
  </si>
  <si>
    <t>OCC(O)C1CC1C#C</t>
  </si>
  <si>
    <t>OCC(O)C1CC1C#N</t>
  </si>
  <si>
    <t>OCC(O)C1NC1C#C</t>
  </si>
  <si>
    <t>OCC(O)C1NC1C#N</t>
  </si>
  <si>
    <t>OCC(O)C1OC1C#C</t>
  </si>
  <si>
    <t>OCC(O)C1OC1C#N</t>
  </si>
  <si>
    <t>CC(CO)C1CC1C=O</t>
  </si>
  <si>
    <t>CC(CO)C1CN1C=O</t>
  </si>
  <si>
    <t>CC(CO)C1NC1C=O</t>
  </si>
  <si>
    <t>CC(CO)C1OC1C=O</t>
  </si>
  <si>
    <t>CC(CO)N1CC1C=O</t>
  </si>
  <si>
    <t>CCC(C)C1CC1C=O</t>
  </si>
  <si>
    <t>CCC(C)C1CN1C=O</t>
  </si>
  <si>
    <t>CCC(C)C1NC1C=O</t>
  </si>
  <si>
    <t>CCC(C)C1OC1C=O</t>
  </si>
  <si>
    <t>CCC(C)N1CC1C=O</t>
  </si>
  <si>
    <t>CCC(O)C1CC1C=O</t>
  </si>
  <si>
    <t>CCC(O)C1CN1C=O</t>
  </si>
  <si>
    <t>CCC(O)C1NC1C=O</t>
  </si>
  <si>
    <t>CCC(O)C1OC1C=O</t>
  </si>
  <si>
    <t>COC(C)C1CC1C=O</t>
  </si>
  <si>
    <t>COC(C)C1CN1C=O</t>
  </si>
  <si>
    <t>COC(C)C1NC1C=O</t>
  </si>
  <si>
    <t>COC(C)C1OC1C=O</t>
  </si>
  <si>
    <t>OCC(O)C1CC1C=O</t>
  </si>
  <si>
    <t>OCC(O)C1CN1C=O</t>
  </si>
  <si>
    <t>OCC(O)C1NC1C=O</t>
  </si>
  <si>
    <t>OCC(O)C1OC1C=O</t>
  </si>
  <si>
    <t>CC(CO)C1CC1CO</t>
  </si>
  <si>
    <t>CC(CO)C1NC1CO</t>
  </si>
  <si>
    <t>CC(CO)C1OC1CO</t>
  </si>
  <si>
    <t>CC(CO)N1CC1CO</t>
  </si>
  <si>
    <t>CCC(C)C1CC1CC</t>
  </si>
  <si>
    <t>CCC(C)C1CC1CO</t>
  </si>
  <si>
    <t>CCC(C)C1CC1OC</t>
  </si>
  <si>
    <t>CCC(C)C1NC1CO</t>
  </si>
  <si>
    <t>CCC(C)C1OC1CC</t>
  </si>
  <si>
    <t>CCC(C)C1OC1CO</t>
  </si>
  <si>
    <t>CCC(C)N1CC1CO</t>
  </si>
  <si>
    <t>CCC(O)C1CC1CC</t>
  </si>
  <si>
    <t>CCC(O)C1CC1CO</t>
  </si>
  <si>
    <t>CCC(O)C1CC1OC</t>
  </si>
  <si>
    <t>CCC(O)C1CN1CC</t>
  </si>
  <si>
    <t>CCC(O)C1NC1CC</t>
  </si>
  <si>
    <t>CCC(O)C1NC1CO</t>
  </si>
  <si>
    <t>CCC(O)C1OC1CC</t>
  </si>
  <si>
    <t>CCC(O)C1OC1CO</t>
  </si>
  <si>
    <t>CCC1CC1C(C)CO</t>
  </si>
  <si>
    <t>CCC1CC1C(C)OC</t>
  </si>
  <si>
    <t>CCC1CC1C(O)CO</t>
  </si>
  <si>
    <t>CCC1CN1C(C)CO</t>
  </si>
  <si>
    <t>CCC1NC1C(C)OC</t>
  </si>
  <si>
    <t>CCC1NC1C(O)CO</t>
  </si>
  <si>
    <t>CCC1OC1C(C)CO</t>
  </si>
  <si>
    <t>CCC1OC1C(C)OC</t>
  </si>
  <si>
    <t>CCC1OC1C(O)CO</t>
  </si>
  <si>
    <t>CCN1CC1C(C)CO</t>
  </si>
  <si>
    <t>CCN1CC1C(C)OC</t>
  </si>
  <si>
    <t>CCN1CC1C(O)CO</t>
  </si>
  <si>
    <t>COC(C)C1CC1CO</t>
  </si>
  <si>
    <t>COC(C)C1CC1OC</t>
  </si>
  <si>
    <t>COC(C)C1NC1CO</t>
  </si>
  <si>
    <t>COC(C)C1OC1CO</t>
  </si>
  <si>
    <t>COC1CC1C(C)CO</t>
  </si>
  <si>
    <t>COC1CC1C(O)CO</t>
  </si>
  <si>
    <t>OCC(O)C1CC1CO</t>
  </si>
  <si>
    <t>OCC(O)C1NC1CO</t>
  </si>
  <si>
    <t>OCC(O)C1OC1CO</t>
  </si>
  <si>
    <t>CC(CO)C1CC=CC1</t>
  </si>
  <si>
    <t>CC(CO)C1CN=CO1</t>
  </si>
  <si>
    <t>CCC(C)C1CC=CC1</t>
  </si>
  <si>
    <t>CCC(C)C1CN=CO1</t>
  </si>
  <si>
    <t>CCC(O)C1CC=CC1</t>
  </si>
  <si>
    <t>CCC(O)C1CN=CO1</t>
  </si>
  <si>
    <t>COC(C)C1CC=CC1</t>
  </si>
  <si>
    <t>COC(C)C1CN=CO1</t>
  </si>
  <si>
    <t>OCC(O)C1CC=CC1</t>
  </si>
  <si>
    <t>OCC(O)C1CN=CO1</t>
  </si>
  <si>
    <t>CC(CO)C1CCC1=O</t>
  </si>
  <si>
    <t>CC(CO)C1CNC1=O</t>
  </si>
  <si>
    <t>CC(CO)C1COC1=N</t>
  </si>
  <si>
    <t>CC(CO)C1COC1=O</t>
  </si>
  <si>
    <t>CC(CO)C1NCC1=O</t>
  </si>
  <si>
    <t>CC(CO)C1OCC1=O</t>
  </si>
  <si>
    <t>CC(CO)N1CCC1=O</t>
  </si>
  <si>
    <t>CCC(C)C1CCC1=O</t>
  </si>
  <si>
    <t>CCC(C)C1CNC1=O</t>
  </si>
  <si>
    <t>CCC(C)C1COC1=N</t>
  </si>
  <si>
    <t>CCC(C)C1COC1=O</t>
  </si>
  <si>
    <t>CCC(C)C1NCC1=O</t>
  </si>
  <si>
    <t>CCC(C)C1OCC1=O</t>
  </si>
  <si>
    <t>CCC(C)N1CCC1=O</t>
  </si>
  <si>
    <t>CCC(O)C1CCC1=O</t>
  </si>
  <si>
    <t>CCC(O)C1CNC1=O</t>
  </si>
  <si>
    <t>CCC(O)C1COC1=N</t>
  </si>
  <si>
    <t>CCC(O)C1COC1=O</t>
  </si>
  <si>
    <t>CCC(O)C1NCC1=O</t>
  </si>
  <si>
    <t>CCC(O)C1OCC1=O</t>
  </si>
  <si>
    <t>CCN(C)C1CNC1=O</t>
  </si>
  <si>
    <t>CCN(C)C1COC1=N</t>
  </si>
  <si>
    <t>CCN(C)C1COC1=O</t>
  </si>
  <si>
    <t>COC(C)C1CCC1=O</t>
  </si>
  <si>
    <t>COC(C)C1CNC1=O</t>
  </si>
  <si>
    <t>COC(C)C1COC1=N</t>
  </si>
  <si>
    <t>COC(C)C1COC1=O</t>
  </si>
  <si>
    <t>COC(C)C1NCC1=O</t>
  </si>
  <si>
    <t>COC(C)C1OCC1=O</t>
  </si>
  <si>
    <t>OCC(O)C1CCC1=O</t>
  </si>
  <si>
    <t>OCC(O)C1CNC1=O</t>
  </si>
  <si>
    <t>OCC(O)C1COC1=N</t>
  </si>
  <si>
    <t>OCC(O)C1COC1=O</t>
  </si>
  <si>
    <t>OCC(O)C1NCC1=O</t>
  </si>
  <si>
    <t>OCC(O)C1OCC1=O</t>
  </si>
  <si>
    <t>CC(CO)C1CCC1C</t>
  </si>
  <si>
    <t>CC(CO)C1CCC1O</t>
  </si>
  <si>
    <t>CC(CO)C1COC1C</t>
  </si>
  <si>
    <t>CC(CO)C1OCC1C</t>
  </si>
  <si>
    <t>CC(CO)C1OCC1O</t>
  </si>
  <si>
    <t>CC1CCC1C(O)CO</t>
  </si>
  <si>
    <t>CC1COC1C(O)CO</t>
  </si>
  <si>
    <t>CC1OCC1C(O)CO</t>
  </si>
  <si>
    <t>CCC(C)C1CCC1C</t>
  </si>
  <si>
    <t>CCC(C)C1CCC1O</t>
  </si>
  <si>
    <t>CCC(C)C1COC1C</t>
  </si>
  <si>
    <t>CCC(C)C1OCC1C</t>
  </si>
  <si>
    <t>CCC(C)C1OCC1O</t>
  </si>
  <si>
    <t>CCC(O)C1CCC1C</t>
  </si>
  <si>
    <t>CCC(O)C1CCC1O</t>
  </si>
  <si>
    <t>CCC(O)C1COC1C</t>
  </si>
  <si>
    <t>CCC(O)C1OCC1C</t>
  </si>
  <si>
    <t>CCC(O)C1OCC1O</t>
  </si>
  <si>
    <t>COC(C)C1CCC1C</t>
  </si>
  <si>
    <t>COC(C)C1CCC1O</t>
  </si>
  <si>
    <t>COC(C)C1COC1C</t>
  </si>
  <si>
    <t>COC(C)C1OCC1C</t>
  </si>
  <si>
    <t>COC(C)C1OCC1O</t>
  </si>
  <si>
    <t>OCC(O)C1CCC1O</t>
  </si>
  <si>
    <t>OCC(O)C1OCC1O</t>
  </si>
  <si>
    <t>CC(CO)C1CCC=C1</t>
  </si>
  <si>
    <t>CC(CO)C1COC=N1</t>
  </si>
  <si>
    <t>CC(CO)C1OCC=C1</t>
  </si>
  <si>
    <t>CCC(C)C1CCC=C1</t>
  </si>
  <si>
    <t>CCC(C)C1COC=N1</t>
  </si>
  <si>
    <t>CCC(C)C1OCC=C1</t>
  </si>
  <si>
    <t>CCC(O)C1CCC=C1</t>
  </si>
  <si>
    <t>CCC(O)C1COC=N1</t>
  </si>
  <si>
    <t>CCC(O)C1OCC=C1</t>
  </si>
  <si>
    <t>COC(C)C1CCC=C1</t>
  </si>
  <si>
    <t>COC(C)C1COC=N1</t>
  </si>
  <si>
    <t>COC(C)C1OCC=C1</t>
  </si>
  <si>
    <t>OCC(O)C1CCC=C1</t>
  </si>
  <si>
    <t>OCC(O)C1COC=N1</t>
  </si>
  <si>
    <t>OCC(O)C1OCC=C1</t>
  </si>
  <si>
    <t>CC(CO)C1CCCC1</t>
  </si>
  <si>
    <t>CC(CO)C1CCCO1</t>
  </si>
  <si>
    <t>CC(CO)C1CCOC1</t>
  </si>
  <si>
    <t>CC(CO)C1COCO1</t>
  </si>
  <si>
    <t>CC(CO)C1OCCO1</t>
  </si>
  <si>
    <t>CCC(C)C1CCCC1</t>
  </si>
  <si>
    <t>CCC(C)C1CCCO1</t>
  </si>
  <si>
    <t>CCC(C)C1CCOC1</t>
  </si>
  <si>
    <t>CCC(C)C1COCO1</t>
  </si>
  <si>
    <t>CCC(C)C1OCCO1</t>
  </si>
  <si>
    <t>CCC(O)C1CCCC1</t>
  </si>
  <si>
    <t>CCC(O)C1CCCO1</t>
  </si>
  <si>
    <t>CCC(O)C1CCOC1</t>
  </si>
  <si>
    <t>CCC(O)C1COCO1</t>
  </si>
  <si>
    <t>CCC(O)C1OCCO1</t>
  </si>
  <si>
    <t>COC(C)C1CCCC1</t>
  </si>
  <si>
    <t>COC(C)C1CCCO1</t>
  </si>
  <si>
    <t>COC(C)C1CCOC1</t>
  </si>
  <si>
    <t>COC(C)C1COCO1</t>
  </si>
  <si>
    <t>COC(C)C1OCCO1</t>
  </si>
  <si>
    <t>OCC(O)C1CCCC1</t>
  </si>
  <si>
    <t>OCC(O)C1CCCO1</t>
  </si>
  <si>
    <t>OCC(O)C1CCOC1</t>
  </si>
  <si>
    <t>OCC(O)C1COCO1</t>
  </si>
  <si>
    <t>OCC(O)C1OCCO1</t>
  </si>
  <si>
    <t>CC(CO)N=C1CCO1</t>
  </si>
  <si>
    <t>CCC(C)N=C1CCO1</t>
  </si>
  <si>
    <t>CC(CO)CC1(C)CC1</t>
  </si>
  <si>
    <t>CC(CO)CC1(C)CO1</t>
  </si>
  <si>
    <t>CC(CO)CC1(O)CC1</t>
  </si>
  <si>
    <t>CC(CO)OC1(C)CC1</t>
  </si>
  <si>
    <t>CC1(CC(O)CO)CC1</t>
  </si>
  <si>
    <t>CC1(CC(O)CO)CN1</t>
  </si>
  <si>
    <t>CC1(CC(O)CO)CO1</t>
  </si>
  <si>
    <t>CCC(C)CC1(C)CC1</t>
  </si>
  <si>
    <t>CCC(C)CC1(C)CO1</t>
  </si>
  <si>
    <t>CCC(C)CC1(O)CC1</t>
  </si>
  <si>
    <t>CCC(C)OC1(C)CC1</t>
  </si>
  <si>
    <t>CCC(O)CC1(C)CC1</t>
  </si>
  <si>
    <t>CCC(O)CC1(C)CO1</t>
  </si>
  <si>
    <t>CCC(O)CC1(O)CC1</t>
  </si>
  <si>
    <t>COC(C)CC1(C)CC1</t>
  </si>
  <si>
    <t>COC(C)CC1(C)CO1</t>
  </si>
  <si>
    <t>COC(C)CC1(O)CC1</t>
  </si>
  <si>
    <t>OCC(O)CC1(O)CC1</t>
  </si>
  <si>
    <t>CC(CO)CC1CC1C</t>
  </si>
  <si>
    <t>CC(CO)CC1CC1O</t>
  </si>
  <si>
    <t>CC(CO)CC1CN1C</t>
  </si>
  <si>
    <t>CC(CO)CC1OC1C</t>
  </si>
  <si>
    <t>CC(CO)CN1CC1C</t>
  </si>
  <si>
    <t>CC(CO)OC1CC1C</t>
  </si>
  <si>
    <t>CC(CO)OC1CC1O</t>
  </si>
  <si>
    <t>CC1CC1CC(O)CO</t>
  </si>
  <si>
    <t>CC1CN1CC(O)CO</t>
  </si>
  <si>
    <t>CC1NC1CC(O)CO</t>
  </si>
  <si>
    <t>CC1OC1CC(O)CO</t>
  </si>
  <si>
    <t>CCC(C)CC1CC1C</t>
  </si>
  <si>
    <t>CCC(C)CC1CC1O</t>
  </si>
  <si>
    <t>CCC(C)CC1CN1C</t>
  </si>
  <si>
    <t>CCC(C)CC1OC1C</t>
  </si>
  <si>
    <t>CCC(C)OC1CC1C</t>
  </si>
  <si>
    <t>CCC(C)OC1CC1O</t>
  </si>
  <si>
    <t>CCC(O)CC1CC1C</t>
  </si>
  <si>
    <t>CCC(O)CC1CC1O</t>
  </si>
  <si>
    <t>CCC(O)CC1CN1C</t>
  </si>
  <si>
    <t>CCC(O)CC1OC1C</t>
  </si>
  <si>
    <t>CCC(O)CN1CC1C</t>
  </si>
  <si>
    <t>CN1CC1CC(O)CO</t>
  </si>
  <si>
    <t>COC(C)CC1CC1C</t>
  </si>
  <si>
    <t>COC(C)CC1CC1O</t>
  </si>
  <si>
    <t>COC(C)CC1CN1C</t>
  </si>
  <si>
    <t>COC(C)CC1OC1C</t>
  </si>
  <si>
    <t>COC(C)CN1CC1C</t>
  </si>
  <si>
    <t>OCC(O)CC1CC1O</t>
  </si>
  <si>
    <t>CC(CO)CC1CCC1</t>
  </si>
  <si>
    <t>CC(CO)CC1CCO1</t>
  </si>
  <si>
    <t>CC(CO)CC1COC1</t>
  </si>
  <si>
    <t>CC(CO)OC1CCC1</t>
  </si>
  <si>
    <t>CC(CO)OC1COC1</t>
  </si>
  <si>
    <t>CCC(C)CC1CCC1</t>
  </si>
  <si>
    <t>CCC(C)CC1CCO1</t>
  </si>
  <si>
    <t>CCC(C)CC1COC1</t>
  </si>
  <si>
    <t>CCC(C)OC1CCC1</t>
  </si>
  <si>
    <t>CCC(C)OC1COC1</t>
  </si>
  <si>
    <t>CCC(O)CC1CCC1</t>
  </si>
  <si>
    <t>CCC(O)CC1CCO1</t>
  </si>
  <si>
    <t>CCC(O)CC1COC1</t>
  </si>
  <si>
    <t>COC(C)CC1CCC1</t>
  </si>
  <si>
    <t>COC(C)CC1CCO1</t>
  </si>
  <si>
    <t>COC(C)CC1COC1</t>
  </si>
  <si>
    <t>OCC(O)CC1CCC1</t>
  </si>
  <si>
    <t>OCC(O)CC1CCO1</t>
  </si>
  <si>
    <t>OCC(O)CC1COC1</t>
  </si>
  <si>
    <t>CC(CO)CCC1CC1</t>
  </si>
  <si>
    <t>CC(CO)CCC1CO1</t>
  </si>
  <si>
    <t>CC(CO)CCN1CC1</t>
  </si>
  <si>
    <t>CC(CO)COC1CC1</t>
  </si>
  <si>
    <t>CC(CO)OCC1CC1</t>
  </si>
  <si>
    <t>CC(CO)OCC1CN1</t>
  </si>
  <si>
    <t>CC(CO)OCC1CO1</t>
  </si>
  <si>
    <t>CCC(C)CCC1CC1</t>
  </si>
  <si>
    <t>CCC(C)CCC1CO1</t>
  </si>
  <si>
    <t>CCC(C)CCN1CC1</t>
  </si>
  <si>
    <t>CCC(C)COC1CC1</t>
  </si>
  <si>
    <t>CCC(C)OCC1CC1</t>
  </si>
  <si>
    <t>CCC(C)OCC1CN1</t>
  </si>
  <si>
    <t>CCC(C)OCC1CO1</t>
  </si>
  <si>
    <t>CCC(O)CCC1CC1</t>
  </si>
  <si>
    <t>CCC(O)CCC1CO1</t>
  </si>
  <si>
    <t>CCC(O)CCN1CC1</t>
  </si>
  <si>
    <t>CCC(O)COC1CC1</t>
  </si>
  <si>
    <t>COC(C)CCC1CC1</t>
  </si>
  <si>
    <t>COC(C)CCC1CO1</t>
  </si>
  <si>
    <t>COC(C)CCN1CC1</t>
  </si>
  <si>
    <t>COC(C)COC1CC1</t>
  </si>
  <si>
    <t>OCC(O)CCC1CC1</t>
  </si>
  <si>
    <t>OCC(O)CCC1CO1</t>
  </si>
  <si>
    <t>OCC(O)CCN1CC1</t>
  </si>
  <si>
    <t>OCC(O)COC1CC1</t>
  </si>
  <si>
    <t>CC(=O)C(CO)C1CC1</t>
  </si>
  <si>
    <t>CC(=O)C(CO)C1CN1</t>
  </si>
  <si>
    <t>CC(=O)C(CO)C1CO1</t>
  </si>
  <si>
    <t>CC(=O)C(CO)N1CC1</t>
  </si>
  <si>
    <t>CCC(C1CC1)C(C)=O</t>
  </si>
  <si>
    <t>CCC(C1CC1)C(N)=O</t>
  </si>
  <si>
    <t>CCC(C1CN1)C(C)=O</t>
  </si>
  <si>
    <t>CCC(C1CN1)C(N)=O</t>
  </si>
  <si>
    <t>CCC(C1CO1)C(C)=O</t>
  </si>
  <si>
    <t>CCC(C1CO1)C(N)=O</t>
  </si>
  <si>
    <t>CCC(N1CC1)C(C)=O</t>
  </si>
  <si>
    <t>CCC(N1CC1)C(N)=O</t>
  </si>
  <si>
    <t>CCN(C1CC1)C(C)=O</t>
  </si>
  <si>
    <t>CCN(C1CC1)C(N)=O</t>
  </si>
  <si>
    <t>COC(C1CC1)C(C)=O</t>
  </si>
  <si>
    <t>COC(C1CC1)C(N)=O</t>
  </si>
  <si>
    <t>COC(C1CN1)C(C)=O</t>
  </si>
  <si>
    <t>COC(C1CN1)C(N)=O</t>
  </si>
  <si>
    <t>COC(C1CO1)C(C)=O</t>
  </si>
  <si>
    <t>COC(C1CO1)C(N)=O</t>
  </si>
  <si>
    <t>NC(=O)C(CO)C1CC1</t>
  </si>
  <si>
    <t>NC(=O)C(CO)C1CN1</t>
  </si>
  <si>
    <t>NC(=O)C(CO)C1CO1</t>
  </si>
  <si>
    <t>NC(=O)C(CO)N1CC1</t>
  </si>
  <si>
    <t>CNC(C=O)=NC1CC1</t>
  </si>
  <si>
    <t>CC1(CC1)C(CO)C=O</t>
  </si>
  <si>
    <t>CC1(CN1)C(CO)C=O</t>
  </si>
  <si>
    <t>CC1(CO1)C(CO)C=O</t>
  </si>
  <si>
    <t>CCC(C=O)C1(C)CC1</t>
  </si>
  <si>
    <t>CCC(C=O)C1(C)CN1</t>
  </si>
  <si>
    <t>CCC(C=O)C1(C)CO1</t>
  </si>
  <si>
    <t>CCC(C=O)C1(O)CC1</t>
  </si>
  <si>
    <t>CCN(C=O)C1(C)CC1</t>
  </si>
  <si>
    <t>COC(C=O)C1(C)CC1</t>
  </si>
  <si>
    <t>COC(C=O)C1(C)CN1</t>
  </si>
  <si>
    <t>COC(C=O)C1(C)CO1</t>
  </si>
  <si>
    <t>COC(C=O)C1(O)CC1</t>
  </si>
  <si>
    <t>OCC(C=O)C1(O)CC1</t>
  </si>
  <si>
    <t>CC1CC1C(CO)C=O</t>
  </si>
  <si>
    <t>CC1CN1C(CO)C=O</t>
  </si>
  <si>
    <t>CC1NC1C(CO)C=O</t>
  </si>
  <si>
    <t>CC1OC1C(CO)C=O</t>
  </si>
  <si>
    <t>CCC(C=O)C1CC1C</t>
  </si>
  <si>
    <t>CCC(C=O)C1CC1O</t>
  </si>
  <si>
    <t>CCC(C=O)C1CN1C</t>
  </si>
  <si>
    <t>CCC(C=O)C1NC1C</t>
  </si>
  <si>
    <t>CCC(C=O)C1OC1C</t>
  </si>
  <si>
    <t>CCC(C=O)N1CC1C</t>
  </si>
  <si>
    <t>CCN(C=O)C1CC1C</t>
  </si>
  <si>
    <t>CCN(C=O)C1CC1O</t>
  </si>
  <si>
    <t>CN1CC1C(CO)C=O</t>
  </si>
  <si>
    <t>COC(C=O)C1CC1C</t>
  </si>
  <si>
    <t>COC(C=O)C1CC1O</t>
  </si>
  <si>
    <t>COC(C=O)C1CN1C</t>
  </si>
  <si>
    <t>COC(C=O)C1NC1C</t>
  </si>
  <si>
    <t>COC(C=O)C1OC1C</t>
  </si>
  <si>
    <t>OCC(C=O)C1CC1O</t>
  </si>
  <si>
    <t>CCC(C=O)C1CCC1</t>
  </si>
  <si>
    <t>CCC(C=O)C1CCO1</t>
  </si>
  <si>
    <t>CCC(C=O)C1COC1</t>
  </si>
  <si>
    <t>CCN(C=O)C1CCC1</t>
  </si>
  <si>
    <t>CCN(C=O)C1COC1</t>
  </si>
  <si>
    <t>COC(C=O)C1CCC1</t>
  </si>
  <si>
    <t>COC(C=O)C1CCO1</t>
  </si>
  <si>
    <t>COC(C=O)C1COC1</t>
  </si>
  <si>
    <t>OCC(C=O)C1CCC1</t>
  </si>
  <si>
    <t>OCC(C=O)C1CCO1</t>
  </si>
  <si>
    <t>OCC(C=O)C1COC1</t>
  </si>
  <si>
    <t>OCC(C=O)N1CCC1</t>
  </si>
  <si>
    <t>CCC(CC#C)C1CC1</t>
  </si>
  <si>
    <t>CCC(CC#C)C1CO1</t>
  </si>
  <si>
    <t>CCC(CC#C)N1CC1</t>
  </si>
  <si>
    <t>CCC(CC#N)C1CC1</t>
  </si>
  <si>
    <t>CCC(CC#N)C1CN1</t>
  </si>
  <si>
    <t>CCC(CC#N)C1CO1</t>
  </si>
  <si>
    <t>CCC(CC#N)N1CC1</t>
  </si>
  <si>
    <t>CCN(CC#N)C1CC1</t>
  </si>
  <si>
    <t>CNC(CC#N)C1CN1</t>
  </si>
  <si>
    <t>CNC(CC#N)C1CO1</t>
  </si>
  <si>
    <t>COC(CC#C)C1CC1</t>
  </si>
  <si>
    <t>COC(CC#C)C1CN1</t>
  </si>
  <si>
    <t>COC(CC#C)C1CO1</t>
  </si>
  <si>
    <t>COC(CC#N)C1CC1</t>
  </si>
  <si>
    <t>COC(CC#N)C1CN1</t>
  </si>
  <si>
    <t>COC(CC#N)C1CO1</t>
  </si>
  <si>
    <t>OCC(CC#C)C1CC1</t>
  </si>
  <si>
    <t>OCC(CC#C)C1CO1</t>
  </si>
  <si>
    <t>OCC(CC#C)N1CC1</t>
  </si>
  <si>
    <t>OCC(CC#N)C1CC1</t>
  </si>
  <si>
    <t>OCC(CC#N)C1CN1</t>
  </si>
  <si>
    <t>OCC(CC#N)C1CO1</t>
  </si>
  <si>
    <t>OCC(CC#N)N1CC1</t>
  </si>
  <si>
    <t>CC1(CC1)C(CO)CO</t>
  </si>
  <si>
    <t>CC1(CN1)C(CO)CO</t>
  </si>
  <si>
    <t>CC1(CO1)C(CO)CO</t>
  </si>
  <si>
    <t>CCC(CC)C1(C)CC1</t>
  </si>
  <si>
    <t>CCC(CC)C1(C)CO1</t>
  </si>
  <si>
    <t>CCC(CC)C1(O)CC1</t>
  </si>
  <si>
    <t>CCC(CO)C1(C)CC1</t>
  </si>
  <si>
    <t>CCC(CO)C1(C)CO1</t>
  </si>
  <si>
    <t>CCC(CO)C1(O)CC1</t>
  </si>
  <si>
    <t>CCC(OC)C1(C)CC1</t>
  </si>
  <si>
    <t>CCC(OC)C1(C)CN1</t>
  </si>
  <si>
    <t>CCC(OC)C1(C)CO1</t>
  </si>
  <si>
    <t>CCC(OC)C1(O)CC1</t>
  </si>
  <si>
    <t>COC(CO)C1(C)CC1</t>
  </si>
  <si>
    <t>COC(CO)C1(C)CN1</t>
  </si>
  <si>
    <t>COC(CO)C1(C)CO1</t>
  </si>
  <si>
    <t>COC(CO)C1(O)CC1</t>
  </si>
  <si>
    <t>OCC(CO)C1(O)CC1</t>
  </si>
  <si>
    <t>CC1CC1C(CO)CO</t>
  </si>
  <si>
    <t>CC1CN1C(CO)CO</t>
  </si>
  <si>
    <t>CC1NC1C(CO)CO</t>
  </si>
  <si>
    <t>CC1OC1C(CO)CO</t>
  </si>
  <si>
    <t>CCC(CC)C1CC1C</t>
  </si>
  <si>
    <t>CCC(CC)C1CC1O</t>
  </si>
  <si>
    <t>CCC(CC)C1CN1C</t>
  </si>
  <si>
    <t>CCC(CC)C1OC1C</t>
  </si>
  <si>
    <t>CCC(CO)C1CC1C</t>
  </si>
  <si>
    <t>CCC(CO)C1CC1O</t>
  </si>
  <si>
    <t>CCC(CO)C1CN1C</t>
  </si>
  <si>
    <t>CCC(CO)C1OC1C</t>
  </si>
  <si>
    <t>CCC(CO)N1CC1C</t>
  </si>
  <si>
    <t>CCC(OC)C1CC1C</t>
  </si>
  <si>
    <t>CCC(OC)C1CC1O</t>
  </si>
  <si>
    <t>CCC(OC)C1CN1C</t>
  </si>
  <si>
    <t>CCC(OC)C1NC1C</t>
  </si>
  <si>
    <t>CCC(OC)C1OC1C</t>
  </si>
  <si>
    <t>CN1CC1C(CO)CO</t>
  </si>
  <si>
    <t>COC(CO)C1CC1C</t>
  </si>
  <si>
    <t>COC(CO)C1CC1O</t>
  </si>
  <si>
    <t>COC(CO)C1CN1C</t>
  </si>
  <si>
    <t>COC(CO)C1NC1C</t>
  </si>
  <si>
    <t>COC(CO)C1OC1C</t>
  </si>
  <si>
    <t>OCC(CO)C1CC1O</t>
  </si>
  <si>
    <t>CCC(CC)C1CCC1</t>
  </si>
  <si>
    <t>CCC(CC)C1CCO1</t>
  </si>
  <si>
    <t>CCC(CC)C1COC1</t>
  </si>
  <si>
    <t>CCC(CO)C1CCC1</t>
  </si>
  <si>
    <t>CCC(CO)C1CCO1</t>
  </si>
  <si>
    <t>CCC(CO)C1COC1</t>
  </si>
  <si>
    <t>CCC(OC)C1CCC1</t>
  </si>
  <si>
    <t>CCC(OC)C1CCO1</t>
  </si>
  <si>
    <t>CCC(OC)C1COC1</t>
  </si>
  <si>
    <t>COC(CO)C1CCC1</t>
  </si>
  <si>
    <t>COC(CO)C1CCO1</t>
  </si>
  <si>
    <t>COC(CO)C1COC1</t>
  </si>
  <si>
    <t>OCC(CO)C1CCC1</t>
  </si>
  <si>
    <t>OCC(CO)C1CCO1</t>
  </si>
  <si>
    <t>OCC(CO)C1COC1</t>
  </si>
  <si>
    <t>CCC(CC)CC1CC1</t>
  </si>
  <si>
    <t>CCC(CC)CC1CO1</t>
  </si>
  <si>
    <t>CCC(CC)CN1CC1</t>
  </si>
  <si>
    <t>CCC(CC)OC1CC1</t>
  </si>
  <si>
    <t>CCC(CC1CC1)OC</t>
  </si>
  <si>
    <t>CCC(CC1CO1)OC</t>
  </si>
  <si>
    <t>CCC(CN1CC1)OC</t>
  </si>
  <si>
    <t>CCC(CO)CC1CC1</t>
  </si>
  <si>
    <t>CCC(CO)CC1CO1</t>
  </si>
  <si>
    <t>CCC(CO)CN1CC1</t>
  </si>
  <si>
    <t>CCC(CO)OC1CC1</t>
  </si>
  <si>
    <t>COC(CO)CC1CC1</t>
  </si>
  <si>
    <t>COC(CO)CC1CO1</t>
  </si>
  <si>
    <t>COC(CO)CN1CC1</t>
  </si>
  <si>
    <t>OCC(CO)CC1CC1</t>
  </si>
  <si>
    <t>OCC(CO)CC1CN1</t>
  </si>
  <si>
    <t>OCC(CO)CC1CO1</t>
  </si>
  <si>
    <t>OCC(CO)CN1CC1</t>
  </si>
  <si>
    <t>OCC(CO)OC1CC1</t>
  </si>
  <si>
    <t>CCC(OC1CC1)=NC</t>
  </si>
  <si>
    <t>CN=C(CO)OC1CC1</t>
  </si>
  <si>
    <t>COC(CC1CC1)=NC</t>
  </si>
  <si>
    <t>COC(CC1CN1)=NC</t>
  </si>
  <si>
    <t>COC(CC1CO1)=NC</t>
  </si>
  <si>
    <t>COC(CN1CC1)=NC</t>
  </si>
  <si>
    <t>CCC(CC1CC1)C#C</t>
  </si>
  <si>
    <t>CCC(CC1CC1)C#N</t>
  </si>
  <si>
    <t>CCC(CC1CN1)C#N</t>
  </si>
  <si>
    <t>CCC(CC1CO1)C#C</t>
  </si>
  <si>
    <t>CCC(CC1CO1)C#N</t>
  </si>
  <si>
    <t>CCC(CN1CC1)C#C</t>
  </si>
  <si>
    <t>CCC(CN1CC1)C#N</t>
  </si>
  <si>
    <t>CCC(NC1CC1)C#N</t>
  </si>
  <si>
    <t>CCC(OC1CC1)C#C</t>
  </si>
  <si>
    <t>CCC(OC1CC1)C#N</t>
  </si>
  <si>
    <t>CNC(CC1CC1)C#N</t>
  </si>
  <si>
    <t>CNC(CC1CN1)C#N</t>
  </si>
  <si>
    <t>CNC(CC1CO1)C#N</t>
  </si>
  <si>
    <t>CNC(CN1CC1)C#N</t>
  </si>
  <si>
    <t>COC(CC1CC1)C#C</t>
  </si>
  <si>
    <t>COC(CC1CC1)C#N</t>
  </si>
  <si>
    <t>COC(CC1CN1)C#N</t>
  </si>
  <si>
    <t>COC(CC1CO1)C#C</t>
  </si>
  <si>
    <t>COC(CC1CO1)C#N</t>
  </si>
  <si>
    <t>COC(CN1CC1)C#C</t>
  </si>
  <si>
    <t>COC(CN1CC1)C#N</t>
  </si>
  <si>
    <t>NCC(NC1CC1)C#N</t>
  </si>
  <si>
    <t>NCC(OC1CC1)C#N</t>
  </si>
  <si>
    <t>OCC(CC1CC1)C#C</t>
  </si>
  <si>
    <t>OCC(CC1CC1)C#N</t>
  </si>
  <si>
    <t>OCC(CC1CN1)C#N</t>
  </si>
  <si>
    <t>OCC(CC1CO1)C#C</t>
  </si>
  <si>
    <t>OCC(CC1CO1)C#N</t>
  </si>
  <si>
    <t>OCC(CN1CC1)C#C</t>
  </si>
  <si>
    <t>OCC(CN1CC1)C#N</t>
  </si>
  <si>
    <t>OCC(NC1CC1)C#N</t>
  </si>
  <si>
    <t>OCC(OC1CC1)C#C</t>
  </si>
  <si>
    <t>OCC(OC1CC1)C#N</t>
  </si>
  <si>
    <t>CCC(CC1CC1)C=O</t>
  </si>
  <si>
    <t>CCC(CC1CO1)C=O</t>
  </si>
  <si>
    <t>CCC(CN1CC1)C=O</t>
  </si>
  <si>
    <t>CCC(OC1CC1)C=O</t>
  </si>
  <si>
    <t>CCN(CC1CC1)C=O</t>
  </si>
  <si>
    <t>CCN(CC1CN1)C=O</t>
  </si>
  <si>
    <t>CCN(CC1CO1)C=O</t>
  </si>
  <si>
    <t>COC(CC1CC1)C=O</t>
  </si>
  <si>
    <t>COC(CC1CO1)C=O</t>
  </si>
  <si>
    <t>COC(CN1CC1)C=O</t>
  </si>
  <si>
    <t>OCC(CC1CC1)C=O</t>
  </si>
  <si>
    <t>OCC(CC1CN1)C=O</t>
  </si>
  <si>
    <t>OCC(CC1CO1)C=O</t>
  </si>
  <si>
    <t>OCC(CN1CC1)C=O</t>
  </si>
  <si>
    <t>OCC(OC1CC1)C=O</t>
  </si>
  <si>
    <t>CCC(CC=O)C1CC1</t>
  </si>
  <si>
    <t>CCC(CC=O)C1CO1</t>
  </si>
  <si>
    <t>CCC(CC=O)N1CC1</t>
  </si>
  <si>
    <t>CCC(NC=O)C1CC1</t>
  </si>
  <si>
    <t>CCC(NC=O)C1CN1</t>
  </si>
  <si>
    <t>CCC(NC=O)C1CO1</t>
  </si>
  <si>
    <t>CCC(OC=N)C1CO1</t>
  </si>
  <si>
    <t>CCC(OC=O)C1CC1</t>
  </si>
  <si>
    <t>CCC(OC=O)C1CN1</t>
  </si>
  <si>
    <t>CCC(OC=O)C1CO1</t>
  </si>
  <si>
    <t>COC(CC=O)C1CC1</t>
  </si>
  <si>
    <t>COC(CC=O)C1CN1</t>
  </si>
  <si>
    <t>COC(CC=O)C1CO1</t>
  </si>
  <si>
    <t>OCC(CC=O)C1CC1</t>
  </si>
  <si>
    <t>OCC(CC=O)C1CN1</t>
  </si>
  <si>
    <t>OCC(CC=O)C1CO1</t>
  </si>
  <si>
    <t>OCC(CC=O)N1CC1</t>
  </si>
  <si>
    <t>OCC(NC=O)C1CC1</t>
  </si>
  <si>
    <t>OCC(NC=O)C1CN1</t>
  </si>
  <si>
    <t>OCC(NC=O)C1CO1</t>
  </si>
  <si>
    <t>OCC(OC=N)C1CC1</t>
  </si>
  <si>
    <t>OCC(OC=N)C1CN1</t>
  </si>
  <si>
    <t>OCC(OC=N)C1CO1</t>
  </si>
  <si>
    <t>OCC(OC=O)C1CC1</t>
  </si>
  <si>
    <t>OCC(OC=O)C1CN1</t>
  </si>
  <si>
    <t>OCC(OC=O)C1CO1</t>
  </si>
  <si>
    <t>CC1C(C)C1(CO)C#C</t>
  </si>
  <si>
    <t>CC1C(C)C1(CO)C#N</t>
  </si>
  <si>
    <t>CC1C(N)C1(CO)C#N</t>
  </si>
  <si>
    <t>CC1C(O)C1(CO)C#C</t>
  </si>
  <si>
    <t>CC1C(O)C1(CO)C#N</t>
  </si>
  <si>
    <t>CC1N(C)C1(CN)C#N</t>
  </si>
  <si>
    <t>CC1N(C)C1(CO)C#C</t>
  </si>
  <si>
    <t>CC1N(C)C1(CO)C#N</t>
  </si>
  <si>
    <t>CCC1(C#C)C(C)C1C</t>
  </si>
  <si>
    <t>CCC1(C#C)C(C)C1O</t>
  </si>
  <si>
    <t>CCC1(C#C)C(C)N1C</t>
  </si>
  <si>
    <t>CCC1(C#C)C(O)C1O</t>
  </si>
  <si>
    <t>CCC1(C#N)C(C)C1C</t>
  </si>
  <si>
    <t>CCC1(C#N)C(C)C1O</t>
  </si>
  <si>
    <t>CCC1(C#N)C(C)N1C</t>
  </si>
  <si>
    <t>CCC1(C#N)C(N)C1N</t>
  </si>
  <si>
    <t>CCC1(C#N)C(N)C1O</t>
  </si>
  <si>
    <t>CCC1(C#N)C(O)C1O</t>
  </si>
  <si>
    <t>CNC1(C#N)C(C)C1C</t>
  </si>
  <si>
    <t>CNC1(C#N)C(C)C1N</t>
  </si>
  <si>
    <t>CNC1(C#N)C(C)C1O</t>
  </si>
  <si>
    <t>CNC1(C#N)C(N)C1N</t>
  </si>
  <si>
    <t>CNC1(C#N)C(N)C1O</t>
  </si>
  <si>
    <t>CNC1(C#N)C(O)C1O</t>
  </si>
  <si>
    <t>COC1(C#C)C(C)C1C</t>
  </si>
  <si>
    <t>COC1(C#C)C(C)C1O</t>
  </si>
  <si>
    <t>COC1(C#C)C(O)C1O</t>
  </si>
  <si>
    <t>COC1(C#N)C(C)C1C</t>
  </si>
  <si>
    <t>COC1(C#N)C(C)C1N</t>
  </si>
  <si>
    <t>COC1(C#N)C(C)C1O</t>
  </si>
  <si>
    <t>COC1(C#N)C(N)C1N</t>
  </si>
  <si>
    <t>COC1(C#N)C(N)C1O</t>
  </si>
  <si>
    <t>COC1(C#N)C(O)C1O</t>
  </si>
  <si>
    <t>NC1C(N)C1(CO)C#N</t>
  </si>
  <si>
    <t>NC1C(O)C1(CO)C#N</t>
  </si>
  <si>
    <t>NCC1(C#N)C(O)C1O</t>
  </si>
  <si>
    <t>OCC1(C#C)C(O)C1O</t>
  </si>
  <si>
    <t>OCC1(C#N)C(O)C1O</t>
  </si>
  <si>
    <t>CC1(C)C(O)C1(C)CO</t>
  </si>
  <si>
    <t>CC1(C)C(O)C1(O)CO</t>
  </si>
  <si>
    <t>CC1(O)C(O)C1(C)CO</t>
  </si>
  <si>
    <t>CC1(O)C(O)C1(O)CO</t>
  </si>
  <si>
    <t>CC1C(C)(C)C1(C)CO</t>
  </si>
  <si>
    <t>CC1C(C)(C)C1(O)CO</t>
  </si>
  <si>
    <t>CC1C(C)(O)C1(C)CO</t>
  </si>
  <si>
    <t>CC1C(C)(O)C1(O)CO</t>
  </si>
  <si>
    <t>CCC1(C)C(C)C1(C)C</t>
  </si>
  <si>
    <t>CCC1(C)C(C)C1(C)O</t>
  </si>
  <si>
    <t>CCC1(C)C(O)C1(C)C</t>
  </si>
  <si>
    <t>CCC1(C)C(O)C1(C)O</t>
  </si>
  <si>
    <t>CCC1(O)C(C)C1(C)C</t>
  </si>
  <si>
    <t>CCC1(O)C(C)C1(C)O</t>
  </si>
  <si>
    <t>CCC1(O)C(O)C1(C)C</t>
  </si>
  <si>
    <t>CCC1(O)C(O)C1(C)O</t>
  </si>
  <si>
    <t>CN1C(C)(C)C1(C)CO</t>
  </si>
  <si>
    <t>COC1(C)C(C)C1(C)C</t>
  </si>
  <si>
    <t>COC1(C)C(C)C1(C)O</t>
  </si>
  <si>
    <t>COC1(C)C(O)C1(C)C</t>
  </si>
  <si>
    <t>COC1(C)C(O)C1(C)O</t>
  </si>
  <si>
    <t>CC1(CO)C(N)C1C#N</t>
  </si>
  <si>
    <t>CC1(CO)C(O)C1C#C</t>
  </si>
  <si>
    <t>CC1(CO)C(O)C1C#N</t>
  </si>
  <si>
    <t>CC1C(C#C)C1(C)CO</t>
  </si>
  <si>
    <t>CC1C(C#C)C1(O)CO</t>
  </si>
  <si>
    <t>CC1C(C#N)C1(C)CO</t>
  </si>
  <si>
    <t>CC1C(C#N)C1(O)CO</t>
  </si>
  <si>
    <t>CCC1(C)C(C#C)N1C</t>
  </si>
  <si>
    <t>CCC1(C)C(C#N)N1C</t>
  </si>
  <si>
    <t>CCC1(C)C(C)C1C#C</t>
  </si>
  <si>
    <t>CCC1(C)C(C)C1C#N</t>
  </si>
  <si>
    <t>CCC1(C)C(O)C1C#C</t>
  </si>
  <si>
    <t>CCC1(C)C(O)C1C#N</t>
  </si>
  <si>
    <t>CCC1(N)C(N)C1C#N</t>
  </si>
  <si>
    <t>CCC1(N)C(O)C1C#N</t>
  </si>
  <si>
    <t>CCC1(O)C(C)C1C#C</t>
  </si>
  <si>
    <t>CCC1(O)C(C)C1C#N</t>
  </si>
  <si>
    <t>CCC1(O)C(N)C1C#N</t>
  </si>
  <si>
    <t>CCC1(O)C(O)C1C#C</t>
  </si>
  <si>
    <t>CCC1(O)C(O)C1C#N</t>
  </si>
  <si>
    <t>CN1C(C#C)C1(C)CO</t>
  </si>
  <si>
    <t>CN1C(C#N)C1(C)CO</t>
  </si>
  <si>
    <t>CNC1(C)C(N)C1C#N</t>
  </si>
  <si>
    <t>CNC1(C)C(O)C1C#N</t>
  </si>
  <si>
    <t>COC1(C)C(C)C1C#C</t>
  </si>
  <si>
    <t>COC1(C)C(C)C1C#N</t>
  </si>
  <si>
    <t>COC1(C)C(N)C1C#N</t>
  </si>
  <si>
    <t>COC1(C)C(O)C1C#C</t>
  </si>
  <si>
    <t>COC1(C)C(O)C1C#N</t>
  </si>
  <si>
    <t>NC1(CO)C(O)C1C#N</t>
  </si>
  <si>
    <t>NC1C(C#N)C1(N)CO</t>
  </si>
  <si>
    <t>NC1C(C#N)C1(O)CO</t>
  </si>
  <si>
    <t>OCC1(O)C(O)C1C#C</t>
  </si>
  <si>
    <t>OCC1(O)C(O)C1C#N</t>
  </si>
  <si>
    <t>CC1(CO)C(O)C1C=O</t>
  </si>
  <si>
    <t>CC1C(C=O)C1(C)CO</t>
  </si>
  <si>
    <t>CC1C(C=O)C1(O)CO</t>
  </si>
  <si>
    <t>CC1N(C=O)C1(C)CO</t>
  </si>
  <si>
    <t>CCC1(C)C(C)C1C=O</t>
  </si>
  <si>
    <t>CCC1(C)C(C)N1C=O</t>
  </si>
  <si>
    <t>CCC1(C)C(C=O)N1C</t>
  </si>
  <si>
    <t>CCC1(C)C(O)C1C=O</t>
  </si>
  <si>
    <t>CCC1(O)C(C)C1C=O</t>
  </si>
  <si>
    <t>CCC1(O)C(O)C1C=O</t>
  </si>
  <si>
    <t>CN1C(C=O)C1(C)CO</t>
  </si>
  <si>
    <t>COC1(C)C(C)C1C=O</t>
  </si>
  <si>
    <t>COC1(C)C(O)C1C=O</t>
  </si>
  <si>
    <t>CC1(CO)C(O)CC1=O</t>
  </si>
  <si>
    <t>CC1CC(=O)C1(C)CO</t>
  </si>
  <si>
    <t>CC1CC(=O)C1(O)CO</t>
  </si>
  <si>
    <t>CC1NC(=N)C1(O)CO</t>
  </si>
  <si>
    <t>CC1NC(=O)C1(C)CO</t>
  </si>
  <si>
    <t>CC1NC(=O)C1(O)CO</t>
  </si>
  <si>
    <t>CC1OC(=N)C1(C)CO</t>
  </si>
  <si>
    <t>CC1OC(=N)C1(N)CO</t>
  </si>
  <si>
    <t>CC1OC(=N)C1(O)CO</t>
  </si>
  <si>
    <t>CC1OC(=O)C1(C)CO</t>
  </si>
  <si>
    <t>CC1OC(=O)C1(N)CO</t>
  </si>
  <si>
    <t>CC1OC(=O)C1(O)CO</t>
  </si>
  <si>
    <t>CCC1(C)C(C)CC1=O</t>
  </si>
  <si>
    <t>CCC1(C)C(C)NC1=O</t>
  </si>
  <si>
    <t>CCC1(C)C(C)OC1=N</t>
  </si>
  <si>
    <t>CCC1(C)C(C)OC1=O</t>
  </si>
  <si>
    <t>CCC1(C)C(O)CC1=O</t>
  </si>
  <si>
    <t>CCC1(C)N(C)CC1=O</t>
  </si>
  <si>
    <t>CCC1(N)C(C)OC1=O</t>
  </si>
  <si>
    <t>CCC1(O)C(C)CC1=O</t>
  </si>
  <si>
    <t>CCC1(O)C(C)NC1=O</t>
  </si>
  <si>
    <t>CCC1(O)C(C)OC1=N</t>
  </si>
  <si>
    <t>CCC1(O)C(C)OC1=O</t>
  </si>
  <si>
    <t>CCC1(O)C(O)CC1=O</t>
  </si>
  <si>
    <t>CN1CC(=O)C1(C)CO</t>
  </si>
  <si>
    <t>CNC1(C)C(C)OC1=N</t>
  </si>
  <si>
    <t>CNC1(C)C(C)OC1=O</t>
  </si>
  <si>
    <t>COC1(C)C(C)CC1=O</t>
  </si>
  <si>
    <t>COC1(C)C(C)NC1=O</t>
  </si>
  <si>
    <t>COC1(C)C(C)OC1=N</t>
  </si>
  <si>
    <t>COC1(C)C(C)OC1=O</t>
  </si>
  <si>
    <t>COC1(C)C(O)CC1=O</t>
  </si>
  <si>
    <t>OCC1(O)C(O)CC1=O</t>
  </si>
  <si>
    <t>CC1(CO)C(O)CC1O</t>
  </si>
  <si>
    <t>CC1CC(C)C1(C)CO</t>
  </si>
  <si>
    <t>CC1CC(C)C1(O)CO</t>
  </si>
  <si>
    <t>CC1CC(O)C1(C)CO</t>
  </si>
  <si>
    <t>CC1CC(O)C1(O)CO</t>
  </si>
  <si>
    <t>CC1OC(C)C1(C)CO</t>
  </si>
  <si>
    <t>CC1OC(C)C1(O)CO</t>
  </si>
  <si>
    <t>CCC1(C)C(C)CC1C</t>
  </si>
  <si>
    <t>CCC1(C)C(C)CC1O</t>
  </si>
  <si>
    <t>CCC1(C)C(C)OC1C</t>
  </si>
  <si>
    <t>CCC1(C)C(O)CC1O</t>
  </si>
  <si>
    <t>CCC1(O)C(C)CC1C</t>
  </si>
  <si>
    <t>CCC1(O)C(C)CC1O</t>
  </si>
  <si>
    <t>CCC1(O)C(C)OC1C</t>
  </si>
  <si>
    <t>CCC1(O)C(O)CC1O</t>
  </si>
  <si>
    <t>CN1CC(O)C1(C)CO</t>
  </si>
  <si>
    <t>COC1(C)C(C)CC1C</t>
  </si>
  <si>
    <t>COC1(C)C(C)CC1O</t>
  </si>
  <si>
    <t>COC1(C)C(C)OC1C</t>
  </si>
  <si>
    <t>COC1(C)C(O)CC1O</t>
  </si>
  <si>
    <t>OCC1(O)C(O)CC1O</t>
  </si>
  <si>
    <t>CC1(CO)C=CCC1=O</t>
  </si>
  <si>
    <t>CC1(CO)C=CNC1=O</t>
  </si>
  <si>
    <t>CC1(CO)N=CNC1=N</t>
  </si>
  <si>
    <t>CC1(CO)N=CNC1=O</t>
  </si>
  <si>
    <t>CC1(CO)N=COC1=O</t>
  </si>
  <si>
    <t>CCC1(C)C=CCC1=O</t>
  </si>
  <si>
    <t>CCC1(C)C=CNC1=O</t>
  </si>
  <si>
    <t>CCC1(C)N=CNC1=N</t>
  </si>
  <si>
    <t>CCC1(C)N=CNC1=O</t>
  </si>
  <si>
    <t>CCC1(C)N=COC1=O</t>
  </si>
  <si>
    <t>CCC1(O)C=CCC1=O</t>
  </si>
  <si>
    <t>CCC1(O)C=CNC1=O</t>
  </si>
  <si>
    <t>COC1(C)C=CCC1=O</t>
  </si>
  <si>
    <t>COC1(C)C=CNC1=O</t>
  </si>
  <si>
    <t>OCC1(O)C=CCC1=O</t>
  </si>
  <si>
    <t>OCC1(O)C=CNC1=O</t>
  </si>
  <si>
    <t>CC1(CO)C=CCC1O</t>
  </si>
  <si>
    <t>CC1CC=CC1(C)CO</t>
  </si>
  <si>
    <t>CC1CC=CC1(O)CO</t>
  </si>
  <si>
    <t>CC1OC=NC1(C)CO</t>
  </si>
  <si>
    <t>CCC1(C)C=CCC1C</t>
  </si>
  <si>
    <t>CCC1(C)C=CCC1O</t>
  </si>
  <si>
    <t>CCC1(C)N=COC1C</t>
  </si>
  <si>
    <t>CCC1(O)C=CCC1C</t>
  </si>
  <si>
    <t>CCC1(O)C=CCC1O</t>
  </si>
  <si>
    <t>COC1(C)C=CCC1C</t>
  </si>
  <si>
    <t>COC1(C)C=CCC1O</t>
  </si>
  <si>
    <t>OCC1(O)C=CCC1O</t>
  </si>
  <si>
    <t>CC1(CO)CC(=O)C1O</t>
  </si>
  <si>
    <t>CC1(CO)NC(=N)C1O</t>
  </si>
  <si>
    <t>CC1(CO)NC(=O)C1O</t>
  </si>
  <si>
    <t>CC1(CO)OC(=N)C1N</t>
  </si>
  <si>
    <t>CC1(CO)OC(=N)C1O</t>
  </si>
  <si>
    <t>CC1(CO)OC(=O)C1N</t>
  </si>
  <si>
    <t>CC1(CO)OC(=O)C1O</t>
  </si>
  <si>
    <t>CC1C(=N)OC1(C)CO</t>
  </si>
  <si>
    <t>CC1C(=O)CC1(C)CO</t>
  </si>
  <si>
    <t>CC1C(=O)CC1(O)CO</t>
  </si>
  <si>
    <t>CC1C(=O)NC1(C)CO</t>
  </si>
  <si>
    <t>CC1C(=O)OC1(C)CO</t>
  </si>
  <si>
    <t>CCC1(C)CC(=O)C1C</t>
  </si>
  <si>
    <t>CCC1(C)CC(=O)C1O</t>
  </si>
  <si>
    <t>CCC1(C)CC(=O)N1C</t>
  </si>
  <si>
    <t>CCC1(C)NC(=O)C1C</t>
  </si>
  <si>
    <t>CCC1(C)NC(=O)C1O</t>
  </si>
  <si>
    <t>CCC1(C)OC(=N)C1C</t>
  </si>
  <si>
    <t>CCC1(C)OC(=N)C1N</t>
  </si>
  <si>
    <t>CCC1(C)OC(=N)C1O</t>
  </si>
  <si>
    <t>CCC1(C)OC(=O)C1C</t>
  </si>
  <si>
    <t>CCC1(C)OC(=O)C1N</t>
  </si>
  <si>
    <t>CCC1(C)OC(=O)C1O</t>
  </si>
  <si>
    <t>CCC1(O)CC(=O)C1C</t>
  </si>
  <si>
    <t>CCC1(O)CC(=O)C1O</t>
  </si>
  <si>
    <t>CN1C(=O)CC1(C)CO</t>
  </si>
  <si>
    <t>COC1(C)CC(=O)C1C</t>
  </si>
  <si>
    <t>COC1(C)CC(=O)C1O</t>
  </si>
  <si>
    <t>OCC1(O)CC(=O)C1O</t>
  </si>
  <si>
    <t>CC1(CO)CC(=O)C=C1</t>
  </si>
  <si>
    <t>CC1(CO)NC(=O)C=C1</t>
  </si>
  <si>
    <t>CC1(CO)OC(=N)C=C1</t>
  </si>
  <si>
    <t>CC1(CO)OC(=O)C=C1</t>
  </si>
  <si>
    <t>CCC1(C)CC(=O)C=C1</t>
  </si>
  <si>
    <t>CCC1(C)NC(=O)C=C1</t>
  </si>
  <si>
    <t>CCC1(C)OC(=O)C=C1</t>
  </si>
  <si>
    <t>CCC1(O)CC(=O)C=C1</t>
  </si>
  <si>
    <t>COC1(C)CC(=O)C=C1</t>
  </si>
  <si>
    <t>COC1(C)OC(=N)C=C1</t>
  </si>
  <si>
    <t>COC1(C)OC(=O)C=C1</t>
  </si>
  <si>
    <t>OCC1(O)CC(=O)C=C1</t>
  </si>
  <si>
    <t>CC1(C)CC(C)(CO)C1</t>
  </si>
  <si>
    <t>CC1(C)CC(C)(CO)O1</t>
  </si>
  <si>
    <t>CC1(C)CC(O)(CO)C1</t>
  </si>
  <si>
    <t>CC1(O)CC(C)(CO)C1</t>
  </si>
  <si>
    <t>CC1(O)CC(O)(CO)C1</t>
  </si>
  <si>
    <t>CCC1(C)CC(C)(C)C1</t>
  </si>
  <si>
    <t>CCC1(C)CC(C)(C)O1</t>
  </si>
  <si>
    <t>CCC1(C)CC(C)(O)C1</t>
  </si>
  <si>
    <t>CCC1(O)CC(C)(C)C1</t>
  </si>
  <si>
    <t>CCC1(O)CC(C)(O)C1</t>
  </si>
  <si>
    <t>COC1(C)CC(C)(C)C1</t>
  </si>
  <si>
    <t>COC1(C)CC(C)(O)C1</t>
  </si>
  <si>
    <t>CC1(CO)CC(O)C1=O</t>
  </si>
  <si>
    <t>CC1CC(C)(CO)C1=O</t>
  </si>
  <si>
    <t>CC1CC(O)(CO)C1=O</t>
  </si>
  <si>
    <t>CC1NC(C)(CO)C1=O</t>
  </si>
  <si>
    <t>CC1OC(C)(CO)C1=O</t>
  </si>
  <si>
    <t>CCC1(C)CC(C)C1=O</t>
  </si>
  <si>
    <t>CCC1(C)CC(O)C1=O</t>
  </si>
  <si>
    <t>CCC1(C)CN(C)C1=O</t>
  </si>
  <si>
    <t>CCC1(C)NC(C)C1=O</t>
  </si>
  <si>
    <t>CCC1(C)OC(C)C1=O</t>
  </si>
  <si>
    <t>CCC1(O)CC(C)C1=O</t>
  </si>
  <si>
    <t>CCC1(O)CC(O)C1=O</t>
  </si>
  <si>
    <t>CCC1(O)CN(C)C1=O</t>
  </si>
  <si>
    <t>CN1CC(C)(CO)C1=O</t>
  </si>
  <si>
    <t>CN1CC(O)(CO)C1=O</t>
  </si>
  <si>
    <t>COC1(C)CC(C)C1=O</t>
  </si>
  <si>
    <t>COC1(C)CC(O)C1=O</t>
  </si>
  <si>
    <t>COC1(C)CN(C)C1=O</t>
  </si>
  <si>
    <t>OCC1(O)CC(O)C1=O</t>
  </si>
  <si>
    <t>CC1(CO)CC(O)C1O</t>
  </si>
  <si>
    <t>CC1C(O)CC1(C)CO</t>
  </si>
  <si>
    <t>CC1C(O)CC1(O)CO</t>
  </si>
  <si>
    <t>CC1CC(C)(CO)C1C</t>
  </si>
  <si>
    <t>CC1CC(C)(CO)C1O</t>
  </si>
  <si>
    <t>CC1CC(O)(CO)C1C</t>
  </si>
  <si>
    <t>CC1CC(O)(CO)C1O</t>
  </si>
  <si>
    <t>CC1N(C)CC1(O)CO</t>
  </si>
  <si>
    <t>CC1OC(C)(CO)C1C</t>
  </si>
  <si>
    <t>CC1OC(C)(CO)C1O</t>
  </si>
  <si>
    <t>CCC1(C)CC(C)C1C</t>
  </si>
  <si>
    <t>CCC1(C)CC(C)C1O</t>
  </si>
  <si>
    <t>CCC1(C)CC(O)C1C</t>
  </si>
  <si>
    <t>CCC1(C)CC(O)C1O</t>
  </si>
  <si>
    <t>CCC1(C)OC(C)C1C</t>
  </si>
  <si>
    <t>CCC1(C)OC(C)C1O</t>
  </si>
  <si>
    <t>CCC1(O)CC(C)C1C</t>
  </si>
  <si>
    <t>CCC1(O)CC(C)C1O</t>
  </si>
  <si>
    <t>CCC1(O)CC(O)C1C</t>
  </si>
  <si>
    <t>CCC1(O)CC(O)C1O</t>
  </si>
  <si>
    <t>COC1(C)CC(C)C1C</t>
  </si>
  <si>
    <t>COC1(C)CC(C)C1O</t>
  </si>
  <si>
    <t>COC1(C)CC(O)C1C</t>
  </si>
  <si>
    <t>COC1(C)CC(O)C1O</t>
  </si>
  <si>
    <t>OCC1(O)CC(O)C1O</t>
  </si>
  <si>
    <t>CC1(CO)CC(O)C=C1</t>
  </si>
  <si>
    <t>CC1CC(C)(CO)C=C1</t>
  </si>
  <si>
    <t>CC1CC(O)(CO)C=C1</t>
  </si>
  <si>
    <t>CC1OC(C)(CO)C=C1</t>
  </si>
  <si>
    <t>CCC1(C)CC(C)C=C1</t>
  </si>
  <si>
    <t>CCC1(C)CC(O)C=C1</t>
  </si>
  <si>
    <t>CCC1(C)OC(C)C=C1</t>
  </si>
  <si>
    <t>CCC1(O)CC(C)C=C1</t>
  </si>
  <si>
    <t>CCC1(O)CC(O)C=C1</t>
  </si>
  <si>
    <t>COC1(C)CC(C)C=C1</t>
  </si>
  <si>
    <t>COC1(C)CC(O)C=C1</t>
  </si>
  <si>
    <t>COC1(C)OC(C)C=C1</t>
  </si>
  <si>
    <t>OCC1(O)CC(O)C=C1</t>
  </si>
  <si>
    <t>CCC1(C)CC(O1)=NC</t>
  </si>
  <si>
    <t>CN=C1CC(C)(CO)O1</t>
  </si>
  <si>
    <t>CC1(CO)CC(C1)C#C</t>
  </si>
  <si>
    <t>CC1(CO)CC(C1)C#N</t>
  </si>
  <si>
    <t>CC1(CO)CC(N1)C#N</t>
  </si>
  <si>
    <t>CC1(CO)CC(O1)C#C</t>
  </si>
  <si>
    <t>CC1(CO)CC(O1)C#N</t>
  </si>
  <si>
    <t>CCC1(C)CC(C1)C#C</t>
  </si>
  <si>
    <t>CCC1(C)CC(C1)C#N</t>
  </si>
  <si>
    <t>CCC1(C)CC(N1)C#N</t>
  </si>
  <si>
    <t>CCC1(C)CC(O1)C#C</t>
  </si>
  <si>
    <t>CCC1(C)CC(O1)C#N</t>
  </si>
  <si>
    <t>CCC1(O)CC(C1)C#C</t>
  </si>
  <si>
    <t>CCC1(O)CC(C1)C#N</t>
  </si>
  <si>
    <t>COC1(C)CC(C1)C#C</t>
  </si>
  <si>
    <t>COC1(C)CC(C1)C#N</t>
  </si>
  <si>
    <t>OCC1(O)CC(C1)C#C</t>
  </si>
  <si>
    <t>OCC1(O)CC(C1)C#N</t>
  </si>
  <si>
    <t>CC1(CO)CC(C1)C=O</t>
  </si>
  <si>
    <t>CC1(CO)CC(O1)C=O</t>
  </si>
  <si>
    <t>CC1(CO)CN(C1)C=O</t>
  </si>
  <si>
    <t>CCC1(C)CC(C1)C=O</t>
  </si>
  <si>
    <t>CCC1(C)CC(O1)C=O</t>
  </si>
  <si>
    <t>CCC1(C)CN(C1)C=O</t>
  </si>
  <si>
    <t>CCC1(O)CC(C1)C=O</t>
  </si>
  <si>
    <t>CCC1(O)CN(C1)C=O</t>
  </si>
  <si>
    <t>COC1(C)CC(C1)C=O</t>
  </si>
  <si>
    <t>COC1(C)CN(C1)C=O</t>
  </si>
  <si>
    <t>OCC1(O)CC(C1)C=O</t>
  </si>
  <si>
    <t>OCC1(O)CN(C1)C=O</t>
  </si>
  <si>
    <t>CC1(CC1(O)CO)C#C</t>
  </si>
  <si>
    <t>CC1(CC1(O)CO)C#N</t>
  </si>
  <si>
    <t>CC1(CO)CC1(C)C#C</t>
  </si>
  <si>
    <t>CC1(CO)CC1(C)C#N</t>
  </si>
  <si>
    <t>CC1(CO)CC1(N)C#N</t>
  </si>
  <si>
    <t>CC1(CO)CC1(O)C#C</t>
  </si>
  <si>
    <t>CC1(CO)CC1(O)C#N</t>
  </si>
  <si>
    <t>CC1(CO)NC1(C)C#C</t>
  </si>
  <si>
    <t>CC1(CO)NC1(C)C#N</t>
  </si>
  <si>
    <t>CC1(CO)OC1(C)C#C</t>
  </si>
  <si>
    <t>CC1(CO)OC1(C)C#N</t>
  </si>
  <si>
    <t>CCC1(C)CC1(C)C#C</t>
  </si>
  <si>
    <t>CCC1(C)CC1(C)C#N</t>
  </si>
  <si>
    <t>CCC1(C)CC1(N)C#N</t>
  </si>
  <si>
    <t>CCC1(C)CC1(O)C#C</t>
  </si>
  <si>
    <t>CCC1(C)CC1(O)C#N</t>
  </si>
  <si>
    <t>CCC1(C)NC1(C)C#C</t>
  </si>
  <si>
    <t>CCC1(C)NC1(C)C#N</t>
  </si>
  <si>
    <t>CCC1(C)OC1(C)C#C</t>
  </si>
  <si>
    <t>CCC1(C)OC1(C)C#N</t>
  </si>
  <si>
    <t>CCC1(N)CC1(N)C#N</t>
  </si>
  <si>
    <t>CCC1(N)CC1(O)C#N</t>
  </si>
  <si>
    <t>CCC1(O)CC1(C)C#C</t>
  </si>
  <si>
    <t>CCC1(O)CC1(C)C#N</t>
  </si>
  <si>
    <t>CCC1(O)CC1(N)C#N</t>
  </si>
  <si>
    <t>CCC1(O)CC1(O)C#C</t>
  </si>
  <si>
    <t>CCC1(O)CC1(O)C#N</t>
  </si>
  <si>
    <t>CNC1(C)CC1(N)C#N</t>
  </si>
  <si>
    <t>CNC1(C)CC1(O)C#N</t>
  </si>
  <si>
    <t>COC1(C)CC1(C)C#C</t>
  </si>
  <si>
    <t>COC1(C)CC1(C)C#N</t>
  </si>
  <si>
    <t>COC1(C)CC1(N)C#N</t>
  </si>
  <si>
    <t>COC1(C)CC1(O)C#C</t>
  </si>
  <si>
    <t>COC1(C)CC1(O)C#N</t>
  </si>
  <si>
    <t>NC1(CC1(O)CO)C#N</t>
  </si>
  <si>
    <t>NC1(CO)CC1(N)C#N</t>
  </si>
  <si>
    <t>NC1(CO)CC1(O)C#N</t>
  </si>
  <si>
    <t>OCC1(O)CC1(O)C#C</t>
  </si>
  <si>
    <t>OCC1(O)CC1(O)C#N</t>
  </si>
  <si>
    <t>CC1(CC1(O)CO)C=O</t>
  </si>
  <si>
    <t>CC1(CO)CC1(C)C=O</t>
  </si>
  <si>
    <t>CC1(CO)CC1(O)C=O</t>
  </si>
  <si>
    <t>CC1(CO)NC1(C)C=O</t>
  </si>
  <si>
    <t>CC1(CO)OC1(C)C=O</t>
  </si>
  <si>
    <t>CCC1(C)CC1(C)C=O</t>
  </si>
  <si>
    <t>CCC1(C)CC1(O)C=O</t>
  </si>
  <si>
    <t>CCC1(C)NC1(C)C=O</t>
  </si>
  <si>
    <t>CCC1(C)OC1(C)C=O</t>
  </si>
  <si>
    <t>CCC1(O)CC1(C)C=O</t>
  </si>
  <si>
    <t>CCC1(O)CC1(O)C=O</t>
  </si>
  <si>
    <t>COC1(C)CC1(C)C=O</t>
  </si>
  <si>
    <t>COC1(C)CC1(O)C=O</t>
  </si>
  <si>
    <t>OCC1(O)CC1(O)C=O</t>
  </si>
  <si>
    <t>CC1(CO)CC1(C)CO</t>
  </si>
  <si>
    <t>CC1(CO)CC1(O)CO</t>
  </si>
  <si>
    <t>CC1(CO)NC1(C)CO</t>
  </si>
  <si>
    <t>CC1(CO)OC1(C)CO</t>
  </si>
  <si>
    <t>CCC1(C)CC1(C)CC</t>
  </si>
  <si>
    <t>CCC1(C)CC1(C)CO</t>
  </si>
  <si>
    <t>CCC1(C)CC1(C)OC</t>
  </si>
  <si>
    <t>CCC1(C)CC1(O)CC</t>
  </si>
  <si>
    <t>CCC1(C)CC1(O)CO</t>
  </si>
  <si>
    <t>CCC1(C)NC1(C)CO</t>
  </si>
  <si>
    <t>CCC1(C)OC1(C)CC</t>
  </si>
  <si>
    <t>CCC1(C)OC1(C)CO</t>
  </si>
  <si>
    <t>CCC1(O)CC1(C)CO</t>
  </si>
  <si>
    <t>CCC1(O)CC1(C)OC</t>
  </si>
  <si>
    <t>CCC1(O)CC1(O)CC</t>
  </si>
  <si>
    <t>CCC1(O)CC1(O)CO</t>
  </si>
  <si>
    <t>COC1(C)CC1(C)CO</t>
  </si>
  <si>
    <t>COC1(C)CC1(C)OC</t>
  </si>
  <si>
    <t>COC1(C)CC1(O)CO</t>
  </si>
  <si>
    <t>OCC1(O)CC1(O)CO</t>
  </si>
  <si>
    <t>CC#CC1CC1(C)CO</t>
  </si>
  <si>
    <t>CC#CC1CC1(O)CO</t>
  </si>
  <si>
    <t>CC#CC1NC1(C)CO</t>
  </si>
  <si>
    <t>CC#CC1OC1(C)CO</t>
  </si>
  <si>
    <t>CCC1(C)CC1C#CC</t>
  </si>
  <si>
    <t>CCC1(C)NC1C#CC</t>
  </si>
  <si>
    <t>CCC1(C)OC1C#CC</t>
  </si>
  <si>
    <t>CCC1(O)CC1C#CC</t>
  </si>
  <si>
    <t>COC1(C)CC1C#CC</t>
  </si>
  <si>
    <t>CC(=O)C1CC1(C)CO</t>
  </si>
  <si>
    <t>CC(=O)C1CC1(O)CO</t>
  </si>
  <si>
    <t>CC(=O)C1NC1(C)CO</t>
  </si>
  <si>
    <t>CC(=O)C1OC1(C)CO</t>
  </si>
  <si>
    <t>CC(=O)N1CC1(C)CO</t>
  </si>
  <si>
    <t>CC1(CO)CC1C(N)=O</t>
  </si>
  <si>
    <t>CC1(CO)CN1C(N)=O</t>
  </si>
  <si>
    <t>CC1(CO)NC1C(N)=O</t>
  </si>
  <si>
    <t>CC1(CO)OC1C(N)=O</t>
  </si>
  <si>
    <t>CCC1(C)CC1C(C)=O</t>
  </si>
  <si>
    <t>CCC1(C)CC1C(N)=O</t>
  </si>
  <si>
    <t>CCC1(C)CN1C(C)=O</t>
  </si>
  <si>
    <t>CCC1(C)CN1C(N)=O</t>
  </si>
  <si>
    <t>CCC1(C)NC1C(C)=O</t>
  </si>
  <si>
    <t>CCC1(C)NC1C(N)=O</t>
  </si>
  <si>
    <t>CCC1(C)OC1C(C)=O</t>
  </si>
  <si>
    <t>CCC1(C)OC1C(N)=O</t>
  </si>
  <si>
    <t>CCC1(O)CC1C(C)=O</t>
  </si>
  <si>
    <t>CCC1(O)CC1C(N)=O</t>
  </si>
  <si>
    <t>COC1(C)CC1C(C)=O</t>
  </si>
  <si>
    <t>COC1(C)CC1C(N)=O</t>
  </si>
  <si>
    <t>NC(=O)C1CC1(O)CO</t>
  </si>
  <si>
    <t>CC(C)C1CC1(C)CO</t>
  </si>
  <si>
    <t>CC(C)C1CC1(O)CO</t>
  </si>
  <si>
    <t>CC(C)C1NC1(C)CO</t>
  </si>
  <si>
    <t>CC(C)C1OC1(C)CO</t>
  </si>
  <si>
    <t>CC(C)N1CC1(C)CO</t>
  </si>
  <si>
    <t>CC(O)C1CC1(C)CO</t>
  </si>
  <si>
    <t>CC(O)C1CC1(O)CO</t>
  </si>
  <si>
    <t>CC(O)C1NC1(C)CO</t>
  </si>
  <si>
    <t>CC(O)C1OC1(C)CO</t>
  </si>
  <si>
    <t>CCC1(C)CC1C(C)C</t>
  </si>
  <si>
    <t>CCC1(C)CC1C(C)O</t>
  </si>
  <si>
    <t>CCC1(C)NC1C(C)O</t>
  </si>
  <si>
    <t>CCC1(C)OC1C(C)C</t>
  </si>
  <si>
    <t>CCC1(C)OC1C(C)O</t>
  </si>
  <si>
    <t>CCC1(O)CC1C(C)C</t>
  </si>
  <si>
    <t>CCC1(O)CC1C(C)O</t>
  </si>
  <si>
    <t>COC1(C)CC1C(C)C</t>
  </si>
  <si>
    <t>COC1(C)CC1C(C)O</t>
  </si>
  <si>
    <t>CC1(CO)CC1CC#C</t>
  </si>
  <si>
    <t>CC1(CO)CC1CC#N</t>
  </si>
  <si>
    <t>CC1(CO)CN1CC#C</t>
  </si>
  <si>
    <t>CC1(CO)CN1CC#N</t>
  </si>
  <si>
    <t>CC1(CO)NC1CC#C</t>
  </si>
  <si>
    <t>CC1(CO)NC1CC#N</t>
  </si>
  <si>
    <t>CC1(CO)OC1CC#C</t>
  </si>
  <si>
    <t>CC1(CO)OC1CC#N</t>
  </si>
  <si>
    <t>CCC1(C)CC1CC#C</t>
  </si>
  <si>
    <t>CCC1(C)CC1CC#N</t>
  </si>
  <si>
    <t>CCC1(C)CN1CC#C</t>
  </si>
  <si>
    <t>CCC1(C)CN1CC#N</t>
  </si>
  <si>
    <t>CCC1(C)NC1CC#N</t>
  </si>
  <si>
    <t>CCC1(C)OC1CC#C</t>
  </si>
  <si>
    <t>CCC1(C)OC1CC#N</t>
  </si>
  <si>
    <t>CCC1(O)CC1CC#C</t>
  </si>
  <si>
    <t>CCC1(O)CC1CC#N</t>
  </si>
  <si>
    <t>COC1(C)CC1CC#C</t>
  </si>
  <si>
    <t>COC1(C)CC1CC#N</t>
  </si>
  <si>
    <t>OCC1(O)CC1CC#C</t>
  </si>
  <si>
    <t>OCC1(O)CC1CC#N</t>
  </si>
  <si>
    <t>CC1(CO)CC1CC=O</t>
  </si>
  <si>
    <t>CC1(CO)CC1NC=O</t>
  </si>
  <si>
    <t>CC1(CO)CC1OC=N</t>
  </si>
  <si>
    <t>CC1(CO)CC1OC=O</t>
  </si>
  <si>
    <t>CC1(CO)CN1CC=O</t>
  </si>
  <si>
    <t>CC1(CO)NC1CC=O</t>
  </si>
  <si>
    <t>CC1(CO)OC1CC=O</t>
  </si>
  <si>
    <t>CCC1(C)CC1CC=O</t>
  </si>
  <si>
    <t>CCC1(C)CC1NC=O</t>
  </si>
  <si>
    <t>CCC1(C)CC1OC=O</t>
  </si>
  <si>
    <t>CCC1(C)CN1CC=O</t>
  </si>
  <si>
    <t>CCC1(C)NC1CC=O</t>
  </si>
  <si>
    <t>CCC1(C)OC1CC=O</t>
  </si>
  <si>
    <t>CCC1(O)CC1CC=O</t>
  </si>
  <si>
    <t>CCC1(O)CC1NC=O</t>
  </si>
  <si>
    <t>CCC1(O)CC1OC=N</t>
  </si>
  <si>
    <t>CCC1(O)CC1OC=O</t>
  </si>
  <si>
    <t>COC1(C)CC1CC=O</t>
  </si>
  <si>
    <t>COC1(C)CC1NC=O</t>
  </si>
  <si>
    <t>COC1(C)CC1OC=N</t>
  </si>
  <si>
    <t>COC1(C)CC1OC=O</t>
  </si>
  <si>
    <t>OCC1(O)CC1CC=O</t>
  </si>
  <si>
    <t>OCC1(O)CC1NC=O</t>
  </si>
  <si>
    <t>OCC1(O)CC1OC=N</t>
  </si>
  <si>
    <t>OCC1(O)CC1OC=O</t>
  </si>
  <si>
    <t>CC1=CCC(C)(CO)C1</t>
  </si>
  <si>
    <t>CC1=CCC(O)(CO)C1</t>
  </si>
  <si>
    <t>CC1=NCC(C)(CO)O1</t>
  </si>
  <si>
    <t>CCC1(C)CC=C(C)C1</t>
  </si>
  <si>
    <t>CCC1(C)CN=C(C)O1</t>
  </si>
  <si>
    <t>CCC1(O)CC=C(C)C1</t>
  </si>
  <si>
    <t>COC1(C)CC=C(C)C1</t>
  </si>
  <si>
    <t>COC1(C)CN=C(C)O1</t>
  </si>
  <si>
    <t>COC1(C)CN=C(N)O1</t>
  </si>
  <si>
    <t>CC1(CO)CC=CC1=O</t>
  </si>
  <si>
    <t>CC1(CO)NC=CC1=O</t>
  </si>
  <si>
    <t>CCC1(C)CC=CC1=O</t>
  </si>
  <si>
    <t>CCC1(C)NC=CC1=O</t>
  </si>
  <si>
    <t>CCC1(O)CC=CC1=O</t>
  </si>
  <si>
    <t>COC1(C)CC=CC1=O</t>
  </si>
  <si>
    <t>OCC1(O)CC=CC1=O</t>
  </si>
  <si>
    <t>CC1(CO)CC=CC1O</t>
  </si>
  <si>
    <t>CC1C=CCC1(C)CO</t>
  </si>
  <si>
    <t>CC1C=CCC1(O)CO</t>
  </si>
  <si>
    <t>CC1N=COC1(C)CO</t>
  </si>
  <si>
    <t>CCC1(C)CC=CC1C</t>
  </si>
  <si>
    <t>CCC1(C)CC=CC1O</t>
  </si>
  <si>
    <t>CCC1(C)OC=NC1C</t>
  </si>
  <si>
    <t>CCC1(O)CC=CC1C</t>
  </si>
  <si>
    <t>CCC1(O)CC=CC1O</t>
  </si>
  <si>
    <t>COC1(C)CC=CC1C</t>
  </si>
  <si>
    <t>COC1(C)CC=CC1O</t>
  </si>
  <si>
    <t>COC1(C)OC=NC1C</t>
  </si>
  <si>
    <t>OCC1(O)CC=CC1O</t>
  </si>
  <si>
    <t>CC1(CO)CC(=O)CO1</t>
  </si>
  <si>
    <t>CC1(CO)CCC(=N)O1</t>
  </si>
  <si>
    <t>CC1(CO)CCC(=O)C1</t>
  </si>
  <si>
    <t>CC1(CO)CCC(=O)N1</t>
  </si>
  <si>
    <t>CC1(CO)CCC(=O)O1</t>
  </si>
  <si>
    <t>CC1(CO)CNC(=O)C1</t>
  </si>
  <si>
    <t>CC1(CO)CNC(=O)N1</t>
  </si>
  <si>
    <t>CC1(CO)CNC(=O)O1</t>
  </si>
  <si>
    <t>CC1(CO)COC(=N)C1</t>
  </si>
  <si>
    <t>CC1(CO)COC(=N)O1</t>
  </si>
  <si>
    <t>CC1(CO)COC(=O)C1</t>
  </si>
  <si>
    <t>CC1(CO)COC(=O)N1</t>
  </si>
  <si>
    <t>CC1(CO)COC(=O)O1</t>
  </si>
  <si>
    <t>CC1(CO)OCC(=N)O1</t>
  </si>
  <si>
    <t>CC1(CO)OCC(=O)O1</t>
  </si>
  <si>
    <t>CCC1(C)CC(=O)CO1</t>
  </si>
  <si>
    <t>CCC1(C)CCC(=N)O1</t>
  </si>
  <si>
    <t>CCC1(C)CCC(=O)C1</t>
  </si>
  <si>
    <t>CCC1(C)CCC(=O)N1</t>
  </si>
  <si>
    <t>CCC1(C)CCC(=O)O1</t>
  </si>
  <si>
    <t>CCC1(C)CNC(=O)C1</t>
  </si>
  <si>
    <t>CCC1(C)CNC(=O)N1</t>
  </si>
  <si>
    <t>CCC1(C)CNC(=O)O1</t>
  </si>
  <si>
    <t>CCC1(C)COC(=N)C1</t>
  </si>
  <si>
    <t>CCC1(C)COC(=N)O1</t>
  </si>
  <si>
    <t>CCC1(C)COC(=O)C1</t>
  </si>
  <si>
    <t>CCC1(C)COC(=O)N1</t>
  </si>
  <si>
    <t>CCC1(C)COC(=O)O1</t>
  </si>
  <si>
    <t>CCC1(C)OCC(=N)O1</t>
  </si>
  <si>
    <t>CCC1(C)OCC(=O)O1</t>
  </si>
  <si>
    <t>CCC1(O)CCC(=O)C1</t>
  </si>
  <si>
    <t>CCC1(O)CNC(=O)C1</t>
  </si>
  <si>
    <t>CCC1(O)COC(=N)C1</t>
  </si>
  <si>
    <t>CCC1(O)COC(=O)C1</t>
  </si>
  <si>
    <t>COC1(C)CC(=O)CO1</t>
  </si>
  <si>
    <t>COC1(C)CCC(=N)O1</t>
  </si>
  <si>
    <t>COC1(C)CCC(=O)C1</t>
  </si>
  <si>
    <t>COC1(C)CCC(=O)O1</t>
  </si>
  <si>
    <t>COC1(C)CNC(=O)C1</t>
  </si>
  <si>
    <t>COC1(C)CNC(=O)O1</t>
  </si>
  <si>
    <t>COC1(C)COC(=N)C1</t>
  </si>
  <si>
    <t>COC1(C)COC(=N)O1</t>
  </si>
  <si>
    <t>COC1(C)COC(=O)C1</t>
  </si>
  <si>
    <t>COC1(C)COC(=O)O1</t>
  </si>
  <si>
    <t>OCC1(O)CCC(=O)C1</t>
  </si>
  <si>
    <t>OCC1(O)CNC(=O)C1</t>
  </si>
  <si>
    <t>OCC1(O)COC(=N)C1</t>
  </si>
  <si>
    <t>OCC1(O)COC(=O)C1</t>
  </si>
  <si>
    <t>CC1(CO)COC(N)=N1</t>
  </si>
  <si>
    <t>CC1=CC(C)(CO)CC1</t>
  </si>
  <si>
    <t>CC1=CC(C)(CO)OC1</t>
  </si>
  <si>
    <t>CC1=CC(O)(CO)CC1</t>
  </si>
  <si>
    <t>CC1=NC(C)(CO)CO1</t>
  </si>
  <si>
    <t>CCC1(C)CCC(C)=C1</t>
  </si>
  <si>
    <t>CCC1(C)COC(C)=N1</t>
  </si>
  <si>
    <t>CCC1(C)COC(N)=N1</t>
  </si>
  <si>
    <t>CCC1(C)OCC(C)=C1</t>
  </si>
  <si>
    <t>CCC1(O)CCC(C)=C1</t>
  </si>
  <si>
    <t>COC1(C)CCC(C)=C1</t>
  </si>
  <si>
    <t>COC1(C)OCC(C)=C1</t>
  </si>
  <si>
    <t>CC1(CO)CC(O)CO1</t>
  </si>
  <si>
    <t>CC1(CO)CCC(O)C1</t>
  </si>
  <si>
    <t>CC1CC(C)(CO)CO1</t>
  </si>
  <si>
    <t>CC1CC(O)(CO)CO1</t>
  </si>
  <si>
    <t>CC1CCC(C)(CO)C1</t>
  </si>
  <si>
    <t>CC1CCC(C)(CO)O1</t>
  </si>
  <si>
    <t>CC1CCC(O)(CO)C1</t>
  </si>
  <si>
    <t>CC1COC(C)(CO)C1</t>
  </si>
  <si>
    <t>CC1COC(C)(CO)O1</t>
  </si>
  <si>
    <t>CC1OCC(C)(CO)O1</t>
  </si>
  <si>
    <t>CCC1(C)CC(C)CO1</t>
  </si>
  <si>
    <t>CCC1(C)CC(O)CO1</t>
  </si>
  <si>
    <t>CCC1(C)CCC(C)C1</t>
  </si>
  <si>
    <t>CCC1(C)CCC(C)O1</t>
  </si>
  <si>
    <t>CCC1(C)CCC(O)C1</t>
  </si>
  <si>
    <t>CCC1(C)COC(C)C1</t>
  </si>
  <si>
    <t>CCC1(C)COC(C)O1</t>
  </si>
  <si>
    <t>CCC1(C)OCC(C)O1</t>
  </si>
  <si>
    <t>CCC1(O)CCC(C)C1</t>
  </si>
  <si>
    <t>CCC1(O)CCC(O)C1</t>
  </si>
  <si>
    <t>CCC1(O)COC(C)C1</t>
  </si>
  <si>
    <t>COC1(C)CC(C)CO1</t>
  </si>
  <si>
    <t>COC1(C)CC(O)CO1</t>
  </si>
  <si>
    <t>COC1(C)CCC(C)C1</t>
  </si>
  <si>
    <t>COC1(C)CCC(C)O1</t>
  </si>
  <si>
    <t>COC1(C)CCC(O)C1</t>
  </si>
  <si>
    <t>COC1(C)COC(C)C1</t>
  </si>
  <si>
    <t>OCC1(O)CCC(O)C1</t>
  </si>
  <si>
    <t>CC1(C)CCC1(C)CO</t>
  </si>
  <si>
    <t>CC1(C)CCC1(O)CO</t>
  </si>
  <si>
    <t>CC1(C)COC1(C)CO</t>
  </si>
  <si>
    <t>CC1(CO)COC1(C)C</t>
  </si>
  <si>
    <t>CC1(C)OCC1(O)CO</t>
  </si>
  <si>
    <t>CC1(O)CCC1(C)CO</t>
  </si>
  <si>
    <t>CC1(O)CCC1(O)CO</t>
  </si>
  <si>
    <t>CC1(O)COC1(C)CO</t>
  </si>
  <si>
    <t>CCC1(C)CCC1(C)C</t>
  </si>
  <si>
    <t>CCC1(C)CCC1(C)O</t>
  </si>
  <si>
    <t>CCC1(C)COC1(C)C</t>
  </si>
  <si>
    <t>CCC1(C)OCC1(C)C</t>
  </si>
  <si>
    <t>CCC1(C)OCC1(C)O</t>
  </si>
  <si>
    <t>CCC1(O)CCC1(C)C</t>
  </si>
  <si>
    <t>CCC1(O)CCC1(C)O</t>
  </si>
  <si>
    <t>CCC1(O)COC1(C)C</t>
  </si>
  <si>
    <t>COC1(C)CCC1(C)C</t>
  </si>
  <si>
    <t>COC1(C)CCC1(C)O</t>
  </si>
  <si>
    <t>COC1(C)COC1(C)C</t>
  </si>
  <si>
    <t>CCC1(C)COC1=NC</t>
  </si>
  <si>
    <t>CCC1(O)CNC1=NC</t>
  </si>
  <si>
    <t>CCC1(O)COC1=NC</t>
  </si>
  <si>
    <t>CN=C1NCC1(O)CO</t>
  </si>
  <si>
    <t>CN=C1OCC1(C)CO</t>
  </si>
  <si>
    <t>CN=C1OCC1(N)CO</t>
  </si>
  <si>
    <t>CN=C1OCC1(O)CO</t>
  </si>
  <si>
    <t>CNC1(C)COC1=NC</t>
  </si>
  <si>
    <t>COC1(C)CNC1=NC</t>
  </si>
  <si>
    <t>COC1(C)COC1=NC</t>
  </si>
  <si>
    <t>CC1(CO)CCC1C#C</t>
  </si>
  <si>
    <t>CC1(CO)CCC1C#N</t>
  </si>
  <si>
    <t>CC1(CO)CNC1C#N</t>
  </si>
  <si>
    <t>CC1(CO)COC1C#C</t>
  </si>
  <si>
    <t>CC1(CO)COC1C#N</t>
  </si>
  <si>
    <t>CC1(CO)NCC1C#N</t>
  </si>
  <si>
    <t>CC1(CO)OCC1C#C</t>
  </si>
  <si>
    <t>CC1(CO)OCC1C#N</t>
  </si>
  <si>
    <t>CCC1(C)CCC1C#C</t>
  </si>
  <si>
    <t>CCC1(C)CCC1C#N</t>
  </si>
  <si>
    <t>CCC1(C)CNC1C#N</t>
  </si>
  <si>
    <t>CCC1(C)COC1C#C</t>
  </si>
  <si>
    <t>CCC1(C)COC1C#N</t>
  </si>
  <si>
    <t>CCC1(C)OCC1C#C</t>
  </si>
  <si>
    <t>CCC1(C)OCC1C#N</t>
  </si>
  <si>
    <t>CCC1(N)CNC1C#N</t>
  </si>
  <si>
    <t>CCC1(N)COC1C#N</t>
  </si>
  <si>
    <t>CCC1(O)CCC1C#C</t>
  </si>
  <si>
    <t>CCC1(O)CCC1C#N</t>
  </si>
  <si>
    <t>CCC1(O)CNC1C#N</t>
  </si>
  <si>
    <t>CCC1(O)COC1C#C</t>
  </si>
  <si>
    <t>CCC1(O)COC1C#N</t>
  </si>
  <si>
    <t>CNC1(C)CNC1C#N</t>
  </si>
  <si>
    <t>CNC1(C)COC1C#N</t>
  </si>
  <si>
    <t>COC1(C)CCC1C#C</t>
  </si>
  <si>
    <t>COC1(C)CCC1C#N</t>
  </si>
  <si>
    <t>COC1(C)CNC1C#N</t>
  </si>
  <si>
    <t>COC1(C)COC1C#C</t>
  </si>
  <si>
    <t>COC1(C)COC1C#N</t>
  </si>
  <si>
    <t>NC1(CO)CNC1C#N</t>
  </si>
  <si>
    <t>NC1(CO)COC1C#N</t>
  </si>
  <si>
    <t>OCC1(O)CCC1C#C</t>
  </si>
  <si>
    <t>OCC1(O)CCC1C#N</t>
  </si>
  <si>
    <t>OCC1(O)CNC1C#C</t>
  </si>
  <si>
    <t>OCC1(O)CNC1C#N</t>
  </si>
  <si>
    <t>OCC1(O)COC1C#C</t>
  </si>
  <si>
    <t>OCC1(O)COC1C#N</t>
  </si>
  <si>
    <t>CC1(CO)CCC1C=O</t>
  </si>
  <si>
    <t>CC1(CO)CCN1C=O</t>
  </si>
  <si>
    <t>CC1(CO)COC1C=O</t>
  </si>
  <si>
    <t>CC1(CO)OCC1C=O</t>
  </si>
  <si>
    <t>CCC1(C)CCC1C=O</t>
  </si>
  <si>
    <t>CCC1(C)CCN1C=O</t>
  </si>
  <si>
    <t>CCC1(C)COC1C=O</t>
  </si>
  <si>
    <t>CCC1(C)OCC1C=O</t>
  </si>
  <si>
    <t>CCC1(O)CCC1C=O</t>
  </si>
  <si>
    <t>CCC1(O)CNC1C=O</t>
  </si>
  <si>
    <t>CCC1(O)COC1C=O</t>
  </si>
  <si>
    <t>COC1(C)CCC1C=O</t>
  </si>
  <si>
    <t>COC1(C)CNC1C=O</t>
  </si>
  <si>
    <t>COC1(C)COC1C=O</t>
  </si>
  <si>
    <t>OCC1(O)CCC1C=O</t>
  </si>
  <si>
    <t>OCC1(O)CNC1C=O</t>
  </si>
  <si>
    <t>OCC1(O)COC1C=O</t>
  </si>
  <si>
    <t>CC1=CCCC1(C)CO</t>
  </si>
  <si>
    <t>CC1=CCCC1(O)CO</t>
  </si>
  <si>
    <t>CC1=CCOC1(C)CO</t>
  </si>
  <si>
    <t>CCC1(C)CCC=C1C</t>
  </si>
  <si>
    <t>CCC1(C)OCC=C1C</t>
  </si>
  <si>
    <t>CCC1(O)CCC=C1C</t>
  </si>
  <si>
    <t>COC1(C)CCC=C1C</t>
  </si>
  <si>
    <t>COC1(C)OCC=C1C</t>
  </si>
  <si>
    <t>CC1(CO)CC=CCO1</t>
  </si>
  <si>
    <t>CC1(CO)CCC=CC1</t>
  </si>
  <si>
    <t>CC1(CO)CCN=CO1</t>
  </si>
  <si>
    <t>CC1(CO)COC=NC1</t>
  </si>
  <si>
    <t>CCC1(C)CC=CCO1</t>
  </si>
  <si>
    <t>CCC1(C)CCC=CC1</t>
  </si>
  <si>
    <t>CCC1(C)CCN=CO1</t>
  </si>
  <si>
    <t>CCC1(C)COC=NC1</t>
  </si>
  <si>
    <t>CCC1(O)CCC=CC1</t>
  </si>
  <si>
    <t>CCC1(O)COC=NC1</t>
  </si>
  <si>
    <t>COC1(C)CC=CCO1</t>
  </si>
  <si>
    <t>COC1(C)CCC=CC1</t>
  </si>
  <si>
    <t>COC1(C)CCN=CO1</t>
  </si>
  <si>
    <t>COC1(C)COC=NC1</t>
  </si>
  <si>
    <t>OCC1(O)CCC=CC1</t>
  </si>
  <si>
    <t>OCC1(O)COC=NC1</t>
  </si>
  <si>
    <t>CC1(CO)CCCC1=O</t>
  </si>
  <si>
    <t>CC1(CO)CCNC1=O</t>
  </si>
  <si>
    <t>CC1(CO)CCOC1=N</t>
  </si>
  <si>
    <t>CC1(CO)CCOC1=O</t>
  </si>
  <si>
    <t>CC1(CO)COCC1=O</t>
  </si>
  <si>
    <t>CC1(CO)OCCC1=O</t>
  </si>
  <si>
    <t>CC1(CO)OCOC1=N</t>
  </si>
  <si>
    <t>CC1(CO)OCOC1=O</t>
  </si>
  <si>
    <t>CCC1(C)CCCC1=O</t>
  </si>
  <si>
    <t>CCC1(C)CCNC1=O</t>
  </si>
  <si>
    <t>CCC1(C)CCOC1=N</t>
  </si>
  <si>
    <t>CCC1(C)CCOC1=O</t>
  </si>
  <si>
    <t>CCC1(C)COCC1=O</t>
  </si>
  <si>
    <t>CCC1(C)OCCC1=O</t>
  </si>
  <si>
    <t>CCC1(C)OCOC1=N</t>
  </si>
  <si>
    <t>CCC1(C)OCOC1=O</t>
  </si>
  <si>
    <t>CCC1(O)CCCC1=O</t>
  </si>
  <si>
    <t>CCC1(O)CCNC1=O</t>
  </si>
  <si>
    <t>CCC1(O)CCOC1=N</t>
  </si>
  <si>
    <t>CCC1(O)CCOC1=O</t>
  </si>
  <si>
    <t>CCC1(O)CNCC1=O</t>
  </si>
  <si>
    <t>CCC1(O)COCC1=O</t>
  </si>
  <si>
    <t>CNC1(C)CCOC1=O</t>
  </si>
  <si>
    <t>COC1(C)CCCC1=O</t>
  </si>
  <si>
    <t>COC1(C)CCNC1=O</t>
  </si>
  <si>
    <t>COC1(C)CCOC1=N</t>
  </si>
  <si>
    <t>COC1(C)CCOC1=O</t>
  </si>
  <si>
    <t>COC1(C)CNCC1=O</t>
  </si>
  <si>
    <t>COC1(C)COCC1=O</t>
  </si>
  <si>
    <t>COC1(C)OCCC1=O</t>
  </si>
  <si>
    <t>NC1(CO)CCOC1=O</t>
  </si>
  <si>
    <t>OCC1(O)CCCC1=O</t>
  </si>
  <si>
    <t>OCC1(O)CCNC1=O</t>
  </si>
  <si>
    <t>OCC1(O)CCOC1=N</t>
  </si>
  <si>
    <t>OCC1(O)CCOC1=O</t>
  </si>
  <si>
    <t>OCC1(O)CNCC1=O</t>
  </si>
  <si>
    <t>OCC1(O)COCC1=O</t>
  </si>
  <si>
    <t>CC1(CO)CCCC1O</t>
  </si>
  <si>
    <t>CC1(CO)COCC1O</t>
  </si>
  <si>
    <t>CC1(CO)OCCC1O</t>
  </si>
  <si>
    <t>CC1CCCC1(C)CO</t>
  </si>
  <si>
    <t>CC1CCCC1(O)CO</t>
  </si>
  <si>
    <t>CC1CCOC1(C)CO</t>
  </si>
  <si>
    <t>CC1COCC1(C)CO</t>
  </si>
  <si>
    <t>CC1COCC1(O)CO</t>
  </si>
  <si>
    <t>CC1OCCC1(C)CO</t>
  </si>
  <si>
    <t>CC1OCCC1(O)CO</t>
  </si>
  <si>
    <t>CC1OCOC1(C)CO</t>
  </si>
  <si>
    <t>CCC1(C)CCCC1C</t>
  </si>
  <si>
    <t>CCC1(C)CCCC1O</t>
  </si>
  <si>
    <t>CCC1(C)CCOC1C</t>
  </si>
  <si>
    <t>CCC1(C)COCC1C</t>
  </si>
  <si>
    <t>CCC1(C)COCC1O</t>
  </si>
  <si>
    <t>CCC1(C)OCCC1C</t>
  </si>
  <si>
    <t>CCC1(C)OCCC1O</t>
  </si>
  <si>
    <t>CCC1(C)OCOC1C</t>
  </si>
  <si>
    <t>CCC1(O)CCCC1C</t>
  </si>
  <si>
    <t>CCC1(O)CCCC1O</t>
  </si>
  <si>
    <t>CCC1(O)CCOC1C</t>
  </si>
  <si>
    <t>CCC1(O)COCC1C</t>
  </si>
  <si>
    <t>CCC1(O)COCC1O</t>
  </si>
  <si>
    <t>COC1(C)CCCC1C</t>
  </si>
  <si>
    <t>COC1(C)CCCC1O</t>
  </si>
  <si>
    <t>COC1(C)CCOC1C</t>
  </si>
  <si>
    <t>COC1(C)COCC1C</t>
  </si>
  <si>
    <t>COC1(C)COCC1O</t>
  </si>
  <si>
    <t>COC1(C)OCCC1C</t>
  </si>
  <si>
    <t>COC1(C)OCCC1O</t>
  </si>
  <si>
    <t>OCC1(O)CCCC1O</t>
  </si>
  <si>
    <t>OCC1(O)COCC1O</t>
  </si>
  <si>
    <t>CC1(CO)CCCC=C1</t>
  </si>
  <si>
    <t>CC1(CO)CCOC=N1</t>
  </si>
  <si>
    <t>CC1(CO)COCC=C1</t>
  </si>
  <si>
    <t>CC1(CO)OCCC=C1</t>
  </si>
  <si>
    <t>CCC1(C)CCCC=C1</t>
  </si>
  <si>
    <t>CCC1(C)CCOC=N1</t>
  </si>
  <si>
    <t>CCC1(C)COCC=C1</t>
  </si>
  <si>
    <t>CCC1(C)OCCC=C1</t>
  </si>
  <si>
    <t>CCC1(O)CCCC=C1</t>
  </si>
  <si>
    <t>CCC1(O)COCC=C1</t>
  </si>
  <si>
    <t>COC1(C)CCCC=C1</t>
  </si>
  <si>
    <t>COC1(C)COCC=C1</t>
  </si>
  <si>
    <t>COC1(C)OCCC=C1</t>
  </si>
  <si>
    <t>OCC1(O)CCCC=C1</t>
  </si>
  <si>
    <t>OCC1(O)COCC=C1</t>
  </si>
  <si>
    <t>CC1(CO)CCCCC1</t>
  </si>
  <si>
    <t>CC1(CO)CCCCO1</t>
  </si>
  <si>
    <t>CC1(CO)CCCOC1</t>
  </si>
  <si>
    <t>CC1(CO)CCOCC1</t>
  </si>
  <si>
    <t>CC1(CO)CCOCO1</t>
  </si>
  <si>
    <t>CC1(CO)COCCO1</t>
  </si>
  <si>
    <t>CC1(CO)COCOC1</t>
  </si>
  <si>
    <t>CC1(CO)OCCCO1</t>
  </si>
  <si>
    <t>CCC1(C)CCCCC1</t>
  </si>
  <si>
    <t>CCC1(C)CCCCO1</t>
  </si>
  <si>
    <t>CCC1(C)CCCOC1</t>
  </si>
  <si>
    <t>CCC1(C)CCOCC1</t>
  </si>
  <si>
    <t>CCC1(C)CCOCO1</t>
  </si>
  <si>
    <t>CCC1(C)COCCO1</t>
  </si>
  <si>
    <t>CCC1(C)COCOC1</t>
  </si>
  <si>
    <t>CCC1(C)OCCCO1</t>
  </si>
  <si>
    <t>CCC1(O)CCCCC1</t>
  </si>
  <si>
    <t>CCC1(O)CCCOC1</t>
  </si>
  <si>
    <t>CCC1(O)CCOCC1</t>
  </si>
  <si>
    <t>CCC1(O)COCOC1</t>
  </si>
  <si>
    <t>COC1(C)CCCCC1</t>
  </si>
  <si>
    <t>COC1(C)CCCCO1</t>
  </si>
  <si>
    <t>COC1(C)CCCOC1</t>
  </si>
  <si>
    <t>COC1(C)CCOCC1</t>
  </si>
  <si>
    <t>COC1(C)COCCO1</t>
  </si>
  <si>
    <t>COC1(C)COCOC1</t>
  </si>
  <si>
    <t>OCC1(O)CCCCC1</t>
  </si>
  <si>
    <t>OCC1(O)CCCOC1</t>
  </si>
  <si>
    <t>OCC1(O)CCOCC1</t>
  </si>
  <si>
    <t>OCC1(O)COCOC1</t>
  </si>
  <si>
    <t>CC1C(C)C1(CO)C=O</t>
  </si>
  <si>
    <t>CC1C(O)C1(CO)C=O</t>
  </si>
  <si>
    <t>CC1N(C)C1(CO)C=O</t>
  </si>
  <si>
    <t>CCC1(C=O)C(C)C1C</t>
  </si>
  <si>
    <t>CCC1(C=O)C(C)C1O</t>
  </si>
  <si>
    <t>CCC1(C=O)C(C)N1C</t>
  </si>
  <si>
    <t>CCC1(C=O)C(O)C1O</t>
  </si>
  <si>
    <t>CNC1(C=O)C(O)C1O</t>
  </si>
  <si>
    <t>COC1(C=O)C(C)C1C</t>
  </si>
  <si>
    <t>COC1(C=O)C(C)C1O</t>
  </si>
  <si>
    <t>COC1(C=O)C(O)C1O</t>
  </si>
  <si>
    <t>OCC1(C=O)C(O)C1O</t>
  </si>
  <si>
    <t>CC1CC1(CO)CC#C</t>
  </si>
  <si>
    <t>CC1CC1(CO)CC#N</t>
  </si>
  <si>
    <t>CC1NC1(CO)CC#C</t>
  </si>
  <si>
    <t>CC1NC1(CO)CC#N</t>
  </si>
  <si>
    <t>CC1OC1(CO)CC#C</t>
  </si>
  <si>
    <t>CC1OC1(CO)CC#N</t>
  </si>
  <si>
    <t>CCC1(CC#C)CC1C</t>
  </si>
  <si>
    <t>CCC1(CC#C)CC1O</t>
  </si>
  <si>
    <t>CCC1(CC#C)CN1C</t>
  </si>
  <si>
    <t>CCC1(CC#C)OC1C</t>
  </si>
  <si>
    <t>CCC1(CC#N)CC1C</t>
  </si>
  <si>
    <t>CCC1(CC#N)CC1O</t>
  </si>
  <si>
    <t>CCC1(CC#N)CN1C</t>
  </si>
  <si>
    <t>CCC1(CC#N)NC1C</t>
  </si>
  <si>
    <t>CCC1(CC#N)OC1C</t>
  </si>
  <si>
    <t>CN1CC1(CO)CC#C</t>
  </si>
  <si>
    <t>CN1CC1(CO)CC#N</t>
  </si>
  <si>
    <t>CNC1(CC#N)CC1O</t>
  </si>
  <si>
    <t>COC1(CC#C)CC1C</t>
  </si>
  <si>
    <t>COC1(CC#C)CC1O</t>
  </si>
  <si>
    <t>COC1(CC#N)CC1C</t>
  </si>
  <si>
    <t>COC1(CC#N)CC1O</t>
  </si>
  <si>
    <t>OCC1(CC#C)CC1O</t>
  </si>
  <si>
    <t>OCC1(CC#N)CC1O</t>
  </si>
  <si>
    <t>CCC1(CC#C)CCC1</t>
  </si>
  <si>
    <t>CCC1(CC#C)CCO1</t>
  </si>
  <si>
    <t>CCC1(CC#C)COC1</t>
  </si>
  <si>
    <t>CCC1(CC#N)CCC1</t>
  </si>
  <si>
    <t>CCC1(CC#N)CCO1</t>
  </si>
  <si>
    <t>CCC1(CC#N)COC1</t>
  </si>
  <si>
    <t>CNC1(CC#N)COC1</t>
  </si>
  <si>
    <t>COC1(CC#C)CCC1</t>
  </si>
  <si>
    <t>COC1(CC#C)COC1</t>
  </si>
  <si>
    <t>COC1(CC#N)CCC1</t>
  </si>
  <si>
    <t>COC1(CC#N)COC1</t>
  </si>
  <si>
    <t>OCC1(CC#C)CCC1</t>
  </si>
  <si>
    <t>OCC1(CC#C)CCO1</t>
  </si>
  <si>
    <t>OCC1(CC#C)COC1</t>
  </si>
  <si>
    <t>OCC1(CC#N)CCC1</t>
  </si>
  <si>
    <t>OCC1(CC#N)CCO1</t>
  </si>
  <si>
    <t>OCC1(CC#N)COC1</t>
  </si>
  <si>
    <t>CC#CCC1(CO)CC1</t>
  </si>
  <si>
    <t>CC#CCC1(CO)CN1</t>
  </si>
  <si>
    <t>CC#CCC1(CO)CO1</t>
  </si>
  <si>
    <t>CCC1(CC#CC)CC1</t>
  </si>
  <si>
    <t>CCC1(CC#CC)CO1</t>
  </si>
  <si>
    <t>COC1(CC#CC)CC1</t>
  </si>
  <si>
    <t>CCC1(CC(=N)O1)C#C</t>
  </si>
  <si>
    <t>CCC1(CC(=N)O1)C#N</t>
  </si>
  <si>
    <t>CCC1(CC(=O)C1)C#C</t>
  </si>
  <si>
    <t>CCC1(CC(=O)C1)C#N</t>
  </si>
  <si>
    <t>CCC1(CC(=O)N1)C#C</t>
  </si>
  <si>
    <t>CCC1(CC(=O)O1)C#C</t>
  </si>
  <si>
    <t>CCC1(CC(=O)O1)C#N</t>
  </si>
  <si>
    <t>CNC1(CC(=O)C1)C#N</t>
  </si>
  <si>
    <t>COC1(CC(=O)C1)C#C</t>
  </si>
  <si>
    <t>COC1(CC(=O)C1)C#N</t>
  </si>
  <si>
    <t>NCC1(CC(=N)O1)C#N</t>
  </si>
  <si>
    <t>OCC1(CC(=N)O1)C#C</t>
  </si>
  <si>
    <t>OCC1(CC(=N)O1)C#N</t>
  </si>
  <si>
    <t>OCC1(CC(=O)C1)C#C</t>
  </si>
  <si>
    <t>OCC1(CC(=O)C1)C#N</t>
  </si>
  <si>
    <t>OCC1(CC(=O)N1)C#C</t>
  </si>
  <si>
    <t>OCC1(CC(=O)O1)C#C</t>
  </si>
  <si>
    <t>OCC1(CC(=O)O1)C#N</t>
  </si>
  <si>
    <t>CCC1(CC(=N)O1)C=O</t>
  </si>
  <si>
    <t>CCC1(CC(=O)C1)C=O</t>
  </si>
  <si>
    <t>CCC1(CC(=O)N1)C=O</t>
  </si>
  <si>
    <t>CCC1(CC(=O)O1)C=O</t>
  </si>
  <si>
    <t>COC1(CC(=O)C1)C=O</t>
  </si>
  <si>
    <t>OCC1(CC(=N)O1)C=O</t>
  </si>
  <si>
    <t>OCC1(CC(=O)C1)C=O</t>
  </si>
  <si>
    <t>OCC1(CC(=O)N1)C=O</t>
  </si>
  <si>
    <t>OCC1(CC(=O)O1)C=O</t>
  </si>
  <si>
    <t>CC(=N)OC1(CO)CC1</t>
  </si>
  <si>
    <t>CC(=O)CC1(CO)CC1</t>
  </si>
  <si>
    <t>CC(=O)CC1(CO)CN1</t>
  </si>
  <si>
    <t>CC(=O)CC1(CO)CO1</t>
  </si>
  <si>
    <t>CC(=O)NC1(CO)CC1</t>
  </si>
  <si>
    <t>CC(=O)OC1(CO)CC1</t>
  </si>
  <si>
    <t>CCC1(CC(C)=O)CC1</t>
  </si>
  <si>
    <t>CCC1(CC(C)=O)CN1</t>
  </si>
  <si>
    <t>CCC1(CC(C)=O)CO1</t>
  </si>
  <si>
    <t>CCC1(CC(N)=O)CC1</t>
  </si>
  <si>
    <t>CCC1(CC(N)=O)CN1</t>
  </si>
  <si>
    <t>CCC1(CC(N)=O)CO1</t>
  </si>
  <si>
    <t>CCC1(CC1)NC(C)=O</t>
  </si>
  <si>
    <t>CCC1(CC1)NC(N)=O</t>
  </si>
  <si>
    <t>CCC1(CC1)OC(C)=N</t>
  </si>
  <si>
    <t>CCC1(CC1)OC(C)=O</t>
  </si>
  <si>
    <t>CCC1(CC1)OC(N)=O</t>
  </si>
  <si>
    <t>COC1(CC(C)=O)CC1</t>
  </si>
  <si>
    <t>COC1(CC(N)=O)CC1</t>
  </si>
  <si>
    <t>NC(=O)CC1(CO)CC1</t>
  </si>
  <si>
    <t>NC(=O)CC1(CO)CN1</t>
  </si>
  <si>
    <t>NC(=O)CC1(CO)CO1</t>
  </si>
  <si>
    <t>NC(=O)NC1(CO)CC1</t>
  </si>
  <si>
    <t>NC(=O)OC1(CO)CC1</t>
  </si>
  <si>
    <t>CC(C)CC1(CO)CC1</t>
  </si>
  <si>
    <t>CC(C)CC1(CO)CN1</t>
  </si>
  <si>
    <t>CC(C)CC1(CO)CO1</t>
  </si>
  <si>
    <t>CC(C)OC1(CO)CC1</t>
  </si>
  <si>
    <t>CC(O)CC1(CO)CC1</t>
  </si>
  <si>
    <t>CC(O)CC1(CO)CN1</t>
  </si>
  <si>
    <t>CC(O)CC1(CO)CO1</t>
  </si>
  <si>
    <t>CCC1(CC(C)C)CC1</t>
  </si>
  <si>
    <t>CCC1(CC(C)C)CO1</t>
  </si>
  <si>
    <t>CCC1(CC(C)O)CC1</t>
  </si>
  <si>
    <t>CCC1(CC(C)O)CO1</t>
  </si>
  <si>
    <t>CCC1(CC1)OC(C)C</t>
  </si>
  <si>
    <t>COC1(CC(C)C)CC1</t>
  </si>
  <si>
    <t>COC1(CC(C)O)CC1</t>
  </si>
  <si>
    <t>CC1CC(CN)(N1)C#N</t>
  </si>
  <si>
    <t>CC1CC(CN)(O1)C#N</t>
  </si>
  <si>
    <t>CC1CC(CO)(C1)C#C</t>
  </si>
  <si>
    <t>CC1CC(CO)(C1)C#N</t>
  </si>
  <si>
    <t>CC1CC(CO)(N1)C#N</t>
  </si>
  <si>
    <t>CC1CC(CO)(O1)C#C</t>
  </si>
  <si>
    <t>CC1CC(CO)(O1)C#N</t>
  </si>
  <si>
    <t>CCC1(CC(C)C1)C#C</t>
  </si>
  <si>
    <t>CCC1(CC(C)C1)C#N</t>
  </si>
  <si>
    <t>CCC1(CC(C)N1)C#N</t>
  </si>
  <si>
    <t>CCC1(CC(C)O1)C#C</t>
  </si>
  <si>
    <t>CCC1(CC(C)O1)C#N</t>
  </si>
  <si>
    <t>CCC1(CC(O)C1)C#C</t>
  </si>
  <si>
    <t>CCC1(CC(O)C1)C#N</t>
  </si>
  <si>
    <t>CCC1(CN(C)C1)C#N</t>
  </si>
  <si>
    <t>CN1CC(CO)(C1)C#N</t>
  </si>
  <si>
    <t>CNC1(CC(C)C1)C#N</t>
  </si>
  <si>
    <t>CNC1(CC(O)C1)C#N</t>
  </si>
  <si>
    <t>CNC1(CN(C)C1)C#N</t>
  </si>
  <si>
    <t>COC1(CC(C)C1)C#C</t>
  </si>
  <si>
    <t>COC1(CC(C)C1)C#N</t>
  </si>
  <si>
    <t>COC1(CC(O)C1)C#C</t>
  </si>
  <si>
    <t>COC1(CC(O)C1)C#N</t>
  </si>
  <si>
    <t>COC1(CN(C)C1)C#C</t>
  </si>
  <si>
    <t>COC1(CN(C)C1)C#N</t>
  </si>
  <si>
    <t>OCC1(CC(O)C1)C#C</t>
  </si>
  <si>
    <t>OCC1(CC(O)C1)C#N</t>
  </si>
  <si>
    <t>CC1CC(CO)(C1)C=O</t>
  </si>
  <si>
    <t>CC1CC(CO)(O1)C=O</t>
  </si>
  <si>
    <t>CCC1(CC(C)C1)C=O</t>
  </si>
  <si>
    <t>CCC1(CC(C)O1)C=O</t>
  </si>
  <si>
    <t>CCC1(CC(O)C1)C=O</t>
  </si>
  <si>
    <t>CN1CC(CO)(C1)C=O</t>
  </si>
  <si>
    <t>CNC1(CN(C)C1)C=O</t>
  </si>
  <si>
    <t>COC1(CC(C)C1)C=O</t>
  </si>
  <si>
    <t>COC1(CC(O)C1)C=O</t>
  </si>
  <si>
    <t>COC1(CN(C)C1)C=O</t>
  </si>
  <si>
    <t>OCC1(CC(O)C1)C=O</t>
  </si>
  <si>
    <t>CC1C(C)C1(CO)CO</t>
  </si>
  <si>
    <t>CC1C(O)C1(CO)CO</t>
  </si>
  <si>
    <t>CC1N(C)C1(CO)CO</t>
  </si>
  <si>
    <t>CCC1(CC)C(C)C1C</t>
  </si>
  <si>
    <t>CCC1(CC)C(C)C1O</t>
  </si>
  <si>
    <t>CCC1(CC)C(O)C1O</t>
  </si>
  <si>
    <t>CCC1(CO)C(C)C1C</t>
  </si>
  <si>
    <t>CCC1(CO)C(C)C1O</t>
  </si>
  <si>
    <t>CCC1(CO)C(C)N1C</t>
  </si>
  <si>
    <t>CCC1(CO)C(O)C1O</t>
  </si>
  <si>
    <t>CCC1(OC)C(C)C1C</t>
  </si>
  <si>
    <t>CCC1(OC)C(C)C1O</t>
  </si>
  <si>
    <t>CCC1(OC)C(O)C1O</t>
  </si>
  <si>
    <t>COC1(CO)C(C)C1C</t>
  </si>
  <si>
    <t>COC1(CO)C(C)C1O</t>
  </si>
  <si>
    <t>COC1(CO)C(O)C1O</t>
  </si>
  <si>
    <t>OCC1(CO)C(O)C1O</t>
  </si>
  <si>
    <t>CCC1(CC(=O)C1)OC</t>
  </si>
  <si>
    <t>CCC1(CC)CC(=N)O1</t>
  </si>
  <si>
    <t>CCC1(CC)CC(=O)C1</t>
  </si>
  <si>
    <t>CCC1(CC)CC(=O)N1</t>
  </si>
  <si>
    <t>CCC1(CC)CC(=O)O1</t>
  </si>
  <si>
    <t>CCC1(CO)CC(=N)O1</t>
  </si>
  <si>
    <t>CCC1(CO)CC(=O)C1</t>
  </si>
  <si>
    <t>CCC1(CO)CC(=O)N1</t>
  </si>
  <si>
    <t>CCC1(CO)CC(=O)O1</t>
  </si>
  <si>
    <t>COC1(CO)CC(=O)C1</t>
  </si>
  <si>
    <t>OCC1(CO)CC(=N)O1</t>
  </si>
  <si>
    <t>OCC1(CO)CC(=O)C1</t>
  </si>
  <si>
    <t>OCC1(CO)CC(=O)N1</t>
  </si>
  <si>
    <t>OCC1(CO)CC(=O)O1</t>
  </si>
  <si>
    <t>CC1CC(CO)(CO)C1</t>
  </si>
  <si>
    <t>CC1CC(CO)(CO)O1</t>
  </si>
  <si>
    <t>CCC1(CC(C)C1)OC</t>
  </si>
  <si>
    <t>CCC1(CC(O)C1)OC</t>
  </si>
  <si>
    <t>CCC1(CC)CC(C)C1</t>
  </si>
  <si>
    <t>CCC1(CC)CC(C)O1</t>
  </si>
  <si>
    <t>CCC1(CC)CC(O)C1</t>
  </si>
  <si>
    <t>CCC1(CN(C)C1)OC</t>
  </si>
  <si>
    <t>CCC1(CO)CC(C)C1</t>
  </si>
  <si>
    <t>CCC1(CO)CC(C)O1</t>
  </si>
  <si>
    <t>CCC1(CO)CC(O)C1</t>
  </si>
  <si>
    <t>COC1(CO)CC(C)C1</t>
  </si>
  <si>
    <t>COC1(CO)CC(O)C1</t>
  </si>
  <si>
    <t>COC1(CO)CN(C)C1</t>
  </si>
  <si>
    <t>OCC1(CO)CC(O)C1</t>
  </si>
  <si>
    <t>CC1(C)CC1(CO)CO</t>
  </si>
  <si>
    <t>CC1(C)NC1(CO)CO</t>
  </si>
  <si>
    <t>CC1(C)OC1(CO)CO</t>
  </si>
  <si>
    <t>CC1(O)CC1(CO)CO</t>
  </si>
  <si>
    <t>CCC1(CC)CC1(C)C</t>
  </si>
  <si>
    <t>CCC1(CC)CC1(C)O</t>
  </si>
  <si>
    <t>CCC1(CC)OC1(C)C</t>
  </si>
  <si>
    <t>CCC1(CC1(C)C)OC</t>
  </si>
  <si>
    <t>CCC1(CC1(C)O)OC</t>
  </si>
  <si>
    <t>CCC1(CO)CC1(C)C</t>
  </si>
  <si>
    <t>CCC1(CO)CC1(C)O</t>
  </si>
  <si>
    <t>CCC1(CO)NC1(C)C</t>
  </si>
  <si>
    <t>CCC1(CO)OC1(C)C</t>
  </si>
  <si>
    <t>COC1(CO)CC1(C)C</t>
  </si>
  <si>
    <t>COC1(CO)CC1(C)O</t>
  </si>
  <si>
    <t>CCC1(CC)CC1C#C</t>
  </si>
  <si>
    <t>CCC1(CC)CC1C#N</t>
  </si>
  <si>
    <t>CCC1(CC)NC1C#C</t>
  </si>
  <si>
    <t>CCC1(CC)NC1C#N</t>
  </si>
  <si>
    <t>CCC1(CC)OC1C#C</t>
  </si>
  <si>
    <t>CCC1(CC)OC1C#N</t>
  </si>
  <si>
    <t>CCC1(CC1C#C)OC</t>
  </si>
  <si>
    <t>CCC1(CC1C#N)OC</t>
  </si>
  <si>
    <t>CCC1(CO)CC1C#C</t>
  </si>
  <si>
    <t>CCC1(CO)CC1C#N</t>
  </si>
  <si>
    <t>CCC1(CO)NC1C#C</t>
  </si>
  <si>
    <t>CCC1(CO)NC1C#N</t>
  </si>
  <si>
    <t>CCC1(CO)OC1C#C</t>
  </si>
  <si>
    <t>CCC1(CO)OC1C#N</t>
  </si>
  <si>
    <t>CNC1(CO)CC1C#N</t>
  </si>
  <si>
    <t>COC1(CO)CC1C#C</t>
  </si>
  <si>
    <t>COC1(CO)CC1C#N</t>
  </si>
  <si>
    <t>OCC1(CO)CC1C#C</t>
  </si>
  <si>
    <t>OCC1(CO)CC1C#N</t>
  </si>
  <si>
    <t>OCC1(CO)NC1C#C</t>
  </si>
  <si>
    <t>OCC1(CO)NC1C#N</t>
  </si>
  <si>
    <t>OCC1(CO)OC1C#C</t>
  </si>
  <si>
    <t>OCC1(CO)OC1C#N</t>
  </si>
  <si>
    <t>CCC1(CC)CC1C=O</t>
  </si>
  <si>
    <t>CCC1(CC)CN1C=O</t>
  </si>
  <si>
    <t>CCC1(CC)NC1C=O</t>
  </si>
  <si>
    <t>CCC1(CC)OC1C=O</t>
  </si>
  <si>
    <t>CCC1(CC1C=O)OC</t>
  </si>
  <si>
    <t>CCC1(CO)CC1C=O</t>
  </si>
  <si>
    <t>CCC1(CO)CN1C=O</t>
  </si>
  <si>
    <t>CCC1(CO)NC1C=O</t>
  </si>
  <si>
    <t>CCC1(CO)OC1C=O</t>
  </si>
  <si>
    <t>COC1(CO)CC1C=O</t>
  </si>
  <si>
    <t>OCC1(CO)CC1C=O</t>
  </si>
  <si>
    <t>OCC1(CO)CN1C=O</t>
  </si>
  <si>
    <t>OCC1(CO)NC1C=O</t>
  </si>
  <si>
    <t>OCC1(CO)OC1C=O</t>
  </si>
  <si>
    <t>CCC1(CC)CC=CC1</t>
  </si>
  <si>
    <t>CCC1(CC)CN=CO1</t>
  </si>
  <si>
    <t>CCC1(CC=CC1)OC</t>
  </si>
  <si>
    <t>CCC1(CN=CO1)OC</t>
  </si>
  <si>
    <t>CCC1(CO)CC=CC1</t>
  </si>
  <si>
    <t>CCC1(CO)CN=CO1</t>
  </si>
  <si>
    <t>COC1(CO)CC=CC1</t>
  </si>
  <si>
    <t>COC1(CO)CN=CO1</t>
  </si>
  <si>
    <t>OCC1(CO)CC=CC1</t>
  </si>
  <si>
    <t>OCC1(CO)CN=CO1</t>
  </si>
  <si>
    <t>CCC1(CC)CCC1=O</t>
  </si>
  <si>
    <t>CCC1(CC)CNC1=O</t>
  </si>
  <si>
    <t>CCC1(CC)COC1=N</t>
  </si>
  <si>
    <t>CCC1(CC)COC1=O</t>
  </si>
  <si>
    <t>CCC1(CC)NCC1=O</t>
  </si>
  <si>
    <t>CCC1(CC)OCC1=O</t>
  </si>
  <si>
    <t>CCC1(CCC1=O)OC</t>
  </si>
  <si>
    <t>CCC1(CNC1=O)OC</t>
  </si>
  <si>
    <t>CCC1(CO)CCC1=O</t>
  </si>
  <si>
    <t>CCC1(CO)CNC1=O</t>
  </si>
  <si>
    <t>CCC1(CO)COC1=N</t>
  </si>
  <si>
    <t>CCC1(CO)COC1=O</t>
  </si>
  <si>
    <t>CCC1(CO)NCC1=O</t>
  </si>
  <si>
    <t>CCC1(CO)OCC1=O</t>
  </si>
  <si>
    <t>CCC1(COC1=N)NC</t>
  </si>
  <si>
    <t>CCC1(COC1=N)OC</t>
  </si>
  <si>
    <t>CCC1(COC1=O)NC</t>
  </si>
  <si>
    <t>CCC1(COC1=O)OC</t>
  </si>
  <si>
    <t>CNC1(CO)COC1=N</t>
  </si>
  <si>
    <t>CNC1(CO)COC1=O</t>
  </si>
  <si>
    <t>COC1(CO)CCC1=O</t>
  </si>
  <si>
    <t>COC1(CO)CNC1=N</t>
  </si>
  <si>
    <t>COC1(CO)CNC1=O</t>
  </si>
  <si>
    <t>COC1(CO)COC1=N</t>
  </si>
  <si>
    <t>COC1(CO)COC1=O</t>
  </si>
  <si>
    <t>OCC1(CO)CCC1=O</t>
  </si>
  <si>
    <t>OCC1(CO)CNC1=O</t>
  </si>
  <si>
    <t>OCC1(CO)COC1=N</t>
  </si>
  <si>
    <t>OCC1(CO)COC1=O</t>
  </si>
  <si>
    <t>OCC1(CO)NCC1=O</t>
  </si>
  <si>
    <t>OCC1(CO)OCC1=O</t>
  </si>
  <si>
    <t>CC1CCC1(CO)CO</t>
  </si>
  <si>
    <t>CC1COC1(CO)CO</t>
  </si>
  <si>
    <t>CC1OCC1(CO)CO</t>
  </si>
  <si>
    <t>CCC1(CC)CCC1C</t>
  </si>
  <si>
    <t>CCC1(CC)CCC1O</t>
  </si>
  <si>
    <t>CCC1(CC)COC1C</t>
  </si>
  <si>
    <t>CCC1(CC)OCC1C</t>
  </si>
  <si>
    <t>CCC1(CC)OCC1O</t>
  </si>
  <si>
    <t>CCC1(CCC1C)OC</t>
  </si>
  <si>
    <t>CCC1(CCC1O)OC</t>
  </si>
  <si>
    <t>CCC1(CO)CCC1C</t>
  </si>
  <si>
    <t>CCC1(CO)CCC1O</t>
  </si>
  <si>
    <t>CCC1(CO)COC1C</t>
  </si>
  <si>
    <t>CCC1(CO)OCC1C</t>
  </si>
  <si>
    <t>CCC1(CO)OCC1O</t>
  </si>
  <si>
    <t>CCC1(COC1C)OC</t>
  </si>
  <si>
    <t>COC1(CO)CCC1C</t>
  </si>
  <si>
    <t>COC1(CO)CCC1O</t>
  </si>
  <si>
    <t>COC1(CO)COC1C</t>
  </si>
  <si>
    <t>OCC1(CO)CCC1O</t>
  </si>
  <si>
    <t>OCC1(CO)OCC1O</t>
  </si>
  <si>
    <t>CCC1(CC)CCC=C1</t>
  </si>
  <si>
    <t>CCC1(CC)COC=N1</t>
  </si>
  <si>
    <t>CCC1(CC)OCC=C1</t>
  </si>
  <si>
    <t>CCC1(CCC=C1)OC</t>
  </si>
  <si>
    <t>CCC1(CO)CCC=C1</t>
  </si>
  <si>
    <t>CCC1(CO)COC=N1</t>
  </si>
  <si>
    <t>CCC1(CO)OCC=C1</t>
  </si>
  <si>
    <t>CCC1(OC)OCC=C1</t>
  </si>
  <si>
    <t>COC1(CO)CCC=C1</t>
  </si>
  <si>
    <t>COC1(CO)OCC=C1</t>
  </si>
  <si>
    <t>OCC1(CO)CCC=C1</t>
  </si>
  <si>
    <t>OCC1(CO)COC=N1</t>
  </si>
  <si>
    <t>OCC1(CO)OCC=C1</t>
  </si>
  <si>
    <t>CCC1(CC)CCCC1</t>
  </si>
  <si>
    <t>CCC1(CC)CCCO1</t>
  </si>
  <si>
    <t>CCC1(CC)CCOC1</t>
  </si>
  <si>
    <t>CCC1(CC)COCO1</t>
  </si>
  <si>
    <t>CCC1(CC)OCCO1</t>
  </si>
  <si>
    <t>CCC1(CCCC1)OC</t>
  </si>
  <si>
    <t>CCC1(CCCO1)OC</t>
  </si>
  <si>
    <t>CCC1(CCOC1)OC</t>
  </si>
  <si>
    <t>CCC1(CO)CCCC1</t>
  </si>
  <si>
    <t>CCC1(CO)CCCO1</t>
  </si>
  <si>
    <t>CCC1(CO)CCOC1</t>
  </si>
  <si>
    <t>CCC1(CO)COCO1</t>
  </si>
  <si>
    <t>CCC1(CO)OCCO1</t>
  </si>
  <si>
    <t>COC1(CO)CCCC1</t>
  </si>
  <si>
    <t>COC1(CO)CCCO1</t>
  </si>
  <si>
    <t>COC1(CO)CCOC1</t>
  </si>
  <si>
    <t>OCC1(CO)CCCC1</t>
  </si>
  <si>
    <t>OCC1(CO)CCCO1</t>
  </si>
  <si>
    <t>OCC1(CO)CCOC1</t>
  </si>
  <si>
    <t>OCC1(CO)COCO1</t>
  </si>
  <si>
    <t>OCC1(CO)OCCO1</t>
  </si>
  <si>
    <t>CC1(C)CC1(CO)C#C</t>
  </si>
  <si>
    <t>CC1(C)NC1(CN)C#N</t>
  </si>
  <si>
    <t>CC1(C)NC1(CO)C#C</t>
  </si>
  <si>
    <t>CC1(C)NC1(CO)C#N</t>
  </si>
  <si>
    <t>CC1(C)OC1(CN)C#N</t>
  </si>
  <si>
    <t>CC1(C)OC1(CO)C#C</t>
  </si>
  <si>
    <t>CC1(C)OC1(CO)C#N</t>
  </si>
  <si>
    <t>CC1(O)CC1(CO)C#C</t>
  </si>
  <si>
    <t>CC1(O)CC1(CO)C#N</t>
  </si>
  <si>
    <t>CCC1(CC1(C)C)C#C</t>
  </si>
  <si>
    <t>CCC1(CC1(C)C)C#N</t>
  </si>
  <si>
    <t>CCC1(CC1(C)O)C#C</t>
  </si>
  <si>
    <t>CCC1(CC1(C)O)C#N</t>
  </si>
  <si>
    <t>CCC1(NC1(C)C)C#C</t>
  </si>
  <si>
    <t>CCC1(NC1(C)C)C#N</t>
  </si>
  <si>
    <t>CCC1(OC1(C)C)C#C</t>
  </si>
  <si>
    <t>CCC1(OC1(C)C)C#N</t>
  </si>
  <si>
    <t>CNC1(CC1(C)C)C#N</t>
  </si>
  <si>
    <t>CNC1(CC1(C)N)C#N</t>
  </si>
  <si>
    <t>CNC1(CC1(C)O)C#N</t>
  </si>
  <si>
    <t>COC1(CC1(C)C)C#C</t>
  </si>
  <si>
    <t>COC1(CC1(C)C)C#N</t>
  </si>
  <si>
    <t>COC1(CC1(C)N)C#N</t>
  </si>
  <si>
    <t>COC1(CC1(C)O)C#C</t>
  </si>
  <si>
    <t>COC1(CC1(C)O)C#N</t>
  </si>
  <si>
    <t>CC1(C)CC1(CO)C=O</t>
  </si>
  <si>
    <t>CC1(C)NC1(CO)C=O</t>
  </si>
  <si>
    <t>CC1(C)OC1(CO)C=O</t>
  </si>
  <si>
    <t>CC1(O)CC1(CO)C=O</t>
  </si>
  <si>
    <t>CCC1(CC1(C)C)C=O</t>
  </si>
  <si>
    <t>CCC1(CC1(C)O)C=O</t>
  </si>
  <si>
    <t>CCC1(NC1(C)C)C=O</t>
  </si>
  <si>
    <t>CCC1(OC1(C)C)C=O</t>
  </si>
  <si>
    <t>COC1(CC1(C)C)C=O</t>
  </si>
  <si>
    <t>COC1(CC1(C)O)C=O</t>
  </si>
  <si>
    <t>CCC1(CC1)C#CC#C</t>
  </si>
  <si>
    <t>CCC1(CC1)C#CC#N</t>
  </si>
  <si>
    <t>CCC1(CN1)C#CC#C</t>
  </si>
  <si>
    <t>CCC1(CN1)C#CC#N</t>
  </si>
  <si>
    <t>CCC1(CO1)C#CC#C</t>
  </si>
  <si>
    <t>CCC1(CO1)C#CC#N</t>
  </si>
  <si>
    <t>COC1(CC1)C#CC#C</t>
  </si>
  <si>
    <t>COC1(CC1)C#CC#N</t>
  </si>
  <si>
    <t>OCC1(CC1)C#CC#C</t>
  </si>
  <si>
    <t>OCC1(CC1)C#CC#N</t>
  </si>
  <si>
    <t>OCC1(CN1)C#CC#C</t>
  </si>
  <si>
    <t>OCC1(CN1)C#CC#N</t>
  </si>
  <si>
    <t>OCC1(CO1)C#CC#C</t>
  </si>
  <si>
    <t>OCC1(CO1)C#CC#N</t>
  </si>
  <si>
    <t>CCC1(CC1)C#CC=O</t>
  </si>
  <si>
    <t>CCC1(CN1)C#CC=O</t>
  </si>
  <si>
    <t>CCC1(CO1)C#CC=O</t>
  </si>
  <si>
    <t>COC1(CC1)C#CC=O</t>
  </si>
  <si>
    <t>OCC1(CC1)C#CC=O</t>
  </si>
  <si>
    <t>OCC1(CN1)C#CC=O</t>
  </si>
  <si>
    <t>OCC1(CO1)C#CC=O</t>
  </si>
  <si>
    <t>CCC1(CC1)C(=O)C#C</t>
  </si>
  <si>
    <t>CCC1(CC1)C(=O)C#N</t>
  </si>
  <si>
    <t>CCC1(CN1)C(=O)C#C</t>
  </si>
  <si>
    <t>CCC1(CN1)C(=O)C#N</t>
  </si>
  <si>
    <t>CCC1(CO1)C(=O)C#C</t>
  </si>
  <si>
    <t>CCC1(CO1)C(=O)C#N</t>
  </si>
  <si>
    <t>CNC1(CC1)C(=O)C#N</t>
  </si>
  <si>
    <t>COC1(CC1)C(=O)C#C</t>
  </si>
  <si>
    <t>COC1(CC1)C(=O)C#N</t>
  </si>
  <si>
    <t>OCC1(CC1)C(=O)C#C</t>
  </si>
  <si>
    <t>OCC1(CC1)C(=O)C#N</t>
  </si>
  <si>
    <t>OCC1(CN1)C(=O)C#C</t>
  </si>
  <si>
    <t>OCC1(CN1)C(=O)C#N</t>
  </si>
  <si>
    <t>OCC1(CO1)C(=O)C#C</t>
  </si>
  <si>
    <t>OCC1(CO1)C(=O)C#N</t>
  </si>
  <si>
    <t>CCC1(CC1)C(=O)C=O</t>
  </si>
  <si>
    <t>CCC1(CN1)C(=O)C=O</t>
  </si>
  <si>
    <t>CCC1(CO1)C(=O)C=O</t>
  </si>
  <si>
    <t>COC1(CC1)C(=O)C=O</t>
  </si>
  <si>
    <t>OCC1(CC1)C(=O)C=O</t>
  </si>
  <si>
    <t>OCC1(CN1)C(=O)C=O</t>
  </si>
  <si>
    <t>OCC1(CO1)C(=O)C=O</t>
  </si>
  <si>
    <t>CC(C)(C)C1(CO)CC1</t>
  </si>
  <si>
    <t>CC(C)(C)C1(CO)CN1</t>
  </si>
  <si>
    <t>CC(C)(C)C1(CO)CO1</t>
  </si>
  <si>
    <t>CC(C)(O)C1(CO)CC1</t>
  </si>
  <si>
    <t>CC(C)(O)C1(CO)CN1</t>
  </si>
  <si>
    <t>CC(C)(O)C1(CO)CO1</t>
  </si>
  <si>
    <t>CCC1(CC1)C(C)(C)C</t>
  </si>
  <si>
    <t>CCC1(CC1)C(C)(C)O</t>
  </si>
  <si>
    <t>CCC1(CO1)C(C)(C)C</t>
  </si>
  <si>
    <t>CCC1(CO1)C(C)(C)O</t>
  </si>
  <si>
    <t>COC1(CC1)C(C)(C)C</t>
  </si>
  <si>
    <t>COC1(CC1)C(C)(C)O</t>
  </si>
  <si>
    <t>CC(C#C)C1(CO)CC1</t>
  </si>
  <si>
    <t>CC(C#C)C1(CO)CN1</t>
  </si>
  <si>
    <t>CC(C#C)C1(CO)CO1</t>
  </si>
  <si>
    <t>CC(C#N)C1(CO)CC1</t>
  </si>
  <si>
    <t>CC(C#N)C1(CO)CN1</t>
  </si>
  <si>
    <t>CC(C#N)C1(CO)CO1</t>
  </si>
  <si>
    <t>CCC1(CC1)C(C)C#C</t>
  </si>
  <si>
    <t>CCC1(CC1)C(C)C#N</t>
  </si>
  <si>
    <t>CCC1(CC1)C(N)C#N</t>
  </si>
  <si>
    <t>CCC1(CC1)C(O)C#C</t>
  </si>
  <si>
    <t>CCC1(CC1)C(O)C#N</t>
  </si>
  <si>
    <t>CCC1(CN1)C(C)C#N</t>
  </si>
  <si>
    <t>CCC1(CN1)C(N)C#N</t>
  </si>
  <si>
    <t>CCC1(CN1)C(O)C#C</t>
  </si>
  <si>
    <t>CCC1(CN1)C(O)C#N</t>
  </si>
  <si>
    <t>CCC1(CO1)C(C)C#C</t>
  </si>
  <si>
    <t>CCC1(CO1)C(C)C#N</t>
  </si>
  <si>
    <t>CCC1(CO1)C(N)C#N</t>
  </si>
  <si>
    <t>CCC1(CO1)C(O)C#C</t>
  </si>
  <si>
    <t>CCC1(CO1)C(O)C#N</t>
  </si>
  <si>
    <t>CNC1(CC1)C(N)C#N</t>
  </si>
  <si>
    <t>CNC1(CC1)C(O)C#N</t>
  </si>
  <si>
    <t>COC1(CC1)C(C)C#C</t>
  </si>
  <si>
    <t>COC1(CC1)C(C)C#N</t>
  </si>
  <si>
    <t>COC1(CC1)C(N)C#N</t>
  </si>
  <si>
    <t>COC1(CC1)C(O)C#C</t>
  </si>
  <si>
    <t>COC1(CC1)C(O)C#N</t>
  </si>
  <si>
    <t>NC(C#N)C1(CO)CC1</t>
  </si>
  <si>
    <t>NC(C#N)C1(CO)CN1</t>
  </si>
  <si>
    <t>NC(C#N)C1(CO)CO1</t>
  </si>
  <si>
    <t>OCC1(CC1)C(O)C#C</t>
  </si>
  <si>
    <t>OCC1(CC1)C(O)C#N</t>
  </si>
  <si>
    <t>OCC1(CN1)C(O)C#C</t>
  </si>
  <si>
    <t>OCC1(CN1)C(O)C#N</t>
  </si>
  <si>
    <t>OCC1(CO1)C(O)C#C</t>
  </si>
  <si>
    <t>OCC1(CO1)C(O)C#N</t>
  </si>
  <si>
    <t>CC(C=O)C1(CO)CC1</t>
  </si>
  <si>
    <t>CC(C=O)C1(CO)CN1</t>
  </si>
  <si>
    <t>CC(C=O)C1(CO)CO1</t>
  </si>
  <si>
    <t>CCC1(CC1)C(C)C=O</t>
  </si>
  <si>
    <t>CCC1(CC1)C(O)C=O</t>
  </si>
  <si>
    <t>CCC1(CC1)N(C)C=O</t>
  </si>
  <si>
    <t>CCC1(CN1)C(O)C=O</t>
  </si>
  <si>
    <t>CCC1(CO1)C(C)C=O</t>
  </si>
  <si>
    <t>CCC1(CO1)C(O)C=O</t>
  </si>
  <si>
    <t>CN(C=O)C1(CO)CC1</t>
  </si>
  <si>
    <t>COC1(CC1)C(C)C=O</t>
  </si>
  <si>
    <t>COC1(CC1)C(O)C=O</t>
  </si>
  <si>
    <t>OCC1(CC1)C(O)C=O</t>
  </si>
  <si>
    <t>OCC1(CN1)C(O)C=O</t>
  </si>
  <si>
    <t>OCC1(CO1)C(O)C=O</t>
  </si>
  <si>
    <t>CCC1(CC1C#C)C#C</t>
  </si>
  <si>
    <t>CCC1(CC1C#C)C#N</t>
  </si>
  <si>
    <t>CCC1(CC1C#N)C#C</t>
  </si>
  <si>
    <t>CCC1(CC1C#N)C#N</t>
  </si>
  <si>
    <t>CCC1(NC1C#C)C#C</t>
  </si>
  <si>
    <t>CCC1(NC1C#C)C#N</t>
  </si>
  <si>
    <t>CCC1(NC1C#N)C#C</t>
  </si>
  <si>
    <t>CCC1(NC1C#N)C#N</t>
  </si>
  <si>
    <t>CCC1(OC1C#C)C#C</t>
  </si>
  <si>
    <t>CCC1(OC1C#C)C#N</t>
  </si>
  <si>
    <t>CCC1(OC1C#N)C#C</t>
  </si>
  <si>
    <t>CCC1(OC1C#N)C#N</t>
  </si>
  <si>
    <t>CNC1(CC1C#C)C#N</t>
  </si>
  <si>
    <t>CNC1(CC1C#N)C#C</t>
  </si>
  <si>
    <t>CNC1(CC1C#N)C#N</t>
  </si>
  <si>
    <t>COC1(CC1C#C)C#C</t>
  </si>
  <si>
    <t>COC1(CC1C#C)C#N</t>
  </si>
  <si>
    <t>COC1(CC1C#N)C#C</t>
  </si>
  <si>
    <t>COC1(CC1C#N)C#N</t>
  </si>
  <si>
    <t>NCC1(CC1C#N)C#N</t>
  </si>
  <si>
    <t>NCC1(NC1C#C)C#N</t>
  </si>
  <si>
    <t>NCC1(NC1C#N)C#N</t>
  </si>
  <si>
    <t>NCC1(OC1C#C)C#N</t>
  </si>
  <si>
    <t>NCC1(OC1C#N)C#N</t>
  </si>
  <si>
    <t>OCC1(CC1C#C)C#C</t>
  </si>
  <si>
    <t>OCC1(CC1C#C)C#N</t>
  </si>
  <si>
    <t>OCC1(CC1C#N)C#C</t>
  </si>
  <si>
    <t>OCC1(CC1C#N)C#N</t>
  </si>
  <si>
    <t>OCC1(NC1C#C)C#C</t>
  </si>
  <si>
    <t>OCC1(NC1C#C)C#N</t>
  </si>
  <si>
    <t>OCC1(NC1C#N)C#C</t>
  </si>
  <si>
    <t>OCC1(NC1C#N)C#N</t>
  </si>
  <si>
    <t>OCC1(OC1C#C)C#C</t>
  </si>
  <si>
    <t>OCC1(OC1C#C)C#N</t>
  </si>
  <si>
    <t>OCC1(OC1C#N)C#C</t>
  </si>
  <si>
    <t>OCC1(OC1C#N)C#N</t>
  </si>
  <si>
    <t>CCC1(CC1C#C)C=O</t>
  </si>
  <si>
    <t>CCC1(CC1C#N)C=O</t>
  </si>
  <si>
    <t>CCC1(NC1C#C)C=O</t>
  </si>
  <si>
    <t>CCC1(NC1C#N)C=O</t>
  </si>
  <si>
    <t>CCC1(OC1C#C)C=O</t>
  </si>
  <si>
    <t>CCC1(OC1C#N)C=O</t>
  </si>
  <si>
    <t>CNC1(CC1C#N)C=O</t>
  </si>
  <si>
    <t>COC1(CC1C#C)C=O</t>
  </si>
  <si>
    <t>COC1(CC1C#N)C=O</t>
  </si>
  <si>
    <t>OCC1(CC1C#C)C=O</t>
  </si>
  <si>
    <t>OCC1(CC1C#N)C=O</t>
  </si>
  <si>
    <t>OCC1(NC1C#C)C=O</t>
  </si>
  <si>
    <t>OCC1(NC1C#N)C=O</t>
  </si>
  <si>
    <t>OCC1(OC1C#C)C=O</t>
  </si>
  <si>
    <t>OCC1(OC1C#N)C=O</t>
  </si>
  <si>
    <t>CC#CC1(CO)CC1C</t>
  </si>
  <si>
    <t>CC#CC1(CO)CC1O</t>
  </si>
  <si>
    <t>CC#CC1(CO)CN1C</t>
  </si>
  <si>
    <t>CC#CC1(CO)NC1C</t>
  </si>
  <si>
    <t>CC#CC1(CO)OC1C</t>
  </si>
  <si>
    <t>CCC1(CC1C)C#CC</t>
  </si>
  <si>
    <t>CCC1(CC1O)C#CC</t>
  </si>
  <si>
    <t>CCC1(CN1C)C#CC</t>
  </si>
  <si>
    <t>CCC1(NC1C)C#CC</t>
  </si>
  <si>
    <t>CCC1(OC1C)C#CC</t>
  </si>
  <si>
    <t>COC1(CC1C)C#CC</t>
  </si>
  <si>
    <t>COC1(CC1O)C#CC</t>
  </si>
  <si>
    <t>CC(=O)C1(CO)CC1O</t>
  </si>
  <si>
    <t>CC1CC1(CO)C(C)=O</t>
  </si>
  <si>
    <t>CC1CC1(CO)C(N)=O</t>
  </si>
  <si>
    <t>CC1NC1(CO)C(C)=O</t>
  </si>
  <si>
    <t>CC1NC1(CO)C(N)=O</t>
  </si>
  <si>
    <t>CC1OC1(CO)C(C)=O</t>
  </si>
  <si>
    <t>CC1OC1(CO)C(N)=O</t>
  </si>
  <si>
    <t>CCC1(CC1C)C(C)=O</t>
  </si>
  <si>
    <t>CCC1(CC1C)C(N)=O</t>
  </si>
  <si>
    <t>CCC1(CC1O)C(C)=O</t>
  </si>
  <si>
    <t>CCC1(CC1O)C(N)=O</t>
  </si>
  <si>
    <t>CCC1(CN1C)C(C)=O</t>
  </si>
  <si>
    <t>CCC1(CN1C)C(N)=O</t>
  </si>
  <si>
    <t>CCC1(NC1C)C(C)=O</t>
  </si>
  <si>
    <t>CCC1(NC1C)C(N)=O</t>
  </si>
  <si>
    <t>CCC1(OC1C)C(C)=O</t>
  </si>
  <si>
    <t>CCC1(OC1C)C(N)=O</t>
  </si>
  <si>
    <t>CN1CC1(CO)C(C)=O</t>
  </si>
  <si>
    <t>CN1CC1(CO)C(N)=O</t>
  </si>
  <si>
    <t>COC1(CC1C)C(C)=O</t>
  </si>
  <si>
    <t>COC1(CC1C)C(N)=O</t>
  </si>
  <si>
    <t>COC1(CC1O)C(C)=O</t>
  </si>
  <si>
    <t>COC1(CC1O)C(N)=O</t>
  </si>
  <si>
    <t>NC(=O)C1(CO)CC1O</t>
  </si>
  <si>
    <t>CC(C)C1(CO)CC1C</t>
  </si>
  <si>
    <t>CC(C)C1(CO)CC1O</t>
  </si>
  <si>
    <t>CC(C)C1(CO)CN1C</t>
  </si>
  <si>
    <t>CC(C)C1(CO)NC1C</t>
  </si>
  <si>
    <t>CC(C)C1(CO)OC1C</t>
  </si>
  <si>
    <t>CC(O)C1(CO)CC1C</t>
  </si>
  <si>
    <t>CC(O)C1(CO)CC1O</t>
  </si>
  <si>
    <t>CC(O)C1(CO)CN1C</t>
  </si>
  <si>
    <t>CC(O)C1(CO)NC1C</t>
  </si>
  <si>
    <t>CC(O)C1(CO)OC1C</t>
  </si>
  <si>
    <t>CCC1(CC1C)C(C)C</t>
  </si>
  <si>
    <t>CCC1(CC1C)C(C)O</t>
  </si>
  <si>
    <t>CCC1(CC1O)C(C)C</t>
  </si>
  <si>
    <t>CCC1(CC1O)C(C)O</t>
  </si>
  <si>
    <t>CCC1(CN1C)C(C)O</t>
  </si>
  <si>
    <t>CCC1(NC1C)C(C)O</t>
  </si>
  <si>
    <t>CCC1(OC1C)C(C)C</t>
  </si>
  <si>
    <t>CCC1(OC1C)C(C)O</t>
  </si>
  <si>
    <t>COC1(CC1C)C(C)C</t>
  </si>
  <si>
    <t>COC1(CC1C)C(C)O</t>
  </si>
  <si>
    <t>COC1(CC1O)C(C)C</t>
  </si>
  <si>
    <t>COC1(CC1O)C(C)O</t>
  </si>
  <si>
    <t>CCC1(CC1C=O)C#C</t>
  </si>
  <si>
    <t>CCC1(CC1C=O)C#N</t>
  </si>
  <si>
    <t>CCC1(CN1C=O)C#C</t>
  </si>
  <si>
    <t>CCC1(CN1C=O)C#N</t>
  </si>
  <si>
    <t>CCC1(NC1C=O)C#C</t>
  </si>
  <si>
    <t>CCC1(NC1C=O)C#N</t>
  </si>
  <si>
    <t>CCC1(OC1C=O)C#C</t>
  </si>
  <si>
    <t>CCC1(OC1C=O)C#N</t>
  </si>
  <si>
    <t>CNC1(CC1C=O)C#N</t>
  </si>
  <si>
    <t>COC1(CC1C=O)C#C</t>
  </si>
  <si>
    <t>COC1(CC1C=O)C#N</t>
  </si>
  <si>
    <t>NCC1(CN1C=O)C#N</t>
  </si>
  <si>
    <t>OCC1(CC1C=O)C#C</t>
  </si>
  <si>
    <t>OCC1(CC1C=O)C#N</t>
  </si>
  <si>
    <t>OCC1(CN1C=O)C#C</t>
  </si>
  <si>
    <t>OCC1(CN1C=O)C#N</t>
  </si>
  <si>
    <t>OCC1(NC1C=O)C#C</t>
  </si>
  <si>
    <t>OCC1(NC1C=O)C#N</t>
  </si>
  <si>
    <t>OCC1(OC1C=O)C#C</t>
  </si>
  <si>
    <t>OCC1(OC1C=O)C#N</t>
  </si>
  <si>
    <t>CCC1(CC1C=O)C=O</t>
  </si>
  <si>
    <t>CCC1(CN1C=O)C=O</t>
  </si>
  <si>
    <t>CCC1(NC1C=O)C=O</t>
  </si>
  <si>
    <t>CCC1(OC1C=O)C=O</t>
  </si>
  <si>
    <t>COC1(CC1C=O)C=O</t>
  </si>
  <si>
    <t>OCC1(CC1C=O)C=O</t>
  </si>
  <si>
    <t>OCC1(CN1C=O)C=O</t>
  </si>
  <si>
    <t>OCC1(NC1C=O)C=O</t>
  </si>
  <si>
    <t>OCC1(OC1C=O)C=O</t>
  </si>
  <si>
    <t>CC1CC1(CO)CC=O</t>
  </si>
  <si>
    <t>CC1CC1(CO)NC=O</t>
  </si>
  <si>
    <t>CC1CC1(CO)OC=N</t>
  </si>
  <si>
    <t>CC1CC1(CO)OC=O</t>
  </si>
  <si>
    <t>CC1NC1(CO)CC=O</t>
  </si>
  <si>
    <t>CC1OC1(CO)CC=O</t>
  </si>
  <si>
    <t>CCC1(CC1C)NC=O</t>
  </si>
  <si>
    <t>CCC1(CC1C)OC=O</t>
  </si>
  <si>
    <t>CCC1(CC1O)NC=O</t>
  </si>
  <si>
    <t>CCC1(CC1O)OC=N</t>
  </si>
  <si>
    <t>CCC1(CC1O)OC=O</t>
  </si>
  <si>
    <t>CCC1(CC=O)CC1C</t>
  </si>
  <si>
    <t>CCC1(CC=O)CC1O</t>
  </si>
  <si>
    <t>CCC1(CC=O)CN1C</t>
  </si>
  <si>
    <t>CCC1(CC=O)NC1C</t>
  </si>
  <si>
    <t>CCC1(CC=O)OC1C</t>
  </si>
  <si>
    <t>CN1CC1(CO)CC=O</t>
  </si>
  <si>
    <t>COC1(CC=O)CC1C</t>
  </si>
  <si>
    <t>COC1(CC=O)CC1O</t>
  </si>
  <si>
    <t>OCC1(CC1O)NC=O</t>
  </si>
  <si>
    <t>OCC1(CC1O)OC=N</t>
  </si>
  <si>
    <t>OCC1(CC1O)OC=O</t>
  </si>
  <si>
    <t>OCC1(CC=O)CC1O</t>
  </si>
  <si>
    <t>CCC1(CC=O)CCC1</t>
  </si>
  <si>
    <t>CCC1(CC=O)CCO1</t>
  </si>
  <si>
    <t>CCC1(CC=O)COC1</t>
  </si>
  <si>
    <t>CCC1(CCC1)NC=O</t>
  </si>
  <si>
    <t>CCC1(CCC1)OC=O</t>
  </si>
  <si>
    <t>CCC1(COC1)NC=O</t>
  </si>
  <si>
    <t>CCC1(COC1)OC=N</t>
  </si>
  <si>
    <t>CCC1(COC1)OC=O</t>
  </si>
  <si>
    <t>COC1(CC=O)CCC1</t>
  </si>
  <si>
    <t>COC1(CC=O)COC1</t>
  </si>
  <si>
    <t>OCC1(CC=O)CCC1</t>
  </si>
  <si>
    <t>OCC1(CC=O)CCO1</t>
  </si>
  <si>
    <t>OCC1(CC=O)COC1</t>
  </si>
  <si>
    <t>OCC1(CCC1)NC=O</t>
  </si>
  <si>
    <t>OCC1(CCC1)OC=N</t>
  </si>
  <si>
    <t>OCC1(CCC1)OC=O</t>
  </si>
  <si>
    <t>OCC1(COC1)NC=O</t>
  </si>
  <si>
    <t>OCC1(COC1)OC=N</t>
  </si>
  <si>
    <t>OCC1(COC1)OC=O</t>
  </si>
  <si>
    <t>CCC1(CC1)OC=NC</t>
  </si>
  <si>
    <t>CN=COC1(CO)CC1</t>
  </si>
  <si>
    <t>CCC1(CC=CC1)C#C</t>
  </si>
  <si>
    <t>CCC1(CC=CC1)C#N</t>
  </si>
  <si>
    <t>CCC1(CN=CN1)C#N</t>
  </si>
  <si>
    <t>CCC1(CN=CO1)C#C</t>
  </si>
  <si>
    <t>CCC1(CN=CO1)C#N</t>
  </si>
  <si>
    <t>CNC1(CC=CC1)C#N</t>
  </si>
  <si>
    <t>COC1(CC=CC1)C#C</t>
  </si>
  <si>
    <t>COC1(CC=CC1)C#N</t>
  </si>
  <si>
    <t>COC1(CN=CO1)C#C</t>
  </si>
  <si>
    <t>COC1(CN=CO1)C#N</t>
  </si>
  <si>
    <t>NCC1(CN=CN1)C#N</t>
  </si>
  <si>
    <t>NCC1(CN=CO1)C#N</t>
  </si>
  <si>
    <t>OCC1(CC=CC1)C#C</t>
  </si>
  <si>
    <t>OCC1(CC=CC1)C#N</t>
  </si>
  <si>
    <t>OCC1(CN=CN1)C#C</t>
  </si>
  <si>
    <t>OCC1(CN=CN1)C#N</t>
  </si>
  <si>
    <t>OCC1(CN=CO1)C#C</t>
  </si>
  <si>
    <t>OCC1(CN=CO1)C#N</t>
  </si>
  <si>
    <t>CCC1(CC=CC1)C=O</t>
  </si>
  <si>
    <t>CCC1(CN=CO1)C=O</t>
  </si>
  <si>
    <t>COC1(CC=CC1)C=O</t>
  </si>
  <si>
    <t>COC1(CN=CO1)C=O</t>
  </si>
  <si>
    <t>OCC1(CC=CC1)C=O</t>
  </si>
  <si>
    <t>OCC1(CN=CN1)C=O</t>
  </si>
  <si>
    <t>OCC1(CN=CO1)C=O</t>
  </si>
  <si>
    <t>CCC1(CC1)NCC#N</t>
  </si>
  <si>
    <t>CCC1(CC1)OCC#C</t>
  </si>
  <si>
    <t>CCC1(CC1)OCC#N</t>
  </si>
  <si>
    <t>CCC1(CCC#C)CC1</t>
  </si>
  <si>
    <t>CCC1(CCC#C)CO1</t>
  </si>
  <si>
    <t>CCC1(CCC#N)CC1</t>
  </si>
  <si>
    <t>CCC1(CCC#N)CN1</t>
  </si>
  <si>
    <t>CCC1(CCC#N)CO1</t>
  </si>
  <si>
    <t>COC1(CCC#C)CC1</t>
  </si>
  <si>
    <t>COC1(CCC#N)CC1</t>
  </si>
  <si>
    <t>OCC1(CC1)NCC#N</t>
  </si>
  <si>
    <t>OCC1(CC1)OCC#C</t>
  </si>
  <si>
    <t>OCC1(CC1)OCC#N</t>
  </si>
  <si>
    <t>OCC1(CCC#C)CC1</t>
  </si>
  <si>
    <t>OCC1(CCC#C)CN1</t>
  </si>
  <si>
    <t>OCC1(CCC#C)CO1</t>
  </si>
  <si>
    <t>OCC1(CCC#N)CC1</t>
  </si>
  <si>
    <t>OCC1(CCC#N)CN1</t>
  </si>
  <si>
    <t>OCC1(CCC#N)CO1</t>
  </si>
  <si>
    <t>CC#CC1(CO)CCC1</t>
  </si>
  <si>
    <t>CC#CC1(CO)CCO1</t>
  </si>
  <si>
    <t>CC#CC1(CO)COC1</t>
  </si>
  <si>
    <t>CCC1(CCC1)C#CC</t>
  </si>
  <si>
    <t>CCC1(CCO1)C#CC</t>
  </si>
  <si>
    <t>CCC1(COC1)C#CC</t>
  </si>
  <si>
    <t>CNC1(COC1)C#CC</t>
  </si>
  <si>
    <t>COC1(CCC1)C#CC</t>
  </si>
  <si>
    <t>COC1(COC1)C#CC</t>
  </si>
  <si>
    <t>CC(=O)C1(CO)CCC1</t>
  </si>
  <si>
    <t>CC(=O)C1(CO)CCO1</t>
  </si>
  <si>
    <t>CC(=O)C1(CO)COC1</t>
  </si>
  <si>
    <t>CCC1(CCC1)C(C)=O</t>
  </si>
  <si>
    <t>CCC1(CCC1)C(N)=O</t>
  </si>
  <si>
    <t>CCC1(CCO1)C(C)=O</t>
  </si>
  <si>
    <t>CCC1(CCO1)C(N)=O</t>
  </si>
  <si>
    <t>CCC1(COC1)C(C)=O</t>
  </si>
  <si>
    <t>CCC1(COC1)C(N)=O</t>
  </si>
  <si>
    <t>CNC1(COC1)C(C)=O</t>
  </si>
  <si>
    <t>CNC1(COC1)C(N)=O</t>
  </si>
  <si>
    <t>COC1(CCC1)C(C)=O</t>
  </si>
  <si>
    <t>COC1(CCC1)C(N)=O</t>
  </si>
  <si>
    <t>COC1(COC1)C(C)=O</t>
  </si>
  <si>
    <t>COC1(COC1)C(N)=O</t>
  </si>
  <si>
    <t>NC(=O)C1(CO)CCC1</t>
  </si>
  <si>
    <t>NC(=O)C1(CO)CCO1</t>
  </si>
  <si>
    <t>NC(=O)C1(CO)COC1</t>
  </si>
  <si>
    <t>CC(C)C1(CO)CCC1</t>
  </si>
  <si>
    <t>CC(C)C1(CO)CCO1</t>
  </si>
  <si>
    <t>CC(C)C1(CO)COC1</t>
  </si>
  <si>
    <t>CC(O)C1(CO)CCC1</t>
  </si>
  <si>
    <t>CC(O)C1(CO)CCO1</t>
  </si>
  <si>
    <t>CC(O)C1(CO)COC1</t>
  </si>
  <si>
    <t>CCC1(CCC1)C(C)C</t>
  </si>
  <si>
    <t>CCC1(CCC1)C(C)O</t>
  </si>
  <si>
    <t>CCC1(CCO1)C(C)C</t>
  </si>
  <si>
    <t>CCC1(CCO1)C(C)O</t>
  </si>
  <si>
    <t>CCC1(COC1)C(C)C</t>
  </si>
  <si>
    <t>CCC1(COC1)C(C)O</t>
  </si>
  <si>
    <t>CN(C)C1(CO)COC1</t>
  </si>
  <si>
    <t>COC1(CCC1)C(C)C</t>
  </si>
  <si>
    <t>COC1(CCC1)C(C)O</t>
  </si>
  <si>
    <t>COC1(COC1)C(C)C</t>
  </si>
  <si>
    <t>COC1(COC1)C(C)O</t>
  </si>
  <si>
    <t>CCC1(CCC1=O)C#C</t>
  </si>
  <si>
    <t>CCC1(CCC1=O)C#N</t>
  </si>
  <si>
    <t>CCC1(CNC1=O)C#C</t>
  </si>
  <si>
    <t>CCC1(CNC1=O)C#N</t>
  </si>
  <si>
    <t>CCC1(COC1=N)C#C</t>
  </si>
  <si>
    <t>CCC1(COC1=N)C#N</t>
  </si>
  <si>
    <t>CCC1(COC1=O)C#C</t>
  </si>
  <si>
    <t>CCC1(COC1=O)C#N</t>
  </si>
  <si>
    <t>CCC1(NCC1=O)C#C</t>
  </si>
  <si>
    <t>CCC1(NCC1=O)C#N</t>
  </si>
  <si>
    <t>CCC1(OCC1=O)C#C</t>
  </si>
  <si>
    <t>CCC1(OCC1=O)C#N</t>
  </si>
  <si>
    <t>CNC1(CCC1=O)C#C</t>
  </si>
  <si>
    <t>CNC1(CCC1=O)C#N</t>
  </si>
  <si>
    <t>CNC1(CNC1=N)C#N</t>
  </si>
  <si>
    <t>CNC1(CNC1=O)C#C</t>
  </si>
  <si>
    <t>CNC1(COC1=N)C#C</t>
  </si>
  <si>
    <t>CNC1(COC1=N)C#N</t>
  </si>
  <si>
    <t>CNC1(COC1=O)C#C</t>
  </si>
  <si>
    <t>CNC1(COC1=O)C#N</t>
  </si>
  <si>
    <t>COC1(CCC1=O)C#C</t>
  </si>
  <si>
    <t>COC1(CCC1=O)C#N</t>
  </si>
  <si>
    <t>COC1(CNC1=N)C#C</t>
  </si>
  <si>
    <t>COC1(CNC1=N)C#N</t>
  </si>
  <si>
    <t>COC1(CNC1=O)C#C</t>
  </si>
  <si>
    <t>COC1(COC1=N)C#C</t>
  </si>
  <si>
    <t>COC1(COC1=N)C#N</t>
  </si>
  <si>
    <t>COC1(COC1=O)C#C</t>
  </si>
  <si>
    <t>COC1(COC1=O)C#N</t>
  </si>
  <si>
    <t>NCC1(COC1=N)C#N</t>
  </si>
  <si>
    <t>NCC1(COC1=O)C#N</t>
  </si>
  <si>
    <t>OCC1(CCC1=O)C#C</t>
  </si>
  <si>
    <t>OCC1(CCC1=O)C#N</t>
  </si>
  <si>
    <t>OCC1(CNC1=O)C#C</t>
  </si>
  <si>
    <t>OCC1(COC1=N)C#C</t>
  </si>
  <si>
    <t>OCC1(COC1=N)C#N</t>
  </si>
  <si>
    <t>OCC1(COC1=O)C#C</t>
  </si>
  <si>
    <t>OCC1(COC1=O)C#N</t>
  </si>
  <si>
    <t>OCC1(NCC1=O)C#C</t>
  </si>
  <si>
    <t>OCC1(NCC1=O)C#N</t>
  </si>
  <si>
    <t>OCC1(OCC1=O)C#C</t>
  </si>
  <si>
    <t>OCC1(OCC1=O)C#N</t>
  </si>
  <si>
    <t>CCC1(CCC1=O)C=O</t>
  </si>
  <si>
    <t>CCC1(CNC1=O)C=O</t>
  </si>
  <si>
    <t>CCC1(COC1=N)C=O</t>
  </si>
  <si>
    <t>CCC1(COC1=O)C=O</t>
  </si>
  <si>
    <t>CCC1(NCC1=O)C=O</t>
  </si>
  <si>
    <t>CCC1(OCC1=O)C=O</t>
  </si>
  <si>
    <t>CNC1(CCC1=O)C=O</t>
  </si>
  <si>
    <t>CNC1(CNC1=O)C=O</t>
  </si>
  <si>
    <t>CNC1(COC1=N)C=O</t>
  </si>
  <si>
    <t>CNC1(COC1=O)C=O</t>
  </si>
  <si>
    <t>COC1(CCC1=O)C=O</t>
  </si>
  <si>
    <t>COC1(CNC1=N)C=O</t>
  </si>
  <si>
    <t>COC1(CNC1=O)C=O</t>
  </si>
  <si>
    <t>COC1(COC1=N)C=O</t>
  </si>
  <si>
    <t>COC1(COC1=O)C=O</t>
  </si>
  <si>
    <t>OCC1(CCC1=O)C=O</t>
  </si>
  <si>
    <t>OCC1(CNC1=O)C=O</t>
  </si>
  <si>
    <t>OCC1(COC1=N)C=O</t>
  </si>
  <si>
    <t>OCC1(COC1=O)C=O</t>
  </si>
  <si>
    <t>OCC1(NCC1=O)C=O</t>
  </si>
  <si>
    <t>OCC1(OCC1=O)C=O</t>
  </si>
  <si>
    <t>CC1CCC1(CO)C#C</t>
  </si>
  <si>
    <t>CC1CCC1(CO)C#N</t>
  </si>
  <si>
    <t>CC1CNC1(CN)C#N</t>
  </si>
  <si>
    <t>CC1CNC1(CO)C#N</t>
  </si>
  <si>
    <t>CC1COC1(CN)C#N</t>
  </si>
  <si>
    <t>CC1COC1(CO)C#C</t>
  </si>
  <si>
    <t>CC1COC1(CO)C#N</t>
  </si>
  <si>
    <t>CC1NCC1(CO)C#N</t>
  </si>
  <si>
    <t>CC1OCC1(CO)C#C</t>
  </si>
  <si>
    <t>CC1OCC1(CO)C#N</t>
  </si>
  <si>
    <t>CCC1(CCC1C)C#C</t>
  </si>
  <si>
    <t>CCC1(CCC1C)C#N</t>
  </si>
  <si>
    <t>CCC1(CCC1O)C#C</t>
  </si>
  <si>
    <t>CCC1(CCC1O)C#N</t>
  </si>
  <si>
    <t>CCC1(CCN1C)C#N</t>
  </si>
  <si>
    <t>CCC1(COC1C)C#C</t>
  </si>
  <si>
    <t>CCC1(COC1C)C#N</t>
  </si>
  <si>
    <t>CCC1(NCC1C)C#N</t>
  </si>
  <si>
    <t>CCC1(NCC1N)C#N</t>
  </si>
  <si>
    <t>CCC1(NCC1O)C#N</t>
  </si>
  <si>
    <t>CCC1(OCC1C)C#C</t>
  </si>
  <si>
    <t>CCC1(OCC1C)C#N</t>
  </si>
  <si>
    <t>CCC1(OCC1N)C#N</t>
  </si>
  <si>
    <t>CCC1(OCC1O)C#C</t>
  </si>
  <si>
    <t>CCC1(OCC1O)C#N</t>
  </si>
  <si>
    <t>CN1CCC1(CN)C#N</t>
  </si>
  <si>
    <t>CN1CCC1(CO)C#N</t>
  </si>
  <si>
    <t>CNC1(CCC1C)C#N</t>
  </si>
  <si>
    <t>CNC1(CCC1N)C#N</t>
  </si>
  <si>
    <t>CNC1(CCC1O)C#N</t>
  </si>
  <si>
    <t>CNC1(CNC1C)C#N</t>
  </si>
  <si>
    <t>CNC1(COC1C)C#N</t>
  </si>
  <si>
    <t>COC1(CCC1C)C#C</t>
  </si>
  <si>
    <t>COC1(CCC1C)C#N</t>
  </si>
  <si>
    <t>COC1(CCC1N)C#N</t>
  </si>
  <si>
    <t>COC1(CCC1O)C#C</t>
  </si>
  <si>
    <t>COC1(CCC1O)C#N</t>
  </si>
  <si>
    <t>COC1(CNC1C)C#N</t>
  </si>
  <si>
    <t>COC1(COC1C)C#C</t>
  </si>
  <si>
    <t>COC1(COC1C)C#N</t>
  </si>
  <si>
    <t>NC1CNC1(CO)C#N</t>
  </si>
  <si>
    <t>NC1COC1(CO)C#N</t>
  </si>
  <si>
    <t>NCC1(NCC1N)C#N</t>
  </si>
  <si>
    <t>NCC1(NCC1O)C#N</t>
  </si>
  <si>
    <t>NCC1(OCC1N)C#N</t>
  </si>
  <si>
    <t>NCC1(OCC1O)C#N</t>
  </si>
  <si>
    <t>OCC1(CCC1O)C#C</t>
  </si>
  <si>
    <t>OCC1(CCC1O)C#N</t>
  </si>
  <si>
    <t>OCC1(NCC1O)C#C</t>
  </si>
  <si>
    <t>OCC1(NCC1O)C#N</t>
  </si>
  <si>
    <t>OCC1(OCC1O)C#C</t>
  </si>
  <si>
    <t>OCC1(OCC1O)C#N</t>
  </si>
  <si>
    <t>CC1CCC1(CO)C=O</t>
  </si>
  <si>
    <t>CC1COC1(CO)C=O</t>
  </si>
  <si>
    <t>CC1OCC1(CO)C=O</t>
  </si>
  <si>
    <t>CCC1(CCC1C)C=O</t>
  </si>
  <si>
    <t>CCC1(CCC1O)C=O</t>
  </si>
  <si>
    <t>CCC1(COC1C)C=O</t>
  </si>
  <si>
    <t>CCC1(NCC1O)C=O</t>
  </si>
  <si>
    <t>CCC1(OCC1C)C=O</t>
  </si>
  <si>
    <t>CCC1(OCC1O)C=O</t>
  </si>
  <si>
    <t>CN1CCC1(CO)C=O</t>
  </si>
  <si>
    <t>CNC1(COC1C)C=O</t>
  </si>
  <si>
    <t>COC1(CCC1C)C=O</t>
  </si>
  <si>
    <t>COC1(CCC1O)C=O</t>
  </si>
  <si>
    <t>COC1(COC1C)C=O</t>
  </si>
  <si>
    <t>OCC1(CCC1O)C=O</t>
  </si>
  <si>
    <t>OCC1(NCC1O)C=O</t>
  </si>
  <si>
    <t>OCC1(OCC1O)C=O</t>
  </si>
  <si>
    <t>CCC1(CC1)OCC=O</t>
  </si>
  <si>
    <t>CCC1(CCC=O)CC1</t>
  </si>
  <si>
    <t>CCC1(CCC=O)CO1</t>
  </si>
  <si>
    <t>CCC1(CNC=O)CC1</t>
  </si>
  <si>
    <t>CCC1(CNC=O)CN1</t>
  </si>
  <si>
    <t>CCC1(CNC=O)CO1</t>
  </si>
  <si>
    <t>CCC1(COC=N)CO1</t>
  </si>
  <si>
    <t>CCC1(COC=O)CC1</t>
  </si>
  <si>
    <t>CCC1(COC=O)CN1</t>
  </si>
  <si>
    <t>CCC1(COC=O)CO1</t>
  </si>
  <si>
    <t>COC1(CCC=O)CC1</t>
  </si>
  <si>
    <t>COC1(CNC=O)CC1</t>
  </si>
  <si>
    <t>COC1(COC=N)CC1</t>
  </si>
  <si>
    <t>COC1(COC=O)CC1</t>
  </si>
  <si>
    <t>OCC1(CC1)OCC=O</t>
  </si>
  <si>
    <t>OCC1(CCC=O)CC1</t>
  </si>
  <si>
    <t>OCC1(CCC=O)CN1</t>
  </si>
  <si>
    <t>OCC1(CCC=O)CO1</t>
  </si>
  <si>
    <t>OCC1(CNC=O)CC1</t>
  </si>
  <si>
    <t>OCC1(CNC=O)CN1</t>
  </si>
  <si>
    <t>OCC1(CNC=O)CO1</t>
  </si>
  <si>
    <t>OCC1(COC=N)CC1</t>
  </si>
  <si>
    <t>OCC1(COC=N)CN1</t>
  </si>
  <si>
    <t>OCC1(COC=N)CO1</t>
  </si>
  <si>
    <t>OCC1(COC=O)CC1</t>
  </si>
  <si>
    <t>OCC1(COC=O)CN1</t>
  </si>
  <si>
    <t>OCC1(COC=O)CO1</t>
  </si>
  <si>
    <t>CCC1(CCC=C1)C#C</t>
  </si>
  <si>
    <t>CCC1(CCC=C1)C#N</t>
  </si>
  <si>
    <t>CCC1(CNC=N1)C#N</t>
  </si>
  <si>
    <t>CCC1(COC=N1)C#C</t>
  </si>
  <si>
    <t>CCC1(COC=N1)C#N</t>
  </si>
  <si>
    <t>CCC1(NCC=C1)C#N</t>
  </si>
  <si>
    <t>CCC1(OCC=C1)C#C</t>
  </si>
  <si>
    <t>CCC1(OCC=C1)C#N</t>
  </si>
  <si>
    <t>CNC1(CCC=C1)C#N</t>
  </si>
  <si>
    <t>COC1(CCC=C1)C#C</t>
  </si>
  <si>
    <t>COC1(CCC=C1)C#N</t>
  </si>
  <si>
    <t>COC1(OCC=C1)C#C</t>
  </si>
  <si>
    <t>COC1(OCC=C1)C#N</t>
  </si>
  <si>
    <t>NCC1(CNC=N1)C#N</t>
  </si>
  <si>
    <t>NCC1(COC=N1)C#N</t>
  </si>
  <si>
    <t>NCC1(NCC=C1)C#N</t>
  </si>
  <si>
    <t>NCC1(OCC=C1)C#N</t>
  </si>
  <si>
    <t>OCC1(CCC=C1)C#C</t>
  </si>
  <si>
    <t>OCC1(CCC=C1)C#N</t>
  </si>
  <si>
    <t>OCC1(CNC=N1)C#C</t>
  </si>
  <si>
    <t>OCC1(CNC=N1)C#N</t>
  </si>
  <si>
    <t>OCC1(COC=N1)C#C</t>
  </si>
  <si>
    <t>OCC1(COC=N1)C#N</t>
  </si>
  <si>
    <t>OCC1(NCC=C1)C#N</t>
  </si>
  <si>
    <t>OCC1(OCC=C1)C#C</t>
  </si>
  <si>
    <t>OCC1(OCC=C1)C#N</t>
  </si>
  <si>
    <t>CCC1(CCC=C1)C=O</t>
  </si>
  <si>
    <t>CCC1(COC=N1)C=O</t>
  </si>
  <si>
    <t>CCC1(OCC=C1)C=O</t>
  </si>
  <si>
    <t>COC1(CCC=C1)C=O</t>
  </si>
  <si>
    <t>COC1(OCC=C1)C=O</t>
  </si>
  <si>
    <t>OCC1(CCC=C1)C=O</t>
  </si>
  <si>
    <t>OCC1(CNC=N1)C=O</t>
  </si>
  <si>
    <t>OCC1(COC=N1)C=O</t>
  </si>
  <si>
    <t>OCC1(OCC=C1)C=O</t>
  </si>
  <si>
    <t>CCC1(CCCC1)C#C</t>
  </si>
  <si>
    <t>CCC1(CCCC1)C#N</t>
  </si>
  <si>
    <t>CCC1(CCCN1)C#N</t>
  </si>
  <si>
    <t>CCC1(CCCO1)C#C</t>
  </si>
  <si>
    <t>CCC1(CCCO1)C#N</t>
  </si>
  <si>
    <t>CCC1(CCOC1)C#C</t>
  </si>
  <si>
    <t>CCC1(CCOC1)C#N</t>
  </si>
  <si>
    <t>CCC1(COCO1)C#C</t>
  </si>
  <si>
    <t>CCC1(COCO1)C#N</t>
  </si>
  <si>
    <t>CCC1(OCCO1)C#C</t>
  </si>
  <si>
    <t>CCC1(OCCO1)C#N</t>
  </si>
  <si>
    <t>CNC1(CCCC1)C#N</t>
  </si>
  <si>
    <t>CNC1(CCOC1)C#N</t>
  </si>
  <si>
    <t>COC1(CCCC1)C#C</t>
  </si>
  <si>
    <t>COC1(CCCC1)C#N</t>
  </si>
  <si>
    <t>COC1(CCCO1)C#C</t>
  </si>
  <si>
    <t>COC1(CCCO1)C#N</t>
  </si>
  <si>
    <t>COC1(CCOC1)C#C</t>
  </si>
  <si>
    <t>COC1(CCOC1)C#N</t>
  </si>
  <si>
    <t>NCC1(CCCN1)C#N</t>
  </si>
  <si>
    <t>NCC1(CCCO1)C#N</t>
  </si>
  <si>
    <t>NCC1(COCO1)C#N</t>
  </si>
  <si>
    <t>NCC1(OCCO1)C#N</t>
  </si>
  <si>
    <t>OCC1(CCCC1)C#C</t>
  </si>
  <si>
    <t>OCC1(CCCC1)C#N</t>
  </si>
  <si>
    <t>OCC1(CCCN1)C#N</t>
  </si>
  <si>
    <t>OCC1(CCCO1)C#C</t>
  </si>
  <si>
    <t>OCC1(CCCO1)C#N</t>
  </si>
  <si>
    <t>OCC1(CCOC1)C#C</t>
  </si>
  <si>
    <t>OCC1(CCOC1)C#N</t>
  </si>
  <si>
    <t>OCC1(COCO1)C#C</t>
  </si>
  <si>
    <t>OCC1(COCO1)C#N</t>
  </si>
  <si>
    <t>OCC1(OCCO1)C#C</t>
  </si>
  <si>
    <t>OCC1(OCCO1)C#N</t>
  </si>
  <si>
    <t>CCC1(CCCC1)C=O</t>
  </si>
  <si>
    <t>CCC1(CCCO1)C=O</t>
  </si>
  <si>
    <t>CCC1(CCOC1)C=O</t>
  </si>
  <si>
    <t>CCC1(COCO1)C=O</t>
  </si>
  <si>
    <t>CCC1(OCCO1)C=O</t>
  </si>
  <si>
    <t>COC1(CCCC1)C=O</t>
  </si>
  <si>
    <t>COC1(CCCO1)C=O</t>
  </si>
  <si>
    <t>COC1(CCOC1)C=O</t>
  </si>
  <si>
    <t>OCC1(CCCC1)C=O</t>
  </si>
  <si>
    <t>OCC1(CCCO1)C=O</t>
  </si>
  <si>
    <t>OCC1(CCOC1)C=O</t>
  </si>
  <si>
    <t>OCC1(COCO1)C=O</t>
  </si>
  <si>
    <t>OCC1(OCCO1)C=O</t>
  </si>
  <si>
    <t>CC1=C(CO)CCC1=O</t>
  </si>
  <si>
    <t>CC1=C(CO)CNC1=O</t>
  </si>
  <si>
    <t>CC1=C(CO)COC1=N</t>
  </si>
  <si>
    <t>CC1=C(CO)COC1=O</t>
  </si>
  <si>
    <t>CCC1=C(C)C(=N)OC1</t>
  </si>
  <si>
    <t>CCC1=C(C)C(=O)CC1</t>
  </si>
  <si>
    <t>CCC1=C(C)C(=O)NC1</t>
  </si>
  <si>
    <t>CCC1=C(C)C(=O)OC1</t>
  </si>
  <si>
    <t>CNC1=C(C)C(=N)OC1</t>
  </si>
  <si>
    <t>CNC1=C(C)C(=O)CC1</t>
  </si>
  <si>
    <t>CNC1=C(C)C(=O)NC1</t>
  </si>
  <si>
    <t>CNC1=C(C)C(=O)OC1</t>
  </si>
  <si>
    <t>CC1=C(CO)CCC1O</t>
  </si>
  <si>
    <t>CC1CCC(CO)=C1C</t>
  </si>
  <si>
    <t>CC1OCC(CO)=C1C</t>
  </si>
  <si>
    <t>CCC1=C(C)C(C)CC1</t>
  </si>
  <si>
    <t>CCC1=C(C)C(C)OC1</t>
  </si>
  <si>
    <t>CCC1=C(C)C(O)CC1</t>
  </si>
  <si>
    <t>CC1=C(CO)CC(=O)C1</t>
  </si>
  <si>
    <t>CC1=C(CO)CC(=O)N1</t>
  </si>
  <si>
    <t>CC1=C(CO)NC(=O)C1</t>
  </si>
  <si>
    <t>CCC1=C(C)CC(=O)C1</t>
  </si>
  <si>
    <t>CCC1=C(C)CC(=O)N1</t>
  </si>
  <si>
    <t>CCC1=C(C)NC(=O)C1</t>
  </si>
  <si>
    <t>CC1=C(CO)CC(O)C1</t>
  </si>
  <si>
    <t>CC1CC(C)=C(CO)C1</t>
  </si>
  <si>
    <t>CCC1=C(C)CC(C)C1</t>
  </si>
  <si>
    <t>CCC1=C(C)CC(O)C1</t>
  </si>
  <si>
    <t>CC1=C(CO)C(=N)OC1</t>
  </si>
  <si>
    <t>CC1=C(CO)C(=O)CC1</t>
  </si>
  <si>
    <t>CC1=C(CO)C(=O)NC1</t>
  </si>
  <si>
    <t>CC1=C(CO)C(=O)OC1</t>
  </si>
  <si>
    <t>CCC1=C(C)CCC1=O</t>
  </si>
  <si>
    <t>CCC1=C(C)CNC1=O</t>
  </si>
  <si>
    <t>CCC1=C(C)COC1=N</t>
  </si>
  <si>
    <t>CCC1=C(C)COC1=O</t>
  </si>
  <si>
    <t>CCC1=C(N)CCC1=O</t>
  </si>
  <si>
    <t>CCC1=C(N)CNC1=O</t>
  </si>
  <si>
    <t>CCC1=C(N)COC1=N</t>
  </si>
  <si>
    <t>CCC1=C(N)COC1=O</t>
  </si>
  <si>
    <t>NC1=C(CO)C(=N)OC1</t>
  </si>
  <si>
    <t>NC1=C(CO)C(=O)CC1</t>
  </si>
  <si>
    <t>NC1=C(CO)C(=O)NC1</t>
  </si>
  <si>
    <t>NC1=C(CO)C(=O)OC1</t>
  </si>
  <si>
    <t>CC1=C(CO)C(O)CC1</t>
  </si>
  <si>
    <t>CC1CCC(C)=C1CO</t>
  </si>
  <si>
    <t>CC1OCC(C)=C1CO</t>
  </si>
  <si>
    <t>CCC1=C(C)CCC1C</t>
  </si>
  <si>
    <t>CCC1=C(C)CCC1O</t>
  </si>
  <si>
    <t>CCC1=C(C)COC1C</t>
  </si>
  <si>
    <t>CC1=C(CO)CCCC1</t>
  </si>
  <si>
    <t>CC1=C(CO)CCOC1</t>
  </si>
  <si>
    <t>CC1=C(CO)COCC1</t>
  </si>
  <si>
    <t>CCC1=C(C)CCCC1</t>
  </si>
  <si>
    <t>CCC1=C(C)CCOC1</t>
  </si>
  <si>
    <t>CCC1=C(C)COCC1</t>
  </si>
  <si>
    <t>CCC1=C(CC)CCC1</t>
  </si>
  <si>
    <t>CCC1=C(CC)COC1</t>
  </si>
  <si>
    <t>CCC1=C(CO)CCC1</t>
  </si>
  <si>
    <t>CCC1=C(CO)COC1</t>
  </si>
  <si>
    <t>OCC1=C(CO)CCC1</t>
  </si>
  <si>
    <t>OCC1=C(CO)COC1</t>
  </si>
  <si>
    <t>CCC1=C(CCC1)C#C</t>
  </si>
  <si>
    <t>CCC1=C(CCC1)C#N</t>
  </si>
  <si>
    <t>CCC1=C(COC1)C#C</t>
  </si>
  <si>
    <t>CCC1=C(COC1)C#N</t>
  </si>
  <si>
    <t>OCC1=C(CCC1)C#C</t>
  </si>
  <si>
    <t>OCC1=C(CCC1)C#N</t>
  </si>
  <si>
    <t>OCC1=C(COC1)C#C</t>
  </si>
  <si>
    <t>OCC1=C(COC1)C#N</t>
  </si>
  <si>
    <t>CCC1=C(CCC1)C=O</t>
  </si>
  <si>
    <t>CCC1=C(CCN1)C=O</t>
  </si>
  <si>
    <t>CCC1=C(COC1)C=O</t>
  </si>
  <si>
    <t>CNC1=C(CCC1)C=O</t>
  </si>
  <si>
    <t>CNC1=C(COC1)C=O</t>
  </si>
  <si>
    <t>OCC1=C(CCC1)C=O</t>
  </si>
  <si>
    <t>OCC1=C(CCN1)C=O</t>
  </si>
  <si>
    <t>OCC1=C(COC1)C=O</t>
  </si>
  <si>
    <t>CCC1=CC(=O)C(=N)N1</t>
  </si>
  <si>
    <t>CCC1=CC(=O)C(=O)C1</t>
  </si>
  <si>
    <t>CCC1=CC(=O)C(=O)N1</t>
  </si>
  <si>
    <t>CNC1=CC(=O)C(=O)C1</t>
  </si>
  <si>
    <t>OCC1=CC(=O)C(=N)N1</t>
  </si>
  <si>
    <t>OCC1=CC(=O)C(=O)C1</t>
  </si>
  <si>
    <t>OCC1=CC(=O)C(=O)N1</t>
  </si>
  <si>
    <t>CC1CC(CO)=CC1=O</t>
  </si>
  <si>
    <t>CCC1=CC(=O)C(C)C1</t>
  </si>
  <si>
    <t>CCC1=CC(=O)C(O)C1</t>
  </si>
  <si>
    <t>CCC1=CC(=O)N(C)C1</t>
  </si>
  <si>
    <t>CN1CC(CO)=CC1=O</t>
  </si>
  <si>
    <t>CNC1=CC(=O)C(C)C1</t>
  </si>
  <si>
    <t>CNC1=CC(=O)C(O)C1</t>
  </si>
  <si>
    <t>CNC1=CC(=O)N(C)C1</t>
  </si>
  <si>
    <t>OCC1=CC(=O)C(O)C1</t>
  </si>
  <si>
    <t>CCC1=CC(=N)NC1=O</t>
  </si>
  <si>
    <t>CCC1=CC(=N)OC1=O</t>
  </si>
  <si>
    <t>CCC1=CC(=O)CC1=O</t>
  </si>
  <si>
    <t>CCC1=CC(=O)NC1=N</t>
  </si>
  <si>
    <t>CCC1=CC(=O)NC1=O</t>
  </si>
  <si>
    <t>CCC1=CC(=O)OC1=N</t>
  </si>
  <si>
    <t>CNC1=CC(=N)NC1=O</t>
  </si>
  <si>
    <t>CNC1=CC(=N)OC1=O</t>
  </si>
  <si>
    <t>CNC1=CC(=O)CC1=O</t>
  </si>
  <si>
    <t>CNC1=CC(=O)NC1=N</t>
  </si>
  <si>
    <t>CNC1=CC(=O)NC1=O</t>
  </si>
  <si>
    <t>CNC1=CC(=O)OC1=N</t>
  </si>
  <si>
    <t>OCC1=CC(=N)NC1=O</t>
  </si>
  <si>
    <t>OCC1=CC(=N)OC1=O</t>
  </si>
  <si>
    <t>OCC1=CC(=O)CC1=O</t>
  </si>
  <si>
    <t>OCC1=CC(=O)NC1=N</t>
  </si>
  <si>
    <t>OCC1=CC(=O)NC1=O</t>
  </si>
  <si>
    <t>OCC1=CC(=O)OC1=N</t>
  </si>
  <si>
    <t>CC1CC(=O)C=C1CO</t>
  </si>
  <si>
    <t>CC1NC(=O)C=C1CO</t>
  </si>
  <si>
    <t>CC1OC(=N)C=C1CO</t>
  </si>
  <si>
    <t>CCC1=CC(=O)CC1C</t>
  </si>
  <si>
    <t>CCC1=CC(=O)CC1O</t>
  </si>
  <si>
    <t>CCC1=CC(=O)NC1C</t>
  </si>
  <si>
    <t>CCC1=CC(=O)OC1C</t>
  </si>
  <si>
    <t>CNC1=CC(=N)OC1C</t>
  </si>
  <si>
    <t>CNC1=CC(=O)CC1C</t>
  </si>
  <si>
    <t>CNC1=CC(=O)CC1O</t>
  </si>
  <si>
    <t>CNC1=CC(=O)NC1C</t>
  </si>
  <si>
    <t>CNC1=CC(=O)OC1C</t>
  </si>
  <si>
    <t>OCC1=CC(=O)CC1O</t>
  </si>
  <si>
    <t>CCC1=CC(=O)CCC1</t>
  </si>
  <si>
    <t>CCC1=CC(=O)CCN1</t>
  </si>
  <si>
    <t>CCC1=CC(=O)CNC1</t>
  </si>
  <si>
    <t>CCC1=CC(=O)COC1</t>
  </si>
  <si>
    <t>CCC1=CC(=O)NCC1</t>
  </si>
  <si>
    <t>CCC1=CC(=O)OCC1</t>
  </si>
  <si>
    <t>CNC1=CC(=O)CCC1</t>
  </si>
  <si>
    <t>CNC1=CC(=O)CNC1</t>
  </si>
  <si>
    <t>CNC1=CC(=O)COC1</t>
  </si>
  <si>
    <t>CNC1=CC(=O)NCC1</t>
  </si>
  <si>
    <t>CNC1=CC(=O)OCC1</t>
  </si>
  <si>
    <t>OCC1=CC(=N)OCC1</t>
  </si>
  <si>
    <t>OCC1=CC(=O)CCC1</t>
  </si>
  <si>
    <t>OCC1=CC(=O)CCN1</t>
  </si>
  <si>
    <t>OCC1=CC(=O)CNC1</t>
  </si>
  <si>
    <t>OCC1=CC(=O)COC1</t>
  </si>
  <si>
    <t>OCC1=CC(=O)NCC1</t>
  </si>
  <si>
    <t>OCC1=CC(=O)OCC1</t>
  </si>
  <si>
    <t>CC1(C)CCC(CO)=C1</t>
  </si>
  <si>
    <t>CC1(C)CNC(CO)=N1</t>
  </si>
  <si>
    <t>CC1(C)COC(CO)=N1</t>
  </si>
  <si>
    <t>CC1(C)OCC(CO)=C1</t>
  </si>
  <si>
    <t>CC1(O)CCC(CO)=C1</t>
  </si>
  <si>
    <t>CCC1=CC(C)(C)CC1</t>
  </si>
  <si>
    <t>CCC1=CC(C)(C)OC1</t>
  </si>
  <si>
    <t>CCC1=CC(C)(O)CC1</t>
  </si>
  <si>
    <t>CCC1=NC(C)(C)CO1</t>
  </si>
  <si>
    <t>CNC1=NC(C)(C)CO1</t>
  </si>
  <si>
    <t>COC1=NC(C)(C)CN1</t>
  </si>
  <si>
    <t>CC1C=C(CO)CC1=O</t>
  </si>
  <si>
    <t>CC1C=C(CO)NC1=O</t>
  </si>
  <si>
    <t>CC1N=C(CO)NC1=N</t>
  </si>
  <si>
    <t>CC1N=C(CO)NC1=O</t>
  </si>
  <si>
    <t>CC1N=C(CO)OC1=O</t>
  </si>
  <si>
    <t>CCC1=CC(C)C(=O)C1</t>
  </si>
  <si>
    <t>CCC1=CC(C)C(=O)N1</t>
  </si>
  <si>
    <t>CCC1=CC(O)C(=O)C1</t>
  </si>
  <si>
    <t>CCC1=CC(O)C(=O)N1</t>
  </si>
  <si>
    <t>CCC1=CN(C)C(=O)C1</t>
  </si>
  <si>
    <t>CCC1=NC(C)C(=N)N1</t>
  </si>
  <si>
    <t>CCC1=NC(C)C(=O)N1</t>
  </si>
  <si>
    <t>CCC1=NC(C)C(=O)O1</t>
  </si>
  <si>
    <t>CN1C=C(CO)CC1=O</t>
  </si>
  <si>
    <t>CNC1=NC(C)C(=O)N1</t>
  </si>
  <si>
    <t>COC1=NC(C)C(=N)N1</t>
  </si>
  <si>
    <t>COC1=NC(C)C(=O)N1</t>
  </si>
  <si>
    <t>OCC1=CC(O)C(=O)C1</t>
  </si>
  <si>
    <t>OCC1=CC(O)C(=O)N1</t>
  </si>
  <si>
    <t>CC1C=C(CO)CC1O</t>
  </si>
  <si>
    <t>CC1CC(CO)=CC1C</t>
  </si>
  <si>
    <t>CC1CC(CO)=CC1O</t>
  </si>
  <si>
    <t>CC1NC(CO)=NC1C</t>
  </si>
  <si>
    <t>CC1OC(CO)=NC1C</t>
  </si>
  <si>
    <t>CCC1=CC(C)C(C)C1</t>
  </si>
  <si>
    <t>CCC1=CC(C)C(O)C1</t>
  </si>
  <si>
    <t>CCC1=CC(O)C(C)C1</t>
  </si>
  <si>
    <t>CCC1=CC(O)C(O)C1</t>
  </si>
  <si>
    <t>CCC1=NC(C)C(C)O1</t>
  </si>
  <si>
    <t>COC1=NC(C)C(C)N1</t>
  </si>
  <si>
    <t>OCC1=CC(O)C(O)C1</t>
  </si>
  <si>
    <t>CC1CC(=O)C(CO)=C1</t>
  </si>
  <si>
    <t>CC1NC(=O)C(CO)=C1</t>
  </si>
  <si>
    <t>CC1OC(=N)C(CO)=C1</t>
  </si>
  <si>
    <t>CC1OC(=O)C(CO)=C1</t>
  </si>
  <si>
    <t>CCC1=CC(C)CC1=O</t>
  </si>
  <si>
    <t>CCC1=CC(C)NC1=O</t>
  </si>
  <si>
    <t>CCC1=CC(C)OC1=N</t>
  </si>
  <si>
    <t>CCC1=CC(C)OC1=O</t>
  </si>
  <si>
    <t>CCC1=CC(O)CC1=O</t>
  </si>
  <si>
    <t>CNC1=NC(C)CC1=O</t>
  </si>
  <si>
    <t>OCC1=CC(O)CC1=O</t>
  </si>
  <si>
    <t>CC1CC(C)C(CO)=C1</t>
  </si>
  <si>
    <t>CC1CC(O)C(CO)=C1</t>
  </si>
  <si>
    <t>CC1CC(O)C=C1CO</t>
  </si>
  <si>
    <t>CC1OC(C)C(CO)=C1</t>
  </si>
  <si>
    <t>CCC1=CC(C)CC1C</t>
  </si>
  <si>
    <t>CCC1=CC(C)CC1O</t>
  </si>
  <si>
    <t>CCC1=CC(C)OC1C</t>
  </si>
  <si>
    <t>CCC1=CC(O)CC1C</t>
  </si>
  <si>
    <t>CCC1=CC(O)CC1O</t>
  </si>
  <si>
    <t>COC1=NC(C)CN1C</t>
  </si>
  <si>
    <t>OCC1=CC(O)CC1O</t>
  </si>
  <si>
    <t>CC1CCCC(CO)=C1</t>
  </si>
  <si>
    <t>CC1CCOC(CO)=N1</t>
  </si>
  <si>
    <t>CC1COCC(CO)=C1</t>
  </si>
  <si>
    <t>CC1OCCC(CO)=C1</t>
  </si>
  <si>
    <t>CCC1=CC(C)CCC1</t>
  </si>
  <si>
    <t>CCC1=CC(C)COC1</t>
  </si>
  <si>
    <t>CCC1=CC(C)OCC1</t>
  </si>
  <si>
    <t>CCC1=CC(O)CCC1</t>
  </si>
  <si>
    <t>CCC1=CC(O)COC1</t>
  </si>
  <si>
    <t>CCC1=NC(C)CCO1</t>
  </si>
  <si>
    <t>OCC1=CC(O)CCC1</t>
  </si>
  <si>
    <t>OCC1=CC(O)COC1</t>
  </si>
  <si>
    <t>CCC1=CC(OC1)=NC</t>
  </si>
  <si>
    <t>CN=C1OCC(CO)=C1</t>
  </si>
  <si>
    <t>CNC1=CC(OC1)=NC</t>
  </si>
  <si>
    <t>CCC1=CC(CC1)C#C</t>
  </si>
  <si>
    <t>CCC1=CC(CC1)C#N</t>
  </si>
  <si>
    <t>CCC1=CC(NC1)C#N</t>
  </si>
  <si>
    <t>CCC1=CC(OC1)C#C</t>
  </si>
  <si>
    <t>CCC1=CC(OC1)C#N</t>
  </si>
  <si>
    <t>CCC1=NC(CO1)C#C</t>
  </si>
  <si>
    <t>CNC1=NC(CN1)C#N</t>
  </si>
  <si>
    <t>CNC1=NC(CO1)C#C</t>
  </si>
  <si>
    <t>CNC1=NC(CO1)C#N</t>
  </si>
  <si>
    <t>COC1=NC(CN1)C#C</t>
  </si>
  <si>
    <t>COC1=NC(CN1)C#N</t>
  </si>
  <si>
    <t>OCC1=CC(CC1)C#C</t>
  </si>
  <si>
    <t>OCC1=CC(CC1)C#N</t>
  </si>
  <si>
    <t>OCC1=CC(NC1)C#N</t>
  </si>
  <si>
    <t>OCC1=CC(OC1)C#C</t>
  </si>
  <si>
    <t>OCC1=CC(OC1)C#N</t>
  </si>
  <si>
    <t>OCC1=NC(CN1)C#C</t>
  </si>
  <si>
    <t>OCC1=NC(CN1)C#N</t>
  </si>
  <si>
    <t>OCC1=NC(CO1)C#C</t>
  </si>
  <si>
    <t>CCC1=CC(CC1)C=O</t>
  </si>
  <si>
    <t>CCC1=CC(OC1)C=O</t>
  </si>
  <si>
    <t>CCC1=CN(CC1)C=O</t>
  </si>
  <si>
    <t>CCC1=NC(CO1)C=O</t>
  </si>
  <si>
    <t>CNC1=NC(CO1)C=O</t>
  </si>
  <si>
    <t>COC1=NC(CN1)C=O</t>
  </si>
  <si>
    <t>OCC1=CC(CC1)C=O</t>
  </si>
  <si>
    <t>OCC1=CC(OC1)C=O</t>
  </si>
  <si>
    <t>OCC1=CN(CC1)C=O</t>
  </si>
  <si>
    <t>OCC1=NC(CN1)C=O</t>
  </si>
  <si>
    <t>OCC1=NC(CO1)C=O</t>
  </si>
  <si>
    <t>CCC1=CC=CC=CC1</t>
  </si>
  <si>
    <t>OCC1=CC=CC=CC1</t>
  </si>
  <si>
    <t>CCC1=CC=CCC=C1</t>
  </si>
  <si>
    <t>OCC1=CC=CCC=C1</t>
  </si>
  <si>
    <t>CCC1=CC=CCCC1</t>
  </si>
  <si>
    <t>CCC1=CC=CCOC1</t>
  </si>
  <si>
    <t>OCC1=CC=CCCC1</t>
  </si>
  <si>
    <t>OCC1=CC=CCOC1</t>
  </si>
  <si>
    <t>CCC1=CCC(=O)C1=O</t>
  </si>
  <si>
    <t>CCC1=CNC(=N)C1=O</t>
  </si>
  <si>
    <t>CCC1=CNC(=O)C1=O</t>
  </si>
  <si>
    <t>CNC1=NCC(=O)C1=O</t>
  </si>
  <si>
    <t>OCC1=CCC(=O)C1=O</t>
  </si>
  <si>
    <t>OCC1=CNC(=N)C1=O</t>
  </si>
  <si>
    <t>OCC1=CNC(=O)C1=O</t>
  </si>
  <si>
    <t>CC1C(=O)CC=C1CO</t>
  </si>
  <si>
    <t>CC1C(=O)NC=C1CO</t>
  </si>
  <si>
    <t>CCC1=CCC(=O)C1C</t>
  </si>
  <si>
    <t>CCC1=CCC(=O)C1O</t>
  </si>
  <si>
    <t>CCC1=CCC(=O)N1C</t>
  </si>
  <si>
    <t>CCC1=CNC(=O)C1C</t>
  </si>
  <si>
    <t>CCC1=CNC(=O)C1O</t>
  </si>
  <si>
    <t>CCC1=NCC(=N)N1C</t>
  </si>
  <si>
    <t>CCC1=NCC(=O)N1C</t>
  </si>
  <si>
    <t>CN1C(=N)CN=C1CN</t>
  </si>
  <si>
    <t>CN1C(=N)CN=C1CO</t>
  </si>
  <si>
    <t>CN1C(=O)CC=C1CO</t>
  </si>
  <si>
    <t>CN1C(=O)CN=C1CO</t>
  </si>
  <si>
    <t>CNC1=NCC(=O)C1O</t>
  </si>
  <si>
    <t>CNC1=NCC(=O)N1C</t>
  </si>
  <si>
    <t>COC1=NCC(=N)N1C</t>
  </si>
  <si>
    <t>COC1=NCC(=O)N1C</t>
  </si>
  <si>
    <t>OCC1=CCC(=O)C1O</t>
  </si>
  <si>
    <t>OCC1=CNC(=O)C1O</t>
  </si>
  <si>
    <t>CCC1=CCC(=N)OC1</t>
  </si>
  <si>
    <t>CCC1=CCC(=O)CC1</t>
  </si>
  <si>
    <t>CCC1=CCC(=O)NC1</t>
  </si>
  <si>
    <t>CCC1=CCC(=O)OC1</t>
  </si>
  <si>
    <t>CCC1=CNC(=O)CC1</t>
  </si>
  <si>
    <t>CCC1=CNC(=O)NC1</t>
  </si>
  <si>
    <t>CCC1=CNC(=O)OC1</t>
  </si>
  <si>
    <t>CCC1=NCC(=O)CO1</t>
  </si>
  <si>
    <t>CNC1=NCC(=N)OC1</t>
  </si>
  <si>
    <t>CNC1=NCC(=O)CO1</t>
  </si>
  <si>
    <t>CNC1=NCC(=O)OC1</t>
  </si>
  <si>
    <t>COC1=NCC(=O)CN1</t>
  </si>
  <si>
    <t>OCC1=CCC(=N)OC1</t>
  </si>
  <si>
    <t>OCC1=CCC(=O)CC1</t>
  </si>
  <si>
    <t>OCC1=CCC(=O)NC1</t>
  </si>
  <si>
    <t>OCC1=CCC(=O)OC1</t>
  </si>
  <si>
    <t>OCC1=CNC(=O)CC1</t>
  </si>
  <si>
    <t>OCC1=CNC(=O)NC1</t>
  </si>
  <si>
    <t>OCC1=CNC(=O)OC1</t>
  </si>
  <si>
    <t>OCC1=NCC(=O)CN1</t>
  </si>
  <si>
    <t>OCC1=NCC(=O)CO1</t>
  </si>
  <si>
    <t>CC1(C)CC=C(CO)C1</t>
  </si>
  <si>
    <t>CC1(C)CN=C(CO)N1</t>
  </si>
  <si>
    <t>CC1(C)CN=C(CO)O1</t>
  </si>
  <si>
    <t>CC1(O)CC=C(CO)C1</t>
  </si>
  <si>
    <t>CCC1=CCC(C)(C)C1</t>
  </si>
  <si>
    <t>CCC1=CCC(C)(O)C1</t>
  </si>
  <si>
    <t>CCC1=NCC(C)(C)O1</t>
  </si>
  <si>
    <t>COC1=NCC(C)(C)N1</t>
  </si>
  <si>
    <t>CC1CC=C(CO)C1=O</t>
  </si>
  <si>
    <t>CCC1=CCC(C)C1=O</t>
  </si>
  <si>
    <t>CCC1=CCC(O)C1=O</t>
  </si>
  <si>
    <t>CCC1=CCN(C)C1=O</t>
  </si>
  <si>
    <t>CN1CC=C(CO)C1=O</t>
  </si>
  <si>
    <t>CNC1=NCC(C)C1=O</t>
  </si>
  <si>
    <t>CNC1=NCC(O)C1=O</t>
  </si>
  <si>
    <t>OCC1=CCC(O)C1=O</t>
  </si>
  <si>
    <t>CC1C(O)CC=C1CO</t>
  </si>
  <si>
    <t>CC1CC=C(CO)C1C</t>
  </si>
  <si>
    <t>CC1CC=C(CO)C1O</t>
  </si>
  <si>
    <t>CCC1=CCC(C)C1C</t>
  </si>
  <si>
    <t>CCC1=CCC(C)C1O</t>
  </si>
  <si>
    <t>CCC1=CCC(O)C1C</t>
  </si>
  <si>
    <t>CCC1=CCC(O)C1O</t>
  </si>
  <si>
    <t>COC1=NCC(C)N1C</t>
  </si>
  <si>
    <t>OCC1=CCC(O)C1O</t>
  </si>
  <si>
    <t>CC1CC=C(CO)CO1</t>
  </si>
  <si>
    <t>CC1CCC(CO)=CC1</t>
  </si>
  <si>
    <t>CC1COC(CO)=NC1</t>
  </si>
  <si>
    <t>CCC1=CCC(C)CC1</t>
  </si>
  <si>
    <t>CCC1=CCC(C)OC1</t>
  </si>
  <si>
    <t>CCC1=CCC(O)CC1</t>
  </si>
  <si>
    <t>CCC1=NCC(C)CO1</t>
  </si>
  <si>
    <t>CCC1=NCC(O)CO1</t>
  </si>
  <si>
    <t>COC1=NCC(O)CN1</t>
  </si>
  <si>
    <t>OCC1=CCC(O)CC1</t>
  </si>
  <si>
    <t>OCC1=NCC(O)CN1</t>
  </si>
  <si>
    <t>OCC1=NCC(O)CO1</t>
  </si>
  <si>
    <t>CCC1=NCC(N1)=NC</t>
  </si>
  <si>
    <t>CN=C1CN=C(CN)N1</t>
  </si>
  <si>
    <t>CN=C1CN=C(CO)N1</t>
  </si>
  <si>
    <t>COC1=NCC(N1)=NC</t>
  </si>
  <si>
    <t>CCC1=CCC(C1)C#C</t>
  </si>
  <si>
    <t>CCC1=CCC(C1)C#N</t>
  </si>
  <si>
    <t>CCC1=NCC(O1)C#C</t>
  </si>
  <si>
    <t>CCC1=NCC(O1)C#N</t>
  </si>
  <si>
    <t>CNC1=NCC(N1)C#N</t>
  </si>
  <si>
    <t>CNC1=NCC(O1)C#N</t>
  </si>
  <si>
    <t>COC1=NCC(N1)C#C</t>
  </si>
  <si>
    <t>COC1=NCC(N1)C#N</t>
  </si>
  <si>
    <t>OCC1=CCC(C1)C#C</t>
  </si>
  <si>
    <t>OCC1=CCC(C1)C#N</t>
  </si>
  <si>
    <t>OCC1=NCC(N1)C#C</t>
  </si>
  <si>
    <t>OCC1=NCC(N1)C#N</t>
  </si>
  <si>
    <t>OCC1=NCC(O1)C#C</t>
  </si>
  <si>
    <t>OCC1=NCC(O1)C#N</t>
  </si>
  <si>
    <t>CCC1=CCC(C1)C=O</t>
  </si>
  <si>
    <t>CCC1=CCN(C1)C=O</t>
  </si>
  <si>
    <t>CCC1=NCC(O1)C=O</t>
  </si>
  <si>
    <t>COC1=NCC(N1)C=O</t>
  </si>
  <si>
    <t>OCC1=CCC(C1)C=O</t>
  </si>
  <si>
    <t>OCC1=CCN(C1)C=O</t>
  </si>
  <si>
    <t>OCC1=NCC(N1)C=O</t>
  </si>
  <si>
    <t>OCC1=NCC(O1)C=O</t>
  </si>
  <si>
    <t>CCC1=CCC=CC=C1</t>
  </si>
  <si>
    <t>OCC1=CCC=CC=C1</t>
  </si>
  <si>
    <t>CCC1=CCC=CCC1</t>
  </si>
  <si>
    <t>CCC1=CCN=COC1</t>
  </si>
  <si>
    <t>CCC1=NCC=CCO1</t>
  </si>
  <si>
    <t>COC1=NCC=CCN1</t>
  </si>
  <si>
    <t>OCC1=CCC=CCC1</t>
  </si>
  <si>
    <t>OCC1=CCN=COC1</t>
  </si>
  <si>
    <t>OCC1=NCC=CCO1</t>
  </si>
  <si>
    <t>CCC1=CCCC(=O)C1</t>
  </si>
  <si>
    <t>CCC1=CCCC(=O)N1</t>
  </si>
  <si>
    <t>CCC1=CCNC(=O)C1</t>
  </si>
  <si>
    <t>CCC1=CCNC(=O)N1</t>
  </si>
  <si>
    <t>CCC1=CCOC(=N)C1</t>
  </si>
  <si>
    <t>CCC1=CCOC(=O)C1</t>
  </si>
  <si>
    <t>CCC1=CCOC(=O)N1</t>
  </si>
  <si>
    <t>CCC1=NCCC(=O)O1</t>
  </si>
  <si>
    <t>COC1=NCCC(=O)N1</t>
  </si>
  <si>
    <t>OCC1=CCCC(=O)C1</t>
  </si>
  <si>
    <t>OCC1=CCCC(=O)N1</t>
  </si>
  <si>
    <t>OCC1=CCNC(=O)C1</t>
  </si>
  <si>
    <t>OCC1=CCNC(=O)N1</t>
  </si>
  <si>
    <t>OCC1=CCOC(=N)C1</t>
  </si>
  <si>
    <t>OCC1=CCOC(=O)C1</t>
  </si>
  <si>
    <t>OCC1=CCOC(=O)N1</t>
  </si>
  <si>
    <t>OCC1=NCCC(=O)N1</t>
  </si>
  <si>
    <t>OCC1=NCCC(=O)O1</t>
  </si>
  <si>
    <t>CC1CC(CO)=CCO1</t>
  </si>
  <si>
    <t>CC1CCC=C(CO)C1</t>
  </si>
  <si>
    <t>CC1CCN=C(CO)O1</t>
  </si>
  <si>
    <t>CCC1=CCCC(C)C1</t>
  </si>
  <si>
    <t>CCC1=CCCC(O)C1</t>
  </si>
  <si>
    <t>CCC1=CCOC(C)C1</t>
  </si>
  <si>
    <t>CCC1=NCCC(C)O1</t>
  </si>
  <si>
    <t>OCC1=CCCC(O)C1</t>
  </si>
  <si>
    <t>CC1(C)CCC=C1CO</t>
  </si>
  <si>
    <t>CC1(C)OCC=C1CO</t>
  </si>
  <si>
    <t>CC1(O)CCC=C1CO</t>
  </si>
  <si>
    <t>CCC1=CCCC1(C)C</t>
  </si>
  <si>
    <t>CCC1=CCCC1(C)O</t>
  </si>
  <si>
    <t>CCC1=CCOC1(C)C</t>
  </si>
  <si>
    <t>CCC1=CCOC1=NC</t>
  </si>
  <si>
    <t>CN=C1OCC=C1CO</t>
  </si>
  <si>
    <t>CCC1=CCCC1C#C</t>
  </si>
  <si>
    <t>CCC1=CCCC1C#N</t>
  </si>
  <si>
    <t>CCC1=CCNC1C#N</t>
  </si>
  <si>
    <t>CCC1=CCOC1C#C</t>
  </si>
  <si>
    <t>CCC1=CCOC1C#N</t>
  </si>
  <si>
    <t>OCC1=CCCC1C#C</t>
  </si>
  <si>
    <t>OCC1=CCCC1C#N</t>
  </si>
  <si>
    <t>OCC1=CCNC1C#N</t>
  </si>
  <si>
    <t>OCC1=CCOC1C#C</t>
  </si>
  <si>
    <t>OCC1=CCOC1C#N</t>
  </si>
  <si>
    <t>CCC1=CCCC1C=O</t>
  </si>
  <si>
    <t>CCC1=CCCN1C=O</t>
  </si>
  <si>
    <t>CCC1=CCOC1C=O</t>
  </si>
  <si>
    <t>CCC1=NCCN1C=O</t>
  </si>
  <si>
    <t>CNC1=NCCN1C=O</t>
  </si>
  <si>
    <t>COC1=NCCN1C=N</t>
  </si>
  <si>
    <t>COC1=NCCN1C=O</t>
  </si>
  <si>
    <t>OCC1=CCCC1C=O</t>
  </si>
  <si>
    <t>OCC1=CCCN1C=O</t>
  </si>
  <si>
    <t>OCC1=CCOC1C=O</t>
  </si>
  <si>
    <t>OCC1=NCCN1C=O</t>
  </si>
  <si>
    <t>CCC1=CCCC=CC1</t>
  </si>
  <si>
    <t>CCC1=CCOC=NC1</t>
  </si>
  <si>
    <t>COC1=NCCN=CN1</t>
  </si>
  <si>
    <t>OCC1=CCCC=CC1</t>
  </si>
  <si>
    <t>OCC1=CCOC=NC1</t>
  </si>
  <si>
    <t>OCC1=NCCN=CN1</t>
  </si>
  <si>
    <t>CCC1=CCCCC1=O</t>
  </si>
  <si>
    <t>CCC1=CCCNC1=O</t>
  </si>
  <si>
    <t>CCC1=CCCOC1=O</t>
  </si>
  <si>
    <t>CCC1=CCNCC1=O</t>
  </si>
  <si>
    <t>CCC1=CCOCC1=O</t>
  </si>
  <si>
    <t>CCC1=CNCCC1=O</t>
  </si>
  <si>
    <t>CNC1=NCCCC1=O</t>
  </si>
  <si>
    <t>CNC1=NCCNC1=O</t>
  </si>
  <si>
    <t>CNC1=NCCOC1=N</t>
  </si>
  <si>
    <t>CNC1=NCCOC1=O</t>
  </si>
  <si>
    <t>OCC1=CCCCC1=O</t>
  </si>
  <si>
    <t>OCC1=CCCNC1=O</t>
  </si>
  <si>
    <t>OCC1=CCCOC1=N</t>
  </si>
  <si>
    <t>OCC1=CCCOC1=O</t>
  </si>
  <si>
    <t>OCC1=CCNCC1=O</t>
  </si>
  <si>
    <t>OCC1=CCOCC1=O</t>
  </si>
  <si>
    <t>OCC1=CNCCC1=O</t>
  </si>
  <si>
    <t>CC1CCCC=C1CO</t>
  </si>
  <si>
    <t>CC1COCC=C1CO</t>
  </si>
  <si>
    <t>CC1OCCC=C1CO</t>
  </si>
  <si>
    <t>CCC1=CCCCC1C</t>
  </si>
  <si>
    <t>CCC1=CCCCC1O</t>
  </si>
  <si>
    <t>CCC1=CCCOC1C</t>
  </si>
  <si>
    <t>CCC1=CCOCC1C</t>
  </si>
  <si>
    <t>CCC1=CCOCC1O</t>
  </si>
  <si>
    <t>OCC1=CCCCC1O</t>
  </si>
  <si>
    <t>OCC1=CCOCC1O</t>
  </si>
  <si>
    <t>CCC1=CCCCC=C1</t>
  </si>
  <si>
    <t>CCC1=CCOCC=C1</t>
  </si>
  <si>
    <t>OCC1=CCCCC=C1</t>
  </si>
  <si>
    <t>OCC1=CCOCC=C1</t>
  </si>
  <si>
    <t>CCC1=CCCCCC1</t>
  </si>
  <si>
    <t>CCC1=CCCCOC1</t>
  </si>
  <si>
    <t>CCC1=CCCOCC1</t>
  </si>
  <si>
    <t>CCC1=CCOCCC1</t>
  </si>
  <si>
    <t>CCC1=CCOCOC1</t>
  </si>
  <si>
    <t>CCC1=NCCCCO1</t>
  </si>
  <si>
    <t>CCC1=NCCOCO1</t>
  </si>
  <si>
    <t>OCC1=CCCCCC1</t>
  </si>
  <si>
    <t>OCC1=CCCCOC1</t>
  </si>
  <si>
    <t>OCC1=CCCOCC1</t>
  </si>
  <si>
    <t>OCC1=CCOCCC1</t>
  </si>
  <si>
    <t>OCC1=CCOCOC1</t>
  </si>
  <si>
    <t>OCC1=NCCCCO1</t>
  </si>
  <si>
    <t>OCC1=NCCOCO1</t>
  </si>
  <si>
    <t>CCC1C(=O)C=CC1=O</t>
  </si>
  <si>
    <t>CCN1C(=N)C=CC1=O</t>
  </si>
  <si>
    <t>CCN1C(=O)C=CC1=O</t>
  </si>
  <si>
    <t>CNC1C(=O)C=CC1=O</t>
  </si>
  <si>
    <t>COC1C(=O)C=CC1=O</t>
  </si>
  <si>
    <t>OCC1C(=O)C=CC1=O</t>
  </si>
  <si>
    <t>CC1(C)CC(=O)C1CO</t>
  </si>
  <si>
    <t>CC1(C)NC(=O)C1CO</t>
  </si>
  <si>
    <t>CC1(C)OC(=N)C1CO</t>
  </si>
  <si>
    <t>CC1(C)OC(=O)C1CO</t>
  </si>
  <si>
    <t>CC1(O)CC(=O)C1CO</t>
  </si>
  <si>
    <t>CCC1C(=N)OC1(C)C</t>
  </si>
  <si>
    <t>CCC1C(=O)CC1(C)C</t>
  </si>
  <si>
    <t>CCC1C(=O)CC1(C)O</t>
  </si>
  <si>
    <t>CCC1C(=O)NC1(C)C</t>
  </si>
  <si>
    <t>CCC1C(=O)OC1(C)C</t>
  </si>
  <si>
    <t>CCN1C(=O)CC1(C)C</t>
  </si>
  <si>
    <t>CNC1C(=N)OC1(C)C</t>
  </si>
  <si>
    <t>CNC1C(=O)OC1(C)C</t>
  </si>
  <si>
    <t>COC1C(=N)OC1(C)C</t>
  </si>
  <si>
    <t>COC1C(=O)CC1(C)C</t>
  </si>
  <si>
    <t>COC1C(=O)CC1(C)O</t>
  </si>
  <si>
    <t>COC1C(=O)NC1(C)C</t>
  </si>
  <si>
    <t>COC1C(=O)OC1(C)C</t>
  </si>
  <si>
    <t>CC1=CCC(=O)C1CO</t>
  </si>
  <si>
    <t>CC1=CNC(=O)C1CO</t>
  </si>
  <si>
    <t>CCC1C(=O)CC=C1C</t>
  </si>
  <si>
    <t>CCC1C(=O)NC=C1C</t>
  </si>
  <si>
    <t>CCN1C(=N)CN=C1C</t>
  </si>
  <si>
    <t>CCN1C(=O)CC=C1C</t>
  </si>
  <si>
    <t>CCN1C(=O)CN=C1C</t>
  </si>
  <si>
    <t>CCN1C(=O)CN=C1N</t>
  </si>
  <si>
    <t>COC1C(=O)CC=C1C</t>
  </si>
  <si>
    <t>COC1C(=O)CN=C1N</t>
  </si>
  <si>
    <t>COC1C(=O)NC=C1C</t>
  </si>
  <si>
    <t>CCC1C(=N)OCC1=O</t>
  </si>
  <si>
    <t>CCC1C(=O)CCC1=O</t>
  </si>
  <si>
    <t>CCC1C(=O)CNC1=O</t>
  </si>
  <si>
    <t>CCC1C(=O)COC1=O</t>
  </si>
  <si>
    <t>CCN1C(=N)CCC1=O</t>
  </si>
  <si>
    <t>CCN1C(=N)CNC1=O</t>
  </si>
  <si>
    <t>CCN1C(=N)COC1=N</t>
  </si>
  <si>
    <t>CCN1C(=N)COC1=O</t>
  </si>
  <si>
    <t>CCN1C(=N)NCC1=O</t>
  </si>
  <si>
    <t>CCN1C(=N)OCC1=O</t>
  </si>
  <si>
    <t>CCN1C(=O)CCC1=O</t>
  </si>
  <si>
    <t>CCN1C(=O)CNC1=O</t>
  </si>
  <si>
    <t>CCN1C(=O)COC1=O</t>
  </si>
  <si>
    <t>CNC1C(=O)CCC1=O</t>
  </si>
  <si>
    <t>CNC1C(=O)CNC1=O</t>
  </si>
  <si>
    <t>CNC1C(=O)COC1=N</t>
  </si>
  <si>
    <t>CNC1C(=O)COC1=O</t>
  </si>
  <si>
    <t>COC1C(=N)NCC1=O</t>
  </si>
  <si>
    <t>COC1C(=O)CCC1=O</t>
  </si>
  <si>
    <t>COC1C(=O)CNC1=O</t>
  </si>
  <si>
    <t>COC1C(=O)COC1=N</t>
  </si>
  <si>
    <t>COC1C(=O)COC1=O</t>
  </si>
  <si>
    <t>OCC1C(=N)OCC1=O</t>
  </si>
  <si>
    <t>OCC1C(=O)CCC1=O</t>
  </si>
  <si>
    <t>OCC1C(=O)CNC1=O</t>
  </si>
  <si>
    <t>OCC1C(=O)COC1=O</t>
  </si>
  <si>
    <t>CC1(C)C(CO)C1C#C</t>
  </si>
  <si>
    <t>CC1(C)C(CO)C1C#N</t>
  </si>
  <si>
    <t>CC1(O)C(CO)C1C#C</t>
  </si>
  <si>
    <t>CC1(O)C(CO)C1C#N</t>
  </si>
  <si>
    <t>CCC1C(C#C)C1(C)C</t>
  </si>
  <si>
    <t>CCC1C(C#C)C1(C)O</t>
  </si>
  <si>
    <t>CCC1C(C#N)C1(C)C</t>
  </si>
  <si>
    <t>CCC1C(C#N)C1(C)O</t>
  </si>
  <si>
    <t>CCN1C(C#C)C1(C)C</t>
  </si>
  <si>
    <t>CCN1C(C#N)C1(C)C</t>
  </si>
  <si>
    <t>CNC1C(C#N)C1(C)N</t>
  </si>
  <si>
    <t>CNC1C(C#N)C1(C)O</t>
  </si>
  <si>
    <t>COC1C(C#C)C1(C)C</t>
  </si>
  <si>
    <t>COC1C(C#C)C1(C)O</t>
  </si>
  <si>
    <t>COC1C(C#N)C1(C)C</t>
  </si>
  <si>
    <t>COC1C(C#N)C1(C)N</t>
  </si>
  <si>
    <t>COC1C(C#N)C1(C)O</t>
  </si>
  <si>
    <t>CCC1C(C#C)C1C#C</t>
  </si>
  <si>
    <t>CCC1C(C#C)C1C#N</t>
  </si>
  <si>
    <t>CCC1C(C#N)C1C#N</t>
  </si>
  <si>
    <t>CCN1C(C#C)C1C#C</t>
  </si>
  <si>
    <t>CCN1C(C#C)C1C#N</t>
  </si>
  <si>
    <t>CCN1C(C#N)C1C#N</t>
  </si>
  <si>
    <t>CNC1C(C#C)C1C#N</t>
  </si>
  <si>
    <t>CNC1C(C#N)C1C#N</t>
  </si>
  <si>
    <t>COC1C(C#C)C1C#C</t>
  </si>
  <si>
    <t>COC1C(C#C)C1C#N</t>
  </si>
  <si>
    <t>COC1C(C#N)C1C#N</t>
  </si>
  <si>
    <t>OCC1C(C#C)C1C#C</t>
  </si>
  <si>
    <t>OCC1C(C#C)C1C#N</t>
  </si>
  <si>
    <t>OCC1C(C#N)C1C#N</t>
  </si>
  <si>
    <t>CC1(C)C(CO)C1(C)C</t>
  </si>
  <si>
    <t>CC1(C)C(CO)C1(C)O</t>
  </si>
  <si>
    <t>CC1(O)C(CO)C1(C)O</t>
  </si>
  <si>
    <t>CCC1C(C)(C)C1(C)C</t>
  </si>
  <si>
    <t>CCC1C(C)(C)C1(C)O</t>
  </si>
  <si>
    <t>CCC1C(C)(O)C1(C)O</t>
  </si>
  <si>
    <t>COC1C(C)(C)C1(C)C</t>
  </si>
  <si>
    <t>COC1C(C)(C)C1(C)O</t>
  </si>
  <si>
    <t>COC1C(C)(O)C1(C)O</t>
  </si>
  <si>
    <t>CC1C(CO)C(C)C1=O</t>
  </si>
  <si>
    <t>CC1C(CO)C(O)C1=O</t>
  </si>
  <si>
    <t>CC1C(CO)N(C)C1=O</t>
  </si>
  <si>
    <t>CCC1C(C)C(=O)C1C</t>
  </si>
  <si>
    <t>CCC1C(C)C(=O)C1O</t>
  </si>
  <si>
    <t>CCC1C(C)C(=O)N1C</t>
  </si>
  <si>
    <t>CCC1C(O)C(=O)C1O</t>
  </si>
  <si>
    <t>CCC1C(O)C(=O)N1C</t>
  </si>
  <si>
    <t>CCN1C(C)C(=O)C1C</t>
  </si>
  <si>
    <t>CN1C(CO)C(O)C1=N</t>
  </si>
  <si>
    <t>CN1C(CO)C(O)C1=O</t>
  </si>
  <si>
    <t>COC1C(C)C(=O)C1C</t>
  </si>
  <si>
    <t>COC1C(C)C(=O)C1O</t>
  </si>
  <si>
    <t>COC1C(O)C(=O)C1O</t>
  </si>
  <si>
    <t>OCC1C(O)C(=O)C1O</t>
  </si>
  <si>
    <t>CC1C(C)C(=O)C1CO</t>
  </si>
  <si>
    <t>CC1C(CO)C(=O)N1C</t>
  </si>
  <si>
    <t>CC1C(O)C(=O)C1CO</t>
  </si>
  <si>
    <t>CC1C(O)C(CO)C1=O</t>
  </si>
  <si>
    <t>CC1N(C)C(CO)C1=O</t>
  </si>
  <si>
    <t>CCC1C(C)C(C)C1=O</t>
  </si>
  <si>
    <t>CCC1C(C)C(O)C1=O</t>
  </si>
  <si>
    <t>CCC1C(C)N(C)C1=O</t>
  </si>
  <si>
    <t>CCC1C(O)C(C)C1=O</t>
  </si>
  <si>
    <t>CCC1C(O)C(O)C1=O</t>
  </si>
  <si>
    <t>CCC1N(C)C(C)C1=O</t>
  </si>
  <si>
    <t>CCN1C(C)C(C)C1=O</t>
  </si>
  <si>
    <t>CCN1C(C)C(O)C1=O</t>
  </si>
  <si>
    <t>CNC1C(O)C(O)C1=O</t>
  </si>
  <si>
    <t>COC1C(C)C(C)C1=O</t>
  </si>
  <si>
    <t>COC1C(C)C(O)C1=O</t>
  </si>
  <si>
    <t>COC1C(C)N(C)C1=O</t>
  </si>
  <si>
    <t>COC1C(O)C(C)C1=O</t>
  </si>
  <si>
    <t>COC1C(O)C(O)C1=O</t>
  </si>
  <si>
    <t>OCC1C(O)C(O)C1=O</t>
  </si>
  <si>
    <t>CC1C(C)C(CO)C1C</t>
  </si>
  <si>
    <t>CC1C(C)C(CO)C1O</t>
  </si>
  <si>
    <t>CC1C(O)C(C)C1CO</t>
  </si>
  <si>
    <t>CC1C(O)C(CO)C1O</t>
  </si>
  <si>
    <t>CC1C(O)C(CO)N1C</t>
  </si>
  <si>
    <t>CC1C(O)C(O)C1CO</t>
  </si>
  <si>
    <t>CCC1C(C)C(C)C1C</t>
  </si>
  <si>
    <t>CCC1C(C)C(C)C1O</t>
  </si>
  <si>
    <t>CCC1C(C)C(O)C1C</t>
  </si>
  <si>
    <t>CCC1C(C)C(O)C1O</t>
  </si>
  <si>
    <t>CCC1C(O)C(C)C1O</t>
  </si>
  <si>
    <t>CCC1C(O)C(O)C1O</t>
  </si>
  <si>
    <t>COC1C(C)C(C)C1C</t>
  </si>
  <si>
    <t>COC1C(C)C(C)C1O</t>
  </si>
  <si>
    <t>COC1C(C)C(O)C1C</t>
  </si>
  <si>
    <t>COC1C(C)C(O)C1O</t>
  </si>
  <si>
    <t>COC1C(O)C(C)C1O</t>
  </si>
  <si>
    <t>COC1C(O)C(O)C1O</t>
  </si>
  <si>
    <t>OCC1C(O)C(O)C1O</t>
  </si>
  <si>
    <t>CC1(C#C)C(O)C1CO</t>
  </si>
  <si>
    <t>CC1(C#N)C(N)C1CO</t>
  </si>
  <si>
    <t>CC1(C#N)C(O)C1CO</t>
  </si>
  <si>
    <t>CC1C(CO)C1(C)C#C</t>
  </si>
  <si>
    <t>CC1C(CO)C1(C)C#N</t>
  </si>
  <si>
    <t>CC1C(CO)C1(N)C#N</t>
  </si>
  <si>
    <t>CC1C(CO)C1(O)C#C</t>
  </si>
  <si>
    <t>CC1C(CO)C1(O)C#N</t>
  </si>
  <si>
    <t>CCC1C(C)C1(C)C#C</t>
  </si>
  <si>
    <t>CCC1C(C)C1(C)C#N</t>
  </si>
  <si>
    <t>CCC1C(C)C1(N)C#N</t>
  </si>
  <si>
    <t>CCC1C(C)C1(O)C#C</t>
  </si>
  <si>
    <t>CCC1C(C)C1(O)C#N</t>
  </si>
  <si>
    <t>CCC1C(N)C1(N)C#N</t>
  </si>
  <si>
    <t>CCC1C(N)C1(O)C#N</t>
  </si>
  <si>
    <t>CCC1C(O)C1(C)C#C</t>
  </si>
  <si>
    <t>CCC1C(O)C1(C)C#N</t>
  </si>
  <si>
    <t>CCC1C(O)C1(N)C#N</t>
  </si>
  <si>
    <t>CCC1C(O)C1(O)C#C</t>
  </si>
  <si>
    <t>CCC1C(O)C1(O)C#N</t>
  </si>
  <si>
    <t>CCC1N(C)C1(C)C#C</t>
  </si>
  <si>
    <t>CCC1N(C)C1(C)C#N</t>
  </si>
  <si>
    <t>CCN1C(C)C1(C)C#C</t>
  </si>
  <si>
    <t>CCN1C(C)C1(C)C#N</t>
  </si>
  <si>
    <t>CN1C(CO)C1(C)C#C</t>
  </si>
  <si>
    <t>CN1C(CO)C1(C)C#N</t>
  </si>
  <si>
    <t>CNC1C(C)C1(N)C#N</t>
  </si>
  <si>
    <t>CNC1C(C)C1(O)C#N</t>
  </si>
  <si>
    <t>CNC1C(N)C1(C)C#N</t>
  </si>
  <si>
    <t>CNC1C(N)C1(N)C#N</t>
  </si>
  <si>
    <t>CNC1C(N)C1(O)C#N</t>
  </si>
  <si>
    <t>CNC1C(O)C1(C)C#N</t>
  </si>
  <si>
    <t>CNC1C(O)C1(N)C#N</t>
  </si>
  <si>
    <t>CNC1C(O)C1(O)C#N</t>
  </si>
  <si>
    <t>COC1C(C)C1(C)C#C</t>
  </si>
  <si>
    <t>COC1C(C)C1(C)C#N</t>
  </si>
  <si>
    <t>COC1C(C)C1(N)C#N</t>
  </si>
  <si>
    <t>COC1C(C)C1(O)C#C</t>
  </si>
  <si>
    <t>COC1C(C)C1(O)C#N</t>
  </si>
  <si>
    <t>COC1C(N)C1(C)C#N</t>
  </si>
  <si>
    <t>COC1C(N)C1(N)C#N</t>
  </si>
  <si>
    <t>COC1C(N)C1(O)C#N</t>
  </si>
  <si>
    <t>COC1C(O)C1(C)C#C</t>
  </si>
  <si>
    <t>COC1C(O)C1(C)C#N</t>
  </si>
  <si>
    <t>COC1C(O)C1(N)C#N</t>
  </si>
  <si>
    <t>COC1C(O)C1(O)C#C</t>
  </si>
  <si>
    <t>COC1C(O)C1(O)C#N</t>
  </si>
  <si>
    <t>NC1(C#N)C(O)C1CO</t>
  </si>
  <si>
    <t>NC1C(CO)C1(N)C#N</t>
  </si>
  <si>
    <t>NC1C(CO)C1(O)C#N</t>
  </si>
  <si>
    <t>OCC1C(O)C1(O)C#C</t>
  </si>
  <si>
    <t>OCC1C(O)C1(O)C#N</t>
  </si>
  <si>
    <t>CC1(C=O)C(O)C1CO</t>
  </si>
  <si>
    <t>CC1C(CO)C1(C)C=O</t>
  </si>
  <si>
    <t>CC1C(CO)C1(O)C=O</t>
  </si>
  <si>
    <t>CCC1C(C)C1(C)C=O</t>
  </si>
  <si>
    <t>CCC1C(C)C1(O)C=O</t>
  </si>
  <si>
    <t>CCC1C(O)C1(C)C=O</t>
  </si>
  <si>
    <t>CCC1C(O)C1(O)C=O</t>
  </si>
  <si>
    <t>CCC1N(C)C1(C)C=O</t>
  </si>
  <si>
    <t>CCN1C(C)C1(C)C=O</t>
  </si>
  <si>
    <t>CN1C(CO)C1(C)C=O</t>
  </si>
  <si>
    <t>COC1C(C)C1(C)C=O</t>
  </si>
  <si>
    <t>COC1C(C)C1(O)C=O</t>
  </si>
  <si>
    <t>COC1C(O)C1(C)C=O</t>
  </si>
  <si>
    <t>COC1C(O)C1(O)C=O</t>
  </si>
  <si>
    <t>OCC1C(O)C1(O)C=O</t>
  </si>
  <si>
    <t>CC1(CO)C(O)C1CO</t>
  </si>
  <si>
    <t>CC1C(CO)C1(C)CO</t>
  </si>
  <si>
    <t>CC1C(CO)C1(O)CO</t>
  </si>
  <si>
    <t>CCC1(C)C(C)C1CO</t>
  </si>
  <si>
    <t>CCC1(C)C(C)C1OC</t>
  </si>
  <si>
    <t>CCC1(C)C(CO)N1C</t>
  </si>
  <si>
    <t>CCC1(C)C(O)C1CO</t>
  </si>
  <si>
    <t>CCC1(C)C(O)C1OC</t>
  </si>
  <si>
    <t>CCC1(O)C(C)C1CO</t>
  </si>
  <si>
    <t>CCC1(O)C(C)C1OC</t>
  </si>
  <si>
    <t>CCC1(O)C(O)C1CO</t>
  </si>
  <si>
    <t>CCC1(O)C(O)C1OC</t>
  </si>
  <si>
    <t>CCC1C(C)C1(C)CC</t>
  </si>
  <si>
    <t>CCC1C(C)C1(C)CO</t>
  </si>
  <si>
    <t>CCC1C(C)C1(C)OC</t>
  </si>
  <si>
    <t>CCC1C(C)C1(O)CC</t>
  </si>
  <si>
    <t>CCC1C(C)C1(O)CO</t>
  </si>
  <si>
    <t>CCC1C(O)C1(C)CC</t>
  </si>
  <si>
    <t>CCC1C(O)C1(C)CO</t>
  </si>
  <si>
    <t>CCC1C(O)C1(C)OC</t>
  </si>
  <si>
    <t>CCC1C(O)C1(O)CC</t>
  </si>
  <si>
    <t>CCC1C(O)C1(O)CO</t>
  </si>
  <si>
    <t>CCC1N(C)C1(C)CO</t>
  </si>
  <si>
    <t>CCN1C(C)C1(C)CO</t>
  </si>
  <si>
    <t>CN1C(CO)C1(C)CO</t>
  </si>
  <si>
    <t>COC1(C)C(C)C1CO</t>
  </si>
  <si>
    <t>COC1(C)C(O)C1CO</t>
  </si>
  <si>
    <t>COC1C(C)C1(C)CO</t>
  </si>
  <si>
    <t>COC1C(C)C1(C)OC</t>
  </si>
  <si>
    <t>COC1C(C)C1(O)CO</t>
  </si>
  <si>
    <t>COC1C(O)C1(C)CO</t>
  </si>
  <si>
    <t>COC1C(O)C1(C)OC</t>
  </si>
  <si>
    <t>COC1C(O)C1(O)CO</t>
  </si>
  <si>
    <t>OCC1C(O)C1(O)CO</t>
  </si>
  <si>
    <t>CC#CC1C(C)C1CO</t>
  </si>
  <si>
    <t>CC#CC1C(CO)N1C</t>
  </si>
  <si>
    <t>CC#CC1C(O)C1CO</t>
  </si>
  <si>
    <t>CCC1C(C#CC)N1C</t>
  </si>
  <si>
    <t>CCC1C(C)C1C#CC</t>
  </si>
  <si>
    <t>CCC1C(O)C1C#CC</t>
  </si>
  <si>
    <t>CCN1C(C)C1C#CC</t>
  </si>
  <si>
    <t>COC1C(C)C1C#CC</t>
  </si>
  <si>
    <t>COC1C(O)C1C#CC</t>
  </si>
  <si>
    <t>CC(=O)C1C(O)C1CO</t>
  </si>
  <si>
    <t>CC1C(CO)C1C(C)=O</t>
  </si>
  <si>
    <t>CC1C(CO)C1C(N)=O</t>
  </si>
  <si>
    <t>CC1C(CO)N1C(C)=O</t>
  </si>
  <si>
    <t>CC1C(CO)N1C(N)=O</t>
  </si>
  <si>
    <t>CCC1C(C)C1C(C)=O</t>
  </si>
  <si>
    <t>CCC1C(C)C1C(N)=O</t>
  </si>
  <si>
    <t>CCC1C(C)N1C(C)=O</t>
  </si>
  <si>
    <t>CCC1C(C)N1C(N)=O</t>
  </si>
  <si>
    <t>CCC1C(N1C)C(C)=O</t>
  </si>
  <si>
    <t>CCC1C(N1C)C(N)=O</t>
  </si>
  <si>
    <t>CCC1C(O)C1C(C)=O</t>
  </si>
  <si>
    <t>CCC1C(O)C1C(N)=O</t>
  </si>
  <si>
    <t>CCN1C(C)C1C(C)=O</t>
  </si>
  <si>
    <t>CCN1C(C)C1C(N)=O</t>
  </si>
  <si>
    <t>CN1C(CO)C1C(C)=O</t>
  </si>
  <si>
    <t>CN1C(CO)C1C(N)=O</t>
  </si>
  <si>
    <t>COC1C(C)C1C(C)=O</t>
  </si>
  <si>
    <t>COC1C(C)C1C(N)=O</t>
  </si>
  <si>
    <t>COC1C(O)C1C(C)=O</t>
  </si>
  <si>
    <t>COC1C(O)C1C(N)=O</t>
  </si>
  <si>
    <t>NC(=O)C1C(O)C1CO</t>
  </si>
  <si>
    <t>CC(C)C1C(C)C1CO</t>
  </si>
  <si>
    <t>CC(C)C1C(CO)N1C</t>
  </si>
  <si>
    <t>CC(C)C1C(O)C1CO</t>
  </si>
  <si>
    <t>CC(C)N1C(C)C1CO</t>
  </si>
  <si>
    <t>CC(O)C1C(C)C1CO</t>
  </si>
  <si>
    <t>CC(O)C1C(CO)N1C</t>
  </si>
  <si>
    <t>CC(O)C1C(O)C1CO</t>
  </si>
  <si>
    <t>CCC1C(C(C)O)N1C</t>
  </si>
  <si>
    <t>CCC1C(C)C1C(C)C</t>
  </si>
  <si>
    <t>CCC1C(C)C1C(C)O</t>
  </si>
  <si>
    <t>CCC1C(O)C1C(C)C</t>
  </si>
  <si>
    <t>CCC1C(O)C1C(C)O</t>
  </si>
  <si>
    <t>CCN1C(C)C1C(C)O</t>
  </si>
  <si>
    <t>COC1C(C)C1C(C)C</t>
  </si>
  <si>
    <t>COC1C(C)C1C(C)O</t>
  </si>
  <si>
    <t>COC1C(O)C1C(C)C</t>
  </si>
  <si>
    <t>COC1C(O)C1C(C)O</t>
  </si>
  <si>
    <t>CC1C(CO)C1CC#C</t>
  </si>
  <si>
    <t>CC1C(CO)C1CC#N</t>
  </si>
  <si>
    <t>CC1C(CO)N1CC#C</t>
  </si>
  <si>
    <t>CC1C(CO)N1CC#N</t>
  </si>
  <si>
    <t>CCC1C(C)C1CC#C</t>
  </si>
  <si>
    <t>CCC1C(C)C1CC#N</t>
  </si>
  <si>
    <t>CCC1C(C)N1CC#C</t>
  </si>
  <si>
    <t>CCC1C(C)N1CC#N</t>
  </si>
  <si>
    <t>CCC1C(CC#C)N1C</t>
  </si>
  <si>
    <t>CCC1C(CC#N)N1C</t>
  </si>
  <si>
    <t>CCC1C(O)C1CC#C</t>
  </si>
  <si>
    <t>CCC1C(O)C1CC#N</t>
  </si>
  <si>
    <t>CCN1C(C)C1CC#C</t>
  </si>
  <si>
    <t>CCN1C(C)C1CC#N</t>
  </si>
  <si>
    <t>CN1C(CO)C1CC#C</t>
  </si>
  <si>
    <t>CN1C(CO)C1CC#N</t>
  </si>
  <si>
    <t>COC1C(C)C1CC#C</t>
  </si>
  <si>
    <t>COC1C(C)C1CC#N</t>
  </si>
  <si>
    <t>COC1C(O)C1CC#C</t>
  </si>
  <si>
    <t>COC1C(O)C1CC#N</t>
  </si>
  <si>
    <t>OCC1C(O)C1CC#C</t>
  </si>
  <si>
    <t>OCC1C(O)C1CC#N</t>
  </si>
  <si>
    <t>CC1C(CO)C1CC=O</t>
  </si>
  <si>
    <t>CC1C(CO)C1NC=O</t>
  </si>
  <si>
    <t>CC1C(CO)C1OC=N</t>
  </si>
  <si>
    <t>CC1C(CO)C1OC=O</t>
  </si>
  <si>
    <t>CC1C(CO)N1CC=O</t>
  </si>
  <si>
    <t>CCC1C(C)C1CC=O</t>
  </si>
  <si>
    <t>CCC1C(C)C1NC=O</t>
  </si>
  <si>
    <t>CCC1C(C)C1OC=O</t>
  </si>
  <si>
    <t>CCC1C(C)N1CC=O</t>
  </si>
  <si>
    <t>CCC1C(CC=O)N1C</t>
  </si>
  <si>
    <t>CCC1C(O)C1CC=O</t>
  </si>
  <si>
    <t>CCC1C(O)C1NC=O</t>
  </si>
  <si>
    <t>CCC1C(O)C1OC=N</t>
  </si>
  <si>
    <t>CCC1C(O)C1OC=O</t>
  </si>
  <si>
    <t>CCN1C(C)C1CC=O</t>
  </si>
  <si>
    <t>CN1C(CO)C1CC=O</t>
  </si>
  <si>
    <t>COC1C(C)C1CC=O</t>
  </si>
  <si>
    <t>COC1C(C)C1NC=O</t>
  </si>
  <si>
    <t>COC1C(C)C1OC=N</t>
  </si>
  <si>
    <t>COC1C(C)C1OC=O</t>
  </si>
  <si>
    <t>COC1C(O)C1CC=O</t>
  </si>
  <si>
    <t>COC1C(O)C1NC=O</t>
  </si>
  <si>
    <t>COC1C(O)C1OC=N</t>
  </si>
  <si>
    <t>COC1C(O)C1OC=O</t>
  </si>
  <si>
    <t>OCC1C(O)C1CC=O</t>
  </si>
  <si>
    <t>OCC1C(O)C1NC=O</t>
  </si>
  <si>
    <t>OCC1C(O)C1OC=N</t>
  </si>
  <si>
    <t>OCC1C(O)C1OC=O</t>
  </si>
  <si>
    <t>CC1C=CC(=O)C1CO</t>
  </si>
  <si>
    <t>CCC1C(C)C=CC1=O</t>
  </si>
  <si>
    <t>CCC1C(O)C=CC1=O</t>
  </si>
  <si>
    <t>CCN1C(C)C=CC1=O</t>
  </si>
  <si>
    <t>COC1C(C)C=CC1=O</t>
  </si>
  <si>
    <t>COC1C(O)C=CC1=O</t>
  </si>
  <si>
    <t>OCC1C(O)C=CC1=O</t>
  </si>
  <si>
    <t>CC1C=CC(C)C1CO</t>
  </si>
  <si>
    <t>CC1C=CC(O)C1CO</t>
  </si>
  <si>
    <t>CCC1C(C)C=CC1C</t>
  </si>
  <si>
    <t>CCC1C(C)C=CC1O</t>
  </si>
  <si>
    <t>CCC1C(O)C=CC1O</t>
  </si>
  <si>
    <t>COC1C(C)C=CC1C</t>
  </si>
  <si>
    <t>COC1C(C)C=CC1O</t>
  </si>
  <si>
    <t>COC1C(O)C=CC1O</t>
  </si>
  <si>
    <t>OCC1C(O)C=CC1O</t>
  </si>
  <si>
    <t>CC1(C)CC(O)C1CO</t>
  </si>
  <si>
    <t>CC1(O)CC(O)C1CO</t>
  </si>
  <si>
    <t>CC1CC(C)(C)C1CO</t>
  </si>
  <si>
    <t>CC1CC(C)(O)C1CO</t>
  </si>
  <si>
    <t>CC1OC(C)(C)C1CO</t>
  </si>
  <si>
    <t>CCC1C(C)CC1(C)C</t>
  </si>
  <si>
    <t>CCC1C(C)CC1(C)O</t>
  </si>
  <si>
    <t>CCC1C(C)OC1(C)C</t>
  </si>
  <si>
    <t>CCC1C(O)CC1(C)C</t>
  </si>
  <si>
    <t>CCC1C(O)CC1(C)O</t>
  </si>
  <si>
    <t>CN1CC(C)(O)C1CO</t>
  </si>
  <si>
    <t>COC1C(C)CC1(C)C</t>
  </si>
  <si>
    <t>COC1C(C)CC1(C)O</t>
  </si>
  <si>
    <t>COC1C(C)OC1(C)C</t>
  </si>
  <si>
    <t>COC1C(O)CC1(C)C</t>
  </si>
  <si>
    <t>COC1C(O)CC1(C)O</t>
  </si>
  <si>
    <t>CCC1C(C)OC1=NC</t>
  </si>
  <si>
    <t>CN=C1OC(C)C1CO</t>
  </si>
  <si>
    <t>CNC1C(C)OC1=NC</t>
  </si>
  <si>
    <t>COC1C(C)NC1=NC</t>
  </si>
  <si>
    <t>COC1C(C)OC1=NC</t>
  </si>
  <si>
    <t>CC1CC(C#C)C1CO</t>
  </si>
  <si>
    <t>CC1CC(C#N)C1CO</t>
  </si>
  <si>
    <t>CC1NC(C#N)C1CO</t>
  </si>
  <si>
    <t>CC1OC(C#C)C1CO</t>
  </si>
  <si>
    <t>CC1OC(C#N)C1CO</t>
  </si>
  <si>
    <t>CCC1C(C)CC1C#C</t>
  </si>
  <si>
    <t>CCC1C(C)CC1C#N</t>
  </si>
  <si>
    <t>CCC1C(C)NC1C#N</t>
  </si>
  <si>
    <t>CCC1C(C)OC1C#C</t>
  </si>
  <si>
    <t>CCC1C(C)OC1C#N</t>
  </si>
  <si>
    <t>CCC1C(CN1C)C#N</t>
  </si>
  <si>
    <t>CCC1C(O)CC1C#C</t>
  </si>
  <si>
    <t>CCC1C(O)CC1C#N</t>
  </si>
  <si>
    <t>CCN1C(C)CC1C#N</t>
  </si>
  <si>
    <t>CN1CC(C#N)C1CO</t>
  </si>
  <si>
    <t>CNC1C(C)NC1C#N</t>
  </si>
  <si>
    <t>CNC1C(C)OC1C#N</t>
  </si>
  <si>
    <t>CNC1C(O)CC1C#N</t>
  </si>
  <si>
    <t>COC1C(C)CC1C#C</t>
  </si>
  <si>
    <t>COC1C(C)CC1C#N</t>
  </si>
  <si>
    <t>COC1C(C)NC1C#N</t>
  </si>
  <si>
    <t>COC1C(C)OC1C#C</t>
  </si>
  <si>
    <t>COC1C(C)OC1C#N</t>
  </si>
  <si>
    <t>COC1C(O)CC1C#C</t>
  </si>
  <si>
    <t>COC1C(O)CC1C#N</t>
  </si>
  <si>
    <t>OCC1C(O)CC1C#C</t>
  </si>
  <si>
    <t>OCC1C(O)CC1C#N</t>
  </si>
  <si>
    <t>CC1CC(C=O)C1CO</t>
  </si>
  <si>
    <t>CC1CN(C=O)C1CO</t>
  </si>
  <si>
    <t>CC1OC(C=O)C1CO</t>
  </si>
  <si>
    <t>CCC1C(C)CC1C=O</t>
  </si>
  <si>
    <t>CCC1C(C)CN1C=O</t>
  </si>
  <si>
    <t>CCC1C(C)OC1C=O</t>
  </si>
  <si>
    <t>CCC1C(O)CC1C=O</t>
  </si>
  <si>
    <t>CCC1C(O)CN1C=O</t>
  </si>
  <si>
    <t>CN1CC(C=O)C1CO</t>
  </si>
  <si>
    <t>COC1C(C)CC1C=O</t>
  </si>
  <si>
    <t>COC1C(C)NC1C=O</t>
  </si>
  <si>
    <t>COC1C(C)OC1C=O</t>
  </si>
  <si>
    <t>COC1C(O)CC1C=O</t>
  </si>
  <si>
    <t>OCC1C(O)CC1C=O</t>
  </si>
  <si>
    <t>OCC1C(O)CN1C=O</t>
  </si>
  <si>
    <t>CC1=CCC(O)C1CO</t>
  </si>
  <si>
    <t>CC1CC=C(C)C1CO</t>
  </si>
  <si>
    <t>CCC1C(C)CC=C1C</t>
  </si>
  <si>
    <t>CCC1C(O)CC=C1C</t>
  </si>
  <si>
    <t>COC1C(C)CC=C1C</t>
  </si>
  <si>
    <t>COC1C(O)CC=C1C</t>
  </si>
  <si>
    <t>COC1C(O)CN=C1N</t>
  </si>
  <si>
    <t>CC1CCC(=O)C1CO</t>
  </si>
  <si>
    <t>CC1CNC(=O)C1CO</t>
  </si>
  <si>
    <t>CC1COC(=N)C1CO</t>
  </si>
  <si>
    <t>CC1COC(=O)C1CO</t>
  </si>
  <si>
    <t>CC1OCC(=O)C1CO</t>
  </si>
  <si>
    <t>CCC1C(C)CCC1=O</t>
  </si>
  <si>
    <t>CCC1C(C)CNC1=O</t>
  </si>
  <si>
    <t>CCC1C(C)COC1=N</t>
  </si>
  <si>
    <t>CCC1C(C)COC1=O</t>
  </si>
  <si>
    <t>CCC1C(C)OCC1=O</t>
  </si>
  <si>
    <t>CCC1C(O)CCC1=O</t>
  </si>
  <si>
    <t>CCC1C(O)CNC1=O</t>
  </si>
  <si>
    <t>CCC1C(O)COC1=N</t>
  </si>
  <si>
    <t>CCC1C(O)COC1=O</t>
  </si>
  <si>
    <t>CCC1N(C)CCC1=O</t>
  </si>
  <si>
    <t>CCN1C(C)CCC1=O</t>
  </si>
  <si>
    <t>CCN1C(C)CNC1=O</t>
  </si>
  <si>
    <t>CCN1C(C)COC1=O</t>
  </si>
  <si>
    <t>CN1CCC(=O)C1CO</t>
  </si>
  <si>
    <t>CNC1C(C)COC1=O</t>
  </si>
  <si>
    <t>CNC1C(O)COC1=N</t>
  </si>
  <si>
    <t>CNC1C(O)COC1=O</t>
  </si>
  <si>
    <t>COC1C(C)CCC1=O</t>
  </si>
  <si>
    <t>COC1C(C)CNC1=O</t>
  </si>
  <si>
    <t>COC1C(C)COC1=N</t>
  </si>
  <si>
    <t>COC1C(C)COC1=O</t>
  </si>
  <si>
    <t>COC1C(C)NCC1=O</t>
  </si>
  <si>
    <t>COC1C(C)OCC1=O</t>
  </si>
  <si>
    <t>COC1C(O)CCC1=O</t>
  </si>
  <si>
    <t>COC1C(O)CNC1=O</t>
  </si>
  <si>
    <t>COC1C(O)COC1=N</t>
  </si>
  <si>
    <t>COC1C(O)COC1=O</t>
  </si>
  <si>
    <t>OCC1C(O)CCC1=O</t>
  </si>
  <si>
    <t>OCC1C(O)CNC1=O</t>
  </si>
  <si>
    <t>OCC1C(O)COC1=N</t>
  </si>
  <si>
    <t>OCC1C(O)COC1=O</t>
  </si>
  <si>
    <t>CC1CCC(C)C1CO</t>
  </si>
  <si>
    <t>CC1CCC(O)C1CO</t>
  </si>
  <si>
    <t>CC1COC(C)C1CO</t>
  </si>
  <si>
    <t>CC1OCC(O)C1CO</t>
  </si>
  <si>
    <t>CCC1C(C)CCC1C</t>
  </si>
  <si>
    <t>CCC1C(C)CCC1O</t>
  </si>
  <si>
    <t>CCC1C(C)COC1C</t>
  </si>
  <si>
    <t>CCC1C(O)COC1C</t>
  </si>
  <si>
    <t>CCC1C(O)CCC1O</t>
  </si>
  <si>
    <t>COC1C(C)CCC1C</t>
  </si>
  <si>
    <t>COC1C(C)CCC1O</t>
  </si>
  <si>
    <t>COC1C(C)COC1C</t>
  </si>
  <si>
    <t>COC1C(O)CCC1O</t>
  </si>
  <si>
    <t>COC1C(O)COC1C</t>
  </si>
  <si>
    <t>OCC1C(O)CCC1O</t>
  </si>
  <si>
    <t>CC1(C)C(CO)C1C=O</t>
  </si>
  <si>
    <t>CC1(C)C(CO)N1C=O</t>
  </si>
  <si>
    <t>CC1(O)C(CO)C1C=O</t>
  </si>
  <si>
    <t>CCC1C(C=O)C1(C)C</t>
  </si>
  <si>
    <t>CCC1C(C=O)C1(C)O</t>
  </si>
  <si>
    <t>CCC1N(C=O)C1(C)C</t>
  </si>
  <si>
    <t>CCN1C(C=O)C1(C)C</t>
  </si>
  <si>
    <t>COC1C(C=O)C1(C)C</t>
  </si>
  <si>
    <t>COC1C(C=O)C1(C)O</t>
  </si>
  <si>
    <t>CCC1C(C#C)N1C=O</t>
  </si>
  <si>
    <t>CCC1C(C#N)N1C=O</t>
  </si>
  <si>
    <t>CCC1C(C=O)C1C#C</t>
  </si>
  <si>
    <t>CCC1C(C=O)C1C#N</t>
  </si>
  <si>
    <t>CCN1C(C=O)C1C#C</t>
  </si>
  <si>
    <t>CCN1C(C=O)C1C#N</t>
  </si>
  <si>
    <t>CNC1C(C=O)C1C#N</t>
  </si>
  <si>
    <t>COC1C(C=O)C1C#C</t>
  </si>
  <si>
    <t>COC1C(C=O)C1C#N</t>
  </si>
  <si>
    <t>OCC1C(C#C)N1C=O</t>
  </si>
  <si>
    <t>OCC1C(C#N)N1C=O</t>
  </si>
  <si>
    <t>OCC1C(C=O)C1C#C</t>
  </si>
  <si>
    <t>OCC1C(C=O)C1C#N</t>
  </si>
  <si>
    <t>CCC1C(C=O)C1C=O</t>
  </si>
  <si>
    <t>CCC1C(C=O)N1C=O</t>
  </si>
  <si>
    <t>CCN1C(C=O)C1C=O</t>
  </si>
  <si>
    <t>COC1C(C=O)C1C=O</t>
  </si>
  <si>
    <t>OCC1C(C=O)C1C=O</t>
  </si>
  <si>
    <t>OCC1C(C=O)N1C=O</t>
  </si>
  <si>
    <t>CC1(C)C(CO)C1CO</t>
  </si>
  <si>
    <t>CC1(O)C(CO)C1CO</t>
  </si>
  <si>
    <t>CCC1C(CC)C1(C)C</t>
  </si>
  <si>
    <t>CCC1C(CC)C1(C)O</t>
  </si>
  <si>
    <t>CCC1C(CO)C1(C)C</t>
  </si>
  <si>
    <t>CCC1C(CO)C1(C)O</t>
  </si>
  <si>
    <t>CCC1C(OC)C1(C)C</t>
  </si>
  <si>
    <t>CCC1C(OC)C1(C)O</t>
  </si>
  <si>
    <t>CCN1C(CO)C1(C)C</t>
  </si>
  <si>
    <t>COC1C(CO)C1(C)C</t>
  </si>
  <si>
    <t>COC1C(CO)C1(C)O</t>
  </si>
  <si>
    <t>COC1C(OC)C1(C)C</t>
  </si>
  <si>
    <t>COC1C(OC)C1(C)O</t>
  </si>
  <si>
    <t>CCC1C(C#C)N1CC</t>
  </si>
  <si>
    <t>CCC1C(C#N)N1CC</t>
  </si>
  <si>
    <t>CCC1C(CC)C1C#C</t>
  </si>
  <si>
    <t>CCC1C(CC)C1C#N</t>
  </si>
  <si>
    <t>CCC1C(CO)C1C#C</t>
  </si>
  <si>
    <t>CCC1C(CO)C1C#N</t>
  </si>
  <si>
    <t>CCC1C(OC)C1C#C</t>
  </si>
  <si>
    <t>CCC1C(OC)C1C#N</t>
  </si>
  <si>
    <t>CCN1C(CO)C1C#C</t>
  </si>
  <si>
    <t>CCN1C(CO)C1C#N</t>
  </si>
  <si>
    <t>CNC1C(CO)C1C#N</t>
  </si>
  <si>
    <t>CNC1C(NC)C1C#N</t>
  </si>
  <si>
    <t>CNC1C(OC)C1C#N</t>
  </si>
  <si>
    <t>COC1C(CO)C1C#C</t>
  </si>
  <si>
    <t>COC1C(CO)C1C#N</t>
  </si>
  <si>
    <t>COC1C(OC)C1C#C</t>
  </si>
  <si>
    <t>COC1C(OC)C1C#N</t>
  </si>
  <si>
    <t>OCC1C(CO)C1C#C</t>
  </si>
  <si>
    <t>OCC1C(CO)C1C#N</t>
  </si>
  <si>
    <t>CCC1C(C=O)N1CC</t>
  </si>
  <si>
    <t>CCC1C(CC)C1C=O</t>
  </si>
  <si>
    <t>CCC1C(CC)N1C=O</t>
  </si>
  <si>
    <t>CCC1C(CO)C1C=O</t>
  </si>
  <si>
    <t>CCC1C(CO)N1C=O</t>
  </si>
  <si>
    <t>CCC1C(OC)C1C=O</t>
  </si>
  <si>
    <t>CCN1C(CO)C1C=O</t>
  </si>
  <si>
    <t>COC1C(CO)C1C=O</t>
  </si>
  <si>
    <t>COC1C(OC)C1C=O</t>
  </si>
  <si>
    <t>OCC1C(CO)C1C=O</t>
  </si>
  <si>
    <t>OCC1C(CO)N1C=O</t>
  </si>
  <si>
    <t>CCC1C(CC)C1CC</t>
  </si>
  <si>
    <t>CCC1C(CC)C1CO</t>
  </si>
  <si>
    <t>CCC1C(CC)C1OC</t>
  </si>
  <si>
    <t>CCC1C(CO)C1CO</t>
  </si>
  <si>
    <t>CCC1C(CO)C1OC</t>
  </si>
  <si>
    <t>CCC1C(CO)N1CC</t>
  </si>
  <si>
    <t>CCC1C(OC)C1OC</t>
  </si>
  <si>
    <t>CCN1C(CO)C1CO</t>
  </si>
  <si>
    <t>COC1C(CO)C1CO</t>
  </si>
  <si>
    <t>COC1C(CO)C1OC</t>
  </si>
  <si>
    <t>COC1C(OC)C1OC</t>
  </si>
  <si>
    <t>OCC1C(CO)C1CO</t>
  </si>
  <si>
    <t>CCC1C(CC1=O)C#C</t>
  </si>
  <si>
    <t>CCC1C(CC1=O)C#N</t>
  </si>
  <si>
    <t>CCC1C(NC1=O)C#C</t>
  </si>
  <si>
    <t>CCC1C(OC1=N)C#C</t>
  </si>
  <si>
    <t>CCC1C(OC1=N)C#N</t>
  </si>
  <si>
    <t>CCC1C(OC1=O)C#C</t>
  </si>
  <si>
    <t>CCC1C(OC1=O)C#N</t>
  </si>
  <si>
    <t>CCN1C(CC1=O)C#C</t>
  </si>
  <si>
    <t>CCN1C(CC1=O)C#N</t>
  </si>
  <si>
    <t>CNC1C(CC1=O)C#N</t>
  </si>
  <si>
    <t>CNC1C(NC1=N)C#N</t>
  </si>
  <si>
    <t>CNC1C(OC1=N)C#C</t>
  </si>
  <si>
    <t>CNC1C(OC1=N)C#N</t>
  </si>
  <si>
    <t>CNC1C(OC1=O)C#C</t>
  </si>
  <si>
    <t>CNC1C(OC1=O)C#N</t>
  </si>
  <si>
    <t>COC1C(CC1=O)C#C</t>
  </si>
  <si>
    <t>COC1C(CC1=O)C#N</t>
  </si>
  <si>
    <t>COC1C(NC1=N)C#C</t>
  </si>
  <si>
    <t>COC1C(NC1=N)C#N</t>
  </si>
  <si>
    <t>COC1C(NC1=O)C#C</t>
  </si>
  <si>
    <t>COC1C(OC1=N)C#C</t>
  </si>
  <si>
    <t>COC1C(OC1=N)C#N</t>
  </si>
  <si>
    <t>COC1C(OC1=O)C#C</t>
  </si>
  <si>
    <t>COC1C(OC1=O)C#N</t>
  </si>
  <si>
    <t>OCC1C(CC1=O)C#C</t>
  </si>
  <si>
    <t>OCC1C(CC1=O)C#N</t>
  </si>
  <si>
    <t>OCC1C(NC1=O)C#C</t>
  </si>
  <si>
    <t>OCC1C(OC1=N)C#C</t>
  </si>
  <si>
    <t>OCC1C(OC1=N)C#N</t>
  </si>
  <si>
    <t>OCC1C(OC1=O)C#C</t>
  </si>
  <si>
    <t>OCC1C(OC1=O)C#N</t>
  </si>
  <si>
    <t>CCC1C(CC1=O)C=O</t>
  </si>
  <si>
    <t>CCC1C(NC1=O)C=O</t>
  </si>
  <si>
    <t>CCC1C(OC1=N)C=O</t>
  </si>
  <si>
    <t>CCC1C(OC1=O)C=O</t>
  </si>
  <si>
    <t>CCC1N(CC1=O)C=O</t>
  </si>
  <si>
    <t>CCN1C(CC1=O)C=O</t>
  </si>
  <si>
    <t>CNC1C(OC1=N)C=O</t>
  </si>
  <si>
    <t>CNC1C(OC1=O)C=O</t>
  </si>
  <si>
    <t>COC1C(CC1=O)C=O</t>
  </si>
  <si>
    <t>COC1C(NC1=N)C=O</t>
  </si>
  <si>
    <t>COC1C(NC1=O)C=O</t>
  </si>
  <si>
    <t>COC1C(OC1=N)C=O</t>
  </si>
  <si>
    <t>OCC1C(CC1=O)C=O</t>
  </si>
  <si>
    <t>OCC1C(NC1=O)C=O</t>
  </si>
  <si>
    <t>OCC1C(OC1=N)C=O</t>
  </si>
  <si>
    <t>OCC1C(OC1=O)C=O</t>
  </si>
  <si>
    <t>OCC1N(CC1=O)C=O</t>
  </si>
  <si>
    <t>CC1=CC(CO)C(=O)C1</t>
  </si>
  <si>
    <t>CC1=CC(CO)C(=O)N1</t>
  </si>
  <si>
    <t>CC1=NC(CO)C(=N)N1</t>
  </si>
  <si>
    <t>CC1=NC(CO)C(=O)N1</t>
  </si>
  <si>
    <t>CC1=NC(CO)C(=O)O1</t>
  </si>
  <si>
    <t>CCC1C=C(C)CC1=O</t>
  </si>
  <si>
    <t>CCC1C=C(C)NC1=O</t>
  </si>
  <si>
    <t>CCC1N=C(C)NC1=N</t>
  </si>
  <si>
    <t>CCC1N=C(C)NC1=O</t>
  </si>
  <si>
    <t>CCC1N=C(C)OC1=O</t>
  </si>
  <si>
    <t>CCC1N=C(N)NC1=O</t>
  </si>
  <si>
    <t>CCN1C=C(C)CC1=O</t>
  </si>
  <si>
    <t>COC1C=C(C)CC1=O</t>
  </si>
  <si>
    <t>COC1C=C(C)NC1=O</t>
  </si>
  <si>
    <t>NC1=NC(CO)C(=O)N1</t>
  </si>
  <si>
    <t>NCC1N=C(N)NC1=O</t>
  </si>
  <si>
    <t>CC1=CC(CO)C(O)C1</t>
  </si>
  <si>
    <t>CC1CC(C)=CC1CO</t>
  </si>
  <si>
    <t>CC1OC(C)=NC1CO</t>
  </si>
  <si>
    <t>CC1OC(N)=NC1CO</t>
  </si>
  <si>
    <t>CCC1C=C(C)CC1C</t>
  </si>
  <si>
    <t>CCC1C=C(C)CC1O</t>
  </si>
  <si>
    <t>CCC1N=C(C)OC1C</t>
  </si>
  <si>
    <t>CCC1N=C(N)OC1C</t>
  </si>
  <si>
    <t>COC1C=C(C)CC1C</t>
  </si>
  <si>
    <t>COC1C=C(C)CC1O</t>
  </si>
  <si>
    <t>CCC1C=CC(=O)C1=O</t>
  </si>
  <si>
    <t>CCN1C=CC(=O)C1=N</t>
  </si>
  <si>
    <t>CCN1C=CC(=O)C1=O</t>
  </si>
  <si>
    <t>CNC1C=CC(=O)C1=O</t>
  </si>
  <si>
    <t>COC1C=CC(=O)C1=O</t>
  </si>
  <si>
    <t>OCC1C=CC(=O)C1=O</t>
  </si>
  <si>
    <t>CC1C(CO)C=CC1=O</t>
  </si>
  <si>
    <t>CCC1C=CC(=O)C1C</t>
  </si>
  <si>
    <t>CCC1C=CC(=O)C1O</t>
  </si>
  <si>
    <t>CCC1C=CC(=O)N1C</t>
  </si>
  <si>
    <t>CN1C(CO)C=CC1=O</t>
  </si>
  <si>
    <t>COC1C=CC(=O)C1C</t>
  </si>
  <si>
    <t>COC1C=CC(=O)C1O</t>
  </si>
  <si>
    <t>OCC1C=CC(=O)C1O</t>
  </si>
  <si>
    <t>CC1C=CC(CO)C1=O</t>
  </si>
  <si>
    <t>CCC1C=CC(C)C1=O</t>
  </si>
  <si>
    <t>CCC1C=CC(O)C1=O</t>
  </si>
  <si>
    <t>CCC1C=CN(C)C1=O</t>
  </si>
  <si>
    <t>CCC1N=CN(C)C1=N</t>
  </si>
  <si>
    <t>CCC1N=CN(C)C1=O</t>
  </si>
  <si>
    <t>CCN1C=CC(C)C1=O</t>
  </si>
  <si>
    <t>CCN1C=CC(O)C1=O</t>
  </si>
  <si>
    <t>CCN1C=NC(C)C1=N</t>
  </si>
  <si>
    <t>CCN1C=NC(C)C1=O</t>
  </si>
  <si>
    <t>CN1C=CC(CO)C1=O</t>
  </si>
  <si>
    <t>CN1C=NC(CO)C1=N</t>
  </si>
  <si>
    <t>CN1C=NC(CO)C1=O</t>
  </si>
  <si>
    <t>CNC1C=CC(O)C1=O</t>
  </si>
  <si>
    <t>COC1C=CC(C)C1=O</t>
  </si>
  <si>
    <t>COC1C=CC(O)C1=O</t>
  </si>
  <si>
    <t>COC1C=CN(C)C1=O</t>
  </si>
  <si>
    <t>OCC1C=CC(O)C1=O</t>
  </si>
  <si>
    <t>CC1C(O)C=CC1CO</t>
  </si>
  <si>
    <t>CC1C=CC(CO)C1C</t>
  </si>
  <si>
    <t>CC1C=CC(CO)C1O</t>
  </si>
  <si>
    <t>CCC1C=CC(C)C1C</t>
  </si>
  <si>
    <t>CCC1C=CC(C)C1O</t>
  </si>
  <si>
    <t>CCC1C=CC(O)C1C</t>
  </si>
  <si>
    <t>CCC1C=CC(O)C1O</t>
  </si>
  <si>
    <t>COC1C=CC(C)C1C</t>
  </si>
  <si>
    <t>COC1C=CC(C)C1O</t>
  </si>
  <si>
    <t>COC1C=CC(O)C1C</t>
  </si>
  <si>
    <t>COC1C=CC(O)C1O</t>
  </si>
  <si>
    <t>OCC1C=CC(O)C1O</t>
  </si>
  <si>
    <t>CCC1C=CC=CC=C1</t>
  </si>
  <si>
    <t>COC1C=CC=CC=C1</t>
  </si>
  <si>
    <t>OCC1C=CC=CC=C1</t>
  </si>
  <si>
    <t>CC1(C)CC=CC1CO</t>
  </si>
  <si>
    <t>CC1(C)OC=NC1CO</t>
  </si>
  <si>
    <t>CC1(O)CC=CC1CO</t>
  </si>
  <si>
    <t>CCC1C=CCC1(C)C</t>
  </si>
  <si>
    <t>CCC1C=CCC1(C)O</t>
  </si>
  <si>
    <t>CCC1N=COC1(C)C</t>
  </si>
  <si>
    <t>COC1C=CCC1(C)C</t>
  </si>
  <si>
    <t>COC1C=CCC1(C)O</t>
  </si>
  <si>
    <t>CCC1N=CNC1=NC</t>
  </si>
  <si>
    <t>CCN1C=NCC1=NC</t>
  </si>
  <si>
    <t>CN=C1NC=NC1CO</t>
  </si>
  <si>
    <t>CCC1C=CCC1C#C</t>
  </si>
  <si>
    <t>CCC1C=CCC1C#N</t>
  </si>
  <si>
    <t>CCC1N=CNC1C#N</t>
  </si>
  <si>
    <t>CCC1N=COC1C#C</t>
  </si>
  <si>
    <t>CCC1N=COC1C#N</t>
  </si>
  <si>
    <t>CCN1C=NCC1C#N</t>
  </si>
  <si>
    <t>CNC1C=CCC1C#N</t>
  </si>
  <si>
    <t>COC1C=CCC1C#C</t>
  </si>
  <si>
    <t>COC1C=CCC1C#N</t>
  </si>
  <si>
    <t>NCC1N=CNC1C#N</t>
  </si>
  <si>
    <t>OCC1C=CCC1C#C</t>
  </si>
  <si>
    <t>OCC1C=CCC1C#N</t>
  </si>
  <si>
    <t>OCC1N=CNC1C#C</t>
  </si>
  <si>
    <t>OCC1N=CNC1C#N</t>
  </si>
  <si>
    <t>OCC1N=COC1C#C</t>
  </si>
  <si>
    <t>OCC1N=COC1C#N</t>
  </si>
  <si>
    <t>CCC1C=CCC1C=O</t>
  </si>
  <si>
    <t>CCC1C=CCN1C=O</t>
  </si>
  <si>
    <t>CCC1N=COC1C=O</t>
  </si>
  <si>
    <t>COC1C=CCC1C=O</t>
  </si>
  <si>
    <t>OCC1C=CCC1C=O</t>
  </si>
  <si>
    <t>OCC1C=CCN1C=O</t>
  </si>
  <si>
    <t>OCC1N=CNC1C=O</t>
  </si>
  <si>
    <t>OCC1N=COC1C=O</t>
  </si>
  <si>
    <t>CCC1C=CCCC1=O</t>
  </si>
  <si>
    <t>CCC1C=CCNC1=O</t>
  </si>
  <si>
    <t>CCC1C=CCOC1=N</t>
  </si>
  <si>
    <t>CCC1C=CCOC1=O</t>
  </si>
  <si>
    <t>CCC1N=COCC1=O</t>
  </si>
  <si>
    <t>CCN1C=CCCC1=O</t>
  </si>
  <si>
    <t>CCN1C=CCNC1=O</t>
  </si>
  <si>
    <t>CCN1C=CCOC1=O</t>
  </si>
  <si>
    <t>CNC1C=CCOC1=N</t>
  </si>
  <si>
    <t>CNC1C=CCOC1=O</t>
  </si>
  <si>
    <t>COC1C=CCCC1=O</t>
  </si>
  <si>
    <t>COC1C=CCNC1=O</t>
  </si>
  <si>
    <t>COC1C=CCOC1=N</t>
  </si>
  <si>
    <t>COC1C=CCOC1=O</t>
  </si>
  <si>
    <t>OCC1C=CCCC1=O</t>
  </si>
  <si>
    <t>OCC1C=CCNC1=O</t>
  </si>
  <si>
    <t>OCC1C=CCOC1=N</t>
  </si>
  <si>
    <t>OCC1C=CCOC1=O</t>
  </si>
  <si>
    <t>OCC1N=CNCC1=O</t>
  </si>
  <si>
    <t>OCC1N=COCC1=O</t>
  </si>
  <si>
    <t>CC1CCC=CC1CO</t>
  </si>
  <si>
    <t>CC1COC=NC1CO</t>
  </si>
  <si>
    <t>CC1OCC=CC1CO</t>
  </si>
  <si>
    <t>CCC1C=CCCC1C</t>
  </si>
  <si>
    <t>CCC1C=CCCC1O</t>
  </si>
  <si>
    <t>CCC1C=CCOC1C</t>
  </si>
  <si>
    <t>CCC1N=COCC1C</t>
  </si>
  <si>
    <t>CCC1N=COCC1O</t>
  </si>
  <si>
    <t>COC1C=CCCC1C</t>
  </si>
  <si>
    <t>COC1C=CCCC1O</t>
  </si>
  <si>
    <t>COC1C=CCOC1C</t>
  </si>
  <si>
    <t>OCC1C=CCCC1O</t>
  </si>
  <si>
    <t>OCC1N=COCC1O</t>
  </si>
  <si>
    <t>CCC1C=CCCC=C1</t>
  </si>
  <si>
    <t>CCC1C=CCOC=N1</t>
  </si>
  <si>
    <t>COC1C=CCCC=C1</t>
  </si>
  <si>
    <t>OCC1C=CCCC=C1</t>
  </si>
  <si>
    <t>OCC1C=CCOC=N1</t>
  </si>
  <si>
    <t>CCC1CC(=O)C(=N)N1</t>
  </si>
  <si>
    <t>CCC1CC(=O)C(=N)O1</t>
  </si>
  <si>
    <t>CCC1CC(=O)C(=O)C1</t>
  </si>
  <si>
    <t>CCC1CC(=O)C(=O)N1</t>
  </si>
  <si>
    <t>CCC1CC(=O)C(=O)O1</t>
  </si>
  <si>
    <t>CCC1OC(=N)C(=N)O1</t>
  </si>
  <si>
    <t>CCC1OC(=N)C(=O)O1</t>
  </si>
  <si>
    <t>CCC1OC(=O)C(=O)O1</t>
  </si>
  <si>
    <t>CCN1CC(=O)C(=O)C1</t>
  </si>
  <si>
    <t>COC1CC(=O)C(=N)O1</t>
  </si>
  <si>
    <t>COC1CC(=O)C(=O)C1</t>
  </si>
  <si>
    <t>COC1CC(=O)C(=O)O1</t>
  </si>
  <si>
    <t>OCC1CC(=O)C(=N)N1</t>
  </si>
  <si>
    <t>OCC1CC(=O)C(=N)O1</t>
  </si>
  <si>
    <t>OCC1CC(=O)C(=O)C1</t>
  </si>
  <si>
    <t>OCC1CC(=O)C(=O)N1</t>
  </si>
  <si>
    <t>OCC1CC(=O)C(=O)O1</t>
  </si>
  <si>
    <t>OCC1OC(=N)C(=N)O1</t>
  </si>
  <si>
    <t>OCC1OC(=N)C(=O)O1</t>
  </si>
  <si>
    <t>OCC1OC(=O)C(=O)O1</t>
  </si>
  <si>
    <t>CC1=CC(CO)CC1=O</t>
  </si>
  <si>
    <t>CC1=CC(CO)NC1=O</t>
  </si>
  <si>
    <t>CC1=CC(CO)OC1=N</t>
  </si>
  <si>
    <t>CC1=CC(CO)OC1=O</t>
  </si>
  <si>
    <t>CCC1CC(=O)C(C)=C1</t>
  </si>
  <si>
    <t>CCC1CC(=O)C(N)=N1</t>
  </si>
  <si>
    <t>CCC1NC(=O)C(C)=C1</t>
  </si>
  <si>
    <t>CCC1OC(=N)C(C)=C1</t>
  </si>
  <si>
    <t>CCC1OC(=O)C(C)=C1</t>
  </si>
  <si>
    <t>COC1CC(=O)C(C)=C1</t>
  </si>
  <si>
    <t>COC1OC(=N)C(C)=C1</t>
  </si>
  <si>
    <t>COC1OC(=O)C(C)=C1</t>
  </si>
  <si>
    <t>NC1=NC(CO)CC1=O</t>
  </si>
  <si>
    <t>CC1(C)C(CO)CC1=O</t>
  </si>
  <si>
    <t>CC1(C)C(CO)NC1=O</t>
  </si>
  <si>
    <t>CC1(C)C(CO)OC1=N</t>
  </si>
  <si>
    <t>CC1(C)C(CO)OC1=O</t>
  </si>
  <si>
    <t>CC1(N)C(CO)OC1=N</t>
  </si>
  <si>
    <t>CC1(N)C(CO)OC1=O</t>
  </si>
  <si>
    <t>CC1(O)C(CO)CC1=O</t>
  </si>
  <si>
    <t>CC1(O)C(CO)NC1=N</t>
  </si>
  <si>
    <t>CC1(O)C(CO)NC1=O</t>
  </si>
  <si>
    <t>CC1(O)C(CO)OC1=N</t>
  </si>
  <si>
    <t>CC1(O)C(CO)OC1=O</t>
  </si>
  <si>
    <t>CCC1CC(=O)C1(C)C</t>
  </si>
  <si>
    <t>CCC1CC(=O)C1(C)O</t>
  </si>
  <si>
    <t>CCC1NC(=O)C1(C)C</t>
  </si>
  <si>
    <t>CCC1NC(=O)C1(C)O</t>
  </si>
  <si>
    <t>CCC1OC(=N)C1(C)C</t>
  </si>
  <si>
    <t>CCC1OC(=N)C1(C)O</t>
  </si>
  <si>
    <t>CCC1OC(=O)C1(C)C</t>
  </si>
  <si>
    <t>CCC1OC(=O)C1(C)N</t>
  </si>
  <si>
    <t>CCC1OC(=O)C1(C)O</t>
  </si>
  <si>
    <t>CCN1CC(=O)C1(C)C</t>
  </si>
  <si>
    <t>COC1CC(=O)C1(C)C</t>
  </si>
  <si>
    <t>COC1CC(=O)C1(C)O</t>
  </si>
  <si>
    <t>CCC1CC(=O)C1C#C</t>
  </si>
  <si>
    <t>CCC1CC(=O)C1C#N</t>
  </si>
  <si>
    <t>CCC1NC(=O)C1C#C</t>
  </si>
  <si>
    <t>CCC1OC(=N)C1C#C</t>
  </si>
  <si>
    <t>CCC1OC(=N)C1C#N</t>
  </si>
  <si>
    <t>CCC1OC(=O)C1C#C</t>
  </si>
  <si>
    <t>CCC1OC(=O)C1C#N</t>
  </si>
  <si>
    <t>CCN1CC(=O)C1C#C</t>
  </si>
  <si>
    <t>CCN1CC(=O)C1C#N</t>
  </si>
  <si>
    <t>CNC1CC(=O)C1C#N</t>
  </si>
  <si>
    <t>COC1CC(=O)C1C#C</t>
  </si>
  <si>
    <t>COC1CC(=O)C1C#N</t>
  </si>
  <si>
    <t>OCC1CC(=O)C1C#C</t>
  </si>
  <si>
    <t>OCC1CC(=O)C1C#N</t>
  </si>
  <si>
    <t>OCC1NC(=O)C1C#C</t>
  </si>
  <si>
    <t>OCC1OC(=N)C1C#C</t>
  </si>
  <si>
    <t>OCC1OC(=N)C1C#N</t>
  </si>
  <si>
    <t>OCC1OC(=O)C1C#C</t>
  </si>
  <si>
    <t>CCC1CC(=N)N1C=O</t>
  </si>
  <si>
    <t>CCC1CC(=O)C1C=O</t>
  </si>
  <si>
    <t>CCC1CC(=O)N1C=N</t>
  </si>
  <si>
    <t>CCC1CC(=O)N1C=O</t>
  </si>
  <si>
    <t>CCC1NC(=O)C1C=O</t>
  </si>
  <si>
    <t>CCC1OC(=N)C1C=O</t>
  </si>
  <si>
    <t>CCC1OC(=O)C1C=O</t>
  </si>
  <si>
    <t>OCC1CC(=N)N1C=O</t>
  </si>
  <si>
    <t>OCC1CC(=O)N1C=N</t>
  </si>
  <si>
    <t>OCC1CC(=O)N1C=O</t>
  </si>
  <si>
    <t>OCC1NC(=O)C1C=O</t>
  </si>
  <si>
    <t>OCC1OC(=N)C1C=O</t>
  </si>
  <si>
    <t>OCC1OC(=O)C1C=O</t>
  </si>
  <si>
    <t>CCC1C(CC1=O)OC</t>
  </si>
  <si>
    <t>CCC1C(CO)CC1=O</t>
  </si>
  <si>
    <t>CCC1C(CO)NC1=O</t>
  </si>
  <si>
    <t>CCC1C(CO)OC1=N</t>
  </si>
  <si>
    <t>CCC1C(CO)OC1=O</t>
  </si>
  <si>
    <t>CCC1CC(=O)C1CC</t>
  </si>
  <si>
    <t>CCC1CC(=O)C1CO</t>
  </si>
  <si>
    <t>CCC1CC(=O)C1OC</t>
  </si>
  <si>
    <t>CCC1CC(=O)N1CC</t>
  </si>
  <si>
    <t>CCC1N(CC)CC1=O</t>
  </si>
  <si>
    <t>CCC1NC(=O)C1CC</t>
  </si>
  <si>
    <t>CCC1NC(=O)C1CO</t>
  </si>
  <si>
    <t>CCC1NC(=O)C1OC</t>
  </si>
  <si>
    <t>CCC1OC(=N)C1CC</t>
  </si>
  <si>
    <t>CCC1OC(=N)C1CO</t>
  </si>
  <si>
    <t>CCC1OC(=N)C1NC</t>
  </si>
  <si>
    <t>CCC1OC(=N)C1OC</t>
  </si>
  <si>
    <t>CCC1OC(=O)C1CC</t>
  </si>
  <si>
    <t>CCC1OC(=O)C1CO</t>
  </si>
  <si>
    <t>CCC1OC(=O)C1NC</t>
  </si>
  <si>
    <t>CCC1OC(=O)C1OC</t>
  </si>
  <si>
    <t>CCN1C(CO)CC1=O</t>
  </si>
  <si>
    <t>CCN1CC(=O)C1CO</t>
  </si>
  <si>
    <t>CNC1C(CO)OC1=N</t>
  </si>
  <si>
    <t>CNC1C(CO)OC1=O</t>
  </si>
  <si>
    <t>COC1C(CO)CC1=O</t>
  </si>
  <si>
    <t>COC1C(CO)NC1=N</t>
  </si>
  <si>
    <t>COC1C(CO)NC1=O</t>
  </si>
  <si>
    <t>COC1C(CO)OC1=N</t>
  </si>
  <si>
    <t>COC1C(CO)OC1=O</t>
  </si>
  <si>
    <t>COC1CC(=O)C1CO</t>
  </si>
  <si>
    <t>COC1CC(=O)C1OC</t>
  </si>
  <si>
    <t>OCC1CC(=O)C1CO</t>
  </si>
  <si>
    <t>OCC1NC(=O)C1CO</t>
  </si>
  <si>
    <t>OCC1OC(=N)C1CO</t>
  </si>
  <si>
    <t>OCC1OC(=O)C1CO</t>
  </si>
  <si>
    <t>CC1=CC(=N)OC1CO</t>
  </si>
  <si>
    <t>CC1=CC(=O)CC1CO</t>
  </si>
  <si>
    <t>CC1=CC(=O)NC1CO</t>
  </si>
  <si>
    <t>CCC1CC(=O)C=C1C</t>
  </si>
  <si>
    <t>CCC1NC(=O)C=C1C</t>
  </si>
  <si>
    <t>CCC1NC(=O)C=C1N</t>
  </si>
  <si>
    <t>CCC1OC(=N)C=C1N</t>
  </si>
  <si>
    <t>CCC1OC(=O)C=C1C</t>
  </si>
  <si>
    <t>CCC1OC(=O)C=C1N</t>
  </si>
  <si>
    <t>COC1CC(=O)C=C1C</t>
  </si>
  <si>
    <t>COC1CC(=O)C=C1N</t>
  </si>
  <si>
    <t>COC1OC(=N)C=C1C</t>
  </si>
  <si>
    <t>COC1OC(=N)C=C1N</t>
  </si>
  <si>
    <t>COC1OC(=O)C=C1C</t>
  </si>
  <si>
    <t>COC1OC(=O)C=C1N</t>
  </si>
  <si>
    <t>NC1=CC(=N)OC1CO</t>
  </si>
  <si>
    <t>NC1=CC(=O)CC1CO</t>
  </si>
  <si>
    <t>NC1=CC(=O)NC1CO</t>
  </si>
  <si>
    <t>CCC1CC(=N)NC1=O</t>
  </si>
  <si>
    <t>CCC1CC(=N)OC1=O</t>
  </si>
  <si>
    <t>CCC1CC(=O)CC1=O</t>
  </si>
  <si>
    <t>CCC1CC(=O)NC1=N</t>
  </si>
  <si>
    <t>CCC1CC(=O)NC1=O</t>
  </si>
  <si>
    <t>CCC1CC(=O)OC1=N</t>
  </si>
  <si>
    <t>CCC1NC(=N)NC1=O</t>
  </si>
  <si>
    <t>CCC1NC(=O)CC1=O</t>
  </si>
  <si>
    <t>CCC1NC(=O)NC1=N</t>
  </si>
  <si>
    <t>CCC1NC(=O)NC1=O</t>
  </si>
  <si>
    <t>CCC1NC(=O)OC1=N</t>
  </si>
  <si>
    <t>CCC1OC(=N)CC1=O</t>
  </si>
  <si>
    <t>CCC1OC(=N)NC1=N</t>
  </si>
  <si>
    <t>CCC1OC(=N)NC1=O</t>
  </si>
  <si>
    <t>CCC1OC(=O)CC1=O</t>
  </si>
  <si>
    <t>CCC1OC(=O)NC1=N</t>
  </si>
  <si>
    <t>CCC1OC(=O)OC1=N</t>
  </si>
  <si>
    <t>CCN1CC(=N)NC1=O</t>
  </si>
  <si>
    <t>CCN1CC(=N)OC1=O</t>
  </si>
  <si>
    <t>CCN1CC(=O)CC1=O</t>
  </si>
  <si>
    <t>CCN1CC(=O)NC1=N</t>
  </si>
  <si>
    <t>CCN1CC(=O)NC1=O</t>
  </si>
  <si>
    <t>CNC1CC(=N)OC1=O</t>
  </si>
  <si>
    <t>CNC1CC(=O)OC1=N</t>
  </si>
  <si>
    <t>COC1CC(=N)NC1=O</t>
  </si>
  <si>
    <t>COC1CC(=N)OC1=O</t>
  </si>
  <si>
    <t>COC1CC(=O)CC1=O</t>
  </si>
  <si>
    <t>COC1CC(=O)NC1=N</t>
  </si>
  <si>
    <t>COC1CC(=O)NC1=O</t>
  </si>
  <si>
    <t>COC1CC(=O)OC1=N</t>
  </si>
  <si>
    <t>COC1OC(=N)CC1=O</t>
  </si>
  <si>
    <t>COC1OC(=N)NC1=N</t>
  </si>
  <si>
    <t>COC1OC(=N)NC1=O</t>
  </si>
  <si>
    <t>COC1OC(=O)NC1=N</t>
  </si>
  <si>
    <t>COC1OC(=O)OC1=N</t>
  </si>
  <si>
    <t>NCC1NC(=N)NC1=O</t>
  </si>
  <si>
    <t>OCC1CC(=N)NC1=O</t>
  </si>
  <si>
    <t>OCC1CC(=N)OC1=O</t>
  </si>
  <si>
    <t>OCC1CC(=O)CC1=O</t>
  </si>
  <si>
    <t>OCC1CC(=O)NC1=N</t>
  </si>
  <si>
    <t>OCC1CC(=O)NC1=O</t>
  </si>
  <si>
    <t>OCC1CC(=O)OC1=N</t>
  </si>
  <si>
    <t>OCC1NC(=N)NC1=O</t>
  </si>
  <si>
    <t>OCC1NC(=O)CC1=O</t>
  </si>
  <si>
    <t>OCC1NC(=O)NC1=N</t>
  </si>
  <si>
    <t>OCC1NC(=O)OC1=N</t>
  </si>
  <si>
    <t>OCC1OC(=N)CC1=O</t>
  </si>
  <si>
    <t>OCC1OC(=N)NC1=N</t>
  </si>
  <si>
    <t>OCC1OC(=N)NC1=O</t>
  </si>
  <si>
    <t>OCC1OC(=O)NC1=N</t>
  </si>
  <si>
    <t>OCC1OC(=O)OC1=N</t>
  </si>
  <si>
    <t>CC1CC(=N)OC1CO</t>
  </si>
  <si>
    <t>CC1CC(=O)CC1CO</t>
  </si>
  <si>
    <t>CC1CC(=O)NC1CO</t>
  </si>
  <si>
    <t>CC1CC(=O)OC1CO</t>
  </si>
  <si>
    <t>CC1NC(=O)CC1CO</t>
  </si>
  <si>
    <t>CC1NC(=O)NC1CO</t>
  </si>
  <si>
    <t>CC1NC(=O)OC1CO</t>
  </si>
  <si>
    <t>CC1OC(=N)CC1CO</t>
  </si>
  <si>
    <t>CC1OC(=N)OC1CO</t>
  </si>
  <si>
    <t>CC1OC(=O)CC1CO</t>
  </si>
  <si>
    <t>CC1OC(=O)NC1CO</t>
  </si>
  <si>
    <t>CC1OC(=O)OC1CO</t>
  </si>
  <si>
    <t>CCC1CC(=N)OC1C</t>
  </si>
  <si>
    <t>CCC1CC(=O)CC1C</t>
  </si>
  <si>
    <t>CCC1CC(=O)CC1O</t>
  </si>
  <si>
    <t>CCC1CC(=O)CN1C</t>
  </si>
  <si>
    <t>CCC1CC(=O)NC1C</t>
  </si>
  <si>
    <t>CCC1CC(=O)OC1C</t>
  </si>
  <si>
    <t>CCC1NC(=O)CC1C</t>
  </si>
  <si>
    <t>CCC1NC(=O)CC1O</t>
  </si>
  <si>
    <t>CCC1NC(=O)NC1C</t>
  </si>
  <si>
    <t>CCC1NC(=O)OC1C</t>
  </si>
  <si>
    <t>CCC1OC(=N)CC1C</t>
  </si>
  <si>
    <t>CCC1OC(=N)CC1O</t>
  </si>
  <si>
    <t>CCC1OC(=N)OC1C</t>
  </si>
  <si>
    <t>CCC1OC(=O)CC1C</t>
  </si>
  <si>
    <t>CCC1OC(=O)CC1O</t>
  </si>
  <si>
    <t>CCC1OC(=O)NC1C</t>
  </si>
  <si>
    <t>CCC1OC(=O)OC1C</t>
  </si>
  <si>
    <t>CCN1CC(=O)CC1C</t>
  </si>
  <si>
    <t>CN1CC(=O)CC1CO</t>
  </si>
  <si>
    <t>COC1CC(=N)OC1C</t>
  </si>
  <si>
    <t>COC1CC(=O)CC1C</t>
  </si>
  <si>
    <t>COC1CC(=O)CC1O</t>
  </si>
  <si>
    <t>COC1CC(=O)NC1C</t>
  </si>
  <si>
    <t>COC1CC(=O)OC1C</t>
  </si>
  <si>
    <t>COC1OC(=N)CC1C</t>
  </si>
  <si>
    <t>COC1OC(=N)CC1O</t>
  </si>
  <si>
    <t>COC1OC(=N)OC1C</t>
  </si>
  <si>
    <t>COC1OC(=O)CC1C</t>
  </si>
  <si>
    <t>COC1OC(=O)CC1O</t>
  </si>
  <si>
    <t>COC1OC(=O)NC1C</t>
  </si>
  <si>
    <t>COC1OC(=O)OC1C</t>
  </si>
  <si>
    <t>OCC1CC(=O)CC1O</t>
  </si>
  <si>
    <t>OCC1NC(=O)CC1O</t>
  </si>
  <si>
    <t>OCC1OC(=N)CC1O</t>
  </si>
  <si>
    <t>OCC1OC(=O)CC1O</t>
  </si>
  <si>
    <t>CCC1CC(=O)CC=C1</t>
  </si>
  <si>
    <t>CCC1CC(=O)NC=C1</t>
  </si>
  <si>
    <t>CCC1CC(=O)OC=N1</t>
  </si>
  <si>
    <t>CCC1NC(=O)CC=C1</t>
  </si>
  <si>
    <t>CCC1NC(=O)NC=C1</t>
  </si>
  <si>
    <t>CCC1OC(=N)CC=C1</t>
  </si>
  <si>
    <t>CCC1OC(=O)CC=C1</t>
  </si>
  <si>
    <t>CCC1OC(=O)NC=C1</t>
  </si>
  <si>
    <t>COC1CC(=O)CC=C1</t>
  </si>
  <si>
    <t>COC1CC(=O)NC=C1</t>
  </si>
  <si>
    <t>COC1OC(=N)CC=C1</t>
  </si>
  <si>
    <t>COC1OC(=O)CC=C1</t>
  </si>
  <si>
    <t>COC1OC(=O)NC=C1</t>
  </si>
  <si>
    <t>OCC1CC(=O)CC=C1</t>
  </si>
  <si>
    <t>OCC1CC(=O)NC=C1</t>
  </si>
  <si>
    <t>OCC1CC(=O)NC=N1</t>
  </si>
  <si>
    <t>OCC1CC(=O)OC=N1</t>
  </si>
  <si>
    <t>OCC1NC(=O)CC=C1</t>
  </si>
  <si>
    <t>OCC1NC(=O)NC=C1</t>
  </si>
  <si>
    <t>OCC1OC(=N)CC=C1</t>
  </si>
  <si>
    <t>OCC1OC(=O)CC=C1</t>
  </si>
  <si>
    <t>OCC1OC(=O)NC=C1</t>
  </si>
  <si>
    <t>CCC1NC(=NC)C1O</t>
  </si>
  <si>
    <t>CCC1OC(=NC)C1C</t>
  </si>
  <si>
    <t>CCC1OC(=NC)C1N</t>
  </si>
  <si>
    <t>CCC1OC(=NC)C1O</t>
  </si>
  <si>
    <t>CN=C1NC(CO)C1O</t>
  </si>
  <si>
    <t>CN=C1OC(CO)C1C</t>
  </si>
  <si>
    <t>CN=C1OC(CO)C1N</t>
  </si>
  <si>
    <t>CN=C1OC(CO)C1O</t>
  </si>
  <si>
    <t>CCC1OC(C=C1)=NC</t>
  </si>
  <si>
    <t>CN=C1OC(CO)C=C1</t>
  </si>
  <si>
    <t>COC1OC(C=C1)=NC</t>
  </si>
  <si>
    <t>CCC1CC(C#C)C1=O</t>
  </si>
  <si>
    <t>CCC1CC(C#N)C1=O</t>
  </si>
  <si>
    <t>CCC1NC(C#C)C1=O</t>
  </si>
  <si>
    <t>CCC1NC(C#N)C1=O</t>
  </si>
  <si>
    <t>CCC1OC(C#C)C1=O</t>
  </si>
  <si>
    <t>CCC1OC(C#N)C1=O</t>
  </si>
  <si>
    <t>CCN1CC(C#C)C1=O</t>
  </si>
  <si>
    <t>CCN1CC(C#N)C1=O</t>
  </si>
  <si>
    <t>COC1CC(C#C)C1=O</t>
  </si>
  <si>
    <t>OCC1CC(C#C)C1=O</t>
  </si>
  <si>
    <t>OCC1CC(C#N)C1=O</t>
  </si>
  <si>
    <t>OCC1NC(C#C)C1=O</t>
  </si>
  <si>
    <t>OCC1NC(C#N)C1=O</t>
  </si>
  <si>
    <t>OCC1OC(C#C)C1=O</t>
  </si>
  <si>
    <t>OCC1OC(C#N)C1=O</t>
  </si>
  <si>
    <t>CC1C(CO)CC1C#C</t>
  </si>
  <si>
    <t>CC1C(CO)CC1C#N</t>
  </si>
  <si>
    <t>CC1C(CO)NC1C#N</t>
  </si>
  <si>
    <t>CC1C(CO)OC1C#C</t>
  </si>
  <si>
    <t>CC1C(CO)OC1C#N</t>
  </si>
  <si>
    <t>CCC1CC(C#C)C1C</t>
  </si>
  <si>
    <t>CCC1CC(C#C)C1O</t>
  </si>
  <si>
    <t>CCC1CC(C#N)C1C</t>
  </si>
  <si>
    <t>CCC1CC(C#N)C1O</t>
  </si>
  <si>
    <t>CCC1CC(C#N)N1C</t>
  </si>
  <si>
    <t>CCC1NC(C#N)C1C</t>
  </si>
  <si>
    <t>CCC1NC(C#N)C1N</t>
  </si>
  <si>
    <t>CCC1NC(C#N)C1O</t>
  </si>
  <si>
    <t>CCC1OC(C#C)C1C</t>
  </si>
  <si>
    <t>CCC1OC(C#C)C1O</t>
  </si>
  <si>
    <t>CCC1OC(C#N)C1C</t>
  </si>
  <si>
    <t>CCC1OC(C#N)C1N</t>
  </si>
  <si>
    <t>CCC1OC(C#N)C1O</t>
  </si>
  <si>
    <t>CCN1CC(C#N)C1C</t>
  </si>
  <si>
    <t>CN1C(CO)CC1C#N</t>
  </si>
  <si>
    <t>COC1CC(C#C)C1C</t>
  </si>
  <si>
    <t>COC1CC(C#C)C1O</t>
  </si>
  <si>
    <t>COC1CC(C#N)C1C</t>
  </si>
  <si>
    <t>COC1CC(C#N)C1N</t>
  </si>
  <si>
    <t>COC1CC(C#N)C1O</t>
  </si>
  <si>
    <t>NC1C(CO)NC1C#N</t>
  </si>
  <si>
    <t>NC1C(CO)OC1C#N</t>
  </si>
  <si>
    <t>OCC1CC(C#C)C1O</t>
  </si>
  <si>
    <t>OCC1CC(C#N)C1O</t>
  </si>
  <si>
    <t>OCC1NC(C#C)C1O</t>
  </si>
  <si>
    <t>OCC1NC(C#N)C1O</t>
  </si>
  <si>
    <t>OCC1OC(C#C)C1O</t>
  </si>
  <si>
    <t>OCC1OC(C#N)C1O</t>
  </si>
  <si>
    <t>CC1(C)CC(CO)C1=O</t>
  </si>
  <si>
    <t>CC1(C)NC(CO)C1=O</t>
  </si>
  <si>
    <t>CC1(C)OC(CO)C1=O</t>
  </si>
  <si>
    <t>CC1(O)CC(CO)C1=O</t>
  </si>
  <si>
    <t>CCC1CC(C)(O)C1=O</t>
  </si>
  <si>
    <t>CCC1NC(C)(C)C1=O</t>
  </si>
  <si>
    <t>CCC1OC(C)(C)C1=O</t>
  </si>
  <si>
    <t>CCN1CC(C)(C)C1=O</t>
  </si>
  <si>
    <t>CCN1CC(C)(O)C1=O</t>
  </si>
  <si>
    <t>COC1CC(C)(C)C1=O</t>
  </si>
  <si>
    <t>COC1CC(C)(O)C1=O</t>
  </si>
  <si>
    <t>CC1(C)CC(CO)C1O</t>
  </si>
  <si>
    <t>CC1(C)OC(CO)C1O</t>
  </si>
  <si>
    <t>CC1(O)CC(CO)C1O</t>
  </si>
  <si>
    <t>CC1C(CO)CC1(C)C</t>
  </si>
  <si>
    <t>CC1C(CO)CC1(C)O</t>
  </si>
  <si>
    <t>CC1C(CO)OC1(C)C</t>
  </si>
  <si>
    <t>CCC1CC(C)(C)C1C</t>
  </si>
  <si>
    <t>CCC1CC(C)(C)C1O</t>
  </si>
  <si>
    <t>CCC1CC(C)(O)C1C</t>
  </si>
  <si>
    <t>CCC1CC(C)(O)C1O</t>
  </si>
  <si>
    <t>CCC1OC(C)(C)C1C</t>
  </si>
  <si>
    <t>CCC1OC(C)(C)C1O</t>
  </si>
  <si>
    <t>COC1CC(C)(C)C1C</t>
  </si>
  <si>
    <t>COC1CC(C)(C)C1O</t>
  </si>
  <si>
    <t>COC1CC(C)(O)C1C</t>
  </si>
  <si>
    <t>COC1CC(C)(O)C1O</t>
  </si>
  <si>
    <t>CC1(C)CC(CO)C=C1</t>
  </si>
  <si>
    <t>CC1(C)OC(CO)C=C1</t>
  </si>
  <si>
    <t>CC1(O)CC(CO)C=C1</t>
  </si>
  <si>
    <t>CCC1CC(C)(C)C=C1</t>
  </si>
  <si>
    <t>CCC1CC(C)(O)C=C1</t>
  </si>
  <si>
    <t>CCC1OC(C)(C)C=C1</t>
  </si>
  <si>
    <t>COC1CC(C)(C)C=C1</t>
  </si>
  <si>
    <t>COC1CC(C)(O)C=C1</t>
  </si>
  <si>
    <t>COC1OC(C)(C)C=C1</t>
  </si>
  <si>
    <t>CC1(CC(CO)C1)C#C</t>
  </si>
  <si>
    <t>CC1(CC(CO)C1)C#N</t>
  </si>
  <si>
    <t>CC1(CC(CO)N1)C#N</t>
  </si>
  <si>
    <t>CC1(CC(CO)O1)C#C</t>
  </si>
  <si>
    <t>CC1(CC(CO)O1)C#N</t>
  </si>
  <si>
    <t>CCC1CC(C)(C1)C#C</t>
  </si>
  <si>
    <t>CCC1CC(C)(C1)C#N</t>
  </si>
  <si>
    <t>CCC1CC(C)(N1)C#N</t>
  </si>
  <si>
    <t>CCC1CC(C)(O1)C#C</t>
  </si>
  <si>
    <t>CCC1CC(C)(O1)C#N</t>
  </si>
  <si>
    <t>CCC1CC(N)(C1)C#N</t>
  </si>
  <si>
    <t>CCC1CC(O)(C1)C#C</t>
  </si>
  <si>
    <t>CCC1CC(O)(C1)C#N</t>
  </si>
  <si>
    <t>CCN1CC(C)(C1)C#N</t>
  </si>
  <si>
    <t>CCN1CC(N)(C1)C#N</t>
  </si>
  <si>
    <t>CCN1CC(O)(C1)C#C</t>
  </si>
  <si>
    <t>CCN1CC(O)(C1)C#N</t>
  </si>
  <si>
    <t>COC1CC(C)(C1)C#C</t>
  </si>
  <si>
    <t>COC1CC(C)(C1)C#N</t>
  </si>
  <si>
    <t>COC1CC(N)(C1)C#N</t>
  </si>
  <si>
    <t>COC1CC(O)(C1)C#C</t>
  </si>
  <si>
    <t>COC1CC(O)(C1)C#N</t>
  </si>
  <si>
    <t>NC1(CC(CO)C1)C#N</t>
  </si>
  <si>
    <t>OCC1CC(O)(C1)C#C</t>
  </si>
  <si>
    <t>OCC1CC(O)(C1)C#N</t>
  </si>
  <si>
    <t>CC1(CC(CO)C1)C=O</t>
  </si>
  <si>
    <t>CC1(CC(CO)O1)C=O</t>
  </si>
  <si>
    <t>CCC1CC(C)(C1)C=O</t>
  </si>
  <si>
    <t>CCC1CC(C)(O1)C=O</t>
  </si>
  <si>
    <t>CCC1CC(O)(C1)C=O</t>
  </si>
  <si>
    <t>CCN1CC(O)(C1)C=O</t>
  </si>
  <si>
    <t>COC1CC(C)(C1)C=O</t>
  </si>
  <si>
    <t>COC1CC(O)(C1)C=O</t>
  </si>
  <si>
    <t>OCC1CC(O)(C1)C=O</t>
  </si>
  <si>
    <t>CC1(CO)CC(CO)C1</t>
  </si>
  <si>
    <t>CC1(CO)CC(CO)O1</t>
  </si>
  <si>
    <t>CCC1(C)CC(C1)OC</t>
  </si>
  <si>
    <t>CCC1(C)CC(CO)C1</t>
  </si>
  <si>
    <t>CCC1(C)CC(CO)O1</t>
  </si>
  <si>
    <t>CCC1(O)CC(C1)OC</t>
  </si>
  <si>
    <t>CCC1(O)CC(CO)C1</t>
  </si>
  <si>
    <t>CCC1CC(C)(C1)OC</t>
  </si>
  <si>
    <t>CCC1CC(C)(CC)C1</t>
  </si>
  <si>
    <t>CCC1CC(C)(CC)O1</t>
  </si>
  <si>
    <t>CCC1CC(C)(CO)C1</t>
  </si>
  <si>
    <t>CCC1CC(C)(CO)O1</t>
  </si>
  <si>
    <t>CCC1CC(O)(CC)C1</t>
  </si>
  <si>
    <t>CCC1CC(O)(CO)C1</t>
  </si>
  <si>
    <t>CCN1CC(O)(CO)C1</t>
  </si>
  <si>
    <t>COC1(C)CC(CO)C1</t>
  </si>
  <si>
    <t>COC1CC(C)(C1)OC</t>
  </si>
  <si>
    <t>COC1CC(C)(CO)C1</t>
  </si>
  <si>
    <t>COC1CC(O)(CO)C1</t>
  </si>
  <si>
    <t>OCC1CC(O)(CO)C1</t>
  </si>
  <si>
    <t>CC1=C(C)CC(CO)C1</t>
  </si>
  <si>
    <t>CCC1CC(C)=C(C)C1</t>
  </si>
  <si>
    <t>COC1CC(C)=C(C)C1</t>
  </si>
  <si>
    <t>CC1=CC(=O)C(CO)C1</t>
  </si>
  <si>
    <t>CCC1CC(C)=CC1=O</t>
  </si>
  <si>
    <t>CCC1CC(N)=CC1=O</t>
  </si>
  <si>
    <t>CCN1CC(C)=CC1=O</t>
  </si>
  <si>
    <t>CCN1CC(N)=CC1=O</t>
  </si>
  <si>
    <t>COC1CC(C)=CC1=O</t>
  </si>
  <si>
    <t>COC1CC(N)=CC1=O</t>
  </si>
  <si>
    <t>NC1=CC(=O)C(CO)C1</t>
  </si>
  <si>
    <t>CC1=CC(O)C(CO)C1</t>
  </si>
  <si>
    <t>CC1C=C(C)CC1CO</t>
  </si>
  <si>
    <t>CC1N=C(C)OC1CO</t>
  </si>
  <si>
    <t>CC1N=C(N)OC1CO</t>
  </si>
  <si>
    <t>CCC1CC(C)=CC1C</t>
  </si>
  <si>
    <t>CCC1CC(C)=CC1O</t>
  </si>
  <si>
    <t>CCC1OC(C)=NC1C</t>
  </si>
  <si>
    <t>CCC1OC(N)=NC1C</t>
  </si>
  <si>
    <t>COC1CC(C)=CC1C</t>
  </si>
  <si>
    <t>COC1CC(C)=CC1O</t>
  </si>
  <si>
    <t>COC1OC(C)=NC1C</t>
  </si>
  <si>
    <t>COC1OC(N)=NC1C</t>
  </si>
  <si>
    <t>CC1CC(CO)CC1=O</t>
  </si>
  <si>
    <t>CC1CC(CO)NC1=O</t>
  </si>
  <si>
    <t>CC1CC(CO)OC1=N</t>
  </si>
  <si>
    <t>CC1CC(CO)OC1=O</t>
  </si>
  <si>
    <t>CC1OC(CO)CC1=O</t>
  </si>
  <si>
    <t>CC1OC(CO)OC1=N</t>
  </si>
  <si>
    <t>CC1OC(CO)OC1=O</t>
  </si>
  <si>
    <t>CCC1CC(=O)C(C)O1</t>
  </si>
  <si>
    <t>CCC1CC(C)C(=N)O1</t>
  </si>
  <si>
    <t>CCC1CC(C)C(=O)C1</t>
  </si>
  <si>
    <t>CCC1CC(C)C(=O)N1</t>
  </si>
  <si>
    <t>CCC1CC(C)C(=O)O1</t>
  </si>
  <si>
    <t>CCC1CC(N)C(=O)O1</t>
  </si>
  <si>
    <t>CCC1CC(O)C(=N)O1</t>
  </si>
  <si>
    <t>CCC1CC(O)C(=O)C1</t>
  </si>
  <si>
    <t>CCC1CC(O)C(=O)N1</t>
  </si>
  <si>
    <t>CCC1CC(O)C(=O)O1</t>
  </si>
  <si>
    <t>CCC1CN(C)C(=O)C1</t>
  </si>
  <si>
    <t>CCC1CN(C)C(=O)N1</t>
  </si>
  <si>
    <t>CCC1CN(C)C(=O)O1</t>
  </si>
  <si>
    <t>CCC1OC(C)C(=N)O1</t>
  </si>
  <si>
    <t>CCC1OC(C)C(=O)O1</t>
  </si>
  <si>
    <t>CCN1CC(C)C(=O)C1</t>
  </si>
  <si>
    <t>CCN1CC(O)C(=O)C1</t>
  </si>
  <si>
    <t>CN1CC(CO)CC1=O</t>
  </si>
  <si>
    <t>CN1CC(CO)NC1=O</t>
  </si>
  <si>
    <t>CN1CC(CO)OC1=O</t>
  </si>
  <si>
    <t>COC1CC(=O)C(C)O1</t>
  </si>
  <si>
    <t>COC1CC(C)C(=N)O1</t>
  </si>
  <si>
    <t>COC1CC(C)C(=O)C1</t>
  </si>
  <si>
    <t>COC1CC(C)C(=O)O1</t>
  </si>
  <si>
    <t>COC1CC(N)C(=O)O1</t>
  </si>
  <si>
    <t>COC1CC(O)C(=N)O1</t>
  </si>
  <si>
    <t>COC1CC(O)C(=O)C1</t>
  </si>
  <si>
    <t>COC1CC(O)C(=O)O1</t>
  </si>
  <si>
    <t>COC1CN(C)C(=O)C1</t>
  </si>
  <si>
    <t>COC1CN(C)C(=O)O1</t>
  </si>
  <si>
    <t>NC1CC(CO)OC1=O</t>
  </si>
  <si>
    <t>OCC1CC(O)C(=N)O1</t>
  </si>
  <si>
    <t>OCC1CC(O)C(=O)C1</t>
  </si>
  <si>
    <t>OCC1CC(O)C(=O)N1</t>
  </si>
  <si>
    <t>OCC1CC(O)C(=O)O1</t>
  </si>
  <si>
    <t>CC1=CC(CO)CC1O</t>
  </si>
  <si>
    <t>CC1CC(CO)C=C1C</t>
  </si>
  <si>
    <t>CC1OC(CO)C=C1C</t>
  </si>
  <si>
    <t>CCC1CC(C)C(C)=C1</t>
  </si>
  <si>
    <t>CCC1CC(O)C(C)=C1</t>
  </si>
  <si>
    <t>CCC1OC(C)C(C)=C1</t>
  </si>
  <si>
    <t>COC1CC(C)C(C)=C1</t>
  </si>
  <si>
    <t>COC1CC(O)C(C)=C1</t>
  </si>
  <si>
    <t>COC1OC(C)C(C)=C1</t>
  </si>
  <si>
    <t>CC1CC(CO)CC1C</t>
  </si>
  <si>
    <t>CC1CC(CO)CC1O</t>
  </si>
  <si>
    <t>CC1CC(CO)OC1C</t>
  </si>
  <si>
    <t>CC1OC(CO)CC1O</t>
  </si>
  <si>
    <t>CC1OC(CO)OC1C</t>
  </si>
  <si>
    <t>CCC1CC(C)C(C)C1</t>
  </si>
  <si>
    <t>CCC1CC(C)C(C)O1</t>
  </si>
  <si>
    <t>CCC1CC(C)C(O)C1</t>
  </si>
  <si>
    <t>CCC1CC(O)C(C)O1</t>
  </si>
  <si>
    <t>CCC1CC(O)C(O)C1</t>
  </si>
  <si>
    <t>CCC1OC(C)C(C)O1</t>
  </si>
  <si>
    <t>COC1CC(C)C(C)C1</t>
  </si>
  <si>
    <t>COC1CC(C)C(C)O1</t>
  </si>
  <si>
    <t>COC1CC(C)C(O)C1</t>
  </si>
  <si>
    <t>COC1CC(O)C(C)O1</t>
  </si>
  <si>
    <t>COC1CC(O)C(O)C1</t>
  </si>
  <si>
    <t>OCC1CC(O)C(O)C1</t>
  </si>
  <si>
    <t>CC1(C)C(O)CC1CO</t>
  </si>
  <si>
    <t>CC1(O)C(O)CC1CO</t>
  </si>
  <si>
    <t>CC1CC(CO)C1(C)C</t>
  </si>
  <si>
    <t>CC1CC(CO)C1(C)O</t>
  </si>
  <si>
    <t>CC1OC(CO)C1(C)C</t>
  </si>
  <si>
    <t>CC1OC(CO)C1(C)O</t>
  </si>
  <si>
    <t>CCC1CC(C)C1(C)C</t>
  </si>
  <si>
    <t>CCC1CC(C)C1(C)O</t>
  </si>
  <si>
    <t>CCC1CC(O)C1(C)C</t>
  </si>
  <si>
    <t>CCC1CC(O)C1(C)O</t>
  </si>
  <si>
    <t>CCC1OC(C)C1(C)C</t>
  </si>
  <si>
    <t>CCC1OC(C)C1(C)O</t>
  </si>
  <si>
    <t>COC1CC(C)C1(C)C</t>
  </si>
  <si>
    <t>COC1CC(C)C1(C)O</t>
  </si>
  <si>
    <t>COC1CC(O)C1(C)C</t>
  </si>
  <si>
    <t>COC1CC(O)C1(C)O</t>
  </si>
  <si>
    <t>CCN1CC(O)C1=NC</t>
  </si>
  <si>
    <t>CC1CC(CO)C1C#C</t>
  </si>
  <si>
    <t>CC1CC(CO)C1C#N</t>
  </si>
  <si>
    <t>CC1NC(CO)C1C#N</t>
  </si>
  <si>
    <t>CC1OC(CO)C1C#C</t>
  </si>
  <si>
    <t>CC1OC(CO)C1C#N</t>
  </si>
  <si>
    <t>CCC1CC(C)C1C#C</t>
  </si>
  <si>
    <t>CCC1CC(C)C1C#N</t>
  </si>
  <si>
    <t>CCC1CC(O)C1C#C</t>
  </si>
  <si>
    <t>CCC1CC(O)C1C#N</t>
  </si>
  <si>
    <t>CCC1CN(C)C1C#N</t>
  </si>
  <si>
    <t>CCC1OC(C)C1C#C</t>
  </si>
  <si>
    <t>CCC1OC(C)C1C#N</t>
  </si>
  <si>
    <t>CCN1CC(C)C1C#N</t>
  </si>
  <si>
    <t>CCN1CC(O)C1C#C</t>
  </si>
  <si>
    <t>CCN1CC(O)C1C#N</t>
  </si>
  <si>
    <t>CN1CC(CO)C1C#N</t>
  </si>
  <si>
    <t>CNC1CC(O)C1C#N</t>
  </si>
  <si>
    <t>CNC1CN(C)C1C#N</t>
  </si>
  <si>
    <t>COC1CC(C)C1C#C</t>
  </si>
  <si>
    <t>COC1CC(C)C1C#N</t>
  </si>
  <si>
    <t>COC1CC(O)C1C#C</t>
  </si>
  <si>
    <t>COC1CC(O)C1C#N</t>
  </si>
  <si>
    <t>COC1CN(C)C1C#C</t>
  </si>
  <si>
    <t>COC1CN(C)C1C#N</t>
  </si>
  <si>
    <t>OCC1CC(O)C1C#C</t>
  </si>
  <si>
    <t>OCC1CC(O)C1C#N</t>
  </si>
  <si>
    <t>CC1CC(CO)C1C=O</t>
  </si>
  <si>
    <t>CC1CC(CO)N1C=O</t>
  </si>
  <si>
    <t>CC1OC(CO)C1C=O</t>
  </si>
  <si>
    <t>CCC1CC(C)C1C=O</t>
  </si>
  <si>
    <t>CCC1CC(C)N1C=O</t>
  </si>
  <si>
    <t>CCC1CC(O)C1C=O</t>
  </si>
  <si>
    <t>CCC1CN(C)C1C=O</t>
  </si>
  <si>
    <t>CCC1OC(C)C1C=O</t>
  </si>
  <si>
    <t>CCN1CC(C)C1C=O</t>
  </si>
  <si>
    <t>CCN1CC(O)C1C=O</t>
  </si>
  <si>
    <t>CN1CC(CO)C1C=O</t>
  </si>
  <si>
    <t>COC1CC(C)C1C=O</t>
  </si>
  <si>
    <t>COC1CC(O)C1C=O</t>
  </si>
  <si>
    <t>COC1CN(C)C1C=O</t>
  </si>
  <si>
    <t>OCC1CC(O)C1C=O</t>
  </si>
  <si>
    <t>CC1CC(CO)C1CO</t>
  </si>
  <si>
    <t>CC1OC(CO)C1CO</t>
  </si>
  <si>
    <t>CCC1C(C)CC1CO</t>
  </si>
  <si>
    <t>CCC1C(C)CC1OC</t>
  </si>
  <si>
    <t>CCC1C(C)OC1CO</t>
  </si>
  <si>
    <t>CCC1C(O)CC1CO</t>
  </si>
  <si>
    <t>CCC1C(O)CC1OC</t>
  </si>
  <si>
    <t>CCC1CC(C)C1CC</t>
  </si>
  <si>
    <t>CCC1CC(C)C1CO</t>
  </si>
  <si>
    <t>CCC1CC(C)C1OC</t>
  </si>
  <si>
    <t>CCC1CC(O)C1CC</t>
  </si>
  <si>
    <t>CCC1CC(O)C1CO</t>
  </si>
  <si>
    <t>CCC1CC(O)C1OC</t>
  </si>
  <si>
    <t>CCC1OC(C)C1CC</t>
  </si>
  <si>
    <t>CCC1OC(C)C1CO</t>
  </si>
  <si>
    <t>CCC1OC(C)C1OC</t>
  </si>
  <si>
    <t>CCN1CC(O)C1CO</t>
  </si>
  <si>
    <t>COC1C(C)CC1CO</t>
  </si>
  <si>
    <t>COC1C(C)OC1CO</t>
  </si>
  <si>
    <t>COC1C(O)CC1CO</t>
  </si>
  <si>
    <t>COC1CC(C)C1CO</t>
  </si>
  <si>
    <t>COC1CC(C)C1OC</t>
  </si>
  <si>
    <t>COC1CC(O)C1CO</t>
  </si>
  <si>
    <t>COC1CC(O)C1OC</t>
  </si>
  <si>
    <t>COC1CN(C)C1CO</t>
  </si>
  <si>
    <t>OCC1CC(O)C1CO</t>
  </si>
  <si>
    <t>CC1=CC(O)CC1CO</t>
  </si>
  <si>
    <t>CC1CC(CO)C(C)=C1</t>
  </si>
  <si>
    <t>CC1OC(CO)C(C)=C1</t>
  </si>
  <si>
    <t>CCC1CC(C)C=C1C</t>
  </si>
  <si>
    <t>CCC1CC(O)C=C1C</t>
  </si>
  <si>
    <t>CCC1OC(C)C=C1C</t>
  </si>
  <si>
    <t>COC1CC(C)C=C1C</t>
  </si>
  <si>
    <t>COC1CC(O)C=C1C</t>
  </si>
  <si>
    <t>COC1OC(C)C=C1C</t>
  </si>
  <si>
    <t>CC1CC(=O)C(CO)O1</t>
  </si>
  <si>
    <t>CC1CC(CO)C(=N)O1</t>
  </si>
  <si>
    <t>CC1CC(CO)C(=O)C1</t>
  </si>
  <si>
    <t>CC1CC(CO)C(=O)N1</t>
  </si>
  <si>
    <t>CC1CC(CO)C(=O)O1</t>
  </si>
  <si>
    <t>CC1OC(CO)C(=N)O1</t>
  </si>
  <si>
    <t>CC1OC(CO)C(=O)O1</t>
  </si>
  <si>
    <t>CCC1CC(C)CC1=O</t>
  </si>
  <si>
    <t>CCC1CC(C)NC1=O</t>
  </si>
  <si>
    <t>CCC1CC(C)OC1=N</t>
  </si>
  <si>
    <t>CCC1CC(C)OC1=O</t>
  </si>
  <si>
    <t>CCC1CC(O)CC1=O</t>
  </si>
  <si>
    <t>CCC1CN(C)CC1=O</t>
  </si>
  <si>
    <t>CCC1OC(C)CC1=O</t>
  </si>
  <si>
    <t>CCC1OC(C)OC1=N</t>
  </si>
  <si>
    <t>CCC1OC(C)OC1=O</t>
  </si>
  <si>
    <t>CCN1CC(C)CC1=O</t>
  </si>
  <si>
    <t>CCN1CC(C)NC1=O</t>
  </si>
  <si>
    <t>CCN1CC(C)OC1=O</t>
  </si>
  <si>
    <t>CCN1CC(O)CC1=O</t>
  </si>
  <si>
    <t>CN1CC(CO)C(=O)C1</t>
  </si>
  <si>
    <t>CNC1CC(C)OC1=O</t>
  </si>
  <si>
    <t>COC1CC(C)CC1=O</t>
  </si>
  <si>
    <t>COC1CC(C)NC1=O</t>
  </si>
  <si>
    <t>COC1CC(C)OC1=N</t>
  </si>
  <si>
    <t>COC1CC(C)OC1=O</t>
  </si>
  <si>
    <t>COC1CC(O)CC1=O</t>
  </si>
  <si>
    <t>COC1CN(C)CC1=O</t>
  </si>
  <si>
    <t>COC1OC(C)CC1=O</t>
  </si>
  <si>
    <t>OCC1CC(O)CC1=O</t>
  </si>
  <si>
    <t>CC1CC(C)C(CO)C1</t>
  </si>
  <si>
    <t>CC1CC(C)C(CO)O1</t>
  </si>
  <si>
    <t>CC1CC(CO)C(C)O1</t>
  </si>
  <si>
    <t>CC1CC(O)C(CO)C1</t>
  </si>
  <si>
    <t>CC1CC(O)C(CO)O1</t>
  </si>
  <si>
    <t>CC1CC(O)CC1CO</t>
  </si>
  <si>
    <t>CC1OC(C)C(CO)O1</t>
  </si>
  <si>
    <t>CCC1CC(C)CC1C</t>
  </si>
  <si>
    <t>CCC1CC(C)CC1O</t>
  </si>
  <si>
    <t>CCC1CC(C)OC1C</t>
  </si>
  <si>
    <t>CCC1CC(O)CC1C</t>
  </si>
  <si>
    <t>CCC1CC(O)CC1O</t>
  </si>
  <si>
    <t>CCC1OC(C)CC1C</t>
  </si>
  <si>
    <t>CCC1OC(C)CC1O</t>
  </si>
  <si>
    <t>CCC1OC(C)OC1C</t>
  </si>
  <si>
    <t>COC1CC(C)CC1C</t>
  </si>
  <si>
    <t>COC1CC(C)CC1O</t>
  </si>
  <si>
    <t>COC1CC(C)OC1C</t>
  </si>
  <si>
    <t>COC1CC(O)CC1C</t>
  </si>
  <si>
    <t>COC1CC(O)CC1O</t>
  </si>
  <si>
    <t>COC1OC(C)CC1C</t>
  </si>
  <si>
    <t>COC1OC(C)CC1O</t>
  </si>
  <si>
    <t>OCC1CC(O)CC1O</t>
  </si>
  <si>
    <t>CC1CC(CO)N=CO1</t>
  </si>
  <si>
    <t>CC1CC=CC(CO)C1</t>
  </si>
  <si>
    <t>CC1CC=CC(CO)O1</t>
  </si>
  <si>
    <t>CCC1CC(C)CC=C1</t>
  </si>
  <si>
    <t>CCC1CC(C)OC=N1</t>
  </si>
  <si>
    <t>CCC1CC(O)CC=C1</t>
  </si>
  <si>
    <t>CCC1OC(C)CC=C1</t>
  </si>
  <si>
    <t>COC1CC(C)CC=C1</t>
  </si>
  <si>
    <t>COC1CC(O)CC=C1</t>
  </si>
  <si>
    <t>COC1OC(C)CC=C1</t>
  </si>
  <si>
    <t>OCC1CC(O)CC=C1</t>
  </si>
  <si>
    <t>CC#CC1CC(CO)C1</t>
  </si>
  <si>
    <t>CC#CC1CC(CO)O1</t>
  </si>
  <si>
    <t>CCC1CC(C1)C#CC</t>
  </si>
  <si>
    <t>CCC1CC(O1)C#CC</t>
  </si>
  <si>
    <t>COC1CC(C1)C#CC</t>
  </si>
  <si>
    <t>CC(=O)C1CC(CO)C1</t>
  </si>
  <si>
    <t>CC(=O)C1CC(CO)O1</t>
  </si>
  <si>
    <t>CC(=O)N1CC(CO)C1</t>
  </si>
  <si>
    <t>CCC1CC(C1)C(C)=O</t>
  </si>
  <si>
    <t>CCC1CC(C1)C(N)=O</t>
  </si>
  <si>
    <t>CCC1CC(O1)C(C)=O</t>
  </si>
  <si>
    <t>CCC1CC(O1)C(N)=O</t>
  </si>
  <si>
    <t>CCC1CN(C1)C(C)=O</t>
  </si>
  <si>
    <t>CCC1CN(C1)C(N)=O</t>
  </si>
  <si>
    <t>COC1CC(C1)C(C)=O</t>
  </si>
  <si>
    <t>COC1CC(C1)C(N)=O</t>
  </si>
  <si>
    <t>COC1CN(C1)C(C)=O</t>
  </si>
  <si>
    <t>COC1CN(C1)C(N)=O</t>
  </si>
  <si>
    <t>NC(=O)C1CC(CO)C1</t>
  </si>
  <si>
    <t>NC(=O)C1CC(CO)O1</t>
  </si>
  <si>
    <t>NC(=O)N1CC(CO)C1</t>
  </si>
  <si>
    <t>CC(C)C1CC(CO)C1</t>
  </si>
  <si>
    <t>CC(C)C1CC(CO)O1</t>
  </si>
  <si>
    <t>CC(O)C1CC(CO)C1</t>
  </si>
  <si>
    <t>CC(O)C1CC(CO)O1</t>
  </si>
  <si>
    <t>CCC1CC(C1)C(C)C</t>
  </si>
  <si>
    <t>CCC1CC(C1)C(C)O</t>
  </si>
  <si>
    <t>CCC1CC(O1)C(C)C</t>
  </si>
  <si>
    <t>CCC1CC(O1)C(C)O</t>
  </si>
  <si>
    <t>COC1CC(C1)C(C)C</t>
  </si>
  <si>
    <t>COC1CC(C1)C(C)O</t>
  </si>
  <si>
    <t>CCC1CN(C=N)C1=O</t>
  </si>
  <si>
    <t>CCC1CN(C=O)C1=N</t>
  </si>
  <si>
    <t>CCC1CN(C=O)C1=O</t>
  </si>
  <si>
    <t>CCC1OC(C=O)C1=O</t>
  </si>
  <si>
    <t>CCN1CC(C=O)C1=O</t>
  </si>
  <si>
    <t>CNC1CN(C=O)C1=N</t>
  </si>
  <si>
    <t>COC1CN(C=N)C1=O</t>
  </si>
  <si>
    <t>COC1CN(C=O)C1=N</t>
  </si>
  <si>
    <t>COC1CN(C=O)C1=O</t>
  </si>
  <si>
    <t>OCC1CN(C=N)C1=O</t>
  </si>
  <si>
    <t>OCC1CN(C=O)C1=N</t>
  </si>
  <si>
    <t>OCC1CN(C=O)C1=O</t>
  </si>
  <si>
    <t>CC1C(CO)CC1C=O</t>
  </si>
  <si>
    <t>CC1C(CO)CN1C=O</t>
  </si>
  <si>
    <t>CC1C(CO)OC1C=O</t>
  </si>
  <si>
    <t>CCC1CC(C=O)C1C</t>
  </si>
  <si>
    <t>CCC1CC(C=O)C1O</t>
  </si>
  <si>
    <t>CCC1CN(C=O)C1C</t>
  </si>
  <si>
    <t>CCC1NC(C=O)C1O</t>
  </si>
  <si>
    <t>CCC1OC(C=O)C1C</t>
  </si>
  <si>
    <t>CCC1OC(C=O)C1O</t>
  </si>
  <si>
    <t>CN1C(CO)CC1C=O</t>
  </si>
  <si>
    <t>COC1CC(C=O)C1C</t>
  </si>
  <si>
    <t>COC1CC(C=O)C1O</t>
  </si>
  <si>
    <t>COC1CN(C=O)C1C</t>
  </si>
  <si>
    <t>OCC1CC(C=O)C1O</t>
  </si>
  <si>
    <t>OCC1NC(C=O)C1O</t>
  </si>
  <si>
    <t>OCC1OC(C=O)C1O</t>
  </si>
  <si>
    <t>CCC1CC(C=O)C=C1</t>
  </si>
  <si>
    <t>CCC1CN(C=O)C=C1</t>
  </si>
  <si>
    <t>CCC1CN(C=O)C=N1</t>
  </si>
  <si>
    <t>CCC1OC(C=O)C=C1</t>
  </si>
  <si>
    <t>COC1CC(C=O)C=C1</t>
  </si>
  <si>
    <t>COC1CN(C=O)C=C1</t>
  </si>
  <si>
    <t>COC1OC(C=O)C=C1</t>
  </si>
  <si>
    <t>OCC1CC(C=O)C=C1</t>
  </si>
  <si>
    <t>OCC1CN(C=O)C=C1</t>
  </si>
  <si>
    <t>OCC1CN(C=O)C=N1</t>
  </si>
  <si>
    <t>OCC1OC(C=O)C=C1</t>
  </si>
  <si>
    <t>CCC1CC(C=C1)C#C</t>
  </si>
  <si>
    <t>CCC1CC(C=C1)C#N</t>
  </si>
  <si>
    <t>CCC1NC(C=C1)C#N</t>
  </si>
  <si>
    <t>CCC1OC(C=C1)C#C</t>
  </si>
  <si>
    <t>CCC1OC(C=C1)C#N</t>
  </si>
  <si>
    <t>CCN1CC(N=C1)C#N</t>
  </si>
  <si>
    <t>COC1CC(C=C1)C#C</t>
  </si>
  <si>
    <t>COC1CC(C=C1)C#N</t>
  </si>
  <si>
    <t>COC1OC(C=C1)C#C</t>
  </si>
  <si>
    <t>COC1OC(C=C1)C#N</t>
  </si>
  <si>
    <t>OCC1CC(C=C1)C#C</t>
  </si>
  <si>
    <t>OCC1CC(C=C1)C#N</t>
  </si>
  <si>
    <t>OCC1NC(C=C1)C#N</t>
  </si>
  <si>
    <t>OCC1OC(C=C1)C#C</t>
  </si>
  <si>
    <t>OCC1OC(C=C1)C#N</t>
  </si>
  <si>
    <t>CCC1CC(CC#C)C1</t>
  </si>
  <si>
    <t>CCC1CC(CC#C)O1</t>
  </si>
  <si>
    <t>CCC1CC(CC#N)C1</t>
  </si>
  <si>
    <t>CCC1CC(CC#N)O1</t>
  </si>
  <si>
    <t>CCC1CN(CC#N)C1</t>
  </si>
  <si>
    <t>COC1CC(CC#C)C1</t>
  </si>
  <si>
    <t>COC1CC(CC#N)C1</t>
  </si>
  <si>
    <t>COC1CN(CC#C)C1</t>
  </si>
  <si>
    <t>COC1CN(CC#N)C1</t>
  </si>
  <si>
    <t>OCC1CC(CC#C)C1</t>
  </si>
  <si>
    <t>OCC1CC(CC#C)O1</t>
  </si>
  <si>
    <t>OCC1CC(CC#N)C1</t>
  </si>
  <si>
    <t>OCC1CC(CC#N)O1</t>
  </si>
  <si>
    <t>OCC1CN(CC#N)C1</t>
  </si>
  <si>
    <t>CCC1CC(CC)C1=O</t>
  </si>
  <si>
    <t>CCC1CC(CO)C1=O</t>
  </si>
  <si>
    <t>CCC1CC(OC)C1=O</t>
  </si>
  <si>
    <t>CCC1CN(CC)C1=O</t>
  </si>
  <si>
    <t>CCC1NC(CC)C1=O</t>
  </si>
  <si>
    <t>CCC1NC(CO)C1=O</t>
  </si>
  <si>
    <t>CCC1OC(CC)C1=O</t>
  </si>
  <si>
    <t>CCC1OC(CO)C1=O</t>
  </si>
  <si>
    <t>CCN1CC(CO)C1=O</t>
  </si>
  <si>
    <t>CCN1CC(OC)C1=O</t>
  </si>
  <si>
    <t>COC1CC(CO)C1=O</t>
  </si>
  <si>
    <t>COC1CC(OC)C1=O</t>
  </si>
  <si>
    <t>OCC1CC(CO)C1=O</t>
  </si>
  <si>
    <t>OCC1NC(CO)C1=O</t>
  </si>
  <si>
    <t>OCC1OC(CO)C1=O</t>
  </si>
  <si>
    <t>CC1C(CO)CC1CO</t>
  </si>
  <si>
    <t>CC1C(CO)OC1CO</t>
  </si>
  <si>
    <t>CCC1CC(CC)C1C</t>
  </si>
  <si>
    <t>CCC1CC(CC)C1O</t>
  </si>
  <si>
    <t>CCC1CC(CO)C1C</t>
  </si>
  <si>
    <t>CCC1CC(CO)C1O</t>
  </si>
  <si>
    <t>CCC1CC(OC)C1C</t>
  </si>
  <si>
    <t>CCC1CC(OC)C1O</t>
  </si>
  <si>
    <t>CCC1OC(CC)C1C</t>
  </si>
  <si>
    <t>CCC1OC(CC)C1O</t>
  </si>
  <si>
    <t>CCC1OC(CO)C1C</t>
  </si>
  <si>
    <t>CCC1OC(CO)C1O</t>
  </si>
  <si>
    <t>COC1CC(CO)C1C</t>
  </si>
  <si>
    <t>COC1CC(CO)C1O</t>
  </si>
  <si>
    <t>COC1CC(OC)C1C</t>
  </si>
  <si>
    <t>COC1CC(OC)C1O</t>
  </si>
  <si>
    <t>OCC1CC(CO)C1O</t>
  </si>
  <si>
    <t>OCC1OC(CO)C1O</t>
  </si>
  <si>
    <t>CCC1CC(CC)C=C1</t>
  </si>
  <si>
    <t>CCC1CC(CO)C=C1</t>
  </si>
  <si>
    <t>CCC1CC(OC)C=C1</t>
  </si>
  <si>
    <t>CCC1OC(CC)C=C1</t>
  </si>
  <si>
    <t>CCC1OC(CO)C=C1</t>
  </si>
  <si>
    <t>CCC1OC(OC)C=C1</t>
  </si>
  <si>
    <t>COC1CC(CO)C=C1</t>
  </si>
  <si>
    <t>COC1CC(OC)C=C1</t>
  </si>
  <si>
    <t>COC1OC(CO)C=C1</t>
  </si>
  <si>
    <t>OCC1CC(CO)C=C1</t>
  </si>
  <si>
    <t>OCC1OC(CO)C=C1</t>
  </si>
  <si>
    <t>CCC1CC(C1)NC=O</t>
  </si>
  <si>
    <t>CCC1CC(C1)OC=O</t>
  </si>
  <si>
    <t>CCC1CC(CC=O)C1</t>
  </si>
  <si>
    <t>CCC1CC(CC=O)O1</t>
  </si>
  <si>
    <t>CCC1CN(CC=O)C1</t>
  </si>
  <si>
    <t>CCN1CC(C1)NC=O</t>
  </si>
  <si>
    <t>CCN1CC(C1)OC=O</t>
  </si>
  <si>
    <t>COC1CC(C1)NC=O</t>
  </si>
  <si>
    <t>COC1CC(C1)OC=N</t>
  </si>
  <si>
    <t>COC1CC(C1)OC=O</t>
  </si>
  <si>
    <t>COC1CC(CC=O)C1</t>
  </si>
  <si>
    <t>COC1CN(CC=O)C1</t>
  </si>
  <si>
    <t>OCC1CC(C1)NC=O</t>
  </si>
  <si>
    <t>OCC1CC(C1)OC=N</t>
  </si>
  <si>
    <t>OCC1CC(C1)OC=O</t>
  </si>
  <si>
    <t>OCC1CC(CC=O)C1</t>
  </si>
  <si>
    <t>OCC1CC(CC=O)O1</t>
  </si>
  <si>
    <t>OCC1CN(CC=O)C1</t>
  </si>
  <si>
    <t>CCC1CC1(C#C)C#C</t>
  </si>
  <si>
    <t>CCC1CC1(C#C)C#N</t>
  </si>
  <si>
    <t>CCC1CC1(C#N)C#N</t>
  </si>
  <si>
    <t>CCC1NC1(C#C)C#C</t>
  </si>
  <si>
    <t>CCC1NC1(C#C)C#N</t>
  </si>
  <si>
    <t>CCC1NC1(C#N)C#N</t>
  </si>
  <si>
    <t>CCC1OC1(C#C)C#C</t>
  </si>
  <si>
    <t>CCC1OC1(C#C)C#N</t>
  </si>
  <si>
    <t>CCC1OC1(C#N)C#N</t>
  </si>
  <si>
    <t>CCN1CC1(C#C)C#C</t>
  </si>
  <si>
    <t>CCN1CC1(C#C)C#N</t>
  </si>
  <si>
    <t>CCN1CC1(C#N)C#N</t>
  </si>
  <si>
    <t>CNC1CC1(C#C)C#N</t>
  </si>
  <si>
    <t>CNC1CC1(C#N)C#N</t>
  </si>
  <si>
    <t>COC1CC1(C#C)C#C</t>
  </si>
  <si>
    <t>COC1CC1(C#C)C#N</t>
  </si>
  <si>
    <t>COC1CC1(C#N)C#N</t>
  </si>
  <si>
    <t>OCC1CC1(C#C)C#C</t>
  </si>
  <si>
    <t>OCC1CC1(C#C)C#N</t>
  </si>
  <si>
    <t>OCC1CC1(C#N)C#N</t>
  </si>
  <si>
    <t>OCC1NC1(C#C)C#C</t>
  </si>
  <si>
    <t>OCC1NC1(C#C)C#N</t>
  </si>
  <si>
    <t>OCC1NC1(C#N)C#N</t>
  </si>
  <si>
    <t>OCC1OC1(C#C)C#C</t>
  </si>
  <si>
    <t>OCC1OC1(C#C)C#N</t>
  </si>
  <si>
    <t>OCC1OC1(C#N)C#N</t>
  </si>
  <si>
    <t>CC#CC1(C)CC1CO</t>
  </si>
  <si>
    <t>CC#CC1(C)NC1CO</t>
  </si>
  <si>
    <t>CC#CC1(C)OC1CO</t>
  </si>
  <si>
    <t>CC#CC1(O)CC1CO</t>
  </si>
  <si>
    <t>CCC1CC1(C)C#CC</t>
  </si>
  <si>
    <t>CCC1CC1(O)C#CC</t>
  </si>
  <si>
    <t>CCC1NC1(C)C#CC</t>
  </si>
  <si>
    <t>CCC1OC1(C)C#CC</t>
  </si>
  <si>
    <t>CCN1CC1(C)C#CC</t>
  </si>
  <si>
    <t>COC1CC1(C)C#CC</t>
  </si>
  <si>
    <t>COC1CC1(O)C#CC</t>
  </si>
  <si>
    <t>CC(=O)C1(C)CC1CO</t>
  </si>
  <si>
    <t>CC(=O)C1(C)NC1CO</t>
  </si>
  <si>
    <t>CC(=O)C1(C)OC1CO</t>
  </si>
  <si>
    <t>CC(=O)C1(O)CC1CO</t>
  </si>
  <si>
    <t>CC1(CC1CO)C(N)=O</t>
  </si>
  <si>
    <t>CC1(NC1CO)C(N)=O</t>
  </si>
  <si>
    <t>CC1(OC1CO)C(N)=O</t>
  </si>
  <si>
    <t>CCC1CC1(C)C(C)=O</t>
  </si>
  <si>
    <t>CCC1CC1(C)C(N)=O</t>
  </si>
  <si>
    <t>CCC1CC1(O)C(C)=O</t>
  </si>
  <si>
    <t>CCC1CC1(O)C(N)=O</t>
  </si>
  <si>
    <t>CCC1NC1(C)C(C)=O</t>
  </si>
  <si>
    <t>CCC1NC1(C)C(N)=O</t>
  </si>
  <si>
    <t>CCC1OC1(C)C(C)=O</t>
  </si>
  <si>
    <t>CCC1OC1(C)C(N)=O</t>
  </si>
  <si>
    <t>CCN1CC1(C)C(C)=O</t>
  </si>
  <si>
    <t>CCN1CC1(C)C(N)=O</t>
  </si>
  <si>
    <t>COC1CC1(C)C(C)=O</t>
  </si>
  <si>
    <t>COC1CC1(C)C(N)=O</t>
  </si>
  <si>
    <t>COC1CC1(O)C(C)=O</t>
  </si>
  <si>
    <t>COC1CC1(O)C(N)=O</t>
  </si>
  <si>
    <t>NC(=O)C1(O)CC1CO</t>
  </si>
  <si>
    <t>CC(C)C1(C)CC1CO</t>
  </si>
  <si>
    <t>CC(C)C1(C)NC1CO</t>
  </si>
  <si>
    <t>CC(C)C1(C)OC1CO</t>
  </si>
  <si>
    <t>CC(C)C1(O)CC1CO</t>
  </si>
  <si>
    <t>CC(O)C1(C)CC1CO</t>
  </si>
  <si>
    <t>CC(O)C1(C)NC1CO</t>
  </si>
  <si>
    <t>CC(O)C1(C)OC1CO</t>
  </si>
  <si>
    <t>CC(O)C1(O)CC1CO</t>
  </si>
  <si>
    <t>CCC1CC1(C)C(C)C</t>
  </si>
  <si>
    <t>CCC1CC1(C)C(C)O</t>
  </si>
  <si>
    <t>CCC1CC1(O)C(C)C</t>
  </si>
  <si>
    <t>CCC1CC1(O)C(C)O</t>
  </si>
  <si>
    <t>CCC1NC1(C)C(C)O</t>
  </si>
  <si>
    <t>CCC1OC1(C)C(C)C</t>
  </si>
  <si>
    <t>CCC1OC1(C)C(C)O</t>
  </si>
  <si>
    <t>CCN1CC1(C)C(C)O</t>
  </si>
  <si>
    <t>COC1CC1(C)C(C)C</t>
  </si>
  <si>
    <t>COC1CC1(C)C(C)O</t>
  </si>
  <si>
    <t>COC1CC1(O)C(C)C</t>
  </si>
  <si>
    <t>COC1CC1(O)C(C)O</t>
  </si>
  <si>
    <t>CC1(CC#C)CC1CO</t>
  </si>
  <si>
    <t>CC1(CC#C)NC1CO</t>
  </si>
  <si>
    <t>CC1(CC#C)OC1CO</t>
  </si>
  <si>
    <t>CC1(CC#N)CC1CO</t>
  </si>
  <si>
    <t>CC1(CC#N)NC1CO</t>
  </si>
  <si>
    <t>CC1(CC#N)OC1CO</t>
  </si>
  <si>
    <t>CCC1CC1(C)CC#C</t>
  </si>
  <si>
    <t>CCC1CC1(C)CC#N</t>
  </si>
  <si>
    <t>CCC1CC1(O)CC#C</t>
  </si>
  <si>
    <t>CCC1CC1(O)CC#N</t>
  </si>
  <si>
    <t>CCC1NC1(C)CC#N</t>
  </si>
  <si>
    <t>CCC1OC1(C)CC#C</t>
  </si>
  <si>
    <t>CCC1OC1(C)CC#N</t>
  </si>
  <si>
    <t>CCN1CC1(C)CC#C</t>
  </si>
  <si>
    <t>CCN1CC1(C)CC#N</t>
  </si>
  <si>
    <t>COC1CC1(C)CC#C</t>
  </si>
  <si>
    <t>COC1CC1(C)CC#N</t>
  </si>
  <si>
    <t>COC1CC1(N)CC#N</t>
  </si>
  <si>
    <t>COC1CC1(O)CC#C</t>
  </si>
  <si>
    <t>COC1CC1(O)CC#N</t>
  </si>
  <si>
    <t>OCC1CC1(O)CC#C</t>
  </si>
  <si>
    <t>OCC1CC1(O)CC#N</t>
  </si>
  <si>
    <t>CC1(CC1CO)NC=O</t>
  </si>
  <si>
    <t>CC1(CC1CO)OC=N</t>
  </si>
  <si>
    <t>CC1(CC1CO)OC=O</t>
  </si>
  <si>
    <t>CC1(CC=O)CC1CO</t>
  </si>
  <si>
    <t>CC1(CC=O)NC1CO</t>
  </si>
  <si>
    <t>CC1(CC=O)OC1CO</t>
  </si>
  <si>
    <t>CCC1CC1(C)CC=O</t>
  </si>
  <si>
    <t>CCC1CC1(C)NC=O</t>
  </si>
  <si>
    <t>CCC1CC1(C)OC=O</t>
  </si>
  <si>
    <t>CCC1CC1(O)CC=O</t>
  </si>
  <si>
    <t>CCC1NC1(C)CC=O</t>
  </si>
  <si>
    <t>CCC1OC1(C)CC=O</t>
  </si>
  <si>
    <t>CCN1CC1(C)CC=O</t>
  </si>
  <si>
    <t>COC1CC1(C)CC=O</t>
  </si>
  <si>
    <t>COC1CC1(C)NC=O</t>
  </si>
  <si>
    <t>COC1CC1(C)OC=N</t>
  </si>
  <si>
    <t>COC1CC1(C)OC=O</t>
  </si>
  <si>
    <t>COC1CC1(O)CC=O</t>
  </si>
  <si>
    <t>OCC1CC1(O)CC=O</t>
  </si>
  <si>
    <t>CCC1CC1(C=O)C#C</t>
  </si>
  <si>
    <t>CCC1CC1(C=O)C#N</t>
  </si>
  <si>
    <t>CCC1NC1(C=O)C#C</t>
  </si>
  <si>
    <t>CCC1NC1(C=O)C#N</t>
  </si>
  <si>
    <t>CCC1OC1(C=O)C#C</t>
  </si>
  <si>
    <t>CCC1OC1(C=O)C#N</t>
  </si>
  <si>
    <t>CCN1CC1(C=O)C#C</t>
  </si>
  <si>
    <t>CCN1CC1(C=O)C#N</t>
  </si>
  <si>
    <t>CNC1CC1(C=O)C#N</t>
  </si>
  <si>
    <t>COC1CC1(C=O)C#C</t>
  </si>
  <si>
    <t>COC1CC1(C=O)C#N</t>
  </si>
  <si>
    <t>OCC1CC1(C=O)C#C</t>
  </si>
  <si>
    <t>OCC1CC1(C=O)C#N</t>
  </si>
  <si>
    <t>OCC1NC1(C=O)C#C</t>
  </si>
  <si>
    <t>OCC1NC1(C=O)C#N</t>
  </si>
  <si>
    <t>OCC1OC1(C=O)C#C</t>
  </si>
  <si>
    <t>OCC1OC1(C=O)C#N</t>
  </si>
  <si>
    <t>CCC1CC1(C=O)C=O</t>
  </si>
  <si>
    <t>CCC1NC1(C=O)C=O</t>
  </si>
  <si>
    <t>CCC1OC1(C=O)C=O</t>
  </si>
  <si>
    <t>CCN1CC1(C=O)C=O</t>
  </si>
  <si>
    <t>COC1CC1(C=O)C=O</t>
  </si>
  <si>
    <t>OCC1CC1(C=O)C=O</t>
  </si>
  <si>
    <t>OCC1NC1(C=O)C=O</t>
  </si>
  <si>
    <t>OCC1OC1(C=O)C=O</t>
  </si>
  <si>
    <t>CCC1(CC1CO)C#C</t>
  </si>
  <si>
    <t>CCC1(CC1CO)C#N</t>
  </si>
  <si>
    <t>CCC1(CC1OC)C#C</t>
  </si>
  <si>
    <t>CCC1(CC1OC)C#N</t>
  </si>
  <si>
    <t>CCC1(NC1CO)C#C</t>
  </si>
  <si>
    <t>CCC1(NC1CO)C#N</t>
  </si>
  <si>
    <t>CCC1(OC1CO)C#C</t>
  </si>
  <si>
    <t>CCC1(OC1CO)C#N</t>
  </si>
  <si>
    <t>CCC1CC1(CC)C#C</t>
  </si>
  <si>
    <t>CCC1CC1(CC)C#N</t>
  </si>
  <si>
    <t>CCC1CC1(CO)C#C</t>
  </si>
  <si>
    <t>CCC1CC1(CO)C#N</t>
  </si>
  <si>
    <t>CCC1CC1(NC)C#N</t>
  </si>
  <si>
    <t>CCC1CC1(OC)C#C</t>
  </si>
  <si>
    <t>CCC1CC1(OC)C#N</t>
  </si>
  <si>
    <t>CCC1NC1(CC)C#C</t>
  </si>
  <si>
    <t>CCC1NC1(CC)C#N</t>
  </si>
  <si>
    <t>CCC1NC1(CN)C#N</t>
  </si>
  <si>
    <t>CCC1NC1(CO)C#C</t>
  </si>
  <si>
    <t>CCC1NC1(CO)C#N</t>
  </si>
  <si>
    <t>CCC1OC1(CC)C#C</t>
  </si>
  <si>
    <t>CCC1OC1(CC)C#N</t>
  </si>
  <si>
    <t>CCC1OC1(CN)C#N</t>
  </si>
  <si>
    <t>CCC1OC1(CO)C#C</t>
  </si>
  <si>
    <t>CCC1OC1(CO)C#N</t>
  </si>
  <si>
    <t>CCN1CC1(CC)C#C</t>
  </si>
  <si>
    <t>CCN1CC1(CC)C#N</t>
  </si>
  <si>
    <t>CCN1CC1(CN)C#N</t>
  </si>
  <si>
    <t>CCN1CC1(CO)C#C</t>
  </si>
  <si>
    <t>CCN1CC1(CO)C#N</t>
  </si>
  <si>
    <t>CNC1(CC1CO)C#N</t>
  </si>
  <si>
    <t>CNC1(CC1OC)C#N</t>
  </si>
  <si>
    <t>CNC1CC1(CO)C#N</t>
  </si>
  <si>
    <t>CNC1CC1(NC)C#N</t>
  </si>
  <si>
    <t>CNC1CC1(OC)C#N</t>
  </si>
  <si>
    <t>COC1(CC1CO)C#C</t>
  </si>
  <si>
    <t>COC1(CC1CO)C#N</t>
  </si>
  <si>
    <t>COC1CC1(CO)C#C</t>
  </si>
  <si>
    <t>COC1CC1(CO)C#N</t>
  </si>
  <si>
    <t>COC1CC1(OC)C#C</t>
  </si>
  <si>
    <t>COC1CC1(OC)C#N</t>
  </si>
  <si>
    <t>NCC1(NC1CO)C#N</t>
  </si>
  <si>
    <t>NCC1(OC1CO)C#N</t>
  </si>
  <si>
    <t>OCC1CC1(CO)C#C</t>
  </si>
  <si>
    <t>OCC1CC1(CO)C#N</t>
  </si>
  <si>
    <t>OCC1NC1(CO)C#C</t>
  </si>
  <si>
    <t>OCC1NC1(CO)C#N</t>
  </si>
  <si>
    <t>OCC1OC1(CO)C#C</t>
  </si>
  <si>
    <t>OCC1OC1(CO)C#N</t>
  </si>
  <si>
    <t>CCC1(CC1CO)C=O</t>
  </si>
  <si>
    <t>CCC1(CC1OC)C=O</t>
  </si>
  <si>
    <t>CCC1(NC1CO)C=O</t>
  </si>
  <si>
    <t>CCC1(OC1CO)C=O</t>
  </si>
  <si>
    <t>CCC1CC1(CC)C=O</t>
  </si>
  <si>
    <t>CCC1CC1(CO)C=O</t>
  </si>
  <si>
    <t>CCC1CC1(OC)C=O</t>
  </si>
  <si>
    <t>CCC1NC1(CC)C=O</t>
  </si>
  <si>
    <t>CCC1NC1(CO)C=O</t>
  </si>
  <si>
    <t>CCC1OC1(CC)C=O</t>
  </si>
  <si>
    <t>CCC1OC1(CO)C=O</t>
  </si>
  <si>
    <t>CCN1CC1(CC)C=O</t>
  </si>
  <si>
    <t>CCN1CC1(CO)C=O</t>
  </si>
  <si>
    <t>COC1(CC1CO)C=O</t>
  </si>
  <si>
    <t>COC1CC1(CO)C=O</t>
  </si>
  <si>
    <t>COC1CC1(OC)C=O</t>
  </si>
  <si>
    <t>OCC1CC1(CO)C=O</t>
  </si>
  <si>
    <t>OCC1NC1(CO)C=O</t>
  </si>
  <si>
    <t>OCC1OC1(CO)C=O</t>
  </si>
  <si>
    <t>CCC1(CC)CC1CO</t>
  </si>
  <si>
    <t>CCC1(CC)CC1OC</t>
  </si>
  <si>
    <t>CCC1(CC)NC1CO</t>
  </si>
  <si>
    <t>CCC1(CC)OC1CO</t>
  </si>
  <si>
    <t>CCC1(CC1CO)OC</t>
  </si>
  <si>
    <t>CCC1(CC1OC)OC</t>
  </si>
  <si>
    <t>CCC1(CO)CC1CO</t>
  </si>
  <si>
    <t>CCC1(CO)CC1OC</t>
  </si>
  <si>
    <t>CCC1(CO)NC1CO</t>
  </si>
  <si>
    <t>CCC1(CO)OC1CO</t>
  </si>
  <si>
    <t>CCC1CC1(CC)CC</t>
  </si>
  <si>
    <t>CCC1CC1(CC)CO</t>
  </si>
  <si>
    <t>CCC1CC1(CC)OC</t>
  </si>
  <si>
    <t>CCC1CC1(CO)CO</t>
  </si>
  <si>
    <t>CCC1CC1(CO)OC</t>
  </si>
  <si>
    <t>CCC1NC1(CC)CO</t>
  </si>
  <si>
    <t>CCC1NC1(CO)CO</t>
  </si>
  <si>
    <t>CCC1OC1(CC)CC</t>
  </si>
  <si>
    <t>CCC1OC1(CC)CO</t>
  </si>
  <si>
    <t>CCC1OC1(CO)CO</t>
  </si>
  <si>
    <t>CCN1CC1(CC)CO</t>
  </si>
  <si>
    <t>CCN1CC1(CO)CO</t>
  </si>
  <si>
    <t>COC1(CO)CC1CO</t>
  </si>
  <si>
    <t>COC1CC1(CO)CO</t>
  </si>
  <si>
    <t>COC1CC1(CO)OC</t>
  </si>
  <si>
    <t>OCC1CC1(CO)CO</t>
  </si>
  <si>
    <t>OCC1NC1(CO)CO</t>
  </si>
  <si>
    <t>OCC1OC1(CO)CO</t>
  </si>
  <si>
    <t>CCC1CC1C#CC#C</t>
  </si>
  <si>
    <t>CCC1CC1C#CC#N</t>
  </si>
  <si>
    <t>CCC1NC1C#CC#C</t>
  </si>
  <si>
    <t>CCC1NC1C#CC#N</t>
  </si>
  <si>
    <t>CCC1OC1C#CC#C</t>
  </si>
  <si>
    <t>CCC1OC1C#CC#N</t>
  </si>
  <si>
    <t>CCN1CC1C#CC#C</t>
  </si>
  <si>
    <t>CCN1CC1C#CC#N</t>
  </si>
  <si>
    <t>COC1CC1C#CC#C</t>
  </si>
  <si>
    <t>COC1CC1C#CC#N</t>
  </si>
  <si>
    <t>OCC1CC1C#CC#C</t>
  </si>
  <si>
    <t>OCC1CC1C#CC#N</t>
  </si>
  <si>
    <t>OCC1NC1C#CC#C</t>
  </si>
  <si>
    <t>OCC1NC1C#CC#N</t>
  </si>
  <si>
    <t>OCC1OC1C#CC#C</t>
  </si>
  <si>
    <t>OCC1OC1C#CC#N</t>
  </si>
  <si>
    <t>CCC1CC1C#CC=O</t>
  </si>
  <si>
    <t>CCC1NC1C#CC=O</t>
  </si>
  <si>
    <t>CCC1OC1C#CC=O</t>
  </si>
  <si>
    <t>CCN1CC1C#CC=O</t>
  </si>
  <si>
    <t>COC1CC1C#CC=O</t>
  </si>
  <si>
    <t>OCC1CC1C#CC=O</t>
  </si>
  <si>
    <t>OCC1NC1C#CC=O</t>
  </si>
  <si>
    <t>OCC1OC1C#CC=O</t>
  </si>
  <si>
    <t>CCC1CC1C(=O)C#C</t>
  </si>
  <si>
    <t>CCC1CC1C(=O)C#N</t>
  </si>
  <si>
    <t>CCC1CN1C(=O)C#C</t>
  </si>
  <si>
    <t>CCC1CN1C(=O)C#N</t>
  </si>
  <si>
    <t>CCC1NC1C(=O)C#C</t>
  </si>
  <si>
    <t>CCC1NC1C(=O)C#N</t>
  </si>
  <si>
    <t>CCC1OC1C(=O)C#C</t>
  </si>
  <si>
    <t>CCC1OC1C(=O)C#N</t>
  </si>
  <si>
    <t>CCN1CC1C(=O)C#C</t>
  </si>
  <si>
    <t>CCN1CC1C(=O)C#N</t>
  </si>
  <si>
    <t>COC1CC1C(=O)C#C</t>
  </si>
  <si>
    <t>COC1CC1C(=O)C#N</t>
  </si>
  <si>
    <t>OCC1CC1C(=O)C#C</t>
  </si>
  <si>
    <t>OCC1CC1C(=O)C#N</t>
  </si>
  <si>
    <t>OCC1CN1C(=O)C#C</t>
  </si>
  <si>
    <t>OCC1CN1C(=O)C#N</t>
  </si>
  <si>
    <t>OCC1NC1C(=O)C#C</t>
  </si>
  <si>
    <t>OCC1NC1C(=O)C#N</t>
  </si>
  <si>
    <t>OCC1OC1C(=O)C#C</t>
  </si>
  <si>
    <t>OCC1OC1C(=O)C#N</t>
  </si>
  <si>
    <t>CCC1CC1C(=O)C=O</t>
  </si>
  <si>
    <t>CCC1CN1C(=O)C=O</t>
  </si>
  <si>
    <t>CCC1NC1C(=O)C=O</t>
  </si>
  <si>
    <t>CCC1OC1C(=O)C=O</t>
  </si>
  <si>
    <t>CCN1CC1C(=O)C=O</t>
  </si>
  <si>
    <t>COC1CC1C(=O)C=O</t>
  </si>
  <si>
    <t>OCC1CC1C(=O)C=O</t>
  </si>
  <si>
    <t>OCC1CN1C(=O)C=O</t>
  </si>
  <si>
    <t>OCC1NC1C(=O)C=O</t>
  </si>
  <si>
    <t>OCC1OC1C(=O)C=O</t>
  </si>
  <si>
    <t>CCC(=O)C1CC1CO</t>
  </si>
  <si>
    <t>CCC(=O)C1CC1OC</t>
  </si>
  <si>
    <t>CCC(=O)C1NC1CO</t>
  </si>
  <si>
    <t>CCC(=O)C1OC1CO</t>
  </si>
  <si>
    <t>CCC(=O)N1CC1CO</t>
  </si>
  <si>
    <t>CCC1CC1C(=O)CC</t>
  </si>
  <si>
    <t>CCC1CC1C(=O)CO</t>
  </si>
  <si>
    <t>CCC1CC1C(=O)NC</t>
  </si>
  <si>
    <t>CCC1CC1C(=O)OC</t>
  </si>
  <si>
    <t>CCC1CN1C(=O)CC</t>
  </si>
  <si>
    <t>CCC1CN1C(=O)CO</t>
  </si>
  <si>
    <t>CCC1CN1C(=O)NC</t>
  </si>
  <si>
    <t>CCC1CN1C(=O)OC</t>
  </si>
  <si>
    <t>CCC1NC1C(=O)CC</t>
  </si>
  <si>
    <t>CCC1NC1C(=O)CO</t>
  </si>
  <si>
    <t>CCC1NC1C(=O)NC</t>
  </si>
  <si>
    <t>CCC1NC1C(=O)OC</t>
  </si>
  <si>
    <t>CCC1OC1C(=O)CC</t>
  </si>
  <si>
    <t>CCC1OC1C(=O)CO</t>
  </si>
  <si>
    <t>CCC1OC1C(=O)NC</t>
  </si>
  <si>
    <t>CCC1OC1C(=O)OC</t>
  </si>
  <si>
    <t>CCN1CC1C(=O)CC</t>
  </si>
  <si>
    <t>CCN1CC1C(=O)CO</t>
  </si>
  <si>
    <t>CCN1CC1C(=O)NC</t>
  </si>
  <si>
    <t>CCN1CC1C(=O)OC</t>
  </si>
  <si>
    <t>CNC(=O)C1CC1CO</t>
  </si>
  <si>
    <t>CNC(=O)C1CC1OC</t>
  </si>
  <si>
    <t>CNC(=O)C1NC1CO</t>
  </si>
  <si>
    <t>CNC(=O)C1OC1CO</t>
  </si>
  <si>
    <t>CNC(=O)N1CC1CO</t>
  </si>
  <si>
    <t>COC(=O)C1CC1CO</t>
  </si>
  <si>
    <t>COC(=O)C1NC1CO</t>
  </si>
  <si>
    <t>COC(=O)C1OC1CO</t>
  </si>
  <si>
    <t>COC(=O)N1CC1CO</t>
  </si>
  <si>
    <t>COC1CC1C(=O)CO</t>
  </si>
  <si>
    <t>COC1CC1C(=O)OC</t>
  </si>
  <si>
    <t>OCC1CC1C(=O)CO</t>
  </si>
  <si>
    <t>OCC1CN1C(=O)CO</t>
  </si>
  <si>
    <t>OCC1NC1C(=O)CO</t>
  </si>
  <si>
    <t>OCC1OC1C(=O)CO</t>
  </si>
  <si>
    <t>CC(C)(C)C1CC1CO</t>
  </si>
  <si>
    <t>CC(C)(C)C1NC1CO</t>
  </si>
  <si>
    <t>CC(C)(C)C1OC1CO</t>
  </si>
  <si>
    <t>CC(C)(C)N1CC1CO</t>
  </si>
  <si>
    <t>CC(C)(O)C1CC1CO</t>
  </si>
  <si>
    <t>CC(C)(O)C1NC1CO</t>
  </si>
  <si>
    <t>CC(C)(O)C1OC1CO</t>
  </si>
  <si>
    <t>CCC1CC1C(C)(C)C</t>
  </si>
  <si>
    <t>CCC1CC1C(C)(C)O</t>
  </si>
  <si>
    <t>CCC1OC1C(C)(C)C</t>
  </si>
  <si>
    <t>CCC1OC1C(C)(C)O</t>
  </si>
  <si>
    <t>CCN1CC1C(C)(C)C</t>
  </si>
  <si>
    <t>CCN1CC1C(C)(C)O</t>
  </si>
  <si>
    <t>COC1CC1C(C)(C)C</t>
  </si>
  <si>
    <t>COC1CC1C(C)(C)O</t>
  </si>
  <si>
    <t>CC(C#C)C1CC1CO</t>
  </si>
  <si>
    <t>CC(C#C)C1NC1CO</t>
  </si>
  <si>
    <t>CC(C#C)C1OC1CO</t>
  </si>
  <si>
    <t>CC(C#C)N1CC1CO</t>
  </si>
  <si>
    <t>CC(C#N)C1CC1CO</t>
  </si>
  <si>
    <t>CC(C#N)C1NC1CO</t>
  </si>
  <si>
    <t>CC(C#N)C1OC1CO</t>
  </si>
  <si>
    <t>CC(C#N)N1CC1CO</t>
  </si>
  <si>
    <t>CCC1CC1C(C)C#C</t>
  </si>
  <si>
    <t>CCC1CC1C(C)C#N</t>
  </si>
  <si>
    <t>CCC1CC1C(N)C#N</t>
  </si>
  <si>
    <t>CCC1CC1C(O)C#C</t>
  </si>
  <si>
    <t>CCC1CC1C(O)C#N</t>
  </si>
  <si>
    <t>CCC1CN1C(C)C#C</t>
  </si>
  <si>
    <t>CCC1CN1C(C)C#N</t>
  </si>
  <si>
    <t>CCC1NC1C(C)C#N</t>
  </si>
  <si>
    <t>CCC1NC1C(N)C#N</t>
  </si>
  <si>
    <t>CCC1NC1C(O)C#C</t>
  </si>
  <si>
    <t>CCC1NC1C(O)C#N</t>
  </si>
  <si>
    <t>CCC1OC1C(C)C#C</t>
  </si>
  <si>
    <t>CCC1OC1C(C)C#N</t>
  </si>
  <si>
    <t>CCC1OC1C(N)C#N</t>
  </si>
  <si>
    <t>CCC1OC1C(O)C#C</t>
  </si>
  <si>
    <t>CCC1OC1C(O)C#N</t>
  </si>
  <si>
    <t>CCN1CC1C(C)C#C</t>
  </si>
  <si>
    <t>CCN1CC1C(C)C#N</t>
  </si>
  <si>
    <t>CCN1CC1C(N)C#N</t>
  </si>
  <si>
    <t>CCN1CC1C(O)C#C</t>
  </si>
  <si>
    <t>CCN1CC1C(O)C#N</t>
  </si>
  <si>
    <t>COC1CC1C(C)C#C</t>
  </si>
  <si>
    <t>COC1CC1C(C)C#N</t>
  </si>
  <si>
    <t>COC1CC1C(N)C#N</t>
  </si>
  <si>
    <t>COC1CC1C(O)C#C</t>
  </si>
  <si>
    <t>COC1CC1C(O)C#N</t>
  </si>
  <si>
    <t>NC(C#N)C1CC1CO</t>
  </si>
  <si>
    <t>NC(C#N)C1NC1CO</t>
  </si>
  <si>
    <t>NC(C#N)C1OC1CO</t>
  </si>
  <si>
    <t>OCC1CC1C(O)C#C</t>
  </si>
  <si>
    <t>OCC1CC1C(O)C#N</t>
  </si>
  <si>
    <t>OCC1NC1C(O)C#C</t>
  </si>
  <si>
    <t>OCC1NC1C(O)C#N</t>
  </si>
  <si>
    <t>OCC1OC1C(O)C#C</t>
  </si>
  <si>
    <t>OCC1OC1C(O)C#N</t>
  </si>
  <si>
    <t>CC(C=O)C1CC1CO</t>
  </si>
  <si>
    <t>CC(C=O)C1NC1CO</t>
  </si>
  <si>
    <t>CC(C=O)C1OC1CO</t>
  </si>
  <si>
    <t>CC(C=O)N1CC1CO</t>
  </si>
  <si>
    <t>CCC1CC1C(C)C=O</t>
  </si>
  <si>
    <t>CCC1CC1C(O)C=O</t>
  </si>
  <si>
    <t>CCC1CC1N(C)C=O</t>
  </si>
  <si>
    <t>CCC1CN1C(C)C=O</t>
  </si>
  <si>
    <t>CCC1NC1C(O)C=O</t>
  </si>
  <si>
    <t>CCC1OC1C(C)C=O</t>
  </si>
  <si>
    <t>CCC1OC1C(O)C=O</t>
  </si>
  <si>
    <t>CCN1CC1C(C)C=O</t>
  </si>
  <si>
    <t>CCN1CC1C(O)C=O</t>
  </si>
  <si>
    <t>CN(C=O)C1CC1CO</t>
  </si>
  <si>
    <t>COC1CC1C(C)C=O</t>
  </si>
  <si>
    <t>COC1CC1C(O)C=O</t>
  </si>
  <si>
    <t>COC1CC1N(C)C=O</t>
  </si>
  <si>
    <t>OCC1CC1C(O)C=O</t>
  </si>
  <si>
    <t>OCC1NC1C(O)C=O</t>
  </si>
  <si>
    <t>OCC1OC1C(O)C=O</t>
  </si>
  <si>
    <t>CC#CCC1CC1CO</t>
  </si>
  <si>
    <t>CC#CCC1NC1CO</t>
  </si>
  <si>
    <t>CC#CCC1OC1CO</t>
  </si>
  <si>
    <t>CC#CCN1CC1CO</t>
  </si>
  <si>
    <t>CCC1CC1CC#CC</t>
  </si>
  <si>
    <t>CCC1CN1CC#CC</t>
  </si>
  <si>
    <t>CCC1OC1CC#CC</t>
  </si>
  <si>
    <t>CCN1CC1CC#CC</t>
  </si>
  <si>
    <t>COC1CC1CC#CC</t>
  </si>
  <si>
    <t>CC(=O)CC1CC1CO</t>
  </si>
  <si>
    <t>CC(=O)CC1NC1CO</t>
  </si>
  <si>
    <t>CC(=O)CC1OC1CO</t>
  </si>
  <si>
    <t>CC(=O)CN1CC1CO</t>
  </si>
  <si>
    <t>CC(=O)NC1CC1CO</t>
  </si>
  <si>
    <t>CC(=O)OC1CC1CO</t>
  </si>
  <si>
    <t>CCC1CC1CC(C)=O</t>
  </si>
  <si>
    <t>CCC1CC1CC(N)=O</t>
  </si>
  <si>
    <t>CCC1CC1NC(C)=O</t>
  </si>
  <si>
    <t>CCC1CC1NC(N)=O</t>
  </si>
  <si>
    <t>CCC1CC1OC(C)=O</t>
  </si>
  <si>
    <t>CCC1CC1OC(N)=O</t>
  </si>
  <si>
    <t>CCC1CN1CC(C)=O</t>
  </si>
  <si>
    <t>CCC1CN1CC(N)=O</t>
  </si>
  <si>
    <t>CCC1NC1CC(C)=O</t>
  </si>
  <si>
    <t>CCC1NC1CC(N)=O</t>
  </si>
  <si>
    <t>CCC1OC1CC(C)=O</t>
  </si>
  <si>
    <t>CCC1OC1CC(N)=O</t>
  </si>
  <si>
    <t>CCN1CC1CC(C)=O</t>
  </si>
  <si>
    <t>CCN1CC1CC(N)=O</t>
  </si>
  <si>
    <t>COC1CC1CC(C)=O</t>
  </si>
  <si>
    <t>COC1CC1CC(N)=O</t>
  </si>
  <si>
    <t>COC1CC1NC(C)=O</t>
  </si>
  <si>
    <t>COC1CC1NC(N)=O</t>
  </si>
  <si>
    <t>COC1CC1OC(C)=O</t>
  </si>
  <si>
    <t>COC1CC1OC(N)=O</t>
  </si>
  <si>
    <t>NC(=O)CC1CC1CO</t>
  </si>
  <si>
    <t>NC(=O)CC1NC1CO</t>
  </si>
  <si>
    <t>NC(=O)CC1OC1CO</t>
  </si>
  <si>
    <t>NC(=O)CN1CC1CO</t>
  </si>
  <si>
    <t>NC(=O)NC1CC1CO</t>
  </si>
  <si>
    <t>NC(=O)OC1CC1CO</t>
  </si>
  <si>
    <t>CC(C)CC1CC1CO</t>
  </si>
  <si>
    <t>CC(C)CC1NC1CO</t>
  </si>
  <si>
    <t>CC(C)CC1OC1CO</t>
  </si>
  <si>
    <t>CC(C)CN1CC1CO</t>
  </si>
  <si>
    <t>CC(C)OC1CC1CO</t>
  </si>
  <si>
    <t>CC(O)CC1CC1CO</t>
  </si>
  <si>
    <t>CC(O)CC1NC1CO</t>
  </si>
  <si>
    <t>CC(O)CC1OC1CO</t>
  </si>
  <si>
    <t>CC(O)CN1CC1CO</t>
  </si>
  <si>
    <t>CCC1CC1CC(C)C</t>
  </si>
  <si>
    <t>CCC1CC1CC(C)O</t>
  </si>
  <si>
    <t>CCC1CC1OC(C)C</t>
  </si>
  <si>
    <t>CCC1CN1CC(C)O</t>
  </si>
  <si>
    <t>CCC1OC1CC(C)C</t>
  </si>
  <si>
    <t>CCC1OC1CC(C)O</t>
  </si>
  <si>
    <t>CCN1CC1CC(C)C</t>
  </si>
  <si>
    <t>CCN1CC1CC(C)O</t>
  </si>
  <si>
    <t>COC1CC1CC(C)C</t>
  </si>
  <si>
    <t>COC1CC1CC(C)O</t>
  </si>
  <si>
    <t>COC1CC1OC(C)C</t>
  </si>
  <si>
    <t>CCC1CC1OC=NC</t>
  </si>
  <si>
    <t>CN=COC1CC1CO</t>
  </si>
  <si>
    <t>COC1CC1OC=NC</t>
  </si>
  <si>
    <t>CCC1CC1CCC#C</t>
  </si>
  <si>
    <t>CCC1CC1CCC#N</t>
  </si>
  <si>
    <t>CCC1CC1NCC#N</t>
  </si>
  <si>
    <t>CCC1CC1OCC#C</t>
  </si>
  <si>
    <t>CCC1CC1OCC#N</t>
  </si>
  <si>
    <t>CCC1CN1CCC#C</t>
  </si>
  <si>
    <t>CCC1CN1CCC#N</t>
  </si>
  <si>
    <t>CCC1NC1CCC#N</t>
  </si>
  <si>
    <t>CCC1OC1CCC#C</t>
  </si>
  <si>
    <t>CCC1OC1CCC#N</t>
  </si>
  <si>
    <t>CCN1CC1CCC#C</t>
  </si>
  <si>
    <t>CCN1CC1CCC#N</t>
  </si>
  <si>
    <t>COC1CC1CCC#C</t>
  </si>
  <si>
    <t>COC1CC1CCC#N</t>
  </si>
  <si>
    <t>COC1CC1NCC#N</t>
  </si>
  <si>
    <t>COC1CC1OCC#C</t>
  </si>
  <si>
    <t>COC1CC1OCC#N</t>
  </si>
  <si>
    <t>OCC1CC1CCC#C</t>
  </si>
  <si>
    <t>OCC1CC1CCC#N</t>
  </si>
  <si>
    <t>OCC1CC1NCC#N</t>
  </si>
  <si>
    <t>OCC1CC1OCC#C</t>
  </si>
  <si>
    <t>OCC1CC1OCC#N</t>
  </si>
  <si>
    <t>OCC1CN1CCC#C</t>
  </si>
  <si>
    <t>OCC1CN1CCC#N</t>
  </si>
  <si>
    <t>OCC1NC1CCC#C</t>
  </si>
  <si>
    <t>OCC1NC1CCC#N</t>
  </si>
  <si>
    <t>OCC1OC1CCC#C</t>
  </si>
  <si>
    <t>OCC1OC1CCC#N</t>
  </si>
  <si>
    <t>CCC1CC1CCC=O</t>
  </si>
  <si>
    <t>CCC1CC1CNC=O</t>
  </si>
  <si>
    <t>CCC1CC1COC=O</t>
  </si>
  <si>
    <t>CCC1CC1OCC=O</t>
  </si>
  <si>
    <t>CCC1CN1CCC=O</t>
  </si>
  <si>
    <t>CCC1NC1CNC=O</t>
  </si>
  <si>
    <t>CCC1NC1COC=O</t>
  </si>
  <si>
    <t>CCC1OC1CCC=O</t>
  </si>
  <si>
    <t>CCC1OC1CNC=O</t>
  </si>
  <si>
    <t>CCC1OC1COC=N</t>
  </si>
  <si>
    <t>CCC1OC1COC=O</t>
  </si>
  <si>
    <t>CCN1CC1CCC=O</t>
  </si>
  <si>
    <t>CCN1CC1CNC=O</t>
  </si>
  <si>
    <t>CCN1CC1COC=O</t>
  </si>
  <si>
    <t>COC1CC1CCC=O</t>
  </si>
  <si>
    <t>COC1CC1CNC=O</t>
  </si>
  <si>
    <t>COC1CC1COC=N</t>
  </si>
  <si>
    <t>COC1CC1COC=O</t>
  </si>
  <si>
    <t>COC1CC1NCC=O</t>
  </si>
  <si>
    <t>COC1CC1OCC=O</t>
  </si>
  <si>
    <t>OCC1CC1CCC=O</t>
  </si>
  <si>
    <t>OCC1CC1CNC=O</t>
  </si>
  <si>
    <t>OCC1CC1COC=N</t>
  </si>
  <si>
    <t>OCC1CC1COC=O</t>
  </si>
  <si>
    <t>OCC1CC1OCC=O</t>
  </si>
  <si>
    <t>OCC1CN1CCC=O</t>
  </si>
  <si>
    <t>OCC1NC1CCC=O</t>
  </si>
  <si>
    <t>OCC1NC1CNC=O</t>
  </si>
  <si>
    <t>OCC1NC1COC=N</t>
  </si>
  <si>
    <t>OCC1NC1COC=O</t>
  </si>
  <si>
    <t>OCC1OC1CCC=O</t>
  </si>
  <si>
    <t>OCC1OC1CNC=O</t>
  </si>
  <si>
    <t>OCC1OC1COC=N</t>
  </si>
  <si>
    <t>OCC1OC1COC=O</t>
  </si>
  <si>
    <t>CC1=CCC(CO)C1=O</t>
  </si>
  <si>
    <t>CCC1CC=C(C)C1=O</t>
  </si>
  <si>
    <t>CCC1CN=C(N)C1=O</t>
  </si>
  <si>
    <t>CCN1CC=C(C)C1=O</t>
  </si>
  <si>
    <t>CNC1CN=C(N)C1=O</t>
  </si>
  <si>
    <t>COC1CC=C(C)C1=O</t>
  </si>
  <si>
    <t>COC1CN=C(N)C1=O</t>
  </si>
  <si>
    <t>NC1=NCC(CO)C1=O</t>
  </si>
  <si>
    <t>CC1=CCC(CO)C1O</t>
  </si>
  <si>
    <t>CC1C(CO)CC=C1C</t>
  </si>
  <si>
    <t>CCC1CC=C(C)C1C</t>
  </si>
  <si>
    <t>CCC1CC=C(C)C1O</t>
  </si>
  <si>
    <t>COC1CC=C(C)C1C</t>
  </si>
  <si>
    <t>COC1CC=C(C)C1O</t>
  </si>
  <si>
    <t>COC1CN=C(N)C1O</t>
  </si>
  <si>
    <t>CCC1CC=C(C1)C#C</t>
  </si>
  <si>
    <t>CCC1CC=C(C1)C#N</t>
  </si>
  <si>
    <t>CCC1CN=C(N1)C#N</t>
  </si>
  <si>
    <t>CCC1CN=C(O1)C#C</t>
  </si>
  <si>
    <t>CCC1CN=C(O1)C#N</t>
  </si>
  <si>
    <t>CCN1CC=C(C1)C#N</t>
  </si>
  <si>
    <t>COC1CC=C(C1)C#C</t>
  </si>
  <si>
    <t>COC1CC=C(C1)C#N</t>
  </si>
  <si>
    <t>COC1CN=C(O1)C#C</t>
  </si>
  <si>
    <t>COC1CN=C(O1)C#N</t>
  </si>
  <si>
    <t>OCC1CC=C(C1)C#C</t>
  </si>
  <si>
    <t>OCC1CC=C(C1)C#N</t>
  </si>
  <si>
    <t>OCC1CN=C(N1)C#N</t>
  </si>
  <si>
    <t>OCC1CN=C(O1)C#C</t>
  </si>
  <si>
    <t>OCC1CN=C(O1)C#N</t>
  </si>
  <si>
    <t>CCC1CC(C=O)=CN1</t>
  </si>
  <si>
    <t>CCC1CC=C(C1)C=O</t>
  </si>
  <si>
    <t>CCC1CN=C(N1)C=O</t>
  </si>
  <si>
    <t>CCC1CN=C(O1)C=O</t>
  </si>
  <si>
    <t>COC1CC=C(C1)C=O</t>
  </si>
  <si>
    <t>COC1CN=C(O1)C=O</t>
  </si>
  <si>
    <t>OCC1CC(C=O)=CN1</t>
  </si>
  <si>
    <t>OCC1CC=C(C1)C=O</t>
  </si>
  <si>
    <t>OCC1CN=C(N1)C=O</t>
  </si>
  <si>
    <t>OCC1CN=C(O1)C=O</t>
  </si>
  <si>
    <t>CCC1=CCC(C1)OC</t>
  </si>
  <si>
    <t>CCC1=CCC(CO)C1</t>
  </si>
  <si>
    <t>CCC1=NCC(CO)O1</t>
  </si>
  <si>
    <t>CCC1=NCC(OC)O1</t>
  </si>
  <si>
    <t>CCC1CC=C(CC)C1</t>
  </si>
  <si>
    <t>CCC1CC=C(CO)C1</t>
  </si>
  <si>
    <t>CCC1CN=C(CC)O1</t>
  </si>
  <si>
    <t>CCC1CN=C(CO)O1</t>
  </si>
  <si>
    <t>CCC1CN=C(N1)OC</t>
  </si>
  <si>
    <t>CNC1=NCC(OC)O1</t>
  </si>
  <si>
    <t>COC1=NCC(CO)N1</t>
  </si>
  <si>
    <t>COC1CC=C(CO)C1</t>
  </si>
  <si>
    <t>COC1CN=C(CO)O1</t>
  </si>
  <si>
    <t>OCC1CC=C(CO)C1</t>
  </si>
  <si>
    <t>OCC1CN=C(CO)N1</t>
  </si>
  <si>
    <t>OCC1CN=C(CO)O1</t>
  </si>
  <si>
    <t>CCC1CC(=O)C=CN1</t>
  </si>
  <si>
    <t>CCC1CC=CC(=O)C1</t>
  </si>
  <si>
    <t>CCC1CC=CC(=O)N1</t>
  </si>
  <si>
    <t>CCC1CC=CC(=O)O1</t>
  </si>
  <si>
    <t>CCN1CC=CC(=O)C1</t>
  </si>
  <si>
    <t>COC1CC=CC(=N)O1</t>
  </si>
  <si>
    <t>COC1CC=CC(=O)C1</t>
  </si>
  <si>
    <t>COC1CC=CC(=O)O1</t>
  </si>
  <si>
    <t>OCC1CC(=O)C=CN1</t>
  </si>
  <si>
    <t>OCC1CC=CC(=N)O1</t>
  </si>
  <si>
    <t>OCC1CC=CC(=O)C1</t>
  </si>
  <si>
    <t>OCC1CC=CC(=O)N1</t>
  </si>
  <si>
    <t>OCC1CC=CC(=O)O1</t>
  </si>
  <si>
    <t>CC1CC(CO)CC=C1</t>
  </si>
  <si>
    <t>CC1CC(CO)OC=N1</t>
  </si>
  <si>
    <t>CC1OC(CO)CC=C1</t>
  </si>
  <si>
    <t>CCC1CC(C)N=CO1</t>
  </si>
  <si>
    <t>CCC1CC=CC(C)C1</t>
  </si>
  <si>
    <t>CCC1CC=CC(C)O1</t>
  </si>
  <si>
    <t>CCC1CC=CC(O)C1</t>
  </si>
  <si>
    <t>COC1CC(C)N=CO1</t>
  </si>
  <si>
    <t>COC1CC=CC(C)C1</t>
  </si>
  <si>
    <t>COC1CC=CC(C)O1</t>
  </si>
  <si>
    <t>COC1CC=CC(O)C1</t>
  </si>
  <si>
    <t>OCC1CC=CC(O)C1</t>
  </si>
  <si>
    <t>CC1(C)C=CCC1CO</t>
  </si>
  <si>
    <t>CC1(C)N=COC1CO</t>
  </si>
  <si>
    <t>CC1(O)C=CCC1CO</t>
  </si>
  <si>
    <t>CCC1CC=CC1(C)C</t>
  </si>
  <si>
    <t>CCC1CC=CC1(C)O</t>
  </si>
  <si>
    <t>CCC1OC=NC1(C)C</t>
  </si>
  <si>
    <t>COC1CC=CC1(C)C</t>
  </si>
  <si>
    <t>COC1CC=CC1(C)O</t>
  </si>
  <si>
    <t>COC1OC=NC1(C)C</t>
  </si>
  <si>
    <t>CCC1CC=CC1C#C</t>
  </si>
  <si>
    <t>CCC1CC=CC1C#N</t>
  </si>
  <si>
    <t>CCC1NC=NC1C#N</t>
  </si>
  <si>
    <t>CCC1OC=NC1C#C</t>
  </si>
  <si>
    <t>CCC1OC=NC1C#N</t>
  </si>
  <si>
    <t>CCN1CC=CC1C#N</t>
  </si>
  <si>
    <t>COC1CC=CC1C#C</t>
  </si>
  <si>
    <t>COC1CC=CC1C#N</t>
  </si>
  <si>
    <t>COC1OC=NC1C#C</t>
  </si>
  <si>
    <t>NCC1NC=NC1C#N</t>
  </si>
  <si>
    <t>OCC1CC=CC1C#C</t>
  </si>
  <si>
    <t>OCC1CC=CC1C#N</t>
  </si>
  <si>
    <t>OCC1NC=NC1C#C</t>
  </si>
  <si>
    <t>OCC1NC=NC1C#N</t>
  </si>
  <si>
    <t>OCC1OC=NC1C#C</t>
  </si>
  <si>
    <t>CCC1CC=CC1C=O</t>
  </si>
  <si>
    <t>CCC1CC=CN1C=O</t>
  </si>
  <si>
    <t>CCC1OC=NC1C=O</t>
  </si>
  <si>
    <t>COC1CC=CC1C=O</t>
  </si>
  <si>
    <t>COC1OC=NC1C=O</t>
  </si>
  <si>
    <t>OCC1CC=CC1C=O</t>
  </si>
  <si>
    <t>OCC1CC=CN1C=O</t>
  </si>
  <si>
    <t>OCC1CN=CN1C=O</t>
  </si>
  <si>
    <t>OCC1NC=NC1C=O</t>
  </si>
  <si>
    <t>OCC1OC=NC1C=O</t>
  </si>
  <si>
    <t>CCC1C=CCC1CO</t>
  </si>
  <si>
    <t>CCC1C=CCC1OC</t>
  </si>
  <si>
    <t>CCC1CC=CC1CC</t>
  </si>
  <si>
    <t>CCC1CC=CC1CO</t>
  </si>
  <si>
    <t>CCC1CC=CC1OC</t>
  </si>
  <si>
    <t>CCC1N=COC1CO</t>
  </si>
  <si>
    <t>CCC1N=COC1OC</t>
  </si>
  <si>
    <t>CCC1OC=NC1CC</t>
  </si>
  <si>
    <t>CCC1OC=NC1CO</t>
  </si>
  <si>
    <t>COC1C=CCC1CO</t>
  </si>
  <si>
    <t>COC1CC=CC1CO</t>
  </si>
  <si>
    <t>COC1CC=CC1OC</t>
  </si>
  <si>
    <t>COC1OC=NC1CO</t>
  </si>
  <si>
    <t>OCC1CC=CC1CO</t>
  </si>
  <si>
    <t>OCC1OC=NC1CO</t>
  </si>
  <si>
    <t>CCC1CC=CC=CC1</t>
  </si>
  <si>
    <t>COC1CC=CC=CC1</t>
  </si>
  <si>
    <t>OCC1CC=CC=CC1</t>
  </si>
  <si>
    <t>CCC1CC=CCC1=O</t>
  </si>
  <si>
    <t>CCC1CC=CNC1=O</t>
  </si>
  <si>
    <t>CCC1CN=COC1=O</t>
  </si>
  <si>
    <t>CCC1OC=NCC1=O</t>
  </si>
  <si>
    <t>CCN1CC=CCC1=O</t>
  </si>
  <si>
    <t>CCN1CC=CNC1=O</t>
  </si>
  <si>
    <t>CNC1CN=COC1=O</t>
  </si>
  <si>
    <t>COC1CC=CCC1=O</t>
  </si>
  <si>
    <t>COC1CC=CNC1=O</t>
  </si>
  <si>
    <t>COC1CN=CNC1=N</t>
  </si>
  <si>
    <t>COC1CN=CNC1=O</t>
  </si>
  <si>
    <t>COC1CN=COC1=O</t>
  </si>
  <si>
    <t>COC1OC=NCC1=O</t>
  </si>
  <si>
    <t>OCC1CC=CCC1=O</t>
  </si>
  <si>
    <t>OCC1CC=CNC1=O</t>
  </si>
  <si>
    <t>OCC1CN=CNC1=O</t>
  </si>
  <si>
    <t>OCC1CN=COC1=O</t>
  </si>
  <si>
    <t>OCC1NC=NCC1=O</t>
  </si>
  <si>
    <t>OCC1OC=NCC1=O</t>
  </si>
  <si>
    <t>CC1CC=CCC1CO</t>
  </si>
  <si>
    <t>CC1CN=COC1CO</t>
  </si>
  <si>
    <t>CC1OC=NCC1CO</t>
  </si>
  <si>
    <t>CCC1CC=CCC1C</t>
  </si>
  <si>
    <t>CCC1CC=CCC1O</t>
  </si>
  <si>
    <t>CCC1CN=COC1C</t>
  </si>
  <si>
    <t>CCC1OC=NCC1C</t>
  </si>
  <si>
    <t>CCC1OC=NCC1O</t>
  </si>
  <si>
    <t>COC1CC=CCC1C</t>
  </si>
  <si>
    <t>COC1CC=CCC1O</t>
  </si>
  <si>
    <t>COC1CN=COC1C</t>
  </si>
  <si>
    <t>COC1OC=NCC1C</t>
  </si>
  <si>
    <t>COC1OC=NCC1O</t>
  </si>
  <si>
    <t>OCC1CC=CCC1O</t>
  </si>
  <si>
    <t>OCC1OC=NCC1O</t>
  </si>
  <si>
    <t>CCC1CC=CCC=C1</t>
  </si>
  <si>
    <t>CCC1OC=NCC=C1</t>
  </si>
  <si>
    <t>COC1CC=CCC=C1</t>
  </si>
  <si>
    <t>COC1OC=NCC=C1</t>
  </si>
  <si>
    <t>OCC1CC=CCC=C1</t>
  </si>
  <si>
    <t>OCC1OC=NCC=C1</t>
  </si>
  <si>
    <t>CCC1CCC(=O)C1=O</t>
  </si>
  <si>
    <t>CCC1CNC(=N)C1=O</t>
  </si>
  <si>
    <t>CCC1CNC(=O)C1=O</t>
  </si>
  <si>
    <t>CCC1COC(=N)C1=O</t>
  </si>
  <si>
    <t>CCC1COC(=O)C1=O</t>
  </si>
  <si>
    <t>CCC1NCC(=O)C1=O</t>
  </si>
  <si>
    <t>CCC1OCC(=O)C1=O</t>
  </si>
  <si>
    <t>CCN1CCC(=O)C1=N</t>
  </si>
  <si>
    <t>CCN1CCC(=O)C1=O</t>
  </si>
  <si>
    <t>CNC1CNC(=N)C1=O</t>
  </si>
  <si>
    <t>CNC1CNC(=O)C1=O</t>
  </si>
  <si>
    <t>CNC1COC(=N)C1=O</t>
  </si>
  <si>
    <t>CNC1COC(=O)C1=O</t>
  </si>
  <si>
    <t>COC1CCC(=O)C1=O</t>
  </si>
  <si>
    <t>COC1CNC(=N)C1=O</t>
  </si>
  <si>
    <t>COC1CNC(=O)C1=O</t>
  </si>
  <si>
    <t>COC1COC(=N)C1=O</t>
  </si>
  <si>
    <t>COC1COC(=O)C1=O</t>
  </si>
  <si>
    <t>COC1OCC(=O)C1=O</t>
  </si>
  <si>
    <t>OCC1CCC(=O)C1=O</t>
  </si>
  <si>
    <t>OCC1CNC(=N)C1=O</t>
  </si>
  <si>
    <t>OCC1CNC(=O)C1=O</t>
  </si>
  <si>
    <t>OCC1COC(=N)C1=O</t>
  </si>
  <si>
    <t>OCC1COC(=O)C1=O</t>
  </si>
  <si>
    <t>OCC1NCC(=O)C1=O</t>
  </si>
  <si>
    <t>OCC1OCC(=O)C1=O</t>
  </si>
  <si>
    <t>CC1C(CO)CCC1=O</t>
  </si>
  <si>
    <t>CC1C(CO)CNC1=O</t>
  </si>
  <si>
    <t>CC1C(CO)COC1=N</t>
  </si>
  <si>
    <t>CC1C(CO)COC1=O</t>
  </si>
  <si>
    <t>CC1C(CO)OCC1=O</t>
  </si>
  <si>
    <t>CCC1CCC(=O)C1C</t>
  </si>
  <si>
    <t>CCC1CCC(=O)C1O</t>
  </si>
  <si>
    <t>CCC1CCC(=O)N1C</t>
  </si>
  <si>
    <t>CCC1CNC(=O)C1C</t>
  </si>
  <si>
    <t>CCC1CNC(=O)C1O</t>
  </si>
  <si>
    <t>CCC1CNC(=O)N1C</t>
  </si>
  <si>
    <t>CCC1COC(=N)C1C</t>
  </si>
  <si>
    <t>CCC1COC(=N)C1O</t>
  </si>
  <si>
    <t>CCC1COC(=O)C1C</t>
  </si>
  <si>
    <t>CCC1COC(=O)C1N</t>
  </si>
  <si>
    <t>CCC1COC(=O)C1O</t>
  </si>
  <si>
    <t>CCC1COC(=O)N1C</t>
  </si>
  <si>
    <t>CCC1NCC(=O)C1O</t>
  </si>
  <si>
    <t>CCC1OCC(=O)C1C</t>
  </si>
  <si>
    <t>CCC1OCC(=O)C1O</t>
  </si>
  <si>
    <t>CCN1CCC(=O)C1C</t>
  </si>
  <si>
    <t>CN1C(CO)CCC1=O</t>
  </si>
  <si>
    <t>CN1C(CO)CNC1=O</t>
  </si>
  <si>
    <t>CN1C(CO)COC1=O</t>
  </si>
  <si>
    <t>COC1CCC(=O)C1C</t>
  </si>
  <si>
    <t>COC1CCC(=O)C1O</t>
  </si>
  <si>
    <t>COC1CNC(=O)C1C</t>
  </si>
  <si>
    <t>COC1CNC(=O)C1O</t>
  </si>
  <si>
    <t>COC1COC(=N)C1C</t>
  </si>
  <si>
    <t>COC1COC(=N)C1O</t>
  </si>
  <si>
    <t>COC1COC(=O)C1C</t>
  </si>
  <si>
    <t>COC1COC(=O)C1N</t>
  </si>
  <si>
    <t>COC1COC(=O)C1O</t>
  </si>
  <si>
    <t>COC1OCC(=O)C1C</t>
  </si>
  <si>
    <t>COC1OCC(=O)C1O</t>
  </si>
  <si>
    <t>NC1C(CO)COC1=O</t>
  </si>
  <si>
    <t>OCC1CCC(=O)C1O</t>
  </si>
  <si>
    <t>OCC1CNC(=O)C1O</t>
  </si>
  <si>
    <t>OCC1COC(=N)C1O</t>
  </si>
  <si>
    <t>OCC1COC(=O)C1O</t>
  </si>
  <si>
    <t>OCC1NCC(=O)C1O</t>
  </si>
  <si>
    <t>OCC1OCC(=O)C1O</t>
  </si>
  <si>
    <t>CCC1CCC(=O)C=C1</t>
  </si>
  <si>
    <t>CCC1CNC(=O)C=C1</t>
  </si>
  <si>
    <t>CCC1COC(=O)C=C1</t>
  </si>
  <si>
    <t>CCC1NCC(=O)C=C1</t>
  </si>
  <si>
    <t>CCC1OCC(=O)C=C1</t>
  </si>
  <si>
    <t>CCN1CCC(=O)C=C1</t>
  </si>
  <si>
    <t>COC1CCC(=O)C=C1</t>
  </si>
  <si>
    <t>COC1CNC(=O)C=C1</t>
  </si>
  <si>
    <t>COC1COC(=N)C=C1</t>
  </si>
  <si>
    <t>COC1COC(=O)C=C1</t>
  </si>
  <si>
    <t>COC1OCC(=O)C=C1</t>
  </si>
  <si>
    <t>OCC1CCC(=O)C=C1</t>
  </si>
  <si>
    <t>OCC1CNC(=O)C=C1</t>
  </si>
  <si>
    <t>OCC1COC(=N)C=C1</t>
  </si>
  <si>
    <t>OCC1COC(=O)C=C1</t>
  </si>
  <si>
    <t>OCC1NCC(=O)C=C1</t>
  </si>
  <si>
    <t>OCC1OCC(=O)C=C1</t>
  </si>
  <si>
    <t>CCC1CCC(=N)OC1</t>
  </si>
  <si>
    <t>CCC1CCC(=O)CC1</t>
  </si>
  <si>
    <t>CCC1CCC(=O)CO1</t>
  </si>
  <si>
    <t>CCC1CCC(=O)NC1</t>
  </si>
  <si>
    <t>CCC1CCC(=O)OC1</t>
  </si>
  <si>
    <t>CCC1CNC(=O)CN1</t>
  </si>
  <si>
    <t>CCC1CNC(=O)CO1</t>
  </si>
  <si>
    <t>CCC1CNC(=O)NC1</t>
  </si>
  <si>
    <t>CCC1CNC(=O)OC1</t>
  </si>
  <si>
    <t>CCC1COC(=N)CN1</t>
  </si>
  <si>
    <t>CCC1COC(=N)CO1</t>
  </si>
  <si>
    <t>CCC1COC(=N)OC1</t>
  </si>
  <si>
    <t>CCC1COC(=O)CN1</t>
  </si>
  <si>
    <t>CCC1COC(=O)CO1</t>
  </si>
  <si>
    <t>CCC1COC(=O)OC1</t>
  </si>
  <si>
    <t>CCC1OCC(=O)CO1</t>
  </si>
  <si>
    <t>CCN1CCC(=O)CC1</t>
  </si>
  <si>
    <t>COC1CCC(=N)OC1</t>
  </si>
  <si>
    <t>COC1CCC(=O)CC1</t>
  </si>
  <si>
    <t>COC1CCC(=O)CO1</t>
  </si>
  <si>
    <t>COC1CCC(=O)NC1</t>
  </si>
  <si>
    <t>COC1CCC(=O)OC1</t>
  </si>
  <si>
    <t>COC1CNC(=O)CO1</t>
  </si>
  <si>
    <t>COC1CNC(=O)NC1</t>
  </si>
  <si>
    <t>COC1CNC(=O)OC1</t>
  </si>
  <si>
    <t>COC1COC(=N)CO1</t>
  </si>
  <si>
    <t>COC1COC(=N)OC1</t>
  </si>
  <si>
    <t>COC1COC(=O)CO1</t>
  </si>
  <si>
    <t>COC1COC(=O)OC1</t>
  </si>
  <si>
    <t>OCC1CCC(=N)OC1</t>
  </si>
  <si>
    <t>OCC1CCC(=O)CC1</t>
  </si>
  <si>
    <t>OCC1CCC(=O)CN1</t>
  </si>
  <si>
    <t>OCC1CCC(=O)CO1</t>
  </si>
  <si>
    <t>OCC1CCC(=O)NC1</t>
  </si>
  <si>
    <t>OCC1CCC(=O)OC1</t>
  </si>
  <si>
    <t>OCC1CNC(=O)CN1</t>
  </si>
  <si>
    <t>OCC1CNC(=O)CO1</t>
  </si>
  <si>
    <t>OCC1CNC(=O)NC1</t>
  </si>
  <si>
    <t>OCC1CNC(=O)OC1</t>
  </si>
  <si>
    <t>OCC1COC(=N)CN1</t>
  </si>
  <si>
    <t>OCC1COC(=N)CO1</t>
  </si>
  <si>
    <t>OCC1COC(=N)OC1</t>
  </si>
  <si>
    <t>OCC1COC(=O)CN1</t>
  </si>
  <si>
    <t>OCC1COC(=O)CO1</t>
  </si>
  <si>
    <t>OCC1COC(=O)OC1</t>
  </si>
  <si>
    <t>OCC1OCC(=O)CO1</t>
  </si>
  <si>
    <t>CCC1CCC(=C1)C#C</t>
  </si>
  <si>
    <t>CCC1CCC(=C1)C#N</t>
  </si>
  <si>
    <t>CCC1CNC(=N1)C#N</t>
  </si>
  <si>
    <t>CCC1COC(=N1)C#C</t>
  </si>
  <si>
    <t>CCC1COC(=N1)C#N</t>
  </si>
  <si>
    <t>CCC1OCC(=C1)C#C</t>
  </si>
  <si>
    <t>CCC1OCC(=C1)C#N</t>
  </si>
  <si>
    <t>COC1CCC(=C1)C#C</t>
  </si>
  <si>
    <t>COC1CCC(=C1)C#N</t>
  </si>
  <si>
    <t>COC1OCC(=C1)C#C</t>
  </si>
  <si>
    <t>COC1OCC(=C1)C#N</t>
  </si>
  <si>
    <t>OCC1CCC(=C1)C#C</t>
  </si>
  <si>
    <t>OCC1CCC(=C1)C#N</t>
  </si>
  <si>
    <t>OCC1CNC(=N1)C#N</t>
  </si>
  <si>
    <t>OCC1COC(=N1)C#C</t>
  </si>
  <si>
    <t>OCC1COC(=N1)C#N</t>
  </si>
  <si>
    <t>OCC1OCC(=C1)C#C</t>
  </si>
  <si>
    <t>OCC1OCC(=C1)C#N</t>
  </si>
  <si>
    <t>CC1(C)CC(CO)CO1</t>
  </si>
  <si>
    <t>CC1(C)CCC(CO)C1</t>
  </si>
  <si>
    <t>CC1(C)CCC(CO)O1</t>
  </si>
  <si>
    <t>CC1(C)COC(CO)C1</t>
  </si>
  <si>
    <t>CC1(C)COC(CO)O1</t>
  </si>
  <si>
    <t>CC1(C)OCC(CO)O1</t>
  </si>
  <si>
    <t>CC1(O)CCC(CO)C1</t>
  </si>
  <si>
    <t>CC1(O)COC(CO)C1</t>
  </si>
  <si>
    <t>CCC1CC(C)(C)CO1</t>
  </si>
  <si>
    <t>CCC1CC(C)(O)CO1</t>
  </si>
  <si>
    <t>CCC1CCC(C)(C)C1</t>
  </si>
  <si>
    <t>CCC1CCC(C)(C)O1</t>
  </si>
  <si>
    <t>CCC1CCC(C)(O)C1</t>
  </si>
  <si>
    <t>CCC1COC(C)(C)C1</t>
  </si>
  <si>
    <t>CCC1COC(C)(C)O1</t>
  </si>
  <si>
    <t>CCC1OCC(C)(C)O1</t>
  </si>
  <si>
    <t>COC1CC(C)(C)CO1</t>
  </si>
  <si>
    <t>COC1CC(C)(O)CO1</t>
  </si>
  <si>
    <t>COC1CCC(C)(C)C1</t>
  </si>
  <si>
    <t>COC1CCC(C)(C)O1</t>
  </si>
  <si>
    <t>COC1CCC(C)(O)C1</t>
  </si>
  <si>
    <t>COC1COC(C)(C)C1</t>
  </si>
  <si>
    <t>CC1=C(C)C(CO)CC1</t>
  </si>
  <si>
    <t>CC1=C(C)C(CO)OC1</t>
  </si>
  <si>
    <t>CCC1CCC(C)=C1C</t>
  </si>
  <si>
    <t>CCC1OCC(C)=C1C</t>
  </si>
  <si>
    <t>COC1CCC(C)=C1C</t>
  </si>
  <si>
    <t>COC1OCC(C)=C1C</t>
  </si>
  <si>
    <t>CC1=CCC(CO)CC1</t>
  </si>
  <si>
    <t>CC1=CCC(CO)OC1</t>
  </si>
  <si>
    <t>CC1=NCC(CO)CO1</t>
  </si>
  <si>
    <t>CCC1CC=C(C)CO1</t>
  </si>
  <si>
    <t>CCC1CCC(C)=CC1</t>
  </si>
  <si>
    <t>CCC1COC(C)=NC1</t>
  </si>
  <si>
    <t>COC1CC=C(C)CO1</t>
  </si>
  <si>
    <t>COC1CCC(C)=CC1</t>
  </si>
  <si>
    <t>COC1COC(C)=NC1</t>
  </si>
  <si>
    <t>CC1CCC(CO)C1=O</t>
  </si>
  <si>
    <t>CC1COC(CO)C1=O</t>
  </si>
  <si>
    <t>CC1OCC(CO)C1=O</t>
  </si>
  <si>
    <t>CCC1CCC(C)C1=O</t>
  </si>
  <si>
    <t>CCC1CCC(O)C1=O</t>
  </si>
  <si>
    <t>CCC1CCN(C)C1=O</t>
  </si>
  <si>
    <t>CCC1COC(C)C1=O</t>
  </si>
  <si>
    <t>CCC1NCC(O)C1=O</t>
  </si>
  <si>
    <t>CCC1OCC(C)C1=O</t>
  </si>
  <si>
    <t>CCC1OCC(O)C1=O</t>
  </si>
  <si>
    <t>CCN1CCC(C)C1=O</t>
  </si>
  <si>
    <t>CCN1CCC(O)C1=O</t>
  </si>
  <si>
    <t>CCN1CCN(C)C1=O</t>
  </si>
  <si>
    <t>CN1CCC(CO)C1=O</t>
  </si>
  <si>
    <t>COC1CCC(C)C1=O</t>
  </si>
  <si>
    <t>COC1CCC(O)C1=O</t>
  </si>
  <si>
    <t>COC1CCN(C)C1=O</t>
  </si>
  <si>
    <t>COC1CNC(C)C1=O</t>
  </si>
  <si>
    <t>COC1COC(C)C1=O</t>
  </si>
  <si>
    <t>COC1OCC(C)C1=O</t>
  </si>
  <si>
    <t>COC1OCC(O)C1=O</t>
  </si>
  <si>
    <t>OCC1CCC(O)C1=O</t>
  </si>
  <si>
    <t>OCC1NCC(O)C1=O</t>
  </si>
  <si>
    <t>OCC1OCC(O)C1=O</t>
  </si>
  <si>
    <t>CC1C(O)CCC1CO</t>
  </si>
  <si>
    <t>CC1C(O)COC1CO</t>
  </si>
  <si>
    <t>CC1CCC(CO)C1C</t>
  </si>
  <si>
    <t>CC1CCC(CO)C1O</t>
  </si>
  <si>
    <t>CC1COC(CO)C1C</t>
  </si>
  <si>
    <t>CC1COC(CO)C1O</t>
  </si>
  <si>
    <t>CC1OCC(CO)C1C</t>
  </si>
  <si>
    <t>CC1OCC(CO)C1O</t>
  </si>
  <si>
    <t>CCC1CCC(C)C1C</t>
  </si>
  <si>
    <t>CCC1CCC(C)C1O</t>
  </si>
  <si>
    <t>CCC1CCC(O)C1C</t>
  </si>
  <si>
    <t>CCC1CCC(O)C1O</t>
  </si>
  <si>
    <t>CCC1COC(C)C1C</t>
  </si>
  <si>
    <t>CCC1COC(C)C1O</t>
  </si>
  <si>
    <t>CCC1OCC(C)C1C</t>
  </si>
  <si>
    <t>CCC1OCC(C)C1O</t>
  </si>
  <si>
    <t>CCC1OCC(O)C1C</t>
  </si>
  <si>
    <t>CCC1OCC(O)C1O</t>
  </si>
  <si>
    <t>COC1CCC(C)C1C</t>
  </si>
  <si>
    <t>COC1CCC(C)C1O</t>
  </si>
  <si>
    <t>COC1CCC(O)C1C</t>
  </si>
  <si>
    <t>COC1CCC(O)C1O</t>
  </si>
  <si>
    <t>COC1COC(C)C1C</t>
  </si>
  <si>
    <t>COC1COC(C)C1O</t>
  </si>
  <si>
    <t>COC1OCC(C)C1C</t>
  </si>
  <si>
    <t>COC1OCC(C)C1O</t>
  </si>
  <si>
    <t>COC1OCC(O)C1C</t>
  </si>
  <si>
    <t>COC1OCC(O)C1O</t>
  </si>
  <si>
    <t>OCC1CCC(O)C1O</t>
  </si>
  <si>
    <t>OCC1OCC(O)C1O</t>
  </si>
  <si>
    <t>CC1CCC(CO)C=C1</t>
  </si>
  <si>
    <t>CC1COC(CO)C=C1</t>
  </si>
  <si>
    <t>CC1OCC(CO)C=C1</t>
  </si>
  <si>
    <t>CCC1CCC(C)C=C1</t>
  </si>
  <si>
    <t>CCC1CCC(O)C=C1</t>
  </si>
  <si>
    <t>CCC1COC(C)C=C1</t>
  </si>
  <si>
    <t>CCC1OCC(C)C=C1</t>
  </si>
  <si>
    <t>CCC1OCC(O)C=C1</t>
  </si>
  <si>
    <t>COC1CCC(C)C=C1</t>
  </si>
  <si>
    <t>COC1CCC(O)C=C1</t>
  </si>
  <si>
    <t>COC1COC(C)C=C1</t>
  </si>
  <si>
    <t>COC1OCC(C)C=C1</t>
  </si>
  <si>
    <t>COC1OCC(O)C=C1</t>
  </si>
  <si>
    <t>OCC1CCC(O)C=C1</t>
  </si>
  <si>
    <t>OCC1OCC(O)C=C1</t>
  </si>
  <si>
    <t>CC1CCC(CO)CC1</t>
  </si>
  <si>
    <t>CC1CCC(CO)CO1</t>
  </si>
  <si>
    <t>CC1CCC(CO)OC1</t>
  </si>
  <si>
    <t>CC1COC(CO)CO1</t>
  </si>
  <si>
    <t>CC1COC(CO)OC1</t>
  </si>
  <si>
    <t>CC1OCC(CO)CO1</t>
  </si>
  <si>
    <t>CCC1CCC(C)CC1</t>
  </si>
  <si>
    <t>CCC1CCC(C)CO1</t>
  </si>
  <si>
    <t>CCC1CCC(C)OC1</t>
  </si>
  <si>
    <t>CCC1CCC(O)CC1</t>
  </si>
  <si>
    <t>CCC1CCC(O)CO1</t>
  </si>
  <si>
    <t>CCC1COC(C)CO1</t>
  </si>
  <si>
    <t>CCC1COC(C)OC1</t>
  </si>
  <si>
    <t>CCC1OCC(C)CO1</t>
  </si>
  <si>
    <t>CCC1OCC(O)CO1</t>
  </si>
  <si>
    <t>COC1CCC(C)CC1</t>
  </si>
  <si>
    <t>COC1CCC(C)CO1</t>
  </si>
  <si>
    <t>COC1CCC(C)OC1</t>
  </si>
  <si>
    <t>COC1CCC(O)CC1</t>
  </si>
  <si>
    <t>COC1CCC(O)CO1</t>
  </si>
  <si>
    <t>COC1COC(C)CO1</t>
  </si>
  <si>
    <t>COC1COC(C)OC1</t>
  </si>
  <si>
    <t>OCC1CCC(O)CC1</t>
  </si>
  <si>
    <t>OCC1CCC(O)CO1</t>
  </si>
  <si>
    <t>OCC1OCC(O)CO1</t>
  </si>
  <si>
    <t>CCC1CCC(O1)=NC</t>
  </si>
  <si>
    <t>CCC1COC(C1)=NC</t>
  </si>
  <si>
    <t>CCC1OCC(O1)=NC</t>
  </si>
  <si>
    <t>CN=C1CC(CO)CO1</t>
  </si>
  <si>
    <t>CN=C1CCC(CO)O1</t>
  </si>
  <si>
    <t>CN=C1COC(CO)O1</t>
  </si>
  <si>
    <t>CN=C1NC(CO)CO1</t>
  </si>
  <si>
    <t>COC1CCC(O1)=NC</t>
  </si>
  <si>
    <t>COC1CNC(O1)=NC</t>
  </si>
  <si>
    <t>COC1COC(C1)=NC</t>
  </si>
  <si>
    <t>CCC1CC(CO1)C#C</t>
  </si>
  <si>
    <t>CCC1CC(CO1)C#N</t>
  </si>
  <si>
    <t>CCC1CCC(C1)C#C</t>
  </si>
  <si>
    <t>CCC1CCC(C1)C#N</t>
  </si>
  <si>
    <t>CCC1CCC(N1)C#N</t>
  </si>
  <si>
    <t>CCC1CCC(O1)C#C</t>
  </si>
  <si>
    <t>CCC1CCC(O1)C#N</t>
  </si>
  <si>
    <t>CCC1CNC(C1)C#N</t>
  </si>
  <si>
    <t>CCC1COC(C1)C#C</t>
  </si>
  <si>
    <t>CCC1COC(C1)C#N</t>
  </si>
  <si>
    <t>CCC1COC(O1)C#C</t>
  </si>
  <si>
    <t>CCC1COC(O1)C#N</t>
  </si>
  <si>
    <t>CCC1OCC(O1)C#C</t>
  </si>
  <si>
    <t>CCC1OCC(O1)C#N</t>
  </si>
  <si>
    <t>COC1CC(CO1)C#C</t>
  </si>
  <si>
    <t>COC1CC(CO1)C#N</t>
  </si>
  <si>
    <t>COC1CCC(C1)C#C</t>
  </si>
  <si>
    <t>COC1CCC(C1)C#N</t>
  </si>
  <si>
    <t>COC1CCC(O1)C#C</t>
  </si>
  <si>
    <t>COC1CCC(O1)C#N</t>
  </si>
  <si>
    <t>COC1CNC(C1)C#N</t>
  </si>
  <si>
    <t>COC1COC(C1)C#C</t>
  </si>
  <si>
    <t>COC1COC(C1)C#N</t>
  </si>
  <si>
    <t>OCC1CC(CO1)C#C</t>
  </si>
  <si>
    <t>OCC1CC(CO1)C#N</t>
  </si>
  <si>
    <t>OCC1CCC(C1)C#C</t>
  </si>
  <si>
    <t>OCC1CCC(C1)C#N</t>
  </si>
  <si>
    <t>OCC1CCC(N1)C#N</t>
  </si>
  <si>
    <t>OCC1CCC(O1)C#C</t>
  </si>
  <si>
    <t>OCC1CCC(O1)C#N</t>
  </si>
  <si>
    <t>OCC1CNC(C1)C#N</t>
  </si>
  <si>
    <t>OCC1COC(C1)C#C</t>
  </si>
  <si>
    <t>OCC1COC(C1)C#N</t>
  </si>
  <si>
    <t>OCC1COC(O1)C#C</t>
  </si>
  <si>
    <t>OCC1COC(O1)C#N</t>
  </si>
  <si>
    <t>OCC1OCC(O1)C#C</t>
  </si>
  <si>
    <t>OCC1OCC(O1)C#N</t>
  </si>
  <si>
    <t>CCC1CC(CO1)C=O</t>
  </si>
  <si>
    <t>CCC1CCC(C1)C=O</t>
  </si>
  <si>
    <t>CCC1CCC(O1)C=O</t>
  </si>
  <si>
    <t>CCC1CCN(C1)C=O</t>
  </si>
  <si>
    <t>CCC1COC(C1)C=O</t>
  </si>
  <si>
    <t>CCC1COC(O1)C=O</t>
  </si>
  <si>
    <t>CCC1OCC(O1)C=O</t>
  </si>
  <si>
    <t>COC1CC(CO1)C=O</t>
  </si>
  <si>
    <t>COC1CCC(C1)C=O</t>
  </si>
  <si>
    <t>COC1CCC(O1)C=O</t>
  </si>
  <si>
    <t>COC1CCN(C1)C=O</t>
  </si>
  <si>
    <t>COC1COC(C1)C=O</t>
  </si>
  <si>
    <t>OCC1CC(CO1)C=O</t>
  </si>
  <si>
    <t>OCC1CCC(C1)C=O</t>
  </si>
  <si>
    <t>OCC1CCC(O1)C=O</t>
  </si>
  <si>
    <t>OCC1CCN(C1)C=O</t>
  </si>
  <si>
    <t>OCC1COC(C1)C=O</t>
  </si>
  <si>
    <t>OCC1COC(O1)C=O</t>
  </si>
  <si>
    <t>OCC1OCC(O1)C=O</t>
  </si>
  <si>
    <t>CCC1CCC(C=O)=C1</t>
  </si>
  <si>
    <t>CCC1CNC(C=O)=N1</t>
  </si>
  <si>
    <t>CCC1COC(C=O)=N1</t>
  </si>
  <si>
    <t>CCC1OCC(C=O)=C1</t>
  </si>
  <si>
    <t>COC1CCC(C=O)=C1</t>
  </si>
  <si>
    <t>COC1OCC(C=O)=C1</t>
  </si>
  <si>
    <t>OCC1CCC(C=O)=C1</t>
  </si>
  <si>
    <t>OCC1CNC(C=O)=N1</t>
  </si>
  <si>
    <t>OCC1COC(C=O)=N1</t>
  </si>
  <si>
    <t>OCC1OCC(C=O)=C1</t>
  </si>
  <si>
    <t>CCC1=CC(CC1)OC</t>
  </si>
  <si>
    <t>CCC1=CC(CO)CC1</t>
  </si>
  <si>
    <t>CCC1=CC(CO)OC1</t>
  </si>
  <si>
    <t>CCC1=CC(OC)OC1</t>
  </si>
  <si>
    <t>CCC1=NC(CO)CO1</t>
  </si>
  <si>
    <t>CCC1CCC(CC)=C1</t>
  </si>
  <si>
    <t>CCC1CCC(CO)=C1</t>
  </si>
  <si>
    <t>CCC1CCC(OC)=N1</t>
  </si>
  <si>
    <t>CCC1CNC(OC)=N1</t>
  </si>
  <si>
    <t>CCC1COC(CC)=N1</t>
  </si>
  <si>
    <t>CCC1OCC(CC)=C1</t>
  </si>
  <si>
    <t>CCC1OCC(CO)=C1</t>
  </si>
  <si>
    <t>CNC1=NC(CO)CO1</t>
  </si>
  <si>
    <t>COC1=NC(CO)CC1</t>
  </si>
  <si>
    <t>COC1=NC(CO)CN1</t>
  </si>
  <si>
    <t>COC1CCC(CO)=C1</t>
  </si>
  <si>
    <t>COC1OCC(CO)=C1</t>
  </si>
  <si>
    <t>OCC1CCC(CO)=C1</t>
  </si>
  <si>
    <t>OCC1CNC(CO)=N1</t>
  </si>
  <si>
    <t>OCC1COC(CO)=N1</t>
  </si>
  <si>
    <t>OCC1OCC(CO)=C1</t>
  </si>
  <si>
    <t>CCC1CC(CO)CO1</t>
  </si>
  <si>
    <t>CCC1CC(CO1)OC</t>
  </si>
  <si>
    <t>CCC1CCC(C1)OC</t>
  </si>
  <si>
    <t>CCC1CCC(CC)C1</t>
  </si>
  <si>
    <t>CCC1CCC(CC)O1</t>
  </si>
  <si>
    <t>CCC1CCC(CO)C1</t>
  </si>
  <si>
    <t>CCC1CCC(CO)O1</t>
  </si>
  <si>
    <t>CCC1CCC(OC)O1</t>
  </si>
  <si>
    <t>CCC1COC(C1)OC</t>
  </si>
  <si>
    <t>CCC1COC(CC)C1</t>
  </si>
  <si>
    <t>CCC1COC(CC)O1</t>
  </si>
  <si>
    <t>CCC1COC(CO)C1</t>
  </si>
  <si>
    <t>CCC1COC(CO)O1</t>
  </si>
  <si>
    <t>CCC1OCC(CO)O1</t>
  </si>
  <si>
    <t>COC1CC(CO)CO1</t>
  </si>
  <si>
    <t>COC1CCC(C1)OC</t>
  </si>
  <si>
    <t>COC1CCC(CO)C1</t>
  </si>
  <si>
    <t>COC1CCC(CO)O1</t>
  </si>
  <si>
    <t>COC1COC(C1)OC</t>
  </si>
  <si>
    <t>COC1COC(CO)C1</t>
  </si>
  <si>
    <t>OCC1CCC(CO)C1</t>
  </si>
  <si>
    <t>OCC1CCC(CO)O1</t>
  </si>
  <si>
    <t>OCC1COC(CO)C1</t>
  </si>
  <si>
    <t>OCC1COC(CO)O1</t>
  </si>
  <si>
    <t>CC1(CCC1CO)C#C</t>
  </si>
  <si>
    <t>CC1(CCC1CO)C#N</t>
  </si>
  <si>
    <t>CC1(CNC1CO)C#N</t>
  </si>
  <si>
    <t>CC1(COC1CO)C#C</t>
  </si>
  <si>
    <t>CC1(COC1CO)C#N</t>
  </si>
  <si>
    <t>CC1(NCC1CO)C#N</t>
  </si>
  <si>
    <t>CC1(OCC1CO)C#C</t>
  </si>
  <si>
    <t>CC1(OCC1CO)C#N</t>
  </si>
  <si>
    <t>CCC1CCC1(C)C#C</t>
  </si>
  <si>
    <t>CCC1CCC1(C)C#N</t>
  </si>
  <si>
    <t>CCC1CCC1(N)C#N</t>
  </si>
  <si>
    <t>CCC1CCC1(O)C#C</t>
  </si>
  <si>
    <t>CCC1CCC1(O)C#N</t>
  </si>
  <si>
    <t>CCC1CNC1(C)C#N</t>
  </si>
  <si>
    <t>CCC1COC1(C)C#C</t>
  </si>
  <si>
    <t>CCC1COC1(C)C#N</t>
  </si>
  <si>
    <t>CCC1NCC1(N)C#N</t>
  </si>
  <si>
    <t>CCC1NCC1(O)C#N</t>
  </si>
  <si>
    <t>CCC1OCC1(C)C#C</t>
  </si>
  <si>
    <t>CCC1OCC1(C)C#N</t>
  </si>
  <si>
    <t>CCC1OCC1(N)C#N</t>
  </si>
  <si>
    <t>CCC1OCC1(O)C#C</t>
  </si>
  <si>
    <t>CCC1OCC1(O)C#N</t>
  </si>
  <si>
    <t>CCN1CCC1(C)C#N</t>
  </si>
  <si>
    <t>CNC1CCC1(O)C#N</t>
  </si>
  <si>
    <t>CNC1CNC1(C)C#N</t>
  </si>
  <si>
    <t>CNC1COC1(C)C#N</t>
  </si>
  <si>
    <t>COC1CCC1(C)C#C</t>
  </si>
  <si>
    <t>COC1CCC1(C)C#N</t>
  </si>
  <si>
    <t>COC1CCC1(N)C#N</t>
  </si>
  <si>
    <t>COC1CCC1(O)C#C</t>
  </si>
  <si>
    <t>COC1CCC1(O)C#N</t>
  </si>
  <si>
    <t>COC1CNC1(C)C#N</t>
  </si>
  <si>
    <t>COC1COC1(C)C#C</t>
  </si>
  <si>
    <t>COC1COC1(C)C#N</t>
  </si>
  <si>
    <t>NC1(CCC1CO)C#N</t>
  </si>
  <si>
    <t>NC1(CNC1CO)C#N</t>
  </si>
  <si>
    <t>NC1(COC1CO)C#N</t>
  </si>
  <si>
    <t>OCC1CCC1(O)C#C</t>
  </si>
  <si>
    <t>OCC1CCC1(O)C#N</t>
  </si>
  <si>
    <t>OCC1NCC1(O)C#C</t>
  </si>
  <si>
    <t>OCC1NCC1(O)C#N</t>
  </si>
  <si>
    <t>OCC1OCC1(O)C#C</t>
  </si>
  <si>
    <t>OCC1OCC1(O)C#N</t>
  </si>
  <si>
    <t>CC1(CCC1CO)C=O</t>
  </si>
  <si>
    <t>CC1(COC1CO)C=O</t>
  </si>
  <si>
    <t>CC1(OCC1CO)C=O</t>
  </si>
  <si>
    <t>CCC1CCC1(C)C=O</t>
  </si>
  <si>
    <t>CCC1CCC1(O)C=O</t>
  </si>
  <si>
    <t>CCC1COC1(C)C=O</t>
  </si>
  <si>
    <t>CCC1OCC1(C)C=O</t>
  </si>
  <si>
    <t>CCC1OCC1(O)C=O</t>
  </si>
  <si>
    <t>COC1CCC1(C)C=O</t>
  </si>
  <si>
    <t>COC1CCC1(O)C=O</t>
  </si>
  <si>
    <t>COC1CNC1(C)C=O</t>
  </si>
  <si>
    <t>COC1COC1(C)C=O</t>
  </si>
  <si>
    <t>OCC1CCC1(O)C=O</t>
  </si>
  <si>
    <t>OCC1NCC1(O)C=O</t>
  </si>
  <si>
    <t>OCC1OCC1(O)C=O</t>
  </si>
  <si>
    <t>CC1(CO)CCC1CO</t>
  </si>
  <si>
    <t>CC1(CO)COC1CO</t>
  </si>
  <si>
    <t>CC1(CO)OCC1CO</t>
  </si>
  <si>
    <t>CCC1(C)CCC1CO</t>
  </si>
  <si>
    <t>CCC1(C)CCC1OC</t>
  </si>
  <si>
    <t>CCC1(C)COC1CO</t>
  </si>
  <si>
    <t>CCC1(C)OCC1CO</t>
  </si>
  <si>
    <t>CCC1(C)OCC1OC</t>
  </si>
  <si>
    <t>CCC1(O)CCC1CO</t>
  </si>
  <si>
    <t>CCC1(O)CCC1OC</t>
  </si>
  <si>
    <t>CCC1(O)COC1CO</t>
  </si>
  <si>
    <t>CCC1CCC1(C)CC</t>
  </si>
  <si>
    <t>CCC1CCC1(C)CO</t>
  </si>
  <si>
    <t>CCC1CCC1(C)OC</t>
  </si>
  <si>
    <t>CCC1CCC1(O)CC</t>
  </si>
  <si>
    <t>CCC1CCC1(O)CO</t>
  </si>
  <si>
    <t>CCC1COC1(C)CC</t>
  </si>
  <si>
    <t>CCC1COC1(C)CO</t>
  </si>
  <si>
    <t>CCC1OCC1(C)CC</t>
  </si>
  <si>
    <t>CCC1OCC1(C)CO</t>
  </si>
  <si>
    <t>CCC1OCC1(C)OC</t>
  </si>
  <si>
    <t>CCC1OCC1(O)CC</t>
  </si>
  <si>
    <t>CCC1OCC1(O)CO</t>
  </si>
  <si>
    <t>COC1(C)CCC1CO</t>
  </si>
  <si>
    <t>COC1(C)COC1CO</t>
  </si>
  <si>
    <t>COC1CCC1(C)CO</t>
  </si>
  <si>
    <t>COC1CCC1(C)OC</t>
  </si>
  <si>
    <t>COC1CCC1(O)CO</t>
  </si>
  <si>
    <t>COC1COC1(C)CO</t>
  </si>
  <si>
    <t>OCC1CCC1(O)CO</t>
  </si>
  <si>
    <t>OCC1OCC1(O)CO</t>
  </si>
  <si>
    <t>CC#CC1CCC1CO</t>
  </si>
  <si>
    <t>CC#CC1COC1CO</t>
  </si>
  <si>
    <t>CC#CC1OCC1CO</t>
  </si>
  <si>
    <t>CCC1CCC1C#CC</t>
  </si>
  <si>
    <t>CCC1COC1C#CC</t>
  </si>
  <si>
    <t>CCC1OCC1C#CC</t>
  </si>
  <si>
    <t>COC1CCC1C#CC</t>
  </si>
  <si>
    <t>COC1COC1C#CC</t>
  </si>
  <si>
    <t>CC(=O)C1CCC1CO</t>
  </si>
  <si>
    <t>CC(=O)C1COC1CO</t>
  </si>
  <si>
    <t>CC(=O)C1OCC1CO</t>
  </si>
  <si>
    <t>CC(=O)N1CCC1CO</t>
  </si>
  <si>
    <t>CCC1CCC1C(C)=O</t>
  </si>
  <si>
    <t>CCC1CCC1C(N)=O</t>
  </si>
  <si>
    <t>CCC1CCN1C(C)=O</t>
  </si>
  <si>
    <t>CCC1CCN1C(N)=O</t>
  </si>
  <si>
    <t>CCC1COC1C(C)=O</t>
  </si>
  <si>
    <t>CCC1COC1C(N)=O</t>
  </si>
  <si>
    <t>CCC1OCC1C(C)=O</t>
  </si>
  <si>
    <t>CCC1OCC1C(N)=O</t>
  </si>
  <si>
    <t>COC1CCC1C(C)=O</t>
  </si>
  <si>
    <t>COC1CCC1C(N)=O</t>
  </si>
  <si>
    <t>COC1CNC1C(C)=O</t>
  </si>
  <si>
    <t>COC1CNC1C(N)=O</t>
  </si>
  <si>
    <t>COC1COC1C(C)=O</t>
  </si>
  <si>
    <t>COC1COC1C(N)=O</t>
  </si>
  <si>
    <t>NC(=O)C1CCC1CO</t>
  </si>
  <si>
    <t>NC(=O)C1COC1CO</t>
  </si>
  <si>
    <t>NC(=O)C1OCC1CO</t>
  </si>
  <si>
    <t>NC(=O)N1CCC1CO</t>
  </si>
  <si>
    <t>CC(C)C1CCC1CO</t>
  </si>
  <si>
    <t>CC(C)C1COC1CO</t>
  </si>
  <si>
    <t>CC(C)C1OCC1CO</t>
  </si>
  <si>
    <t>CC(O)C1CCC1CO</t>
  </si>
  <si>
    <t>CC(O)C1COC1CO</t>
  </si>
  <si>
    <t>CC(O)C1OCC1CO</t>
  </si>
  <si>
    <t>CCC1CCC1C(C)C</t>
  </si>
  <si>
    <t>CCC1CCC1C(C)O</t>
  </si>
  <si>
    <t>CCC1COC1C(C)C</t>
  </si>
  <si>
    <t>CCC1COC1C(C)O</t>
  </si>
  <si>
    <t>CCC1OCC1C(C)C</t>
  </si>
  <si>
    <t>CCC1OCC1C(C)O</t>
  </si>
  <si>
    <t>CN(C)C1COC1CO</t>
  </si>
  <si>
    <t>COC1CCC1C(C)C</t>
  </si>
  <si>
    <t>COC1CCC1C(C)O</t>
  </si>
  <si>
    <t>COC1COC1C(C)C</t>
  </si>
  <si>
    <t>COC1COC1C(C)O</t>
  </si>
  <si>
    <t>CCC1CCC1CC#C</t>
  </si>
  <si>
    <t>CCC1CCC1CC#N</t>
  </si>
  <si>
    <t>CCC1CCN1CC#N</t>
  </si>
  <si>
    <t>CCC1COC1CC#C</t>
  </si>
  <si>
    <t>CCC1COC1CC#N</t>
  </si>
  <si>
    <t>CCC1OCC1CC#C</t>
  </si>
  <si>
    <t>CCC1OCC1CC#N</t>
  </si>
  <si>
    <t>CCN1CCC1CC#N</t>
  </si>
  <si>
    <t>COC1CCC1CC#C</t>
  </si>
  <si>
    <t>COC1CCC1CC#N</t>
  </si>
  <si>
    <t>COC1CNC1CC#N</t>
  </si>
  <si>
    <t>COC1COC1CC#C</t>
  </si>
  <si>
    <t>COC1COC1CC#N</t>
  </si>
  <si>
    <t>OCC1CCC1CC#C</t>
  </si>
  <si>
    <t>OCC1CCC1CC#N</t>
  </si>
  <si>
    <t>OCC1CCN1CC#N</t>
  </si>
  <si>
    <t>OCC1COC1CC#C</t>
  </si>
  <si>
    <t>OCC1COC1CC#N</t>
  </si>
  <si>
    <t>OCC1OCC1CC#C</t>
  </si>
  <si>
    <t>OCC1OCC1CC#N</t>
  </si>
  <si>
    <t>CCC1CCC1CC=O</t>
  </si>
  <si>
    <t>CCC1CCC1NC=O</t>
  </si>
  <si>
    <t>CCC1CCC1OC=O</t>
  </si>
  <si>
    <t>CCC1COC1CC=O</t>
  </si>
  <si>
    <t>CCC1OCC1CC=O</t>
  </si>
  <si>
    <t>CCC1OCC1NC=O</t>
  </si>
  <si>
    <t>CCC1OCC1OC=N</t>
  </si>
  <si>
    <t>CCC1OCC1OC=O</t>
  </si>
  <si>
    <t>COC1CCC1CC=O</t>
  </si>
  <si>
    <t>COC1CCC1NC=O</t>
  </si>
  <si>
    <t>COC1CCC1OC=N</t>
  </si>
  <si>
    <t>COC1CCC1OC=O</t>
  </si>
  <si>
    <t>COC1COC1CC=O</t>
  </si>
  <si>
    <t>OCC1CCC1CC=O</t>
  </si>
  <si>
    <t>OCC1CCC1NC=O</t>
  </si>
  <si>
    <t>OCC1CCC1OC=N</t>
  </si>
  <si>
    <t>OCC1CCC1OC=O</t>
  </si>
  <si>
    <t>OCC1CCN1CC=O</t>
  </si>
  <si>
    <t>OCC1COC1CC=O</t>
  </si>
  <si>
    <t>OCC1OCC1CC=O</t>
  </si>
  <si>
    <t>OCC1OCC1NC=O</t>
  </si>
  <si>
    <t>OCC1OCC1OC=N</t>
  </si>
  <si>
    <t>OCC1OCC1OC=O</t>
  </si>
  <si>
    <t>CC1=CCCC(CO)C1</t>
  </si>
  <si>
    <t>CC1=CCOC(CO)C1</t>
  </si>
  <si>
    <t>CC1=NCCC(CO)O1</t>
  </si>
  <si>
    <t>CCC1CC(C)=CCO1</t>
  </si>
  <si>
    <t>CCC1CCC=C(C)C1</t>
  </si>
  <si>
    <t>CCC1CCN=C(C)O1</t>
  </si>
  <si>
    <t>COC1CC(C)=CCO1</t>
  </si>
  <si>
    <t>COC1CCC=C(C)C1</t>
  </si>
  <si>
    <t>COC1CCN=C(C)O1</t>
  </si>
  <si>
    <t>CCC1CCC=C1C#C</t>
  </si>
  <si>
    <t>CCC1CCC=C1C#N</t>
  </si>
  <si>
    <t>CCC1OCC=C1C#C</t>
  </si>
  <si>
    <t>CCC1OCC=C1C#N</t>
  </si>
  <si>
    <t>CCN1CCN=C1C#N</t>
  </si>
  <si>
    <t>CNC1CCC=C1C#N</t>
  </si>
  <si>
    <t>COC1CCC=C1C#C</t>
  </si>
  <si>
    <t>COC1CCC=C1C#N</t>
  </si>
  <si>
    <t>COC1OCC=C1C#C</t>
  </si>
  <si>
    <t>COC1OCC=C1C#N</t>
  </si>
  <si>
    <t>OCC1CCC=C1C#C</t>
  </si>
  <si>
    <t>OCC1CCC=C1C#N</t>
  </si>
  <si>
    <t>OCC1OCC=C1C#C</t>
  </si>
  <si>
    <t>OCC1OCC=C1C#N</t>
  </si>
  <si>
    <t>CCC1CCC=C1C=O</t>
  </si>
  <si>
    <t>CCC1CNC=C1C=O</t>
  </si>
  <si>
    <t>CCC1OCC=C1C=O</t>
  </si>
  <si>
    <t>CCN1CCN=C1C=O</t>
  </si>
  <si>
    <t>COC1CCC=C1C=O</t>
  </si>
  <si>
    <t>COC1CNC=C1C=O</t>
  </si>
  <si>
    <t>COC1OCC=C1C=O</t>
  </si>
  <si>
    <t>OCC1CCC=C1C=O</t>
  </si>
  <si>
    <t>OCC1CNC=C1C=O</t>
  </si>
  <si>
    <t>OCC1OCC=C1C=O</t>
  </si>
  <si>
    <t>CCC1=CCCC1CO</t>
  </si>
  <si>
    <t>CCC1=CCCC1OC</t>
  </si>
  <si>
    <t>CCC1=CCOC1CO</t>
  </si>
  <si>
    <t>CCC1=CCOC1OC</t>
  </si>
  <si>
    <t>CCC1CCC=C1CC</t>
  </si>
  <si>
    <t>CCC1CCC=C1CO</t>
  </si>
  <si>
    <t>CCC1CCN=C1OC</t>
  </si>
  <si>
    <t>CCC1OCC=C1CC</t>
  </si>
  <si>
    <t>CCC1OCC=C1CO</t>
  </si>
  <si>
    <t>CCN1CCN=C1OC</t>
  </si>
  <si>
    <t>COC1=NCCC1CO</t>
  </si>
  <si>
    <t>COC1CCC=C1CO</t>
  </si>
  <si>
    <t>COC1CCN=C1OC</t>
  </si>
  <si>
    <t>COC1OCC=C1CO</t>
  </si>
  <si>
    <t>OCC1CCC=C1CO</t>
  </si>
  <si>
    <t>OCC1OCC=C1CO</t>
  </si>
  <si>
    <t>CCC1CCC=CC1=O</t>
  </si>
  <si>
    <t>CCC1CNC=CC1=O</t>
  </si>
  <si>
    <t>CCC1NCC=CC1=O</t>
  </si>
  <si>
    <t>CCC1OCC=CC1=O</t>
  </si>
  <si>
    <t>CCN1CCC=CC1=O</t>
  </si>
  <si>
    <t>COC1CCC=CC1=O</t>
  </si>
  <si>
    <t>COC1CNC=CC1=O</t>
  </si>
  <si>
    <t>COC1OCC=CC1=O</t>
  </si>
  <si>
    <t>OCC1CCC=CC1=O</t>
  </si>
  <si>
    <t>OCC1CNC=CC1=O</t>
  </si>
  <si>
    <t>OCC1NCC=CC1=O</t>
  </si>
  <si>
    <t>OCC1OCC=CC1=O</t>
  </si>
  <si>
    <t>CC1C=CCCC1CO</t>
  </si>
  <si>
    <t>CC1C=CCOC1CO</t>
  </si>
  <si>
    <t>CC1N=COCC1CO</t>
  </si>
  <si>
    <t>CCC1CCC=CC1C</t>
  </si>
  <si>
    <t>CCC1CCC=CC1O</t>
  </si>
  <si>
    <t>CCC1COC=NC1C</t>
  </si>
  <si>
    <t>CCC1OCC=CC1C</t>
  </si>
  <si>
    <t>CCC1OCC=CC1O</t>
  </si>
  <si>
    <t>COC1CCC=CC1C</t>
  </si>
  <si>
    <t>COC1CCC=CC1O</t>
  </si>
  <si>
    <t>COC1COC=NC1C</t>
  </si>
  <si>
    <t>COC1OCC=CC1C</t>
  </si>
  <si>
    <t>COC1OCC=CC1O</t>
  </si>
  <si>
    <t>OCC1CCC=CC1O</t>
  </si>
  <si>
    <t>OCC1OCC=CC1O</t>
  </si>
  <si>
    <t>CCC1CCC=CC=C1</t>
  </si>
  <si>
    <t>CCC1OCC=CC=C1</t>
  </si>
  <si>
    <t>COC1CCC=CC=C1</t>
  </si>
  <si>
    <t>COC1OCC=CC=C1</t>
  </si>
  <si>
    <t>OCC1CCC=CC=C1</t>
  </si>
  <si>
    <t>OCC1OCC=CC=C1</t>
  </si>
  <si>
    <t>CCC1CCC=CCC1</t>
  </si>
  <si>
    <t>CCC1CCC=CCO1</t>
  </si>
  <si>
    <t>CCC1CCN=COC1</t>
  </si>
  <si>
    <t>CCC1OCC=CCO1</t>
  </si>
  <si>
    <t>COC1CCC=CCC1</t>
  </si>
  <si>
    <t>COC1CCC=CCO1</t>
  </si>
  <si>
    <t>COC1CCN=COC1</t>
  </si>
  <si>
    <t>OCC1CCC=CCC1</t>
  </si>
  <si>
    <t>OCC1CCC=CCO1</t>
  </si>
  <si>
    <t>OCC1CCN=COC1</t>
  </si>
  <si>
    <t>OCC1OCC=CCO1</t>
  </si>
  <si>
    <t>CCC1CC(=N)OCO1</t>
  </si>
  <si>
    <t>CCC1CC(=O)CCO1</t>
  </si>
  <si>
    <t>CCC1CC(=O)OCO1</t>
  </si>
  <si>
    <t>CCC1CCCC(=N)O1</t>
  </si>
  <si>
    <t>CCC1CCCC(=O)C1</t>
  </si>
  <si>
    <t>CCC1CCCC(=O)N1</t>
  </si>
  <si>
    <t>CCC1CCCC(=O)O1</t>
  </si>
  <si>
    <t>CCC1CCNC(=O)C1</t>
  </si>
  <si>
    <t>CCC1CCNC(=O)N1</t>
  </si>
  <si>
    <t>CCC1CCNC(=O)O1</t>
  </si>
  <si>
    <t>CCC1CCOC(=N)C1</t>
  </si>
  <si>
    <t>CCC1CCOC(=N)O1</t>
  </si>
  <si>
    <t>CCC1CCOC(=O)C1</t>
  </si>
  <si>
    <t>CCC1CCOC(=O)N1</t>
  </si>
  <si>
    <t>CCC1CCOC(=O)O1</t>
  </si>
  <si>
    <t>CCC1CNCC(=N)O1</t>
  </si>
  <si>
    <t>CCC1CNCC(=O)C1</t>
  </si>
  <si>
    <t>CCC1CNCC(=O)N1</t>
  </si>
  <si>
    <t>CCC1CNCC(=O)O1</t>
  </si>
  <si>
    <t>CCC1COCC(=N)O1</t>
  </si>
  <si>
    <t>CCC1COCC(=O)C1</t>
  </si>
  <si>
    <t>CCC1COCC(=O)N1</t>
  </si>
  <si>
    <t>CCC1COCC(=O)O1</t>
  </si>
  <si>
    <t>CCC1OCCC(=N)O1</t>
  </si>
  <si>
    <t>CCC1OCCC(=O)O1</t>
  </si>
  <si>
    <t>CCN1CCCC(=O)C1</t>
  </si>
  <si>
    <t>CCN1CCNC(=O)C1</t>
  </si>
  <si>
    <t>CCN1CCOC(=N)C1</t>
  </si>
  <si>
    <t>CCN1CCOC(=O)C1</t>
  </si>
  <si>
    <t>COC1CC(=O)CCO1</t>
  </si>
  <si>
    <t>COC1CCCC(=N)O1</t>
  </si>
  <si>
    <t>COC1CCCC(=O)C1</t>
  </si>
  <si>
    <t>COC1CCCC(=O)O1</t>
  </si>
  <si>
    <t>COC1CCNC(=O)C1</t>
  </si>
  <si>
    <t>COC1CCNC(=O)O1</t>
  </si>
  <si>
    <t>COC1CCOC(=N)C1</t>
  </si>
  <si>
    <t>COC1CCOC(=N)O1</t>
  </si>
  <si>
    <t>COC1CCOC(=O)C1</t>
  </si>
  <si>
    <t>COC1CCOC(=O)O1</t>
  </si>
  <si>
    <t>COC1CNCC(=N)O1</t>
  </si>
  <si>
    <t>COC1CNCC(=O)C1</t>
  </si>
  <si>
    <t>COC1CNCC(=O)O1</t>
  </si>
  <si>
    <t>COC1COCC(=N)O1</t>
  </si>
  <si>
    <t>COC1COCC(=O)C1</t>
  </si>
  <si>
    <t>COC1COCC(=O)O1</t>
  </si>
  <si>
    <t>OCC1CC(=N)OCO1</t>
  </si>
  <si>
    <t>OCC1CC(=O)CCO1</t>
  </si>
  <si>
    <t>OCC1CC(=O)OCO1</t>
  </si>
  <si>
    <t>OCC1CCCC(=N)O1</t>
  </si>
  <si>
    <t>OCC1CCCC(=O)C1</t>
  </si>
  <si>
    <t>OCC1CCCC(=O)N1</t>
  </si>
  <si>
    <t>OCC1CCCC(=O)O1</t>
  </si>
  <si>
    <t>OCC1CCNC(=O)C1</t>
  </si>
  <si>
    <t>OCC1CCNC(=O)N1</t>
  </si>
  <si>
    <t>OCC1CCNC(=O)O1</t>
  </si>
  <si>
    <t>OCC1CCOC(=N)C1</t>
  </si>
  <si>
    <t>OCC1CCOC(=N)O1</t>
  </si>
  <si>
    <t>OCC1CCOC(=O)C1</t>
  </si>
  <si>
    <t>OCC1CCOC(=O)N1</t>
  </si>
  <si>
    <t>OCC1CCOC(=O)O1</t>
  </si>
  <si>
    <t>OCC1CNCC(=N)O1</t>
  </si>
  <si>
    <t>OCC1CNCC(=O)C1</t>
  </si>
  <si>
    <t>OCC1CNCC(=O)N1</t>
  </si>
  <si>
    <t>OCC1CNCC(=O)O1</t>
  </si>
  <si>
    <t>OCC1COCC(=N)O1</t>
  </si>
  <si>
    <t>OCC1COCC(=O)C1</t>
  </si>
  <si>
    <t>OCC1COCC(=O)N1</t>
  </si>
  <si>
    <t>OCC1COCC(=O)O1</t>
  </si>
  <si>
    <t>OCC1OCCC(=N)O1</t>
  </si>
  <si>
    <t>OCC1OCCC(=O)O1</t>
  </si>
  <si>
    <t>CC1=CC(CO)CCC1</t>
  </si>
  <si>
    <t>CC1=CC(CO)COC1</t>
  </si>
  <si>
    <t>CC1=CC(CO)OCC1</t>
  </si>
  <si>
    <t>CC1=NC(CO)CCO1</t>
  </si>
  <si>
    <t>CCC1CCCC(C)=C1</t>
  </si>
  <si>
    <t>CCC1CCOC(C)=N1</t>
  </si>
  <si>
    <t>CCC1COCC(C)=C1</t>
  </si>
  <si>
    <t>CCC1OCCC(C)=C1</t>
  </si>
  <si>
    <t>COC1CCCC(C)=C1</t>
  </si>
  <si>
    <t>COC1COCC(C)=C1</t>
  </si>
  <si>
    <t>COC1OCCC(C)=C1</t>
  </si>
  <si>
    <t>NC1=NC(CO)CCO1</t>
  </si>
  <si>
    <t>NC1=NC(CO)COC1</t>
  </si>
  <si>
    <t>CC1CC(CO)CCO1</t>
  </si>
  <si>
    <t>CC1CC(CO)OCO1</t>
  </si>
  <si>
    <t>CC1CCCC(CO)C1</t>
  </si>
  <si>
    <t>CC1CCCC(CO)O1</t>
  </si>
  <si>
    <t>CC1CCOC(CO)C1</t>
  </si>
  <si>
    <t>CC1CCOC(CO)O1</t>
  </si>
  <si>
    <t>CC1COCC(CO)C1</t>
  </si>
  <si>
    <t>CC1COCC(CO)O1</t>
  </si>
  <si>
    <t>CC1OCCC(CO)O1</t>
  </si>
  <si>
    <t>CCC1CC(C)CCO1</t>
  </si>
  <si>
    <t>CCC1CC(C)OCO1</t>
  </si>
  <si>
    <t>CCC1CC(O)CCO1</t>
  </si>
  <si>
    <t>CCC1CCCC(C)C1</t>
  </si>
  <si>
    <t>CCC1CCCC(C)O1</t>
  </si>
  <si>
    <t>CCC1CCCC(O)C1</t>
  </si>
  <si>
    <t>CCC1CCOC(C)C1</t>
  </si>
  <si>
    <t>CCC1CCOC(C)O1</t>
  </si>
  <si>
    <t>CCC1COCC(C)C1</t>
  </si>
  <si>
    <t>CCC1COCC(C)O1</t>
  </si>
  <si>
    <t>CCC1COCC(O)C1</t>
  </si>
  <si>
    <t>CCC1OCCC(C)O1</t>
  </si>
  <si>
    <t>CN1CCOC(CO)C1</t>
  </si>
  <si>
    <t>COC1CC(C)CCO1</t>
  </si>
  <si>
    <t>COC1CC(O)CCO1</t>
  </si>
  <si>
    <t>COC1CCCC(C)C1</t>
  </si>
  <si>
    <t>COC1CCCC(C)O1</t>
  </si>
  <si>
    <t>COC1CCCC(O)C1</t>
  </si>
  <si>
    <t>COC1CCOC(C)C1</t>
  </si>
  <si>
    <t>COC1CN(C)CCO1</t>
  </si>
  <si>
    <t>COC1COCC(C)C1</t>
  </si>
  <si>
    <t>COC1COCC(C)O1</t>
  </si>
  <si>
    <t>COC1COCC(O)C1</t>
  </si>
  <si>
    <t>OCC1CC(O)CCO1</t>
  </si>
  <si>
    <t>OCC1CCCC(O)C1</t>
  </si>
  <si>
    <t>OCC1COCC(O)C1</t>
  </si>
  <si>
    <t>CC1(C)CCCC1CO</t>
  </si>
  <si>
    <t>CC1(C)CCOC1CO</t>
  </si>
  <si>
    <t>CC1(C)COCC1CO</t>
  </si>
  <si>
    <t>CC1(C)OCCC1CO</t>
  </si>
  <si>
    <t>CC1(C)OCOC1CO</t>
  </si>
  <si>
    <t>CC1(O)CCCC1CO</t>
  </si>
  <si>
    <t>CC1(O)CCOC1CO</t>
  </si>
  <si>
    <t>CC1(O)COCC1CO</t>
  </si>
  <si>
    <t>CCC1CCCC1(C)C</t>
  </si>
  <si>
    <t>CCC1CCCC1(C)O</t>
  </si>
  <si>
    <t>CCC1CCOC1(C)C</t>
  </si>
  <si>
    <t>CCC1COCC1(C)C</t>
  </si>
  <si>
    <t>CCC1COCC1(C)O</t>
  </si>
  <si>
    <t>CCC1OCCC1(C)C</t>
  </si>
  <si>
    <t>CCC1OCCC1(C)O</t>
  </si>
  <si>
    <t>CCC1OCOC1(C)C</t>
  </si>
  <si>
    <t>COC1CCCC1(C)C</t>
  </si>
  <si>
    <t>COC1CCCC1(C)O</t>
  </si>
  <si>
    <t>COC1CCOC1(C)C</t>
  </si>
  <si>
    <t>COC1COCC1(C)C</t>
  </si>
  <si>
    <t>COC1COCC1(C)O</t>
  </si>
  <si>
    <t>COC1OCCC1(C)C</t>
  </si>
  <si>
    <t>COC1OCCC1(C)O</t>
  </si>
  <si>
    <t>CCC1CCOC1=NC</t>
  </si>
  <si>
    <t>CCC1OCOC1=NC</t>
  </si>
  <si>
    <t>CN=C1OCCC1CO</t>
  </si>
  <si>
    <t>CN=C1OCOC1CO</t>
  </si>
  <si>
    <t>COC1CCOC1=NC</t>
  </si>
  <si>
    <t>CCC1CCCC1C#C</t>
  </si>
  <si>
    <t>CCC1CCCC1C#N</t>
  </si>
  <si>
    <t>CCC1CCNC1C#N</t>
  </si>
  <si>
    <t>CCC1CCOC1C#C</t>
  </si>
  <si>
    <t>CCC1CCOC1C#N</t>
  </si>
  <si>
    <t>CCC1COCC1C#C</t>
  </si>
  <si>
    <t>CCC1COCC1C#N</t>
  </si>
  <si>
    <t>CCC1OCCC1C#C</t>
  </si>
  <si>
    <t>CCC1OCCC1C#N</t>
  </si>
  <si>
    <t>CCC1OCOC1C#C</t>
  </si>
  <si>
    <t>CCC1OCOC1C#N</t>
  </si>
  <si>
    <t>CCN1CCCC1C#N</t>
  </si>
  <si>
    <t>CNC1CCNC1C#N</t>
  </si>
  <si>
    <t>CNC1CCOC1C#N</t>
  </si>
  <si>
    <t>CNC1COCC1C#N</t>
  </si>
  <si>
    <t>COC1CCCC1C#C</t>
  </si>
  <si>
    <t>COC1CCCC1C#N</t>
  </si>
  <si>
    <t>COC1CCNC1C#N</t>
  </si>
  <si>
    <t>COC1CCOC1C#C</t>
  </si>
  <si>
    <t>COC1CCOC1C#N</t>
  </si>
  <si>
    <t>COC1COCC1C#C</t>
  </si>
  <si>
    <t>COC1COCC1C#N</t>
  </si>
  <si>
    <t>COC1OCCC1C#C</t>
  </si>
  <si>
    <t>COC1OCCC1C#N</t>
  </si>
  <si>
    <t>OCC1CCCC1C#C</t>
  </si>
  <si>
    <t>OCC1CCCC1C#N</t>
  </si>
  <si>
    <t>OCC1CCNC1C#N</t>
  </si>
  <si>
    <t>OCC1CCOC1C#C</t>
  </si>
  <si>
    <t>OCC1CCOC1C#N</t>
  </si>
  <si>
    <t>OCC1COCC1C#C</t>
  </si>
  <si>
    <t>OCC1COCC1C#N</t>
  </si>
  <si>
    <t>OCC1OCCC1C#C</t>
  </si>
  <si>
    <t>OCC1OCCC1C#N</t>
  </si>
  <si>
    <t>OCC1OCOC1C#C</t>
  </si>
  <si>
    <t>OCC1OCOC1C#N</t>
  </si>
  <si>
    <t>CCC1CCCC1C=O</t>
  </si>
  <si>
    <t>CCC1CCCN1C=O</t>
  </si>
  <si>
    <t>CCC1CCOC1C=O</t>
  </si>
  <si>
    <t>CCC1COCC1C=O</t>
  </si>
  <si>
    <t>CCC1OCCC1C=O</t>
  </si>
  <si>
    <t>CCC1OCOC1C=O</t>
  </si>
  <si>
    <t>COC1CCCC1C=O</t>
  </si>
  <si>
    <t>COC1CCOC1C=O</t>
  </si>
  <si>
    <t>COC1COCC1C=O</t>
  </si>
  <si>
    <t>COC1OCCC1C=O</t>
  </si>
  <si>
    <t>OCC1CCCC1C=O</t>
  </si>
  <si>
    <t>OCC1CCCN1C=O</t>
  </si>
  <si>
    <t>OCC1CCOC1C=O</t>
  </si>
  <si>
    <t>OCC1COCC1C=O</t>
  </si>
  <si>
    <t>OCC1OCCC1C=O</t>
  </si>
  <si>
    <t>OCC1OCOC1C=O</t>
  </si>
  <si>
    <t>CCC1CCCC1CC</t>
  </si>
  <si>
    <t>CCC1CCCC1CO</t>
  </si>
  <si>
    <t>CCC1CCCC1OC</t>
  </si>
  <si>
    <t>CCC1CCOC1CC</t>
  </si>
  <si>
    <t>CCC1CCOC1CO</t>
  </si>
  <si>
    <t>CCC1CCOC1OC</t>
  </si>
  <si>
    <t>CCC1COCC1CC</t>
  </si>
  <si>
    <t>CCC1COCC1CO</t>
  </si>
  <si>
    <t>CCC1COCC1OC</t>
  </si>
  <si>
    <t>CCC1OCCC1CO</t>
  </si>
  <si>
    <t>CCC1OCCC1OC</t>
  </si>
  <si>
    <t>CCC1OCOC1CC</t>
  </si>
  <si>
    <t>CCC1OCOC1CO</t>
  </si>
  <si>
    <t>COC1CCCC1CO</t>
  </si>
  <si>
    <t>COC1CCCC1OC</t>
  </si>
  <si>
    <t>COC1CCOC1CO</t>
  </si>
  <si>
    <t>COC1CCOC1OC</t>
  </si>
  <si>
    <t>COC1COCC1CO</t>
  </si>
  <si>
    <t>COC1COCC1OC</t>
  </si>
  <si>
    <t>COC1OCCC1CO</t>
  </si>
  <si>
    <t>OCC1CCCC1CO</t>
  </si>
  <si>
    <t>OCC1CCOC1CO</t>
  </si>
  <si>
    <t>OCC1COCC1CO</t>
  </si>
  <si>
    <t>OCC1OCOC1CO</t>
  </si>
  <si>
    <t>CC1=CCCCC1CO</t>
  </si>
  <si>
    <t>CC1=CCCOC1CO</t>
  </si>
  <si>
    <t>CC1=CCOCC1CO</t>
  </si>
  <si>
    <t>CCC1CCCC=C1C</t>
  </si>
  <si>
    <t>CCC1COCC=C1C</t>
  </si>
  <si>
    <t>CCC1OCCC=C1C</t>
  </si>
  <si>
    <t>COC1CCCC=C1C</t>
  </si>
  <si>
    <t>COC1COCC=C1C</t>
  </si>
  <si>
    <t>COC1OCCC=C1C</t>
  </si>
  <si>
    <t>COC1OCCN=C1N</t>
  </si>
  <si>
    <t>CCC1CC=CCCO1</t>
  </si>
  <si>
    <t>CCC1CCCC=CC1</t>
  </si>
  <si>
    <t>CCC1CCCN=CO1</t>
  </si>
  <si>
    <t>CCC1CCOC=NC1</t>
  </si>
  <si>
    <t>CCC1CN=COCO1</t>
  </si>
  <si>
    <t>CCC1COCC=CC1</t>
  </si>
  <si>
    <t>CCC1OCCN=CO1</t>
  </si>
  <si>
    <t>COC1CC=CCCO1</t>
  </si>
  <si>
    <t>COC1CCCC=CC1</t>
  </si>
  <si>
    <t>COC1CCCN=CO1</t>
  </si>
  <si>
    <t>COC1CCOC=NC1</t>
  </si>
  <si>
    <t>COC1COCC=CC1</t>
  </si>
  <si>
    <t>OCC1CC=CCCO1</t>
  </si>
  <si>
    <t>OCC1CCCC=CC1</t>
  </si>
  <si>
    <t>OCC1CCCN=CO1</t>
  </si>
  <si>
    <t>OCC1CCOC=NC1</t>
  </si>
  <si>
    <t>OCC1CN=COCO1</t>
  </si>
  <si>
    <t>OCC1COCC=CC1</t>
  </si>
  <si>
    <t>OCC1OCCN=CO1</t>
  </si>
  <si>
    <t>CCC1CCCCC1=O</t>
  </si>
  <si>
    <t>CCC1CCCNC1=O</t>
  </si>
  <si>
    <t>CCC1CCCOC1=N</t>
  </si>
  <si>
    <t>CCC1CCCOC1=O</t>
  </si>
  <si>
    <t>CCC1CCNCC1=O</t>
  </si>
  <si>
    <t>CCC1CCOCC1=O</t>
  </si>
  <si>
    <t>CCC1COCCC1=O</t>
  </si>
  <si>
    <t>CCC1COCOC1=N</t>
  </si>
  <si>
    <t>CCC1COCOC1=O</t>
  </si>
  <si>
    <t>CCC1NCCNC1=O</t>
  </si>
  <si>
    <t>CCC1NCCOC1=N</t>
  </si>
  <si>
    <t>CCC1NCCOC1=O</t>
  </si>
  <si>
    <t>CCC1OCCCC1=O</t>
  </si>
  <si>
    <t>CCC1OCCNC1=O</t>
  </si>
  <si>
    <t>CCC1OCCOC1=N</t>
  </si>
  <si>
    <t>CCC1OCCOC1=O</t>
  </si>
  <si>
    <t>CCC1OCOCC1=O</t>
  </si>
  <si>
    <t>CCN1CCCCC1=O</t>
  </si>
  <si>
    <t>CCN1CCCNC1=O</t>
  </si>
  <si>
    <t>CCN1CCCOC1=O</t>
  </si>
  <si>
    <t>CCN1CCNCC1=O</t>
  </si>
  <si>
    <t>CCN1CCOCC1=O</t>
  </si>
  <si>
    <t>CNC1CCCOC1=O</t>
  </si>
  <si>
    <t>CNC1COCOC1=N</t>
  </si>
  <si>
    <t>CNC1COCOC1=O</t>
  </si>
  <si>
    <t>COC1CCCCC1=O</t>
  </si>
  <si>
    <t>COC1CCCNC1=O</t>
  </si>
  <si>
    <t>COC1CCCOC1=N</t>
  </si>
  <si>
    <t>COC1CCCOC1=O</t>
  </si>
  <si>
    <t>COC1CCNCC1=O</t>
  </si>
  <si>
    <t>COC1CCOCC1=O</t>
  </si>
  <si>
    <t>COC1COCCC1=O</t>
  </si>
  <si>
    <t>COC1COCOC1=N</t>
  </si>
  <si>
    <t>COC1COCOC1=O</t>
  </si>
  <si>
    <t>COC1OCCCC1=O</t>
  </si>
  <si>
    <t>COC1OCCNC1=N</t>
  </si>
  <si>
    <t>COC1OCCNC1=O</t>
  </si>
  <si>
    <t>COC1OCCOC1=N</t>
  </si>
  <si>
    <t>COC1OCCOC1=O</t>
  </si>
  <si>
    <t>OCC1CCCCC1=O</t>
  </si>
  <si>
    <t>OCC1CCCNC1=O</t>
  </si>
  <si>
    <t>OCC1CCCOC1=N</t>
  </si>
  <si>
    <t>OCC1CCCOC1=O</t>
  </si>
  <si>
    <t>OCC1CCNCC1=O</t>
  </si>
  <si>
    <t>OCC1CCOCC1=O</t>
  </si>
  <si>
    <t>OCC1COCCC1=O</t>
  </si>
  <si>
    <t>OCC1COCOC1=N</t>
  </si>
  <si>
    <t>OCC1COCOC1=O</t>
  </si>
  <si>
    <t>OCC1NCCCC1=O</t>
  </si>
  <si>
    <t>OCC1NCCNC1=O</t>
  </si>
  <si>
    <t>OCC1NCCOC1=N</t>
  </si>
  <si>
    <t>OCC1NCCOC1=O</t>
  </si>
  <si>
    <t>OCC1OCCCC1=O</t>
  </si>
  <si>
    <t>OCC1OCCNC1=O</t>
  </si>
  <si>
    <t>OCC1OCCOC1=N</t>
  </si>
  <si>
    <t>OCC1OCCOC1=O</t>
  </si>
  <si>
    <t>OCC1OCOCC1=O</t>
  </si>
  <si>
    <t>CC1CCCCC1CO</t>
  </si>
  <si>
    <t>CC1CCCOC1CO</t>
  </si>
  <si>
    <t>CC1CCOCC1CO</t>
  </si>
  <si>
    <t>CC1COCCC1CO</t>
  </si>
  <si>
    <t>CC1COCOC1CO</t>
  </si>
  <si>
    <t>CC1OCCCC1CO</t>
  </si>
  <si>
    <t>CC1OCCOC1CO</t>
  </si>
  <si>
    <t>CC1OCOCC1CO</t>
  </si>
  <si>
    <t>CCC1CCCCC1C</t>
  </si>
  <si>
    <t>CCC1CCCCC1O</t>
  </si>
  <si>
    <t>CCC1CCCOC1C</t>
  </si>
  <si>
    <t>CCC1CCOCC1C</t>
  </si>
  <si>
    <t>CCC1CCOCC1O</t>
  </si>
  <si>
    <t>CCC1COCCC1C</t>
  </si>
  <si>
    <t>CCC1COCCC1O</t>
  </si>
  <si>
    <t>CCC1COCOC1C</t>
  </si>
  <si>
    <t>CCC1OCCCC1C</t>
  </si>
  <si>
    <t>CCC1OCCCC1O</t>
  </si>
  <si>
    <t>CCC1OCCOC1C</t>
  </si>
  <si>
    <t>CCC1OCOCC1C</t>
  </si>
  <si>
    <t>CCC1OCOCC1O</t>
  </si>
  <si>
    <t>CN1CCOCC1CO</t>
  </si>
  <si>
    <t>COC1CCCCC1C</t>
  </si>
  <si>
    <t>COC1CCCCC1O</t>
  </si>
  <si>
    <t>COC1CCCOC1C</t>
  </si>
  <si>
    <t>COC1CCOCC1C</t>
  </si>
  <si>
    <t>COC1CCOCC1O</t>
  </si>
  <si>
    <t>COC1COCCC1C</t>
  </si>
  <si>
    <t>COC1COCCC1O</t>
  </si>
  <si>
    <t>COC1COCOC1C</t>
  </si>
  <si>
    <t>COC1OCCCC1C</t>
  </si>
  <si>
    <t>COC1OCCCC1O</t>
  </si>
  <si>
    <t>COC1OCCOC1C</t>
  </si>
  <si>
    <t>OCC1CCCCC1O</t>
  </si>
  <si>
    <t>OCC1CCOCC1O</t>
  </si>
  <si>
    <t>OCC1COCCC1O</t>
  </si>
  <si>
    <t>OCC1OCCCC1O</t>
  </si>
  <si>
    <t>OCC1OCOCC1O</t>
  </si>
  <si>
    <t>CCC1CCCCC=C1</t>
  </si>
  <si>
    <t>CCC1CCCOC=N1</t>
  </si>
  <si>
    <t>CCC1CCOCC=C1</t>
  </si>
  <si>
    <t>CCC1COCCC=C1</t>
  </si>
  <si>
    <t>CCC1COCOC=N1</t>
  </si>
  <si>
    <t>CCC1OCCCC=C1</t>
  </si>
  <si>
    <t>CCC1OCOCC=C1</t>
  </si>
  <si>
    <t>COC1CCCCC=C1</t>
  </si>
  <si>
    <t>COC1CCOCC=C1</t>
  </si>
  <si>
    <t>COC1COCCC=C1</t>
  </si>
  <si>
    <t>COC1OCCCC=C1</t>
  </si>
  <si>
    <t>OCC1CCCCC=C1</t>
  </si>
  <si>
    <t>OCC1CCCOC=N1</t>
  </si>
  <si>
    <t>OCC1CCOCC=C1</t>
  </si>
  <si>
    <t>OCC1COCCC=C1</t>
  </si>
  <si>
    <t>OCC1COCOC=N1</t>
  </si>
  <si>
    <t>OCC1OCCCC=C1</t>
  </si>
  <si>
    <t>OCC1OCOCC=C1</t>
  </si>
  <si>
    <t>CCC1CCCCCC1</t>
  </si>
  <si>
    <t>CCC1CCCCCO1</t>
  </si>
  <si>
    <t>CCC1CCCCOC1</t>
  </si>
  <si>
    <t>CCC1CCCOCC1</t>
  </si>
  <si>
    <t>CCC1CCCOCO1</t>
  </si>
  <si>
    <t>CCC1CCOCCO1</t>
  </si>
  <si>
    <t>CCC1CCOCOC1</t>
  </si>
  <si>
    <t>CCC1COCCCO1</t>
  </si>
  <si>
    <t>CCC1COCCOC1</t>
  </si>
  <si>
    <t>CCC1OCCCCO1</t>
  </si>
  <si>
    <t>COC1CCCCCC1</t>
  </si>
  <si>
    <t>COC1CCCCCO1</t>
  </si>
  <si>
    <t>COC1CCCCOC1</t>
  </si>
  <si>
    <t>COC1CCCOCC1</t>
  </si>
  <si>
    <t>COC1CCOCCO1</t>
  </si>
  <si>
    <t>COC1CCOCOC1</t>
  </si>
  <si>
    <t>COC1COCCCO1</t>
  </si>
  <si>
    <t>COC1COCCOC1</t>
  </si>
  <si>
    <t>OCC1CCCCCC1</t>
  </si>
  <si>
    <t>OCC1CCCCCO1</t>
  </si>
  <si>
    <t>OCC1CCCCOC1</t>
  </si>
  <si>
    <t>OCC1CCCOCC1</t>
  </si>
  <si>
    <t>OCC1CCCOCO1</t>
  </si>
  <si>
    <t>OCC1CCOCCO1</t>
  </si>
  <si>
    <t>OCC1CCOCOC1</t>
  </si>
  <si>
    <t>OCC1COCCCO1</t>
  </si>
  <si>
    <t>OCC1COCCOC1</t>
  </si>
  <si>
    <t>OCC1OCCCCO1</t>
  </si>
  <si>
    <t>CCN=C(C#N)N1CC1</t>
  </si>
  <si>
    <t>CCN=C(C=O)N1CC1</t>
  </si>
  <si>
    <t>CCN=C(OC)N1CC1</t>
  </si>
  <si>
    <t>CCN=C1C(O)CN1C</t>
  </si>
  <si>
    <t>CCN=C1NC(=O)C=C1</t>
  </si>
  <si>
    <t>CCN=C1OC(=O)C=C1</t>
  </si>
  <si>
    <t>CCN=C1CC(C)(C)O1</t>
  </si>
  <si>
    <t>CCN=C1NC(C)C1O</t>
  </si>
  <si>
    <t>CCN=C1OC(C)C1C</t>
  </si>
  <si>
    <t>CCN=C1OC(C)C1N</t>
  </si>
  <si>
    <t>CCN=C1OC(C)C1O</t>
  </si>
  <si>
    <t>CCN=C1OC(C)C=C1</t>
  </si>
  <si>
    <t>CCN=C1CC(O1)C#C</t>
  </si>
  <si>
    <t>CCN=C1CC(O1)C#N</t>
  </si>
  <si>
    <t>CCN=C1CC(O1)C=O</t>
  </si>
  <si>
    <t>CCN=C1CC(CC)O1</t>
  </si>
  <si>
    <t>CCN=C1CC(CO)O1</t>
  </si>
  <si>
    <t>CCN=C1CN=C(C)N1</t>
  </si>
  <si>
    <t>CCN=C1NC=CC1=O</t>
  </si>
  <si>
    <t>CCN=C1CN=CN1C</t>
  </si>
  <si>
    <t>CCN=C1NC=NC1C</t>
  </si>
  <si>
    <t>CCN=C1CC(=O)CO1</t>
  </si>
  <si>
    <t>CCN=C1CCC(=O)N1</t>
  </si>
  <si>
    <t>CCN=C1CCC(=O)O1</t>
  </si>
  <si>
    <t>CCN=C1CNC(=O)N1</t>
  </si>
  <si>
    <t>CCN=C1CNC(=O)O1</t>
  </si>
  <si>
    <t>CCN=C1COC(=N)N1</t>
  </si>
  <si>
    <t>CCN=C1COC(=O)N1</t>
  </si>
  <si>
    <t>CCN=C1COC(=O)O1</t>
  </si>
  <si>
    <t>CCN=C1NC(=N)CO1</t>
  </si>
  <si>
    <t>CCN=C1NC(=O)CO1</t>
  </si>
  <si>
    <t>CCN=C1NCC(=O)N1</t>
  </si>
  <si>
    <t>CCN=C1OCC(C)=C1</t>
  </si>
  <si>
    <t>CCN=C1OCC(N)=C1</t>
  </si>
  <si>
    <t>CCN=C1CC(C)CO1</t>
  </si>
  <si>
    <t>CCN=C1CC(O)CO1</t>
  </si>
  <si>
    <t>CCN=C1CCC(C)O1</t>
  </si>
  <si>
    <t>CCN=C1COC(C)O1</t>
  </si>
  <si>
    <t>CCN=C1NC(C)CO1</t>
  </si>
  <si>
    <t>CCN=C1NCC1(C)O</t>
  </si>
  <si>
    <t>CCN=C1OCC1(C)C</t>
  </si>
  <si>
    <t>CCN=C1OCC1(C)O</t>
  </si>
  <si>
    <t>CCN=C1OCC1C#C</t>
  </si>
  <si>
    <t>CCN=C1OCC1C#N</t>
  </si>
  <si>
    <t>CCN=C1CCN1C=O</t>
  </si>
  <si>
    <t>CCN=C1OCC1C=O</t>
  </si>
  <si>
    <t>CCN=C1NCC1OC</t>
  </si>
  <si>
    <t>CCN=C1OCC1CC</t>
  </si>
  <si>
    <t>CCN=C1OCC1CO</t>
  </si>
  <si>
    <t>CCN=C1OCC1NC</t>
  </si>
  <si>
    <t>CCN=C1OCC1OC</t>
  </si>
  <si>
    <t>CCN=C1OCC=C1C</t>
  </si>
  <si>
    <t>CCN=C1CC=CCO1</t>
  </si>
  <si>
    <t>CCN=C1NCCC1=O</t>
  </si>
  <si>
    <t>CCN=C1OCCC1=O</t>
  </si>
  <si>
    <t>CCN=C1OCOC1=N</t>
  </si>
  <si>
    <t>CCN=C1OCOC1=O</t>
  </si>
  <si>
    <t>CCN=C1OCCC1C</t>
  </si>
  <si>
    <t>CCN=C1OCCC1O</t>
  </si>
  <si>
    <t>CCN=C1OCOC1C</t>
  </si>
  <si>
    <t>CCN=C1OCCC=C1</t>
  </si>
  <si>
    <t>CCN=C1CCCCO1</t>
  </si>
  <si>
    <t>CCN=C1CCOCO1</t>
  </si>
  <si>
    <t>CCN=C1CNCCO1</t>
  </si>
  <si>
    <t>CCN=C1COCCO1</t>
  </si>
  <si>
    <t>COC=NC(C)C1CC1</t>
  </si>
  <si>
    <t>COC=NC(C)C1CN1</t>
  </si>
  <si>
    <t>COC=NC(C)C1CO1</t>
  </si>
  <si>
    <t>COC=NC1(C)CC1C</t>
  </si>
  <si>
    <t>COC=NC1(C)CC1O</t>
  </si>
  <si>
    <t>COC=NC1(C)CCC1</t>
  </si>
  <si>
    <t>COC=NC1(C)COC1</t>
  </si>
  <si>
    <t>CCC1(CC1)N=COC</t>
  </si>
  <si>
    <t>COC=NC1(CO)CC1</t>
  </si>
  <si>
    <t>COC=NC1(CC1)C#C</t>
  </si>
  <si>
    <t>COC=NC1(CC1)C#N</t>
  </si>
  <si>
    <t>COC=NC1(CC1)C=O</t>
  </si>
  <si>
    <t>COC=NC1C(C)C1C</t>
  </si>
  <si>
    <t>COC=NC1C(C)C1O</t>
  </si>
  <si>
    <t>COC=NC1C(O)C1O</t>
  </si>
  <si>
    <t>COC=NC1CC(=O)C1</t>
  </si>
  <si>
    <t>COC=NC1CC(C)C1</t>
  </si>
  <si>
    <t>COC=NC1CC(O)C1</t>
  </si>
  <si>
    <t>COC=NC1CN(C)C1</t>
  </si>
  <si>
    <t>COC=NC1CC1(C)C</t>
  </si>
  <si>
    <t>COC=NC1CC1(C)O</t>
  </si>
  <si>
    <t>CCN=CN1CC1C#N</t>
  </si>
  <si>
    <t>COC=NC1CC1C#C</t>
  </si>
  <si>
    <t>COC=NC1CC1C#N</t>
  </si>
  <si>
    <t>COC=NC1CC1C=O</t>
  </si>
  <si>
    <t>CCC1CC1N=COC</t>
  </si>
  <si>
    <t>COC=NC1CC1CO</t>
  </si>
  <si>
    <t>COC=NC1CC1OC</t>
  </si>
  <si>
    <t>COC=NC1CC=CC1</t>
  </si>
  <si>
    <t>CCN=CN1CCC1=O</t>
  </si>
  <si>
    <t>COC=NC1CCC1=O</t>
  </si>
  <si>
    <t>COC=NC1CNC1=O</t>
  </si>
  <si>
    <t>COC=NC1COC1=N</t>
  </si>
  <si>
    <t>COC=NC1COC1=O</t>
  </si>
  <si>
    <t>COC=NC1CCC1C</t>
  </si>
  <si>
    <t>COC=NC1CCC1O</t>
  </si>
  <si>
    <t>COC=NC1COC1C</t>
  </si>
  <si>
    <t>COC=NC1CCC=C1</t>
  </si>
  <si>
    <t>COC=NC1CCCC1</t>
  </si>
  <si>
    <t>COC=NC1CCOC1</t>
  </si>
  <si>
    <t>CCN=COC1(C)CC1</t>
  </si>
  <si>
    <t>COC=NCC1(C)CC1</t>
  </si>
  <si>
    <t>COC=NCC1(C)CN1</t>
  </si>
  <si>
    <t>COC=NCC1(C)CO1</t>
  </si>
  <si>
    <t>COC=NCC1(O)CC1</t>
  </si>
  <si>
    <t>CCN=COC1CC1C</t>
  </si>
  <si>
    <t>CCN=COC1CC1O</t>
  </si>
  <si>
    <t>COC=NCC1CC1C</t>
  </si>
  <si>
    <t>COC=NCC1CC1O</t>
  </si>
  <si>
    <t>COC=NCC1CN1C</t>
  </si>
  <si>
    <t>COC=NCC1NC1C</t>
  </si>
  <si>
    <t>COC=NCC1OC1C</t>
  </si>
  <si>
    <t>CCN=COC1CCC1</t>
  </si>
  <si>
    <t>CCN=COC1COC1</t>
  </si>
  <si>
    <t>COC=NCC1CCC1</t>
  </si>
  <si>
    <t>COC=NCC1CCO1</t>
  </si>
  <si>
    <t>COC=NCC1COC1</t>
  </si>
  <si>
    <t>CCN=COCC1CC1</t>
  </si>
  <si>
    <t>CCN=COCC1CN1</t>
  </si>
  <si>
    <t>CCN=COCC1CO1</t>
  </si>
  <si>
    <t>COC=NCCC1CC1</t>
  </si>
  <si>
    <t>COC=NCCC1CO1</t>
  </si>
  <si>
    <t>COC=NCCN1CC1</t>
  </si>
  <si>
    <t>CC1(CC1)C#CCCO</t>
  </si>
  <si>
    <t>CC1(CN1)C#CCCO</t>
  </si>
  <si>
    <t>CC1(CO1)C#CCCO</t>
  </si>
  <si>
    <t>CCCC#CC1(C)CC1</t>
  </si>
  <si>
    <t>CCCC#CC1(C)CN1</t>
  </si>
  <si>
    <t>CCCC#CC1(C)CO1</t>
  </si>
  <si>
    <t>CCCC#CC1(O)CC1</t>
  </si>
  <si>
    <t>COCC#CC1(C)CC1</t>
  </si>
  <si>
    <t>COCC#CC1(C)CN1</t>
  </si>
  <si>
    <t>COCC#CC1(C)CO1</t>
  </si>
  <si>
    <t>COCC#CC1(O)CC1</t>
  </si>
  <si>
    <t>OCCC#CC1(O)CC1</t>
  </si>
  <si>
    <t>CC1CC1C#CCCO</t>
  </si>
  <si>
    <t>CC1NC1C#CCCO</t>
  </si>
  <si>
    <t>CC1OC1C#CCCO</t>
  </si>
  <si>
    <t>CCCC#CC1CC1C</t>
  </si>
  <si>
    <t>CCCC#CC1CC1O</t>
  </si>
  <si>
    <t>CCCC#CC1CN1C</t>
  </si>
  <si>
    <t>CCCC#CC1NC1C</t>
  </si>
  <si>
    <t>CCCC#CC1OC1C</t>
  </si>
  <si>
    <t>CN1CC1C#CCCO</t>
  </si>
  <si>
    <t>COCC#CC1CC1C</t>
  </si>
  <si>
    <t>COCC#CC1CC1O</t>
  </si>
  <si>
    <t>COCC#CC1CN1C</t>
  </si>
  <si>
    <t>COCC#CC1NC1C</t>
  </si>
  <si>
    <t>COCC#CC1OC1C</t>
  </si>
  <si>
    <t>OCCC#CC1CC1O</t>
  </si>
  <si>
    <t>CCCC#CC1CCC1</t>
  </si>
  <si>
    <t>CCCC#CC1CCO1</t>
  </si>
  <si>
    <t>CCCC#CC1COC1</t>
  </si>
  <si>
    <t>COCC#CC1CCC1</t>
  </si>
  <si>
    <t>COCC#CC1CCO1</t>
  </si>
  <si>
    <t>COCC#CC1COC1</t>
  </si>
  <si>
    <t>OCCC#CC1CCC1</t>
  </si>
  <si>
    <t>OCCC#CC1CCO1</t>
  </si>
  <si>
    <t>OCCC#CC1COC1</t>
  </si>
  <si>
    <t>CCCC#CCC1CC1</t>
  </si>
  <si>
    <t>CCCC#CCC1CN1</t>
  </si>
  <si>
    <t>CCCC#CCC1CO1</t>
  </si>
  <si>
    <t>CCCC#CCN1CC1</t>
  </si>
  <si>
    <t>COCC#CCC1CC1</t>
  </si>
  <si>
    <t>COCC#CCC1CN1</t>
  </si>
  <si>
    <t>COCC#CCC1CO1</t>
  </si>
  <si>
    <t>COCC#CCN1CC1</t>
  </si>
  <si>
    <t>OCCC#CCC1CC1</t>
  </si>
  <si>
    <t>OCCC#CCC1CN1</t>
  </si>
  <si>
    <t>OCCC#CCC1CO1</t>
  </si>
  <si>
    <t>OCCC#CCN1CC1</t>
  </si>
  <si>
    <t>CC1(CC1)C(=O)CCO</t>
  </si>
  <si>
    <t>CC1(CN1)C(=O)CCO</t>
  </si>
  <si>
    <t>CC1(CO1)C(=O)CCO</t>
  </si>
  <si>
    <t>CCCC(=O)C1(C)CC1</t>
  </si>
  <si>
    <t>CCCC(=O)C1(C)CN1</t>
  </si>
  <si>
    <t>CCCC(=O)C1(C)CO1</t>
  </si>
  <si>
    <t>CCCC(=O)C1(O)CC1</t>
  </si>
  <si>
    <t>CCNC(=O)C1(C)CC1</t>
  </si>
  <si>
    <t>CCNC(=O)C1(C)CN1</t>
  </si>
  <si>
    <t>CCNC(=O)C1(C)CO1</t>
  </si>
  <si>
    <t>CCNC(=O)C1(O)CC1</t>
  </si>
  <si>
    <t>CCOC(=N)C1(C)CC1</t>
  </si>
  <si>
    <t>CCOC(=N)C1(C)CN1</t>
  </si>
  <si>
    <t>CCOC(=N)C1(C)CO1</t>
  </si>
  <si>
    <t>CCOC(=N)C1(O)CC1</t>
  </si>
  <si>
    <t>CCOC(=O)C1(C)CC1</t>
  </si>
  <si>
    <t>CCOC(=O)C1(C)CN1</t>
  </si>
  <si>
    <t>CCOC(=O)C1(C)CO1</t>
  </si>
  <si>
    <t>CCOC(=O)C1(N)CC1</t>
  </si>
  <si>
    <t>CCOC(=O)C1(O)CC1</t>
  </si>
  <si>
    <t>COCC(=O)C1(C)CC1</t>
  </si>
  <si>
    <t>COCC(=O)C1(C)CN1</t>
  </si>
  <si>
    <t>COCC(=O)C1(C)CO1</t>
  </si>
  <si>
    <t>COCC(=O)C1(O)CC1</t>
  </si>
  <si>
    <t>OCCC(=O)C1(O)CC1</t>
  </si>
  <si>
    <t>CC1CC1C(=O)CCO</t>
  </si>
  <si>
    <t>CC1CN1C(=O)CCO</t>
  </si>
  <si>
    <t>CC1NC1C(=O)CCO</t>
  </si>
  <si>
    <t>CC1OC1C(=O)CCO</t>
  </si>
  <si>
    <t>CCCC(=O)C1CC1C</t>
  </si>
  <si>
    <t>CCCC(=O)C1CC1O</t>
  </si>
  <si>
    <t>CCCC(=O)C1CN1C</t>
  </si>
  <si>
    <t>CCCC(=O)C1NC1C</t>
  </si>
  <si>
    <t>CCCC(=O)C1OC1C</t>
  </si>
  <si>
    <t>CCCC(=O)N1CC1C</t>
  </si>
  <si>
    <t>CCNC(=O)C1CC1C</t>
  </si>
  <si>
    <t>CCNC(=O)C1CC1O</t>
  </si>
  <si>
    <t>CCNC(=O)C1CN1C</t>
  </si>
  <si>
    <t>CCNC(=O)C1NC1C</t>
  </si>
  <si>
    <t>CCNC(=O)C1OC1C</t>
  </si>
  <si>
    <t>CCNC(=O)N1CC1C</t>
  </si>
  <si>
    <t>CCOC(=N)C1CC1C</t>
  </si>
  <si>
    <t>CCOC(=N)C1CC1O</t>
  </si>
  <si>
    <t>CCOC(=N)C1CN1C</t>
  </si>
  <si>
    <t>CCOC(=N)C1NC1C</t>
  </si>
  <si>
    <t>CCOC(=N)C1OC1C</t>
  </si>
  <si>
    <t>CCOC(=O)C1CC1C</t>
  </si>
  <si>
    <t>CCOC(=O)C1CC1O</t>
  </si>
  <si>
    <t>CCOC(=O)C1CN1C</t>
  </si>
  <si>
    <t>CCOC(=O)C1NC1C</t>
  </si>
  <si>
    <t>CCOC(=O)C1OC1C</t>
  </si>
  <si>
    <t>CCOC(=O)N1CC1C</t>
  </si>
  <si>
    <t>CN1CC1C(=O)CCO</t>
  </si>
  <si>
    <t>COCC(=O)C1CC1C</t>
  </si>
  <si>
    <t>COCC(=O)C1CC1O</t>
  </si>
  <si>
    <t>COCC(=O)C1CN1C</t>
  </si>
  <si>
    <t>COCC(=O)C1NC1C</t>
  </si>
  <si>
    <t>COCC(=O)C1OC1C</t>
  </si>
  <si>
    <t>COCC(=O)N1CC1C</t>
  </si>
  <si>
    <t>OCCC(=O)C1CC1O</t>
  </si>
  <si>
    <t>CCCC(=O)C1CCC1</t>
  </si>
  <si>
    <t>CCCC(=O)C1CCO1</t>
  </si>
  <si>
    <t>CCCC(=O)C1COC1</t>
  </si>
  <si>
    <t>CCCC(=O)N1CCC1</t>
  </si>
  <si>
    <t>CCNC(=O)C1CCC1</t>
  </si>
  <si>
    <t>CCNC(=O)C1CCO1</t>
  </si>
  <si>
    <t>CCNC(=O)C1COC1</t>
  </si>
  <si>
    <t>CCNC(=O)N1CCC1</t>
  </si>
  <si>
    <t>CCOC(=N)C1CCC1</t>
  </si>
  <si>
    <t>CCOC(=N)C1CCO1</t>
  </si>
  <si>
    <t>CCOC(=N)C1COC1</t>
  </si>
  <si>
    <t>CCOC(=O)C1CCC1</t>
  </si>
  <si>
    <t>CCOC(=O)C1CCN1</t>
  </si>
  <si>
    <t>CCOC(=O)C1CCO1</t>
  </si>
  <si>
    <t>CCOC(=O)C1COC1</t>
  </si>
  <si>
    <t>CCOC(=O)N1CCC1</t>
  </si>
  <si>
    <t>COCC(=O)C1CCC1</t>
  </si>
  <si>
    <t>COCC(=O)C1CCO1</t>
  </si>
  <si>
    <t>COCC(=O)C1COC1</t>
  </si>
  <si>
    <t>COCC(=O)N1CCC1</t>
  </si>
  <si>
    <t>OCCC(=O)C1CCC1</t>
  </si>
  <si>
    <t>OCCC(=O)C1CCO1</t>
  </si>
  <si>
    <t>OCCC(=O)C1COC1</t>
  </si>
  <si>
    <t>OCCC(=O)N1CCC1</t>
  </si>
  <si>
    <t>CCCC(=N)OC1CC1</t>
  </si>
  <si>
    <t>CCCC(=O)CC1CC1</t>
  </si>
  <si>
    <t>CCCC(=O)CC1CN1</t>
  </si>
  <si>
    <t>CCCC(=O)CC1CO1</t>
  </si>
  <si>
    <t>CCCC(=O)CN1CC1</t>
  </si>
  <si>
    <t>CCCC(=O)NC1CC1</t>
  </si>
  <si>
    <t>CCCC(=O)OC1CC1</t>
  </si>
  <si>
    <t>CCNC(=O)CC1CC1</t>
  </si>
  <si>
    <t>CCNC(=O)CC1CN1</t>
  </si>
  <si>
    <t>CCNC(=O)CC1CO1</t>
  </si>
  <si>
    <t>CCNC(=O)CN1CC1</t>
  </si>
  <si>
    <t>CCNC(=O)NC1CC1</t>
  </si>
  <si>
    <t>CCNC(=O)OC1CC1</t>
  </si>
  <si>
    <t>CCOC(=N)CC1CC1</t>
  </si>
  <si>
    <t>CCOC(=N)CC1CN1</t>
  </si>
  <si>
    <t>CCOC(=N)CC1CO1</t>
  </si>
  <si>
    <t>CCOC(=N)CN1CC1</t>
  </si>
  <si>
    <t>CCOC(=N)OC1CC1</t>
  </si>
  <si>
    <t>CCOC(=O)CC1CC1</t>
  </si>
  <si>
    <t>CCOC(=O)CC1CN1</t>
  </si>
  <si>
    <t>CCOC(=O)CC1CO1</t>
  </si>
  <si>
    <t>CCOC(=O)CN1CC1</t>
  </si>
  <si>
    <t>CCOC(=O)NC1CC1</t>
  </si>
  <si>
    <t>CNCC(=O)OC1CC1</t>
  </si>
  <si>
    <t>COCC(=N)OC1CC1</t>
  </si>
  <si>
    <t>COCC(=O)CC1CC1</t>
  </si>
  <si>
    <t>COCC(=O)CC1CN1</t>
  </si>
  <si>
    <t>COCC(=O)CC1CO1</t>
  </si>
  <si>
    <t>COCC(=O)CN1CC1</t>
  </si>
  <si>
    <t>COCC(=O)NC1CC1</t>
  </si>
  <si>
    <t>COCC(=O)OC1CC1</t>
  </si>
  <si>
    <t>OCCC(=N)OC1CC1</t>
  </si>
  <si>
    <t>OCCC(=O)CC1CC1</t>
  </si>
  <si>
    <t>OCCC(=O)CC1CN1</t>
  </si>
  <si>
    <t>OCCC(=O)CC1CO1</t>
  </si>
  <si>
    <t>OCCC(=O)CN1CC1</t>
  </si>
  <si>
    <t>OCCC(=O)NC1CC1</t>
  </si>
  <si>
    <t>OCCC(=O)OC1CC1</t>
  </si>
  <si>
    <t>CCOC(=NC)C1CC1</t>
  </si>
  <si>
    <t>CCOC(=NC)C1CN1</t>
  </si>
  <si>
    <t>CCOC(=NC)C1CO1</t>
  </si>
  <si>
    <t>CCCC(C#C)C1CC1</t>
  </si>
  <si>
    <t>CCCC(C#C)C1CO1</t>
  </si>
  <si>
    <t>CCCC(C#C)N1CC1</t>
  </si>
  <si>
    <t>CCCC(C#N)C1CC1</t>
  </si>
  <si>
    <t>CCCC(C#N)C1CN1</t>
  </si>
  <si>
    <t>CCCC(C#N)C1CO1</t>
  </si>
  <si>
    <t>CCCC(C#N)N1CC1</t>
  </si>
  <si>
    <t>CCNC(C#N)C1CC1</t>
  </si>
  <si>
    <t>CCNC(C#N)C1CN1</t>
  </si>
  <si>
    <t>CCNC(C#N)C1CO1</t>
  </si>
  <si>
    <t>CCOC(C#C)C1CC1</t>
  </si>
  <si>
    <t>CCOC(C#C)C1CN1</t>
  </si>
  <si>
    <t>CCOC(C#C)C1CO1</t>
  </si>
  <si>
    <t>CCOC(C#N)C1CC1</t>
  </si>
  <si>
    <t>CCOC(C#N)C1CN1</t>
  </si>
  <si>
    <t>CCOC(C#N)C1CO1</t>
  </si>
  <si>
    <t>COCC(C#C)C1CC1</t>
  </si>
  <si>
    <t>COCC(C#C)C1CN1</t>
  </si>
  <si>
    <t>COCC(C#C)C1CO1</t>
  </si>
  <si>
    <t>COCC(C#C)N1CC1</t>
  </si>
  <si>
    <t>COCC(C#N)C1CC1</t>
  </si>
  <si>
    <t>COCC(C#N)C1CN1</t>
  </si>
  <si>
    <t>COCC(C#N)C1CO1</t>
  </si>
  <si>
    <t>COCC(C#N)N1CC1</t>
  </si>
  <si>
    <t>OCCC(C#C)C1CC1</t>
  </si>
  <si>
    <t>OCCC(C#C)C1CN1</t>
  </si>
  <si>
    <t>OCCC(C#C)C1CO1</t>
  </si>
  <si>
    <t>OCCC(C#C)N1CC1</t>
  </si>
  <si>
    <t>OCCC(C#N)C1CC1</t>
  </si>
  <si>
    <t>OCCC(C#N)C1CN1</t>
  </si>
  <si>
    <t>OCCC(C#N)C1CO1</t>
  </si>
  <si>
    <t>OCCC(C#N)N1CC1</t>
  </si>
  <si>
    <t>CC(C)(CCO)C1CC1</t>
  </si>
  <si>
    <t>CC(C)(CCO)C1CO1</t>
  </si>
  <si>
    <t>CC(C)(CCO)N1CC1</t>
  </si>
  <si>
    <t>CC(O)(CCO)C1CC1</t>
  </si>
  <si>
    <t>CC(O)(CCO)C1CN1</t>
  </si>
  <si>
    <t>CC(O)(CCO)C1CO1</t>
  </si>
  <si>
    <t>CCCC(C)(C)C1CC1</t>
  </si>
  <si>
    <t>CCCC(C)(C)C1CO1</t>
  </si>
  <si>
    <t>CCCC(C)(O)C1CC1</t>
  </si>
  <si>
    <t>CCCC(C)(O)C1CN1</t>
  </si>
  <si>
    <t>CCCC(C)(O)C1CO1</t>
  </si>
  <si>
    <t>CCOC(C)(C)C1CC1</t>
  </si>
  <si>
    <t>CCOC(C)(C)C1CN1</t>
  </si>
  <si>
    <t>CCOC(C)(C)C1CO1</t>
  </si>
  <si>
    <t>COCC(C)(C)C1CC1</t>
  </si>
  <si>
    <t>COCC(C)(C)C1CO1</t>
  </si>
  <si>
    <t>COCC(C)(C)N1CC1</t>
  </si>
  <si>
    <t>COCC(C)(O)C1CC1</t>
  </si>
  <si>
    <t>COCC(C)(O)C1CN1</t>
  </si>
  <si>
    <t>COCC(C)(O)C1CO1</t>
  </si>
  <si>
    <t>CC(CCO)C1(C)CC1</t>
  </si>
  <si>
    <t>CC(CCO)C1(C)CO1</t>
  </si>
  <si>
    <t>CC(CCO)C1(O)CC1</t>
  </si>
  <si>
    <t>CC1(CC1)C(O)CCO</t>
  </si>
  <si>
    <t>CC1(CN1)C(O)CCO</t>
  </si>
  <si>
    <t>CC1(CO1)C(O)CCO</t>
  </si>
  <si>
    <t>CCCC(C)C1(C)CC1</t>
  </si>
  <si>
    <t>CCCC(C)C1(C)CO1</t>
  </si>
  <si>
    <t>CCCC(C)C1(O)CC1</t>
  </si>
  <si>
    <t>CCCC(O)C1(C)CC1</t>
  </si>
  <si>
    <t>CCCC(O)C1(C)CN1</t>
  </si>
  <si>
    <t>CCCC(O)C1(C)CO1</t>
  </si>
  <si>
    <t>CCCC(O)C1(O)CC1</t>
  </si>
  <si>
    <t>CCOC(C)C1(C)CC1</t>
  </si>
  <si>
    <t>CCOC(C)C1(C)CN1</t>
  </si>
  <si>
    <t>CCOC(C)C1(C)CO1</t>
  </si>
  <si>
    <t>CCOC(C)C1(O)CC1</t>
  </si>
  <si>
    <t>COCC(C)C1(C)CC1</t>
  </si>
  <si>
    <t>COCC(C)C1(C)CO1</t>
  </si>
  <si>
    <t>COCC(C)C1(O)CC1</t>
  </si>
  <si>
    <t>COCC(O)C1(C)CC1</t>
  </si>
  <si>
    <t>COCC(O)C1(C)CN1</t>
  </si>
  <si>
    <t>COCC(O)C1(C)CO1</t>
  </si>
  <si>
    <t>COCC(O)C1(O)CC1</t>
  </si>
  <si>
    <t>OCCC(O)C1(O)CC1</t>
  </si>
  <si>
    <t>CC(CCO)C1CC1C</t>
  </si>
  <si>
    <t>CC(CCO)C1CC1O</t>
  </si>
  <si>
    <t>CC(CCO)C1CN1C</t>
  </si>
  <si>
    <t>CC(CCO)C1OC1C</t>
  </si>
  <si>
    <t>CC(CCO)N1CC1C</t>
  </si>
  <si>
    <t>CC1CC1C(O)CCO</t>
  </si>
  <si>
    <t>CC1NC1C(O)CCO</t>
  </si>
  <si>
    <t>CC1OC1C(O)CCO</t>
  </si>
  <si>
    <t>CCCC(C)C1CC1C</t>
  </si>
  <si>
    <t>CCCC(C)C1CC1O</t>
  </si>
  <si>
    <t>CCCC(C)C1CN1C</t>
  </si>
  <si>
    <t>CCCC(C)C1OC1C</t>
  </si>
  <si>
    <t>CCCC(O)C1CC1C</t>
  </si>
  <si>
    <t>CCCC(O)C1CC1O</t>
  </si>
  <si>
    <t>CCCC(O)C1CN1C</t>
  </si>
  <si>
    <t>CCCC(O)C1NC1C</t>
  </si>
  <si>
    <t>CCCC(O)C1OC1C</t>
  </si>
  <si>
    <t>CCOC(C)C1CC1C</t>
  </si>
  <si>
    <t>CCOC(C)C1CC1O</t>
  </si>
  <si>
    <t>CCOC(C)C1CN1C</t>
  </si>
  <si>
    <t>CCOC(C)C1NC1C</t>
  </si>
  <si>
    <t>CCOC(C)C1OC1C</t>
  </si>
  <si>
    <t>CN1CC1C(O)CCO</t>
  </si>
  <si>
    <t>COCC(C)C1CC1C</t>
  </si>
  <si>
    <t>COCC(C)C1CC1O</t>
  </si>
  <si>
    <t>COCC(C)C1CN1C</t>
  </si>
  <si>
    <t>COCC(C)C1OC1C</t>
  </si>
  <si>
    <t>COCC(C)N1CC1C</t>
  </si>
  <si>
    <t>COCC(O)C1CC1C</t>
  </si>
  <si>
    <t>COCC(O)C1CC1O</t>
  </si>
  <si>
    <t>COCC(O)C1CN1C</t>
  </si>
  <si>
    <t>COCC(O)C1NC1C</t>
  </si>
  <si>
    <t>COCC(O)C1OC1C</t>
  </si>
  <si>
    <t>OCCC(O)C1CC1O</t>
  </si>
  <si>
    <t>CC(CCO)C1CCC1</t>
  </si>
  <si>
    <t>CC(CCO)C1CCO1</t>
  </si>
  <si>
    <t>CC(CCO)C1COC1</t>
  </si>
  <si>
    <t>CCCC(C)C1CCC1</t>
  </si>
  <si>
    <t>CCCC(C)C1CCO1</t>
  </si>
  <si>
    <t>CCCC(C)C1COC1</t>
  </si>
  <si>
    <t>CCCC(O)C1CCC1</t>
  </si>
  <si>
    <t>CCCC(O)C1CCO1</t>
  </si>
  <si>
    <t>CCCC(O)C1COC1</t>
  </si>
  <si>
    <t>CCOC(C)C1CCC1</t>
  </si>
  <si>
    <t>CCOC(C)C1CCO1</t>
  </si>
  <si>
    <t>CCOC(C)C1COC1</t>
  </si>
  <si>
    <t>CN(CCO)C1COC1</t>
  </si>
  <si>
    <t>COCC(C)C1CCC1</t>
  </si>
  <si>
    <t>COCC(C)C1CCO1</t>
  </si>
  <si>
    <t>COCC(C)C1COC1</t>
  </si>
  <si>
    <t>COCC(O)C1CCC1</t>
  </si>
  <si>
    <t>COCC(O)C1CCO1</t>
  </si>
  <si>
    <t>COCC(O)C1COC1</t>
  </si>
  <si>
    <t>OCCC(O)C1CCC1</t>
  </si>
  <si>
    <t>OCCC(O)C1CCO1</t>
  </si>
  <si>
    <t>OCCC(O)C1COC1</t>
  </si>
  <si>
    <t>CC(CCO)CC1CC1</t>
  </si>
  <si>
    <t>CC(CCO)CC1CO1</t>
  </si>
  <si>
    <t>CC(CCO)CN1CC1</t>
  </si>
  <si>
    <t>CC(CCO)OC1CC1</t>
  </si>
  <si>
    <t>CCCC(C)CC1CC1</t>
  </si>
  <si>
    <t>CCCC(C)CC1CO1</t>
  </si>
  <si>
    <t>CCCC(C)CN1CC1</t>
  </si>
  <si>
    <t>CCCC(C)OC1CC1</t>
  </si>
  <si>
    <t>CCCC(O)CC1CC1</t>
  </si>
  <si>
    <t>CCCC(O)CC1CO1</t>
  </si>
  <si>
    <t>CCCC(O)CN1CC1</t>
  </si>
  <si>
    <t>CCOC(C)CC1CC1</t>
  </si>
  <si>
    <t>CCOC(C)CC1CO1</t>
  </si>
  <si>
    <t>CCOC(C)CN1CC1</t>
  </si>
  <si>
    <t>COCC(C)CC1CC1</t>
  </si>
  <si>
    <t>COCC(C)CC1CO1</t>
  </si>
  <si>
    <t>COCC(C)CN1CC1</t>
  </si>
  <si>
    <t>COCC(C)OC1CC1</t>
  </si>
  <si>
    <t>COCC(O)CC1CC1</t>
  </si>
  <si>
    <t>COCC(O)CC1CO1</t>
  </si>
  <si>
    <t>COCC(O)CN1CC1</t>
  </si>
  <si>
    <t>OCCC(O)CC1CC1</t>
  </si>
  <si>
    <t>OCCC(O)CC1CO1</t>
  </si>
  <si>
    <t>OCCC(O)CN1CC1</t>
  </si>
  <si>
    <t>CCCC(C=O)C1CC1</t>
  </si>
  <si>
    <t>CCCC(C=O)C1CN1</t>
  </si>
  <si>
    <t>CCCC(C=O)C1CO1</t>
  </si>
  <si>
    <t>CCCC(C=O)N1CC1</t>
  </si>
  <si>
    <t>CCCN(C=O)C1CC1</t>
  </si>
  <si>
    <t>CCOC(C=O)C1CC1</t>
  </si>
  <si>
    <t>CCOC(C=O)C1CN1</t>
  </si>
  <si>
    <t>CCOC(C=O)C1CO1</t>
  </si>
  <si>
    <t>COCC(C=O)C1CC1</t>
  </si>
  <si>
    <t>COCC(C=O)C1CN1</t>
  </si>
  <si>
    <t>COCC(C=O)C1CO1</t>
  </si>
  <si>
    <t>COCC(C=O)N1CC1</t>
  </si>
  <si>
    <t>OCCC(C=O)C1CC1</t>
  </si>
  <si>
    <t>OCCC(C=O)C1CN1</t>
  </si>
  <si>
    <t>OCCC(C=O)C1CO1</t>
  </si>
  <si>
    <t>OCCC(C=O)N1CC1</t>
  </si>
  <si>
    <t>OCCN(C=O)C1CC1</t>
  </si>
  <si>
    <t>CCC(CCO)C1CC1</t>
  </si>
  <si>
    <t>CCC(CCO)C1CO1</t>
  </si>
  <si>
    <t>CCC(CCO)N1CC1</t>
  </si>
  <si>
    <t>CCC(COC)C1CC1</t>
  </si>
  <si>
    <t>CCC(COC)C1CO1</t>
  </si>
  <si>
    <t>CCC(COC)N1CC1</t>
  </si>
  <si>
    <t>CCCC(CC)C1CC1</t>
  </si>
  <si>
    <t>CCCC(CC)C1CO1</t>
  </si>
  <si>
    <t>CCCC(CO)C1CC1</t>
  </si>
  <si>
    <t>CCCC(CO)C1CO1</t>
  </si>
  <si>
    <t>CCCC(CO)N1CC1</t>
  </si>
  <si>
    <t>CCCC(OC)C1CC1</t>
  </si>
  <si>
    <t>CCCC(OC)C1CN1</t>
  </si>
  <si>
    <t>CCCC(OC)C1CO1</t>
  </si>
  <si>
    <t>CCOC(CC)C1CC1</t>
  </si>
  <si>
    <t>CCOC(CC)C1CN1</t>
  </si>
  <si>
    <t>CCOC(CC)C1CO1</t>
  </si>
  <si>
    <t>CCOC(CO)C1CC1</t>
  </si>
  <si>
    <t>CCOC(CO)C1CN1</t>
  </si>
  <si>
    <t>CCOC(CO)C1CO1</t>
  </si>
  <si>
    <t>COC(CCO)C1CC1</t>
  </si>
  <si>
    <t>COC(CCO)C1CN1</t>
  </si>
  <si>
    <t>COC(CCO)C1CO1</t>
  </si>
  <si>
    <t>COCC(CO)C1CC1</t>
  </si>
  <si>
    <t>COCC(CO)C1CN1</t>
  </si>
  <si>
    <t>COCC(CO)C1CO1</t>
  </si>
  <si>
    <t>COCC(CO)N1CC1</t>
  </si>
  <si>
    <t>COCC(OC)C1CC1</t>
  </si>
  <si>
    <t>COCC(OC)C1CN1</t>
  </si>
  <si>
    <t>COCC(OC)C1CO1</t>
  </si>
  <si>
    <t>OCCC(CO)C1CC1</t>
  </si>
  <si>
    <t>OCCC(CO)C1CN1</t>
  </si>
  <si>
    <t>OCCC(CO)C1CO1</t>
  </si>
  <si>
    <t>OCCC(CO)N1CC1</t>
  </si>
  <si>
    <t>CC1(CCO)C(O)C1O</t>
  </si>
  <si>
    <t>CC1C(C)C1(C)CCO</t>
  </si>
  <si>
    <t>CC1C(C)C1(O)CCO</t>
  </si>
  <si>
    <t>CC1C(O)C1(C)CCO</t>
  </si>
  <si>
    <t>CC1C(O)C1(O)CCO</t>
  </si>
  <si>
    <t>CC1N(C)C1(C)CCO</t>
  </si>
  <si>
    <t>CCCC1(C)C(C)C1C</t>
  </si>
  <si>
    <t>CCCC1(C)C(C)C1O</t>
  </si>
  <si>
    <t>CCCC1(C)C(C)N1C</t>
  </si>
  <si>
    <t>CCCC1(C)C(O)C1O</t>
  </si>
  <si>
    <t>CCCC1(O)C(C)C1C</t>
  </si>
  <si>
    <t>CCCC1(O)C(C)C1O</t>
  </si>
  <si>
    <t>CCCC1(O)C(O)C1O</t>
  </si>
  <si>
    <t>CCOC1(C)C(C)C1C</t>
  </si>
  <si>
    <t>CCOC1(C)C(C)C1O</t>
  </si>
  <si>
    <t>CCOC1(C)C(O)C1O</t>
  </si>
  <si>
    <t>COCC1(C)C(C)C1C</t>
  </si>
  <si>
    <t>COCC1(C)C(C)C1O</t>
  </si>
  <si>
    <t>COCC1(C)C(C)N1C</t>
  </si>
  <si>
    <t>COCC1(C)C(O)C1O</t>
  </si>
  <si>
    <t>COCC1(O)C(C)C1C</t>
  </si>
  <si>
    <t>COCC1(O)C(C)C1O</t>
  </si>
  <si>
    <t>COCC1(O)C(O)C1O</t>
  </si>
  <si>
    <t>OCCC1(O)C(O)C1O</t>
  </si>
  <si>
    <t>CC1(CCO)CC(=N)O1</t>
  </si>
  <si>
    <t>CC1(CCO)CC(=O)C1</t>
  </si>
  <si>
    <t>CC1(CCO)CC(=O)N1</t>
  </si>
  <si>
    <t>CC1(CCO)CC(=O)O1</t>
  </si>
  <si>
    <t>CCCC1(C)CC(=N)O1</t>
  </si>
  <si>
    <t>CCCC1(C)CC(=O)C1</t>
  </si>
  <si>
    <t>CCCC1(C)CC(=O)N1</t>
  </si>
  <si>
    <t>CCCC1(C)CC(=O)O1</t>
  </si>
  <si>
    <t>CCCC1(O)CC(=O)C1</t>
  </si>
  <si>
    <t>CCOC1(C)CC(=O)C1</t>
  </si>
  <si>
    <t>COCC1(C)CC(=N)O1</t>
  </si>
  <si>
    <t>COCC1(C)CC(=O)C1</t>
  </si>
  <si>
    <t>COCC1(C)CC(=O)N1</t>
  </si>
  <si>
    <t>COCC1(C)CC(=O)O1</t>
  </si>
  <si>
    <t>COCC1(O)CC(=O)C1</t>
  </si>
  <si>
    <t>OCCC1(O)CC(=O)C1</t>
  </si>
  <si>
    <t>CC1(CCO)CC(O)C1</t>
  </si>
  <si>
    <t>CC1CC(C)(CCO)C1</t>
  </si>
  <si>
    <t>CC1CC(C)(CCO)O1</t>
  </si>
  <si>
    <t>CC1CC(O)(CCO)C1</t>
  </si>
  <si>
    <t>CCCC1(C)CC(C)C1</t>
  </si>
  <si>
    <t>CCCC1(C)CC(C)O1</t>
  </si>
  <si>
    <t>CCCC1(C)CC(O)C1</t>
  </si>
  <si>
    <t>CCCC1(O)CC(C)C1</t>
  </si>
  <si>
    <t>CCCC1(O)CC(O)C1</t>
  </si>
  <si>
    <t>CCCC1(O)CN(C)C1</t>
  </si>
  <si>
    <t>CCOC1(C)CC(C)C1</t>
  </si>
  <si>
    <t>CCOC1(C)CC(O)C1</t>
  </si>
  <si>
    <t>CCOC1(C)CN(C)C1</t>
  </si>
  <si>
    <t>CN1CC(O)(CCO)C1</t>
  </si>
  <si>
    <t>COCC1(C)CC(C)C1</t>
  </si>
  <si>
    <t>COCC1(C)CC(C)O1</t>
  </si>
  <si>
    <t>COCC1(C)CC(O)C1</t>
  </si>
  <si>
    <t>COCC1(O)CC(C)C1</t>
  </si>
  <si>
    <t>COCC1(O)CC(O)C1</t>
  </si>
  <si>
    <t>COCC1(O)CN(C)C1</t>
  </si>
  <si>
    <t>OCCC1(O)CC(O)C1</t>
  </si>
  <si>
    <t>CC1(C)CC1(C)CCO</t>
  </si>
  <si>
    <t>CC1(C)CC1(O)CCO</t>
  </si>
  <si>
    <t>CC1(C)NC1(C)CCO</t>
  </si>
  <si>
    <t>CC1(C)OC1(C)CCO</t>
  </si>
  <si>
    <t>CC1(O)CC1(C)CCO</t>
  </si>
  <si>
    <t>CC1(O)CC1(O)CCO</t>
  </si>
  <si>
    <t>CCCC1(C)CC1(C)C</t>
  </si>
  <si>
    <t>CCCC1(C)CC1(C)O</t>
  </si>
  <si>
    <t>CCCC1(C)OC1(C)C</t>
  </si>
  <si>
    <t>CCCC1(O)CC1(C)C</t>
  </si>
  <si>
    <t>CCCC1(O)CC1(C)O</t>
  </si>
  <si>
    <t>CCOC1(C)CC1(C)C</t>
  </si>
  <si>
    <t>CCOC1(C)CC1(C)O</t>
  </si>
  <si>
    <t>COCC1(C)CC1(C)C</t>
  </si>
  <si>
    <t>COCC1(C)CC1(C)O</t>
  </si>
  <si>
    <t>COCC1(C)NC1(C)C</t>
  </si>
  <si>
    <t>COCC1(C)OC1(C)C</t>
  </si>
  <si>
    <t>COCC1(O)CC1(C)C</t>
  </si>
  <si>
    <t>COCC1(O)CC1(C)O</t>
  </si>
  <si>
    <t>CC1(CCO)CC1C#C</t>
  </si>
  <si>
    <t>CC1(CCO)CC1C#N</t>
  </si>
  <si>
    <t>CC1(CCO)NC1C#C</t>
  </si>
  <si>
    <t>CC1(CCO)NC1C#N</t>
  </si>
  <si>
    <t>CC1(CCO)OC1C#C</t>
  </si>
  <si>
    <t>CC1(CCO)OC1C#N</t>
  </si>
  <si>
    <t>CCCC1(C)CC1C#C</t>
  </si>
  <si>
    <t>CCCC1(C)CC1C#N</t>
  </si>
  <si>
    <t>CCCC1(C)NC1C#C</t>
  </si>
  <si>
    <t>CCCC1(C)NC1C#N</t>
  </si>
  <si>
    <t>CCCC1(C)OC1C#C</t>
  </si>
  <si>
    <t>CCCC1(C)OC1C#N</t>
  </si>
  <si>
    <t>CCCC1(O)CC1C#C</t>
  </si>
  <si>
    <t>CCCC1(O)CC1C#N</t>
  </si>
  <si>
    <t>CCOC1(C)CC1C#C</t>
  </si>
  <si>
    <t>CCOC1(C)CC1C#N</t>
  </si>
  <si>
    <t>COCC1(C)CC1C#C</t>
  </si>
  <si>
    <t>COCC1(C)CC1C#N</t>
  </si>
  <si>
    <t>COCC1(C)NC1C#C</t>
  </si>
  <si>
    <t>COCC1(C)NC1C#N</t>
  </si>
  <si>
    <t>COCC1(C)OC1C#C</t>
  </si>
  <si>
    <t>COCC1(C)OC1C#N</t>
  </si>
  <si>
    <t>COCC1(N)CC1C#N</t>
  </si>
  <si>
    <t>COCC1(O)CC1C#C</t>
  </si>
  <si>
    <t>COCC1(O)CC1C#N</t>
  </si>
  <si>
    <t>OCCC1(O)CC1C#C</t>
  </si>
  <si>
    <t>OCCC1(O)CC1C#N</t>
  </si>
  <si>
    <t>CC1(CCO)CC1C=O</t>
  </si>
  <si>
    <t>CC1(CCO)CN1C=O</t>
  </si>
  <si>
    <t>CC1(CCO)NC1C=O</t>
  </si>
  <si>
    <t>CC1(CCO)OC1C=O</t>
  </si>
  <si>
    <t>CCCC1(C)CC1C=O</t>
  </si>
  <si>
    <t>CCCC1(C)CN1C=O</t>
  </si>
  <si>
    <t>CCCC1(C)NC1C=O</t>
  </si>
  <si>
    <t>CCCC1(C)OC1C=O</t>
  </si>
  <si>
    <t>CCCC1(O)CC1C=O</t>
  </si>
  <si>
    <t>CCOC1(C)CC1C=O</t>
  </si>
  <si>
    <t>COCC1(C)CC1C=O</t>
  </si>
  <si>
    <t>COCC1(C)CN1C=O</t>
  </si>
  <si>
    <t>COCC1(C)NC1C=O</t>
  </si>
  <si>
    <t>COCC1(C)OC1C=O</t>
  </si>
  <si>
    <t>COCC1(O)CC1C=O</t>
  </si>
  <si>
    <t>OCCC1(O)CC1C=O</t>
  </si>
  <si>
    <t>CC1(CCO)CC1CO</t>
  </si>
  <si>
    <t>CC1(CCO)NC1CO</t>
  </si>
  <si>
    <t>CC1(CCO)OC1CO</t>
  </si>
  <si>
    <t>CCC1CC1(C)CCO</t>
  </si>
  <si>
    <t>CCC1CC1(C)COC</t>
  </si>
  <si>
    <t>CCC1CC1(O)CCO</t>
  </si>
  <si>
    <t>CCC1CC1(O)COC</t>
  </si>
  <si>
    <t>CCC1NC1(C)COC</t>
  </si>
  <si>
    <t>CCC1OC1(C)CCO</t>
  </si>
  <si>
    <t>CCC1OC1(C)COC</t>
  </si>
  <si>
    <t>CCCC1(C)CC1CC</t>
  </si>
  <si>
    <t>CCCC1(C)CC1CO</t>
  </si>
  <si>
    <t>CCCC1(C)CC1OC</t>
  </si>
  <si>
    <t>CCCC1(C)CN1CC</t>
  </si>
  <si>
    <t>CCCC1(C)NC1CO</t>
  </si>
  <si>
    <t>CCCC1(C)OC1CC</t>
  </si>
  <si>
    <t>CCCC1(C)OC1CO</t>
  </si>
  <si>
    <t>CCCC1(O)CC1CC</t>
  </si>
  <si>
    <t>CCCC1(O)CC1CO</t>
  </si>
  <si>
    <t>CCCC1(O)CC1OC</t>
  </si>
  <si>
    <t>CCN1CC1(C)CCO</t>
  </si>
  <si>
    <t>CCN1CC1(C)COC</t>
  </si>
  <si>
    <t>CCOC1(C)CC1CC</t>
  </si>
  <si>
    <t>CCOC1(C)CC1CO</t>
  </si>
  <si>
    <t>CCOC1(C)CC1OC</t>
  </si>
  <si>
    <t>COC1CC1(C)CCO</t>
  </si>
  <si>
    <t>COC1CC1(O)CCO</t>
  </si>
  <si>
    <t>COCC1(C)CC1CO</t>
  </si>
  <si>
    <t>COCC1(C)NC1CO</t>
  </si>
  <si>
    <t>COCC1(C)OC1CO</t>
  </si>
  <si>
    <t>COCC1(O)CC1CO</t>
  </si>
  <si>
    <t>COCC1(O)CC1OC</t>
  </si>
  <si>
    <t>OCCC1(O)CC1CO</t>
  </si>
  <si>
    <t>CC1(CCO)CC=CC1</t>
  </si>
  <si>
    <t>CC1(CCO)CN=CO1</t>
  </si>
  <si>
    <t>CCCC1(C)CC=CC1</t>
  </si>
  <si>
    <t>CCCC1(C)CN=CO1</t>
  </si>
  <si>
    <t>CCCC1(O)CC=CC1</t>
  </si>
  <si>
    <t>CCOC1(C)CC=CC1</t>
  </si>
  <si>
    <t>CCOC1(C)CN=CO1</t>
  </si>
  <si>
    <t>COCC1(C)CC=CC1</t>
  </si>
  <si>
    <t>COCC1(C)CN=CO1</t>
  </si>
  <si>
    <t>COCC1(O)CC=CC1</t>
  </si>
  <si>
    <t>OCCC1(O)CC=CC1</t>
  </si>
  <si>
    <t>CC1(CCO)CCC1=O</t>
  </si>
  <si>
    <t>CC1(CCO)CNC1=O</t>
  </si>
  <si>
    <t>CC1(CCO)COC1=N</t>
  </si>
  <si>
    <t>CC1(CCO)COC1=O</t>
  </si>
  <si>
    <t>CC1(CCO)NCC1=O</t>
  </si>
  <si>
    <t>CC1(CCO)OCC1=O</t>
  </si>
  <si>
    <t>CCCC1(C)CCC1=O</t>
  </si>
  <si>
    <t>CCCC1(C)CNC1=O</t>
  </si>
  <si>
    <t>CCCC1(C)COC1=N</t>
  </si>
  <si>
    <t>CCCC1(C)COC1=O</t>
  </si>
  <si>
    <t>CCCC1(C)NCC1=O</t>
  </si>
  <si>
    <t>CCCC1(C)OCC1=O</t>
  </si>
  <si>
    <t>CCCC1(N)COC1=O</t>
  </si>
  <si>
    <t>CCCC1(O)CCC1=O</t>
  </si>
  <si>
    <t>CCCC1(O)CNC1=O</t>
  </si>
  <si>
    <t>CCCC1(O)COC1=N</t>
  </si>
  <si>
    <t>CCCC1(O)COC1=O</t>
  </si>
  <si>
    <t>CCNC1(C)COC1=N</t>
  </si>
  <si>
    <t>CCNC1(C)COC1=O</t>
  </si>
  <si>
    <t>CCOC1(C)CCC1=O</t>
  </si>
  <si>
    <t>CCOC1(C)CNC1=O</t>
  </si>
  <si>
    <t>CCOC1(C)COC1=N</t>
  </si>
  <si>
    <t>CCOC1(C)COC1=O</t>
  </si>
  <si>
    <t>COCC1(C)CCC1=O</t>
  </si>
  <si>
    <t>COCC1(C)CNC1=O</t>
  </si>
  <si>
    <t>COCC1(C)COC1=N</t>
  </si>
  <si>
    <t>COCC1(C)COC1=O</t>
  </si>
  <si>
    <t>COCC1(C)NCC1=O</t>
  </si>
  <si>
    <t>COCC1(C)OCC1=O</t>
  </si>
  <si>
    <t>COCC1(N)CNC1=O</t>
  </si>
  <si>
    <t>COCC1(N)COC1=N</t>
  </si>
  <si>
    <t>COCC1(N)COC1=O</t>
  </si>
  <si>
    <t>COCC1(O)CCC1=O</t>
  </si>
  <si>
    <t>COCC1(O)CNC1=O</t>
  </si>
  <si>
    <t>COCC1(O)COC1=N</t>
  </si>
  <si>
    <t>COCC1(O)COC1=O</t>
  </si>
  <si>
    <t>NC1(CCO)COC1=N</t>
  </si>
  <si>
    <t>NC1(CCO)COC1=O</t>
  </si>
  <si>
    <t>OCCC1(O)CCC1=O</t>
  </si>
  <si>
    <t>OCCC1(O)CNC1=O</t>
  </si>
  <si>
    <t>OCCC1(O)COC1=N</t>
  </si>
  <si>
    <t>OCCC1(O)COC1=O</t>
  </si>
  <si>
    <t>CC1(CCO)CCC1O</t>
  </si>
  <si>
    <t>CC1(CCO)OCC1O</t>
  </si>
  <si>
    <t>CC1CCC1(C)CCO</t>
  </si>
  <si>
    <t>CC1CCC1(O)CCO</t>
  </si>
  <si>
    <t>CC1COC1(C)CCO</t>
  </si>
  <si>
    <t>CC1OCC1(C)CCO</t>
  </si>
  <si>
    <t>CC1OCC1(O)CCO</t>
  </si>
  <si>
    <t>CCCC1(C)CCC1C</t>
  </si>
  <si>
    <t>CCCC1(C)CCC1O</t>
  </si>
  <si>
    <t>CCCC1(C)COC1C</t>
  </si>
  <si>
    <t>CCCC1(C)OCC1C</t>
  </si>
  <si>
    <t>CCCC1(C)OCC1O</t>
  </si>
  <si>
    <t>CCCC1(O)CCC1C</t>
  </si>
  <si>
    <t>CCCC1(O)CCC1O</t>
  </si>
  <si>
    <t>CCCC1(O)COC1C</t>
  </si>
  <si>
    <t>CCOC1(C)CCC1C</t>
  </si>
  <si>
    <t>CCOC1(C)CCC1O</t>
  </si>
  <si>
    <t>CCOC1(C)COC1C</t>
  </si>
  <si>
    <t>COCC1(C)CCC1C</t>
  </si>
  <si>
    <t>COCC1(C)CCC1O</t>
  </si>
  <si>
    <t>COCC1(C)COC1C</t>
  </si>
  <si>
    <t>COCC1(C)OCC1C</t>
  </si>
  <si>
    <t>COCC1(C)OCC1O</t>
  </si>
  <si>
    <t>COCC1(O)CCC1C</t>
  </si>
  <si>
    <t>COCC1(O)CCC1O</t>
  </si>
  <si>
    <t>COCC1(O)COC1C</t>
  </si>
  <si>
    <t>OCCC1(O)CCC1O</t>
  </si>
  <si>
    <t>CC1(CCO)CCC=C1</t>
  </si>
  <si>
    <t>CC1(CCO)COC=N1</t>
  </si>
  <si>
    <t>CC1(CCO)OCC=C1</t>
  </si>
  <si>
    <t>CCCC1(C)CCC=C1</t>
  </si>
  <si>
    <t>CCCC1(C)COC=N1</t>
  </si>
  <si>
    <t>CCCC1(C)OCC=C1</t>
  </si>
  <si>
    <t>CCCC1(O)CCC=C1</t>
  </si>
  <si>
    <t>CCOC1(C)CCC=C1</t>
  </si>
  <si>
    <t>CCOC1(C)OCC=C1</t>
  </si>
  <si>
    <t>COCC1(C)CCC=C1</t>
  </si>
  <si>
    <t>COCC1(C)COC=N1</t>
  </si>
  <si>
    <t>COCC1(C)OCC=C1</t>
  </si>
  <si>
    <t>COCC1(O)CCC=C1</t>
  </si>
  <si>
    <t>OCCC1(O)CCC=C1</t>
  </si>
  <si>
    <t>CC1(CCO)CCCC1</t>
  </si>
  <si>
    <t>CC1(CCO)CCCO1</t>
  </si>
  <si>
    <t>CC1(CCO)CCOC1</t>
  </si>
  <si>
    <t>CC1(CCO)COCO1</t>
  </si>
  <si>
    <t>CC1(CCO)OCCO1</t>
  </si>
  <si>
    <t>CCCC1(C)CCCC1</t>
  </si>
  <si>
    <t>CCCC1(C)CCCO1</t>
  </si>
  <si>
    <t>CCCC1(C)CCOC1</t>
  </si>
  <si>
    <t>CCCC1(C)COCO1</t>
  </si>
  <si>
    <t>CCCC1(C)OCCO1</t>
  </si>
  <si>
    <t>CCCC1(O)CCCC1</t>
  </si>
  <si>
    <t>CCCC1(O)CCOC1</t>
  </si>
  <si>
    <t>CCOC1(C)CCCC1</t>
  </si>
  <si>
    <t>CCOC1(C)CCCO1</t>
  </si>
  <si>
    <t>CCOC1(C)CCOC1</t>
  </si>
  <si>
    <t>COCC1(C)CCCC1</t>
  </si>
  <si>
    <t>COCC1(C)CCCO1</t>
  </si>
  <si>
    <t>COCC1(C)CCOC1</t>
  </si>
  <si>
    <t>COCC1(C)COCO1</t>
  </si>
  <si>
    <t>COCC1(C)OCCO1</t>
  </si>
  <si>
    <t>COCC1(O)CCCC1</t>
  </si>
  <si>
    <t>COCC1(O)CCOC1</t>
  </si>
  <si>
    <t>OCCC1(O)CCCC1</t>
  </si>
  <si>
    <t>OCCC1(O)CCOC1</t>
  </si>
  <si>
    <t>CCCC1(CC#C)CC1</t>
  </si>
  <si>
    <t>CCCC1(CC#C)CO1</t>
  </si>
  <si>
    <t>CCCC1(CC#N)CC1</t>
  </si>
  <si>
    <t>CCCC1(CC#N)CN1</t>
  </si>
  <si>
    <t>CCCC1(CC#N)CO1</t>
  </si>
  <si>
    <t>CCOC1(CC#C)CC1</t>
  </si>
  <si>
    <t>CCOC1(CC#N)CC1</t>
  </si>
  <si>
    <t>COCC1(CC#C)CC1</t>
  </si>
  <si>
    <t>COCC1(CC#C)CN1</t>
  </si>
  <si>
    <t>COCC1(CC#C)CO1</t>
  </si>
  <si>
    <t>COCC1(CC#N)CC1</t>
  </si>
  <si>
    <t>COCC1(CC#N)CN1</t>
  </si>
  <si>
    <t>COCC1(CC#N)CO1</t>
  </si>
  <si>
    <t>OCCC1(CC#C)CC1</t>
  </si>
  <si>
    <t>OCCC1(CC#C)CN1</t>
  </si>
  <si>
    <t>OCCC1(CC#C)CO1</t>
  </si>
  <si>
    <t>OCCC1(CC#N)CC1</t>
  </si>
  <si>
    <t>OCCC1(CC#N)CN1</t>
  </si>
  <si>
    <t>OCCC1(CC#N)CO1</t>
  </si>
  <si>
    <t>CC1CC1(CO)CCO</t>
  </si>
  <si>
    <t>CC1NC1(CO)CCO</t>
  </si>
  <si>
    <t>CC1OC1(CO)CCO</t>
  </si>
  <si>
    <t>CCC1(CCO)CC1C</t>
  </si>
  <si>
    <t>CCC1(CCO)CC1O</t>
  </si>
  <si>
    <t>CCC1(CCO)CN1C</t>
  </si>
  <si>
    <t>CCC1(CCO)OC1C</t>
  </si>
  <si>
    <t>CCC1(COC)CC1C</t>
  </si>
  <si>
    <t>CCC1(COC)CC1O</t>
  </si>
  <si>
    <t>CCC1(COC)CN1C</t>
  </si>
  <si>
    <t>CCC1(COC)NC1C</t>
  </si>
  <si>
    <t>CCC1(COC)OC1C</t>
  </si>
  <si>
    <t>CCCC1(CC)CC1C</t>
  </si>
  <si>
    <t>CCCC1(CC)CC1O</t>
  </si>
  <si>
    <t>CCCC1(CC)CN1C</t>
  </si>
  <si>
    <t>CCCC1(CC)OC1C</t>
  </si>
  <si>
    <t>CCCC1(CC1C)OC</t>
  </si>
  <si>
    <t>CCCC1(CC1O)OC</t>
  </si>
  <si>
    <t>CCCC1(CO)CC1C</t>
  </si>
  <si>
    <t>CCCC1(CO)CC1O</t>
  </si>
  <si>
    <t>CCCC1(CO)CN1C</t>
  </si>
  <si>
    <t>CCCC1(CO)NC1C</t>
  </si>
  <si>
    <t>CCCC1(CO)OC1C</t>
  </si>
  <si>
    <t>CCOC1(CC)CC1C</t>
  </si>
  <si>
    <t>CCOC1(CC)CC1O</t>
  </si>
  <si>
    <t>CCOC1(CO)CC1C</t>
  </si>
  <si>
    <t>CCOC1(CO)CC1O</t>
  </si>
  <si>
    <t>CN1CC1(CO)CCO</t>
  </si>
  <si>
    <t>COC1(CCO)CC1C</t>
  </si>
  <si>
    <t>COC1(CCO)CC1O</t>
  </si>
  <si>
    <t>COCC1(CC1C)OC</t>
  </si>
  <si>
    <t>COCC1(CC1O)OC</t>
  </si>
  <si>
    <t>COCC1(CO)CC1C</t>
  </si>
  <si>
    <t>COCC1(CO)CC1O</t>
  </si>
  <si>
    <t>COCC1(CO)CN1C</t>
  </si>
  <si>
    <t>COCC1(CO)NC1C</t>
  </si>
  <si>
    <t>COCC1(CO)OC1C</t>
  </si>
  <si>
    <t>OCCC1(CO)CC1O</t>
  </si>
  <si>
    <t>CCC1(CCO)CCC1</t>
  </si>
  <si>
    <t>CCC1(CCO)CCO1</t>
  </si>
  <si>
    <t>CCC1(CCO)COC1</t>
  </si>
  <si>
    <t>CCC1(COC)CCC1</t>
  </si>
  <si>
    <t>CCC1(COC)CCO1</t>
  </si>
  <si>
    <t>CCC1(COC)COC1</t>
  </si>
  <si>
    <t>CCCC1(CC)CCC1</t>
  </si>
  <si>
    <t>CCCC1(CC)CCO1</t>
  </si>
  <si>
    <t>CCCC1(CC)COC1</t>
  </si>
  <si>
    <t>CCCC1(CCC1)OC</t>
  </si>
  <si>
    <t>CCCC1(CO)CCC1</t>
  </si>
  <si>
    <t>CCCC1(CO)CCO1</t>
  </si>
  <si>
    <t>CCCC1(CO)COC1</t>
  </si>
  <si>
    <t>CCCC1(COC1)OC</t>
  </si>
  <si>
    <t>CCOC1(CC)CCC1</t>
  </si>
  <si>
    <t>CCOC1(CC)COC1</t>
  </si>
  <si>
    <t>CCOC1(CO)CCC1</t>
  </si>
  <si>
    <t>CCOC1(CO)COC1</t>
  </si>
  <si>
    <t>COC1(CCO)CCC1</t>
  </si>
  <si>
    <t>COC1(CCO)COC1</t>
  </si>
  <si>
    <t>COCC1(CCC1)OC</t>
  </si>
  <si>
    <t>COCC1(CO)CCC1</t>
  </si>
  <si>
    <t>COCC1(CO)CCO1</t>
  </si>
  <si>
    <t>COCC1(CO)COC1</t>
  </si>
  <si>
    <t>COCC1(COC1)OC</t>
  </si>
  <si>
    <t>OCCC1(CO)CCC1</t>
  </si>
  <si>
    <t>OCCC1(CO)CCO1</t>
  </si>
  <si>
    <t>OCCC1(CO)COC1</t>
  </si>
  <si>
    <t>CC#CC1(CCO)CC1</t>
  </si>
  <si>
    <t>CC#CC1(CCO)CN1</t>
  </si>
  <si>
    <t>CC#CC1(CCO)CO1</t>
  </si>
  <si>
    <t>CCCC1(CC1)C#CC</t>
  </si>
  <si>
    <t>CCCC1(CN1)C#CC</t>
  </si>
  <si>
    <t>CCCC1(CO1)C#CC</t>
  </si>
  <si>
    <t>CCOC1(CC1)C#CC</t>
  </si>
  <si>
    <t>COCC1(CC1)C#CC</t>
  </si>
  <si>
    <t>COCC1(CN1)C#CC</t>
  </si>
  <si>
    <t>COCC1(CO1)C#CC</t>
  </si>
  <si>
    <t>CC(=O)C1(CCO)CC1</t>
  </si>
  <si>
    <t>CC(=O)C1(CCO)CN1</t>
  </si>
  <si>
    <t>CC(=O)C1(CCO)CO1</t>
  </si>
  <si>
    <t>CCCC1(CC1)C(C)=O</t>
  </si>
  <si>
    <t>CCCC1(CC1)C(N)=O</t>
  </si>
  <si>
    <t>CCCC1(CN1)C(C)=O</t>
  </si>
  <si>
    <t>CCCC1(CN1)C(N)=O</t>
  </si>
  <si>
    <t>CCCC1(CO1)C(C)=O</t>
  </si>
  <si>
    <t>CCCC1(CO1)C(N)=O</t>
  </si>
  <si>
    <t>CCOC1(CC1)C(C)=O</t>
  </si>
  <si>
    <t>CCOC1(CC1)C(N)=O</t>
  </si>
  <si>
    <t>COCC1(CC1)C(C)=O</t>
  </si>
  <si>
    <t>COCC1(CC1)C(N)=O</t>
  </si>
  <si>
    <t>COCC1(CN1)C(C)=O</t>
  </si>
  <si>
    <t>COCC1(CN1)C(N)=O</t>
  </si>
  <si>
    <t>COCC1(CO1)C(C)=O</t>
  </si>
  <si>
    <t>COCC1(CO1)C(N)=O</t>
  </si>
  <si>
    <t>NC(=O)C1(CCO)CC1</t>
  </si>
  <si>
    <t>NC(=O)C1(CCO)CN1</t>
  </si>
  <si>
    <t>NC(=O)C1(CCO)CO1</t>
  </si>
  <si>
    <t>CC(C)C1(CCO)CC1</t>
  </si>
  <si>
    <t>CC(C)C1(CCO)CO1</t>
  </si>
  <si>
    <t>CC(O)C1(CCO)CC1</t>
  </si>
  <si>
    <t>CC(O)C1(CCO)CN1</t>
  </si>
  <si>
    <t>CC(O)C1(CCO)CO1</t>
  </si>
  <si>
    <t>CCCC1(CC1)C(C)C</t>
  </si>
  <si>
    <t>CCCC1(CC1)C(C)O</t>
  </si>
  <si>
    <t>CCCC1(CN1)C(C)O</t>
  </si>
  <si>
    <t>CCCC1(CO1)C(C)C</t>
  </si>
  <si>
    <t>CCCC1(CO1)C(C)O</t>
  </si>
  <si>
    <t>CCOC1(CC1)C(C)C</t>
  </si>
  <si>
    <t>CCOC1(CC1)C(C)O</t>
  </si>
  <si>
    <t>COCC1(CC1)C(C)C</t>
  </si>
  <si>
    <t>COCC1(CC1)C(C)O</t>
  </si>
  <si>
    <t>COCC1(CN1)C(C)C</t>
  </si>
  <si>
    <t>COCC1(CN1)C(C)O</t>
  </si>
  <si>
    <t>COCC1(CO1)C(C)C</t>
  </si>
  <si>
    <t>COCC1(CO1)C(C)O</t>
  </si>
  <si>
    <t>CC1CC1(CCO)C#C</t>
  </si>
  <si>
    <t>CC1CC1(CCO)C#N</t>
  </si>
  <si>
    <t>CC1NC1(CCO)C#C</t>
  </si>
  <si>
    <t>CC1NC1(CCO)C#N</t>
  </si>
  <si>
    <t>CC1OC1(CCO)C#C</t>
  </si>
  <si>
    <t>CC1OC1(CCO)C#N</t>
  </si>
  <si>
    <t>CCCC1(CC1C)C#C</t>
  </si>
  <si>
    <t>CCCC1(CC1C)C#N</t>
  </si>
  <si>
    <t>CCCC1(CC1O)C#C</t>
  </si>
  <si>
    <t>CCCC1(CC1O)C#N</t>
  </si>
  <si>
    <t>CCCC1(CN1C)C#C</t>
  </si>
  <si>
    <t>CCCC1(CN1C)C#N</t>
  </si>
  <si>
    <t>CCCC1(NC1C)C#C</t>
  </si>
  <si>
    <t>CCCC1(NC1C)C#N</t>
  </si>
  <si>
    <t>CCCC1(OC1C)C#C</t>
  </si>
  <si>
    <t>CCCC1(OC1C)C#N</t>
  </si>
  <si>
    <t>CCNC1(CC1C)C#N</t>
  </si>
  <si>
    <t>CCNC1(CC1N)C#N</t>
  </si>
  <si>
    <t>CCNC1(CC1O)C#N</t>
  </si>
  <si>
    <t>CCOC1(CC1C)C#C</t>
  </si>
  <si>
    <t>CCOC1(CC1C)C#N</t>
  </si>
  <si>
    <t>CCOC1(CC1N)C#N</t>
  </si>
  <si>
    <t>CCOC1(CC1O)C#C</t>
  </si>
  <si>
    <t>CCOC1(CC1O)C#N</t>
  </si>
  <si>
    <t>CN1CC1(CCO)C#C</t>
  </si>
  <si>
    <t>CN1CC1(CCO)C#N</t>
  </si>
  <si>
    <t>CNCC1(NC1C)C#N</t>
  </si>
  <si>
    <t>CNCC1(OC1C)C#N</t>
  </si>
  <si>
    <t>COCC1(CC1C)C#C</t>
  </si>
  <si>
    <t>COCC1(CC1C)C#N</t>
  </si>
  <si>
    <t>COCC1(CC1O)C#C</t>
  </si>
  <si>
    <t>COCC1(CC1O)C#N</t>
  </si>
  <si>
    <t>COCC1(CN1C)C#C</t>
  </si>
  <si>
    <t>COCC1(CN1C)C#N</t>
  </si>
  <si>
    <t>COCC1(NC1C)C#C</t>
  </si>
  <si>
    <t>COCC1(NC1C)C#N</t>
  </si>
  <si>
    <t>COCC1(OC1C)C#C</t>
  </si>
  <si>
    <t>COCC1(OC1C)C#N</t>
  </si>
  <si>
    <t>NC1CC1(CCO)C#N</t>
  </si>
  <si>
    <t>OCCC1(CC1O)C#C</t>
  </si>
  <si>
    <t>OCCC1(CC1O)C#N</t>
  </si>
  <si>
    <t>CC1CC1(CCO)C=O</t>
  </si>
  <si>
    <t>CC1NC1(CCO)C=O</t>
  </si>
  <si>
    <t>CC1OC1(CCO)C=O</t>
  </si>
  <si>
    <t>CCCC1(CC1C)C=O</t>
  </si>
  <si>
    <t>CCCC1(CC1O)C=O</t>
  </si>
  <si>
    <t>CCCC1(CN1C)C=O</t>
  </si>
  <si>
    <t>CCCC1(NC1C)C=O</t>
  </si>
  <si>
    <t>CCCC1(OC1C)C=O</t>
  </si>
  <si>
    <t>CCOC1(CC1C)C=O</t>
  </si>
  <si>
    <t>CCOC1(CC1O)C=O</t>
  </si>
  <si>
    <t>CN1CC1(CCO)C=O</t>
  </si>
  <si>
    <t>COCC1(CC1C)C=O</t>
  </si>
  <si>
    <t>COCC1(CC1O)C=O</t>
  </si>
  <si>
    <t>COCC1(CN1C)C=O</t>
  </si>
  <si>
    <t>COCC1(NC1C)C=O</t>
  </si>
  <si>
    <t>COCC1(OC1C)C=O</t>
  </si>
  <si>
    <t>OCCC1(CC1O)C=O</t>
  </si>
  <si>
    <t>CCCC1(CC1)NC=O</t>
  </si>
  <si>
    <t>CCCC1(CC1)OC=O</t>
  </si>
  <si>
    <t>CCCC1(CC=O)CC1</t>
  </si>
  <si>
    <t>CCCC1(CC=O)CN1</t>
  </si>
  <si>
    <t>CCCC1(CC=O)CO1</t>
  </si>
  <si>
    <t>CCOC1(CC=O)CC1</t>
  </si>
  <si>
    <t>COCC1(CC1)NC=O</t>
  </si>
  <si>
    <t>COCC1(CC1)OC=N</t>
  </si>
  <si>
    <t>COCC1(CC1)OC=O</t>
  </si>
  <si>
    <t>COCC1(CC=O)CC1</t>
  </si>
  <si>
    <t>COCC1(CC=O)CN1</t>
  </si>
  <si>
    <t>COCC1(CC=O)CO1</t>
  </si>
  <si>
    <t>OCCC1(CC1)NC=O</t>
  </si>
  <si>
    <t>OCCC1(CC1)OC=N</t>
  </si>
  <si>
    <t>OCCC1(CC1)OC=O</t>
  </si>
  <si>
    <t>OCCC1(CC=O)CC1</t>
  </si>
  <si>
    <t>OCCC1(CC=O)CN1</t>
  </si>
  <si>
    <t>OCCC1(CC=O)CO1</t>
  </si>
  <si>
    <t>CCCC1(CC1)OCC</t>
  </si>
  <si>
    <t>CCCC1(CCC)CC1</t>
  </si>
  <si>
    <t>CCCC1(CCC)CO1</t>
  </si>
  <si>
    <t>CCCC1(CCO)CC1</t>
  </si>
  <si>
    <t>CCCC1(CCO)CO1</t>
  </si>
  <si>
    <t>CCCC1(COC)CC1</t>
  </si>
  <si>
    <t>CCCC1(COC)CN1</t>
  </si>
  <si>
    <t>CCCC1(COC)CO1</t>
  </si>
  <si>
    <t>CCOC1(CCO)CC1</t>
  </si>
  <si>
    <t>CCOC1(COC)CC1</t>
  </si>
  <si>
    <t>COCC1(CCO)CC1</t>
  </si>
  <si>
    <t>COCC1(CCO)CN1</t>
  </si>
  <si>
    <t>COCC1(CCO)CO1</t>
  </si>
  <si>
    <t>COCC1(COC)CC1</t>
  </si>
  <si>
    <t>COCC1(COC)CN1</t>
  </si>
  <si>
    <t>COCC1(COC)CO1</t>
  </si>
  <si>
    <t>OCCC1(CCO)CC1</t>
  </si>
  <si>
    <t>OCCC1(CCO)CN1</t>
  </si>
  <si>
    <t>OCCC1(CCO)CO1</t>
  </si>
  <si>
    <t>CCCC1(CCC1)C#C</t>
  </si>
  <si>
    <t>CCCC1(CCC1)C#N</t>
  </si>
  <si>
    <t>CCCC1(CCN1)C#N</t>
  </si>
  <si>
    <t>CCCC1(CCO1)C#C</t>
  </si>
  <si>
    <t>CCCC1(CCO1)C#N</t>
  </si>
  <si>
    <t>CCCC1(COC1)C#C</t>
  </si>
  <si>
    <t>CCCC1(COC1)C#N</t>
  </si>
  <si>
    <t>CCNC1(CCC1)C#N</t>
  </si>
  <si>
    <t>CCNC1(CNC1)C#N</t>
  </si>
  <si>
    <t>CCNC1(COC1)C#N</t>
  </si>
  <si>
    <t>CCOC1(CCC1)C#C</t>
  </si>
  <si>
    <t>CCOC1(CCC1)C#N</t>
  </si>
  <si>
    <t>CCOC1(CNC1)C#N</t>
  </si>
  <si>
    <t>CCOC1(COC1)C#C</t>
  </si>
  <si>
    <t>CCOC1(COC1)C#N</t>
  </si>
  <si>
    <t>CNCC1(CCN1)C#N</t>
  </si>
  <si>
    <t>CNCC1(CCO1)C#N</t>
  </si>
  <si>
    <t>COCC1(CCC1)C#C</t>
  </si>
  <si>
    <t>COCC1(CCC1)C#N</t>
  </si>
  <si>
    <t>COCC1(CCN1)C#N</t>
  </si>
  <si>
    <t>COCC1(CCO1)C#C</t>
  </si>
  <si>
    <t>COCC1(CCO1)C#N</t>
  </si>
  <si>
    <t>COCC1(CNC1)C#N</t>
  </si>
  <si>
    <t>COCC1(COC1)C#C</t>
  </si>
  <si>
    <t>COCC1(COC1)C#N</t>
  </si>
  <si>
    <t>OCCC1(CCC1)C#C</t>
  </si>
  <si>
    <t>OCCC1(CCC1)C#N</t>
  </si>
  <si>
    <t>OCCC1(CCN1)C#N</t>
  </si>
  <si>
    <t>OCCC1(CCO1)C#C</t>
  </si>
  <si>
    <t>OCCC1(CCO1)C#N</t>
  </si>
  <si>
    <t>OCCC1(CNC1)C#N</t>
  </si>
  <si>
    <t>OCCC1(COC1)C#C</t>
  </si>
  <si>
    <t>OCCC1(COC1)C#N</t>
  </si>
  <si>
    <t>CCCC1(CCC1)C=O</t>
  </si>
  <si>
    <t>CCCC1(CCO1)C=O</t>
  </si>
  <si>
    <t>CCCC1(COC1)C=O</t>
  </si>
  <si>
    <t>CCNC1(COC1)C=O</t>
  </si>
  <si>
    <t>CCOC1(CCC1)C=O</t>
  </si>
  <si>
    <t>CCOC1(COC1)C=O</t>
  </si>
  <si>
    <t>COCC1(CCC1)C=O</t>
  </si>
  <si>
    <t>COCC1(CCO1)C=O</t>
  </si>
  <si>
    <t>COCC1(COC1)C=O</t>
  </si>
  <si>
    <t>OCCC1(CCC1)C=O</t>
  </si>
  <si>
    <t>OCCC1(CCO1)C=O</t>
  </si>
  <si>
    <t>OCCC1(COC1)C=O</t>
  </si>
  <si>
    <t>CC1=C(CCO)CCC1</t>
  </si>
  <si>
    <t>CC1=C(CCO)COC1</t>
  </si>
  <si>
    <t>CCCC1=C(C)CCC1</t>
  </si>
  <si>
    <t>CCCC1=C(C)COC1</t>
  </si>
  <si>
    <t>COCC1=C(C)CCC1</t>
  </si>
  <si>
    <t>COCC1=C(C)COC1</t>
  </si>
  <si>
    <t>CCCC1=CC(=O)CC1</t>
  </si>
  <si>
    <t>CCCC1=CC(=O)NC1</t>
  </si>
  <si>
    <t>CCCC1=CC(=O)OC1</t>
  </si>
  <si>
    <t>CCNC1=CC(=N)OC1</t>
  </si>
  <si>
    <t>CCNC1=CC(=O)CC1</t>
  </si>
  <si>
    <t>CCNC1=CC(=O)NC1</t>
  </si>
  <si>
    <t>CCNC1=CC(=O)OC1</t>
  </si>
  <si>
    <t>COCC1=CC(=N)OC1</t>
  </si>
  <si>
    <t>COCC1=CC(=O)CC1</t>
  </si>
  <si>
    <t>COCC1=CC(=O)NC1</t>
  </si>
  <si>
    <t>OCCC1=CC(=N)OC1</t>
  </si>
  <si>
    <t>OCCC1=CC(=O)CC1</t>
  </si>
  <si>
    <t>OCCC1=CC(=O)NC1</t>
  </si>
  <si>
    <t>CC1CCC(CCO)=C1</t>
  </si>
  <si>
    <t>CC1COC(CCO)=N1</t>
  </si>
  <si>
    <t>CC1OCC(CCO)=C1</t>
  </si>
  <si>
    <t>CCCC1=CC(C)CC1</t>
  </si>
  <si>
    <t>CCCC1=CC(C)OC1</t>
  </si>
  <si>
    <t>CCCC1=CC(O)CC1</t>
  </si>
  <si>
    <t>CCCC1=NC(C)CO1</t>
  </si>
  <si>
    <t>CCNC1=NC(C)CO1</t>
  </si>
  <si>
    <t>CCOC1=NC(C)CC1</t>
  </si>
  <si>
    <t>CCOC1=NC(C)CN1</t>
  </si>
  <si>
    <t>COCC1=CC(C)CC1</t>
  </si>
  <si>
    <t>COCC1=CC(C)OC1</t>
  </si>
  <si>
    <t>COCC1=CC(O)CC1</t>
  </si>
  <si>
    <t>COCC1=NC(C)CO1</t>
  </si>
  <si>
    <t>OCCC1=CC(O)CC1</t>
  </si>
  <si>
    <t>CCCC1=CCC(=O)C1</t>
  </si>
  <si>
    <t>CCCC1=CCC(=O)N1</t>
  </si>
  <si>
    <t>CCCC1=CNC(=O)C1</t>
  </si>
  <si>
    <t>CCCC1=NCC(=N)N1</t>
  </si>
  <si>
    <t>CCCC1=NCC(=O)N1</t>
  </si>
  <si>
    <t>CCCC1=NCC(=O)O1</t>
  </si>
  <si>
    <t>CCNC1=NCC(=O)N1</t>
  </si>
  <si>
    <t>CCOC1=NCC(=N)N1</t>
  </si>
  <si>
    <t>CCOC1=NCC(=O)C1</t>
  </si>
  <si>
    <t>CCOC1=NCC(=O)N1</t>
  </si>
  <si>
    <t>COCC1=CCC(=O)C1</t>
  </si>
  <si>
    <t>COCC1=CCC(=O)N1</t>
  </si>
  <si>
    <t>COCC1=CNC(=O)C1</t>
  </si>
  <si>
    <t>COCC1=NCC(=N)N1</t>
  </si>
  <si>
    <t>COCC1=NCC(=O)N1</t>
  </si>
  <si>
    <t>COCC1=NCC(=O)O1</t>
  </si>
  <si>
    <t>OCCC1=CCC(=O)C1</t>
  </si>
  <si>
    <t>OCCC1=CCC(=O)N1</t>
  </si>
  <si>
    <t>OCCC1=CNC(=O)C1</t>
  </si>
  <si>
    <t>OCCC1=NCC(=N)N1</t>
  </si>
  <si>
    <t>OCCC1=NCC(=O)N1</t>
  </si>
  <si>
    <t>OCCC1=NCC(=O)O1</t>
  </si>
  <si>
    <t>CC1CC=C(CCO)C1</t>
  </si>
  <si>
    <t>CC1CN=C(CCO)O1</t>
  </si>
  <si>
    <t>CCCC1=CCC(C)C1</t>
  </si>
  <si>
    <t>CCCC1=CCC(O)C1</t>
  </si>
  <si>
    <t>CCCC1=NCC(C)O1</t>
  </si>
  <si>
    <t>CCOC1=NCC(C)C1</t>
  </si>
  <si>
    <t>CCOC1=NCC(C)N1</t>
  </si>
  <si>
    <t>CCOC1=NCC(O)C1</t>
  </si>
  <si>
    <t>COCC1=CCC(C)C1</t>
  </si>
  <si>
    <t>COCC1=CCC(O)C1</t>
  </si>
  <si>
    <t>COCC1=NCC(C)O1</t>
  </si>
  <si>
    <t>OCCC1=CCC(O)C1</t>
  </si>
  <si>
    <t>CCCC1=CCCC1=O</t>
  </si>
  <si>
    <t>CCCC1=CCNC1=O</t>
  </si>
  <si>
    <t>CCCC1=CCOC1=N</t>
  </si>
  <si>
    <t>CCCC1=CCOC1=O</t>
  </si>
  <si>
    <t>CCNC1=NCCC1=O</t>
  </si>
  <si>
    <t>CCOC1=NCCC1=O</t>
  </si>
  <si>
    <t>COCC1=CCCC1=O</t>
  </si>
  <si>
    <t>COCC1=CCNC1=O</t>
  </si>
  <si>
    <t>COCC1=CCOC1=N</t>
  </si>
  <si>
    <t>COCC1=CCOC1=O</t>
  </si>
  <si>
    <t>OCCC1=CCCC1=O</t>
  </si>
  <si>
    <t>OCCC1=CCNC1=O</t>
  </si>
  <si>
    <t>OCCC1=CCOC1=N</t>
  </si>
  <si>
    <t>OCCC1=CCOC1=O</t>
  </si>
  <si>
    <t>CC1CCC=C1CCO</t>
  </si>
  <si>
    <t>CC1OCC=C1CCO</t>
  </si>
  <si>
    <t>CCCC1=CCCC1C</t>
  </si>
  <si>
    <t>CCCC1=CCCC1O</t>
  </si>
  <si>
    <t>CCCC1=CCOC1C</t>
  </si>
  <si>
    <t>CCOC1=NCCC1C</t>
  </si>
  <si>
    <t>CCOC1=NCCC1O</t>
  </si>
  <si>
    <t>CCOC1=NCCN1C</t>
  </si>
  <si>
    <t>COCC1=CCCC1C</t>
  </si>
  <si>
    <t>COCC1=CCCC1O</t>
  </si>
  <si>
    <t>COCC1=CCOC1C</t>
  </si>
  <si>
    <t>OCCC1=CCCC1O</t>
  </si>
  <si>
    <t>CCCC1=CCCCC1</t>
  </si>
  <si>
    <t>CCCC1=CCCOC1</t>
  </si>
  <si>
    <t>CCCC1=CCOCC1</t>
  </si>
  <si>
    <t>CCCC1=NCCCO1</t>
  </si>
  <si>
    <t>CCOC1=NCCCC1</t>
  </si>
  <si>
    <t>CCOC1=NCCNC1</t>
  </si>
  <si>
    <t>CCOC1=NCCOC1</t>
  </si>
  <si>
    <t>COCC1=CCCCC1</t>
  </si>
  <si>
    <t>COCC1=CCCOC1</t>
  </si>
  <si>
    <t>COCC1=CCOCC1</t>
  </si>
  <si>
    <t>COCC1=NCCCO1</t>
  </si>
  <si>
    <t>OCCC1=CCCCC1</t>
  </si>
  <si>
    <t>OCCC1=CCCOC1</t>
  </si>
  <si>
    <t>OCCC1=CCOCC1</t>
  </si>
  <si>
    <t>OCCC1=NCCCO1</t>
  </si>
  <si>
    <t>CC1(C)C(O)C1CCO</t>
  </si>
  <si>
    <t>CC1(O)C(O)C1CCO</t>
  </si>
  <si>
    <t>CC1C(CCO)C1(C)C</t>
  </si>
  <si>
    <t>CC1C(CCO)C1(C)O</t>
  </si>
  <si>
    <t>CC1N(CCO)C1(C)C</t>
  </si>
  <si>
    <t>CCCC1C(C)C1(C)C</t>
  </si>
  <si>
    <t>CCCC1C(C)C1(C)O</t>
  </si>
  <si>
    <t>CCCC1C(O)C1(C)C</t>
  </si>
  <si>
    <t>CCCC1C(O)C1(C)O</t>
  </si>
  <si>
    <t>CCCC1N(C)C1(C)C</t>
  </si>
  <si>
    <t>CCOC1C(C)C1(C)C</t>
  </si>
  <si>
    <t>CCOC1C(C)C1(C)O</t>
  </si>
  <si>
    <t>CCOC1C(O)C1(C)C</t>
  </si>
  <si>
    <t>CCOC1C(O)C1(C)O</t>
  </si>
  <si>
    <t>CN1C(CCO)C1(C)C</t>
  </si>
  <si>
    <t>COCC1C(C)C1(C)C</t>
  </si>
  <si>
    <t>COCC1C(C)C1(C)O</t>
  </si>
  <si>
    <t>COCC1C(O)C1(C)C</t>
  </si>
  <si>
    <t>COCC1C(O)C1(C)O</t>
  </si>
  <si>
    <t>COCC1N(C)C1(C)C</t>
  </si>
  <si>
    <t>CC1C(C#C)N1CCO</t>
  </si>
  <si>
    <t>CC1C(C#N)N1CCO</t>
  </si>
  <si>
    <t>CC1C(CCO)C1C#C</t>
  </si>
  <si>
    <t>CC1C(CCO)C1C#N</t>
  </si>
  <si>
    <t>CCCC1C(C#C)N1C</t>
  </si>
  <si>
    <t>CCCC1C(C#N)N1C</t>
  </si>
  <si>
    <t>CCCC1C(C)C1C#C</t>
  </si>
  <si>
    <t>CCCC1C(C)C1C#N</t>
  </si>
  <si>
    <t>CCCC1C(O)C1C#C</t>
  </si>
  <si>
    <t>CCCC1C(O)C1C#N</t>
  </si>
  <si>
    <t>CCCN1C(C)C1C#C</t>
  </si>
  <si>
    <t>CCCN1C(C)C1C#N</t>
  </si>
  <si>
    <t>CCNC1C(N)C1C#N</t>
  </si>
  <si>
    <t>CCNC1C(O)C1C#N</t>
  </si>
  <si>
    <t>CCOC1C(C)C1C#C</t>
  </si>
  <si>
    <t>CCOC1C(C)C1C#N</t>
  </si>
  <si>
    <t>CCOC1C(N)C1C#N</t>
  </si>
  <si>
    <t>CCOC1C(O)C1C#C</t>
  </si>
  <si>
    <t>CCOC1C(O)C1C#N</t>
  </si>
  <si>
    <t>CN1C(CCO)C1C#C</t>
  </si>
  <si>
    <t>CN1C(CCO)C1C#N</t>
  </si>
  <si>
    <t>COCC1C(C#C)N1C</t>
  </si>
  <si>
    <t>COCC1C(C#N)N1C</t>
  </si>
  <si>
    <t>COCC1C(C)C1C#C</t>
  </si>
  <si>
    <t>COCC1C(C)C1C#N</t>
  </si>
  <si>
    <t>COCC1C(O)C1C#C</t>
  </si>
  <si>
    <t>COCC1C(O)C1C#N</t>
  </si>
  <si>
    <t>OCCC1C(O)C1C#C</t>
  </si>
  <si>
    <t>OCCC1C(O)C1C#N</t>
  </si>
  <si>
    <t>CC1C(C=O)N1CCO</t>
  </si>
  <si>
    <t>CC1C(CCO)C1C=O</t>
  </si>
  <si>
    <t>CC1C(CCO)N1C=O</t>
  </si>
  <si>
    <t>CCCC1C(C)C1C=O</t>
  </si>
  <si>
    <t>CCCC1C(C)N1C=O</t>
  </si>
  <si>
    <t>CCCC1C(C=O)N1C</t>
  </si>
  <si>
    <t>CCCC1C(O)C1C=O</t>
  </si>
  <si>
    <t>CCCN1C(C)C1C=O</t>
  </si>
  <si>
    <t>CCOC1C(C)C1C=O</t>
  </si>
  <si>
    <t>CCOC1C(O)C1C=O</t>
  </si>
  <si>
    <t>CN1C(CCO)C1C=O</t>
  </si>
  <si>
    <t>COCC1C(C)C1C=O</t>
  </si>
  <si>
    <t>COCC1C(C)N1C=O</t>
  </si>
  <si>
    <t>COCC1C(C=O)N1C</t>
  </si>
  <si>
    <t>COCC1C(O)C1C=O</t>
  </si>
  <si>
    <t>OCCC1C(O)C1C=O</t>
  </si>
  <si>
    <t>CC1C(CO)C1CCO</t>
  </si>
  <si>
    <t>CC1C(CO)N1CCO</t>
  </si>
  <si>
    <t>CCC1C(C)C1CCO</t>
  </si>
  <si>
    <t>CCC1C(C)C1COC</t>
  </si>
  <si>
    <t>CCC1C(C)N1CCO</t>
  </si>
  <si>
    <t>CCC1C(CCO)N1C</t>
  </si>
  <si>
    <t>CCC1C(COC)N1C</t>
  </si>
  <si>
    <t>CCC1C(O)C1CCO</t>
  </si>
  <si>
    <t>CCC1C(O)C1COC</t>
  </si>
  <si>
    <t>CCCC1C(C)C1CC</t>
  </si>
  <si>
    <t>CCCC1C(C)C1CO</t>
  </si>
  <si>
    <t>CCCC1C(C)C1OC</t>
  </si>
  <si>
    <t>CCCC1C(C)N1CC</t>
  </si>
  <si>
    <t>CCCC1C(CC)N1C</t>
  </si>
  <si>
    <t>CCCC1C(CO)N1C</t>
  </si>
  <si>
    <t>CCCC1C(O)C1CC</t>
  </si>
  <si>
    <t>CCCC1C(O)C1CO</t>
  </si>
  <si>
    <t>CCCC1C(O)C1OC</t>
  </si>
  <si>
    <t>CCCN1C(C)C1CO</t>
  </si>
  <si>
    <t>CCN1C(C)C1CCO</t>
  </si>
  <si>
    <t>CCN1C(C)C1COC</t>
  </si>
  <si>
    <t>CCOC1C(C)C1CC</t>
  </si>
  <si>
    <t>CCOC1C(C)C1CO</t>
  </si>
  <si>
    <t>CCOC1C(C)C1OC</t>
  </si>
  <si>
    <t>CCOC1C(O)C1CC</t>
  </si>
  <si>
    <t>CCOC1C(O)C1CO</t>
  </si>
  <si>
    <t>CCOC1C(O)C1OC</t>
  </si>
  <si>
    <t>CN1C(CO)C1CCO</t>
  </si>
  <si>
    <t>COC1C(C)C1CCO</t>
  </si>
  <si>
    <t>COC1C(O)C1CCO</t>
  </si>
  <si>
    <t>COCC1C(C)C1CO</t>
  </si>
  <si>
    <t>COCC1C(C)C1OC</t>
  </si>
  <si>
    <t>COCC1C(CO)N1C</t>
  </si>
  <si>
    <t>COCC1C(O)C1CO</t>
  </si>
  <si>
    <t>COCC1C(O)C1OC</t>
  </si>
  <si>
    <t>OCCC1C(O)C1CO</t>
  </si>
  <si>
    <t>CC1CC(=O)C1CCO</t>
  </si>
  <si>
    <t>CC1CC(=O)N1CCO</t>
  </si>
  <si>
    <t>CC1NC(=O)C1CCO</t>
  </si>
  <si>
    <t>CC1OC(=N)C1CCO</t>
  </si>
  <si>
    <t>CC1OC(=O)C1CCO</t>
  </si>
  <si>
    <t>CCCC1C(C)CC1=O</t>
  </si>
  <si>
    <t>CCCC1C(C)NC1=O</t>
  </si>
  <si>
    <t>CCCC1C(C)OC1=N</t>
  </si>
  <si>
    <t>CCCC1C(C)OC1=O</t>
  </si>
  <si>
    <t>CCCC1C(O)CC1=O</t>
  </si>
  <si>
    <t>CCCC1N(C)CC1=O</t>
  </si>
  <si>
    <t>CCCN1C(C)CC1=O</t>
  </si>
  <si>
    <t>CCNC1C(C)OC1=N</t>
  </si>
  <si>
    <t>CCNC1C(C)OC1=O</t>
  </si>
  <si>
    <t>CCOC1C(C)CC1=O</t>
  </si>
  <si>
    <t>CCOC1C(C)NC1=O</t>
  </si>
  <si>
    <t>CCOC1C(C)OC1=N</t>
  </si>
  <si>
    <t>CCOC1C(C)OC1=O</t>
  </si>
  <si>
    <t>CCOC1C(O)CC1=O</t>
  </si>
  <si>
    <t>CN1CC(=O)C1CCO</t>
  </si>
  <si>
    <t>COCC1C(C)CC1=O</t>
  </si>
  <si>
    <t>COCC1C(C)NC1=O</t>
  </si>
  <si>
    <t>COCC1C(C)OC1=N</t>
  </si>
  <si>
    <t>COCC1C(C)OC1=O</t>
  </si>
  <si>
    <t>COCC1C(O)CC1=O</t>
  </si>
  <si>
    <t>COCC1N(C)CC1=O</t>
  </si>
  <si>
    <t>OCCC1C(O)CC1=O</t>
  </si>
  <si>
    <t>CC1CC(C)C1CCO</t>
  </si>
  <si>
    <t>CC1CC(O)C1CCO</t>
  </si>
  <si>
    <t>CC1OC(C)C1CCO</t>
  </si>
  <si>
    <t>CCCC1C(C)CC1C</t>
  </si>
  <si>
    <t>CCCC1C(C)CC1O</t>
  </si>
  <si>
    <t>CCCC1C(C)OC1C</t>
  </si>
  <si>
    <t>CCCC1C(O)CC1O</t>
  </si>
  <si>
    <t>CCOC1C(C)CC1C</t>
  </si>
  <si>
    <t>CCOC1C(C)CC1O</t>
  </si>
  <si>
    <t>CCOC1C(C)OC1C</t>
  </si>
  <si>
    <t>CCOC1C(O)CC1O</t>
  </si>
  <si>
    <t>CN1CC(O)C1CCO</t>
  </si>
  <si>
    <t>COCC1C(C)CC1C</t>
  </si>
  <si>
    <t>COCC1C(C)CC1O</t>
  </si>
  <si>
    <t>COCC1C(C)OC1C</t>
  </si>
  <si>
    <t>COCC1C(O)CC1O</t>
  </si>
  <si>
    <t>COCC1C(O)CN1C</t>
  </si>
  <si>
    <t>OCCC1C(O)CC1O</t>
  </si>
  <si>
    <t>CCCC1C=CCC1=O</t>
  </si>
  <si>
    <t>CCCC1C=CNC1=O</t>
  </si>
  <si>
    <t>CCCC1N=CNC1=N</t>
  </si>
  <si>
    <t>CCCC1N=CNC1=O</t>
  </si>
  <si>
    <t>CCCC1N=COC1=O</t>
  </si>
  <si>
    <t>CCCN1C=CCC1=O</t>
  </si>
  <si>
    <t>CCCN1C=NCC1=N</t>
  </si>
  <si>
    <t>CCCN1C=NCC1=O</t>
  </si>
  <si>
    <t>CCOC1C=CCC1=O</t>
  </si>
  <si>
    <t>CCOC1C=CNC1=O</t>
  </si>
  <si>
    <t>COCC1C=CCC1=O</t>
  </si>
  <si>
    <t>COCC1C=CNC1=O</t>
  </si>
  <si>
    <t>COCC1N=CNC1=N</t>
  </si>
  <si>
    <t>COCC1N=CNC1=O</t>
  </si>
  <si>
    <t>COCC1N=COC1=O</t>
  </si>
  <si>
    <t>OCCC1C=CCC1=O</t>
  </si>
  <si>
    <t>OCCC1C=CNC1=O</t>
  </si>
  <si>
    <t>OCCC1N=CNC1=N</t>
  </si>
  <si>
    <t>OCCC1N=CNC1=O</t>
  </si>
  <si>
    <t>OCCC1N=COC1=O</t>
  </si>
  <si>
    <t>OCCN1C=CCC1=O</t>
  </si>
  <si>
    <t>OCCN1C=NCC1=N</t>
  </si>
  <si>
    <t>OCCN1C=NCC1=O</t>
  </si>
  <si>
    <t>CC1CC=CC1CCO</t>
  </si>
  <si>
    <t>CC1OC=NC1CCO</t>
  </si>
  <si>
    <t>CCCC1C=CCC1C</t>
  </si>
  <si>
    <t>CCCC1C=CCC1O</t>
  </si>
  <si>
    <t>CCCC1N=COC1C</t>
  </si>
  <si>
    <t>CCOC1C=CCC1C</t>
  </si>
  <si>
    <t>CCOC1C=CCC1O</t>
  </si>
  <si>
    <t>COCC1C=CCC1C</t>
  </si>
  <si>
    <t>COCC1C=CCC1O</t>
  </si>
  <si>
    <t>COCC1N=COC1C</t>
  </si>
  <si>
    <t>OCCC1C=CCC1O</t>
  </si>
  <si>
    <t>CC1C(CCO)CC1=O</t>
  </si>
  <si>
    <t>CC1C(CCO)NC1=O</t>
  </si>
  <si>
    <t>CC1C(CCO)OC1=N</t>
  </si>
  <si>
    <t>CC1C(CCO)OC1=O</t>
  </si>
  <si>
    <t>CC1N(CCO)CC1=O</t>
  </si>
  <si>
    <t>CCCC1CC(=O)C1C</t>
  </si>
  <si>
    <t>CCCC1CC(=O)C1O</t>
  </si>
  <si>
    <t>CCCC1CC(=O)N1C</t>
  </si>
  <si>
    <t>CCCC1NC(=O)C1C</t>
  </si>
  <si>
    <t>CCCC1NC(=O)C1O</t>
  </si>
  <si>
    <t>CCCC1OC(=N)C1C</t>
  </si>
  <si>
    <t>CCCC1OC(=N)C1N</t>
  </si>
  <si>
    <t>CCCC1OC(=N)C1O</t>
  </si>
  <si>
    <t>CCCC1OC(=O)C1C</t>
  </si>
  <si>
    <t>CCCC1OC(=O)C1N</t>
  </si>
  <si>
    <t>CCCC1OC(=O)C1O</t>
  </si>
  <si>
    <t>CCCN1CC(=O)C1C</t>
  </si>
  <si>
    <t>CCOC1CC(=O)C1C</t>
  </si>
  <si>
    <t>CCOC1CC(=O)C1O</t>
  </si>
  <si>
    <t>CN1C(CCO)CC1=O</t>
  </si>
  <si>
    <t>COCC1CC(=O)C1C</t>
  </si>
  <si>
    <t>COCC1CC(=O)C1O</t>
  </si>
  <si>
    <t>COCC1CC(=O)N1C</t>
  </si>
  <si>
    <t>COCC1NC(=N)C1O</t>
  </si>
  <si>
    <t>COCC1NC(=O)C1C</t>
  </si>
  <si>
    <t>COCC1NC(=O)C1O</t>
  </si>
  <si>
    <t>COCC1OC(=N)C1C</t>
  </si>
  <si>
    <t>COCC1OC(=N)C1N</t>
  </si>
  <si>
    <t>COCC1OC(=N)C1O</t>
  </si>
  <si>
    <t>COCC1OC(=O)C1C</t>
  </si>
  <si>
    <t>COCC1OC(=O)C1N</t>
  </si>
  <si>
    <t>COCC1OC(=O)C1O</t>
  </si>
  <si>
    <t>NC1C(CCO)OC1=N</t>
  </si>
  <si>
    <t>NC1C(CCO)OC1=O</t>
  </si>
  <si>
    <t>OCCC1CC(=O)C1O</t>
  </si>
  <si>
    <t>OCCC1NC(=O)C1O</t>
  </si>
  <si>
    <t>OCCC1OC(=N)C1O</t>
  </si>
  <si>
    <t>OCCC1OC(=O)C1O</t>
  </si>
  <si>
    <t>CCCC1CC(=O)C=C1</t>
  </si>
  <si>
    <t>CCCC1NC(=O)C=C1</t>
  </si>
  <si>
    <t>CCCC1OC(=O)C=C1</t>
  </si>
  <si>
    <t>CCOC1CC(=O)C=C1</t>
  </si>
  <si>
    <t>CCOC1OC(=N)C=C1</t>
  </si>
  <si>
    <t>CCOC1OC(=O)C=C1</t>
  </si>
  <si>
    <t>COCC1CC(=O)C=C1</t>
  </si>
  <si>
    <t>COCC1NC(=O)C=C1</t>
  </si>
  <si>
    <t>COCC1OC(=N)C=C1</t>
  </si>
  <si>
    <t>OCCC1CC(=O)C=C1</t>
  </si>
  <si>
    <t>OCCC1NC(=O)C=C1</t>
  </si>
  <si>
    <t>OCCC1OC(=N)C=C1</t>
  </si>
  <si>
    <t>CC1(C)CC(CCO)C1</t>
  </si>
  <si>
    <t>CC1(C)CC(CCO)O1</t>
  </si>
  <si>
    <t>CC1(O)CC(CCO)C1</t>
  </si>
  <si>
    <t>CC1(O)CN(CCO)C1</t>
  </si>
  <si>
    <t>CCCC1CC(C)(C)C1</t>
  </si>
  <si>
    <t>CCCC1CC(C)(C)O1</t>
  </si>
  <si>
    <t>CCCC1CC(C)(O)C1</t>
  </si>
  <si>
    <t>CCOC1CC(C)(C)C1</t>
  </si>
  <si>
    <t>CCOC1CC(C)(O)C1</t>
  </si>
  <si>
    <t>COCC1CC(C)(C)C1</t>
  </si>
  <si>
    <t>COCC1CC(C)(C)O1</t>
  </si>
  <si>
    <t>COCC1CC(C)(O)C1</t>
  </si>
  <si>
    <t>CC1CC(CCO)C1=O</t>
  </si>
  <si>
    <t>CC1CN(CCO)C1=O</t>
  </si>
  <si>
    <t>CC1NC(CCO)C1=O</t>
  </si>
  <si>
    <t>CC1OC(CCO)C1=O</t>
  </si>
  <si>
    <t>CCCC1CC(C)C1=O</t>
  </si>
  <si>
    <t>CCCC1CC(O)C1=O</t>
  </si>
  <si>
    <t>CCCC1CN(C)C1=O</t>
  </si>
  <si>
    <t>CCCC1NC(C)C1=O</t>
  </si>
  <si>
    <t>CCCC1OC(C)C1=O</t>
  </si>
  <si>
    <t>CCCN1CC(C)C1=O</t>
  </si>
  <si>
    <t>CCCN1CC(O)C1=O</t>
  </si>
  <si>
    <t>CCOC1CC(C)C1=O</t>
  </si>
  <si>
    <t>CCOC1CC(O)C1=O</t>
  </si>
  <si>
    <t>CCOC1CN(C)C1=O</t>
  </si>
  <si>
    <t>CN1CC(CCO)C1=O</t>
  </si>
  <si>
    <t>COCC1CC(C)C1=O</t>
  </si>
  <si>
    <t>COCC1CC(O)C1=O</t>
  </si>
  <si>
    <t>COCC1CN(C)C1=O</t>
  </si>
  <si>
    <t>COCC1NC(C)C1=O</t>
  </si>
  <si>
    <t>COCC1OC(C)C1=O</t>
  </si>
  <si>
    <t>OCCC1CC(O)C1=O</t>
  </si>
  <si>
    <t>OCCN1CC(O)C1=N</t>
  </si>
  <si>
    <t>OCCN1CC(O)C1=O</t>
  </si>
  <si>
    <t>CC1C(O)CC1CCO</t>
  </si>
  <si>
    <t>CC1C(O)CN1CCO</t>
  </si>
  <si>
    <t>CC1CC(CCO)C1C</t>
  </si>
  <si>
    <t>CC1CC(CCO)C1O</t>
  </si>
  <si>
    <t>CC1OC(CCO)C1C</t>
  </si>
  <si>
    <t>CC1OC(CCO)C1O</t>
  </si>
  <si>
    <t>CCCC1CC(C)C1C</t>
  </si>
  <si>
    <t>CCCC1CC(C)C1O</t>
  </si>
  <si>
    <t>CCCC1CC(O)C1C</t>
  </si>
  <si>
    <t>CCCC1CC(O)C1O</t>
  </si>
  <si>
    <t>CCCC1OC(C)C1C</t>
  </si>
  <si>
    <t>CCCC1OC(C)C1O</t>
  </si>
  <si>
    <t>CCOC1CC(C)C1C</t>
  </si>
  <si>
    <t>CCOC1CC(C)C1O</t>
  </si>
  <si>
    <t>CCOC1CC(O)C1C</t>
  </si>
  <si>
    <t>CCOC1CC(O)C1O</t>
  </si>
  <si>
    <t>CCOC1CN(C)C1C</t>
  </si>
  <si>
    <t>COCC1CC(C)C1C</t>
  </si>
  <si>
    <t>COCC1CC(C)C1O</t>
  </si>
  <si>
    <t>COCC1CC(O)C1C</t>
  </si>
  <si>
    <t>COCC1CC(O)C1O</t>
  </si>
  <si>
    <t>COCC1OC(C)C1C</t>
  </si>
  <si>
    <t>COCC1OC(C)C1O</t>
  </si>
  <si>
    <t>OCCC1CC(O)C1O</t>
  </si>
  <si>
    <t>CC1CC(CCO)C=C1</t>
  </si>
  <si>
    <t>CC1OC(CCO)C=C1</t>
  </si>
  <si>
    <t>CCCC1CC(C)C=C1</t>
  </si>
  <si>
    <t>CCCC1CC(O)C=C1</t>
  </si>
  <si>
    <t>CCCC1OC(C)C=C1</t>
  </si>
  <si>
    <t>CCOC1CC(C)C=C1</t>
  </si>
  <si>
    <t>CCOC1CC(O)C=C1</t>
  </si>
  <si>
    <t>CCOC1OC(C)C=C1</t>
  </si>
  <si>
    <t>COCC1CC(C)C=C1</t>
  </si>
  <si>
    <t>COCC1CC(O)C=C1</t>
  </si>
  <si>
    <t>COCC1OC(C)C=C1</t>
  </si>
  <si>
    <t>OCCC1CC(O)C=C1</t>
  </si>
  <si>
    <t>CCCC1CC(O1)=NC</t>
  </si>
  <si>
    <t>CN=C1CC(CCO)O1</t>
  </si>
  <si>
    <t>COCC1CC(O1)=NC</t>
  </si>
  <si>
    <t>CCCC1CC(C1)C#C</t>
  </si>
  <si>
    <t>CCCC1CC(C1)C#N</t>
  </si>
  <si>
    <t>CCCC1CC(N1)C#N</t>
  </si>
  <si>
    <t>CCCC1CC(O1)C#C</t>
  </si>
  <si>
    <t>CCCC1CC(O1)C#N</t>
  </si>
  <si>
    <t>CCCN1CC(C1)C#N</t>
  </si>
  <si>
    <t>CCOC1CC(C1)C#C</t>
  </si>
  <si>
    <t>CCOC1CC(C1)C#N</t>
  </si>
  <si>
    <t>COCC1CC(C1)C#C</t>
  </si>
  <si>
    <t>COCC1CC(C1)C#N</t>
  </si>
  <si>
    <t>COCC1CC(N1)C#N</t>
  </si>
  <si>
    <t>COCC1CC(O1)C#C</t>
  </si>
  <si>
    <t>COCC1CC(O1)C#N</t>
  </si>
  <si>
    <t>OCCC1CC(C1)C#C</t>
  </si>
  <si>
    <t>OCCC1CC(C1)C#N</t>
  </si>
  <si>
    <t>OCCC1CC(N1)C#N</t>
  </si>
  <si>
    <t>OCCC1CC(O1)C#C</t>
  </si>
  <si>
    <t>OCCC1CC(O1)C#N</t>
  </si>
  <si>
    <t>OCCN1CC(C1)C#N</t>
  </si>
  <si>
    <t>CCCC1CC(C1)C=O</t>
  </si>
  <si>
    <t>CCCC1CC(O1)C=O</t>
  </si>
  <si>
    <t>CCCC1CN(C1)C=O</t>
  </si>
  <si>
    <t>CCOC1CC(C1)C=O</t>
  </si>
  <si>
    <t>CCOC1CN(C1)C=O</t>
  </si>
  <si>
    <t>COCC1CC(C1)C=O</t>
  </si>
  <si>
    <t>COCC1CC(O1)C=O</t>
  </si>
  <si>
    <t>COCC1CN(C1)C=O</t>
  </si>
  <si>
    <t>OCCC1CC(C1)C=O</t>
  </si>
  <si>
    <t>OCCC1CC(O1)C=O</t>
  </si>
  <si>
    <t>OCCC1CN(C1)C=O</t>
  </si>
  <si>
    <t>OCCN1CC(C1)C=O</t>
  </si>
  <si>
    <t>CCC1CC(CCO)C1</t>
  </si>
  <si>
    <t>CCC1CC(CCO)O1</t>
  </si>
  <si>
    <t>CCC1CC(COC)C1</t>
  </si>
  <si>
    <t>CCC1CC(COC)O1</t>
  </si>
  <si>
    <t>CCCC1CC(C1)OC</t>
  </si>
  <si>
    <t>CCCC1CC(CC)C1</t>
  </si>
  <si>
    <t>CCCC1CC(CC)O1</t>
  </si>
  <si>
    <t>CCCC1CC(CO)C1</t>
  </si>
  <si>
    <t>CCCC1CC(CO)O1</t>
  </si>
  <si>
    <t>CCOC1CC(C1)OC</t>
  </si>
  <si>
    <t>CCOC1CC(CC)C1</t>
  </si>
  <si>
    <t>CCOC1CC(CO)C1</t>
  </si>
  <si>
    <t>CCOC1CN(CC)C1</t>
  </si>
  <si>
    <t>COC1CC(CCO)C1</t>
  </si>
  <si>
    <t>COC1CN(CCO)C1</t>
  </si>
  <si>
    <t>COCC1CC(C1)OC</t>
  </si>
  <si>
    <t>COCC1CC(CO)C1</t>
  </si>
  <si>
    <t>COCC1CC(CO)O1</t>
  </si>
  <si>
    <t>OCCC1CC(CO)C1</t>
  </si>
  <si>
    <t>OCCC1CC(CO)O1</t>
  </si>
  <si>
    <t>CC1(CC1CCO)C#C</t>
  </si>
  <si>
    <t>CC1(CC1CCO)C#N</t>
  </si>
  <si>
    <t>CC1(CN1CCO)C#C</t>
  </si>
  <si>
    <t>CC1(CN1CCO)C#N</t>
  </si>
  <si>
    <t>CC1(NC1CCO)C#C</t>
  </si>
  <si>
    <t>CC1(NC1CCO)C#N</t>
  </si>
  <si>
    <t>CC1(OC1CCO)C#C</t>
  </si>
  <si>
    <t>CC1(OC1CCO)C#N</t>
  </si>
  <si>
    <t>CCCC1CC1(C)C#C</t>
  </si>
  <si>
    <t>CCCC1CC1(C)C#N</t>
  </si>
  <si>
    <t>CCCC1CC1(N)C#N</t>
  </si>
  <si>
    <t>CCCC1CC1(O)C#C</t>
  </si>
  <si>
    <t>CCCC1CC1(O)C#N</t>
  </si>
  <si>
    <t>CCCC1NC1(C)C#C</t>
  </si>
  <si>
    <t>CCCC1NC1(C)C#N</t>
  </si>
  <si>
    <t>CCCC1OC1(C)C#C</t>
  </si>
  <si>
    <t>CCCC1OC1(C)C#N</t>
  </si>
  <si>
    <t>CCCN1CC1(C)C#C</t>
  </si>
  <si>
    <t>CCCN1CC1(C)C#N</t>
  </si>
  <si>
    <t>CCNC1CC1(N)C#N</t>
  </si>
  <si>
    <t>CCNC1CC1(O)C#N</t>
  </si>
  <si>
    <t>CCOC1CC1(C)C#C</t>
  </si>
  <si>
    <t>CCOC1CC1(C)C#N</t>
  </si>
  <si>
    <t>CCOC1CC1(N)C#N</t>
  </si>
  <si>
    <t>CCOC1CC1(O)C#C</t>
  </si>
  <si>
    <t>CCOC1CC1(O)C#N</t>
  </si>
  <si>
    <t>COCC1CC1(C)C#C</t>
  </si>
  <si>
    <t>COCC1CC1(C)C#N</t>
  </si>
  <si>
    <t>COCC1CC1(N)C#N</t>
  </si>
  <si>
    <t>COCC1CC1(O)C#C</t>
  </si>
  <si>
    <t>COCC1CC1(O)C#N</t>
  </si>
  <si>
    <t>COCC1NC1(C)C#C</t>
  </si>
  <si>
    <t>COCC1NC1(C)C#N</t>
  </si>
  <si>
    <t>COCC1OC1(C)C#C</t>
  </si>
  <si>
    <t>COCC1OC1(C)C#N</t>
  </si>
  <si>
    <t>NC1(CC1CCO)C#N</t>
  </si>
  <si>
    <t>OCCC1CC1(O)C#C</t>
  </si>
  <si>
    <t>OCCC1CC1(O)C#N</t>
  </si>
  <si>
    <t>CC1(CC1CCO)C=O</t>
  </si>
  <si>
    <t>CC1(CN1CCO)C=O</t>
  </si>
  <si>
    <t>CC1(NC1CCO)C=O</t>
  </si>
  <si>
    <t>CC1(OC1CCO)C=O</t>
  </si>
  <si>
    <t>CCCC1CC1(C)C=O</t>
  </si>
  <si>
    <t>CCCC1CC1(O)C=O</t>
  </si>
  <si>
    <t>CCCC1NC1(C)C=O</t>
  </si>
  <si>
    <t>CCCC1OC1(C)C=O</t>
  </si>
  <si>
    <t>CCCN1CC1(C)C=O</t>
  </si>
  <si>
    <t>CCOC1CC1(C)C=O</t>
  </si>
  <si>
    <t>CCOC1CC1(O)C=O</t>
  </si>
  <si>
    <t>COCC1CC1(C)C=O</t>
  </si>
  <si>
    <t>COCC1CC1(O)C=O</t>
  </si>
  <si>
    <t>COCC1NC1(C)C=O</t>
  </si>
  <si>
    <t>COCC1OC1(C)C=O</t>
  </si>
  <si>
    <t>OCCC1CC1(O)C=O</t>
  </si>
  <si>
    <t>CC1(CO)CC1CCO</t>
  </si>
  <si>
    <t>CC1(CO)CN1CCO</t>
  </si>
  <si>
    <t>CC1(CO)NC1CCO</t>
  </si>
  <si>
    <t>CC1(CO)OC1CCO</t>
  </si>
  <si>
    <t>CCC1(C)CC1CCO</t>
  </si>
  <si>
    <t>CCC1(C)CC1COC</t>
  </si>
  <si>
    <t>CCC1(C)CN1CCO</t>
  </si>
  <si>
    <t>CCC1(C)NC1COC</t>
  </si>
  <si>
    <t>CCC1(C)OC1CCO</t>
  </si>
  <si>
    <t>CCC1(C)OC1COC</t>
  </si>
  <si>
    <t>CCC1(O)CC1CCO</t>
  </si>
  <si>
    <t>CCC1(O)CC1COC</t>
  </si>
  <si>
    <t>CCCC1CC1(C)CC</t>
  </si>
  <si>
    <t>CCCC1CC1(C)CO</t>
  </si>
  <si>
    <t>CCCC1CC1(C)OC</t>
  </si>
  <si>
    <t>CCCC1CC1(O)CC</t>
  </si>
  <si>
    <t>CCCC1CC1(O)CO</t>
  </si>
  <si>
    <t>CCCC1NC1(C)CO</t>
  </si>
  <si>
    <t>CCCC1OC1(C)CC</t>
  </si>
  <si>
    <t>CCCC1OC1(C)CO</t>
  </si>
  <si>
    <t>CCCN1CC1(C)CO</t>
  </si>
  <si>
    <t>CCOC1CC1(C)CC</t>
  </si>
  <si>
    <t>CCOC1CC1(C)CO</t>
  </si>
  <si>
    <t>CCOC1CC1(C)OC</t>
  </si>
  <si>
    <t>CCOC1CC1(O)CC</t>
  </si>
  <si>
    <t>CCOC1CC1(O)CO</t>
  </si>
  <si>
    <t>COC1(C)CC1CCO</t>
  </si>
  <si>
    <t>COCC1CC1(C)CO</t>
  </si>
  <si>
    <t>COCC1CC1(C)OC</t>
  </si>
  <si>
    <t>COCC1CC1(O)CO</t>
  </si>
  <si>
    <t>COCC1NC1(C)CO</t>
  </si>
  <si>
    <t>COCC1OC1(C)CO</t>
  </si>
  <si>
    <t>OCCC1CC1(O)CO</t>
  </si>
  <si>
    <t>CC#CC1CC1CCO</t>
  </si>
  <si>
    <t>CC#CC1CN1CCO</t>
  </si>
  <si>
    <t>CC#CC1NC1CCO</t>
  </si>
  <si>
    <t>CC#CC1OC1CCO</t>
  </si>
  <si>
    <t>CCCC1CC1C#CC</t>
  </si>
  <si>
    <t>CCCC1NC1C#CC</t>
  </si>
  <si>
    <t>CCCC1OC1C#CC</t>
  </si>
  <si>
    <t>CCCN1CC1C#CC</t>
  </si>
  <si>
    <t>CCOC1CC1C#CC</t>
  </si>
  <si>
    <t>COCC1CC1C#CC</t>
  </si>
  <si>
    <t>COCC1NC1C#CC</t>
  </si>
  <si>
    <t>COCC1OC1C#CC</t>
  </si>
  <si>
    <t>CC(=O)C1CC1CCO</t>
  </si>
  <si>
    <t>CC(=O)C1CN1CCO</t>
  </si>
  <si>
    <t>CC(=O)C1NC1CCO</t>
  </si>
  <si>
    <t>CC(=O)C1OC1CCO</t>
  </si>
  <si>
    <t>CC(=O)N1CC1CCO</t>
  </si>
  <si>
    <t>CCCC1CC1C(C)=O</t>
  </si>
  <si>
    <t>CCCC1CC1C(N)=O</t>
  </si>
  <si>
    <t>CCCC1CN1C(C)=O</t>
  </si>
  <si>
    <t>CCCC1CN1C(N)=O</t>
  </si>
  <si>
    <t>CCCC1NC1C(C)=O</t>
  </si>
  <si>
    <t>CCCC1NC1C(N)=O</t>
  </si>
  <si>
    <t>CCCC1OC1C(C)=O</t>
  </si>
  <si>
    <t>CCCC1OC1C(N)=O</t>
  </si>
  <si>
    <t>CCCN1CC1C(C)=O</t>
  </si>
  <si>
    <t>CCCN1CC1C(N)=O</t>
  </si>
  <si>
    <t>CCOC1CC1C(C)=O</t>
  </si>
  <si>
    <t>CCOC1CC1C(N)=O</t>
  </si>
  <si>
    <t>COCC1CC1C(C)=O</t>
  </si>
  <si>
    <t>COCC1CC1C(N)=O</t>
  </si>
  <si>
    <t>COCC1CN1C(C)=O</t>
  </si>
  <si>
    <t>COCC1CN1C(N)=O</t>
  </si>
  <si>
    <t>COCC1NC1C(C)=O</t>
  </si>
  <si>
    <t>COCC1NC1C(N)=O</t>
  </si>
  <si>
    <t>COCC1OC1C(C)=O</t>
  </si>
  <si>
    <t>COCC1OC1C(N)=O</t>
  </si>
  <si>
    <t>NC(=O)C1CC1CCO</t>
  </si>
  <si>
    <t>NC(=O)C1CN1CCO</t>
  </si>
  <si>
    <t>NC(=O)C1NC1CCO</t>
  </si>
  <si>
    <t>NC(=O)C1OC1CCO</t>
  </si>
  <si>
    <t>NC(=O)N1CC1CCO</t>
  </si>
  <si>
    <t>CC(C)C1CC1CCO</t>
  </si>
  <si>
    <t>CC(C)C1CN1CCO</t>
  </si>
  <si>
    <t>CC(C)C1OC1CCO</t>
  </si>
  <si>
    <t>CC(C)N1CC1CCO</t>
  </si>
  <si>
    <t>CC(O)C1CC1CCO</t>
  </si>
  <si>
    <t>CC(O)C1CN1CCO</t>
  </si>
  <si>
    <t>CC(O)C1NC1CCO</t>
  </si>
  <si>
    <t>CC(O)C1OC1CCO</t>
  </si>
  <si>
    <t>CCCC1CC1C(C)C</t>
  </si>
  <si>
    <t>CCCC1CC1C(C)O</t>
  </si>
  <si>
    <t>CCCC1NC1C(C)O</t>
  </si>
  <si>
    <t>CCCC1OC1C(C)C</t>
  </si>
  <si>
    <t>CCCC1OC1C(C)O</t>
  </si>
  <si>
    <t>CCCN1CC1C(C)O</t>
  </si>
  <si>
    <t>CCOC1CC1C(C)C</t>
  </si>
  <si>
    <t>CCOC1CC1C(C)O</t>
  </si>
  <si>
    <t>COCC1CC1C(C)C</t>
  </si>
  <si>
    <t>COCC1CC1C(C)O</t>
  </si>
  <si>
    <t>COCC1CN1C(C)C</t>
  </si>
  <si>
    <t>COCC1NC1C(C)C</t>
  </si>
  <si>
    <t>COCC1NC1C(C)O</t>
  </si>
  <si>
    <t>COCC1OC1C(C)C</t>
  </si>
  <si>
    <t>COCC1OC1C(C)O</t>
  </si>
  <si>
    <t>CCCC1CC1CC#C</t>
  </si>
  <si>
    <t>CCCC1CC1CC#N</t>
  </si>
  <si>
    <t>CCCC1CN1CC#C</t>
  </si>
  <si>
    <t>CCCC1CN1CC#N</t>
  </si>
  <si>
    <t>CCCC1NC1CC#N</t>
  </si>
  <si>
    <t>CCCC1OC1CC#C</t>
  </si>
  <si>
    <t>CCCC1OC1CC#N</t>
  </si>
  <si>
    <t>CCCN1CC1CC#C</t>
  </si>
  <si>
    <t>CCCN1CC1CC#N</t>
  </si>
  <si>
    <t>CCOC1CC1CC#C</t>
  </si>
  <si>
    <t>CCOC1CC1CC#N</t>
  </si>
  <si>
    <t>COCC1CC1CC#C</t>
  </si>
  <si>
    <t>COCC1CC1CC#N</t>
  </si>
  <si>
    <t>COCC1CN1CC#C</t>
  </si>
  <si>
    <t>COCC1CN1CC#N</t>
  </si>
  <si>
    <t>COCC1NC1CC#C</t>
  </si>
  <si>
    <t>COCC1NC1CC#N</t>
  </si>
  <si>
    <t>COCC1OC1CC#C</t>
  </si>
  <si>
    <t>COCC1OC1CC#N</t>
  </si>
  <si>
    <t>OCCC1CC1CC#C</t>
  </si>
  <si>
    <t>OCCC1CC1CC#N</t>
  </si>
  <si>
    <t>OCCC1CN1CC#C</t>
  </si>
  <si>
    <t>OCCC1CN1CC#N</t>
  </si>
  <si>
    <t>OCCC1NC1CC#C</t>
  </si>
  <si>
    <t>OCCC1NC1CC#N</t>
  </si>
  <si>
    <t>OCCC1OC1CC#C</t>
  </si>
  <si>
    <t>OCCC1OC1CC#N</t>
  </si>
  <si>
    <t>OCCN1CC1CC#C</t>
  </si>
  <si>
    <t>OCCN1CC1CC#N</t>
  </si>
  <si>
    <t>CCCC1CC1CC=O</t>
  </si>
  <si>
    <t>CCCC1CC1NC=O</t>
  </si>
  <si>
    <t>CCCC1CC1OC=O</t>
  </si>
  <si>
    <t>CCCC1CN1CC=O</t>
  </si>
  <si>
    <t>CCCC1NC1CC=O</t>
  </si>
  <si>
    <t>CCCC1OC1CC=O</t>
  </si>
  <si>
    <t>CCCN1CC1CC=O</t>
  </si>
  <si>
    <t>CCOC1CC1CC=O</t>
  </si>
  <si>
    <t>CCOC1CC1NC=O</t>
  </si>
  <si>
    <t>CCOC1CC1OC=N</t>
  </si>
  <si>
    <t>CCOC1CC1OC=O</t>
  </si>
  <si>
    <t>COCC1CC1CC=O</t>
  </si>
  <si>
    <t>COCC1CC1NC=O</t>
  </si>
  <si>
    <t>COCC1CC1OC=N</t>
  </si>
  <si>
    <t>COCC1CC1OC=O</t>
  </si>
  <si>
    <t>COCC1CN1CC=O</t>
  </si>
  <si>
    <t>COCC1NC1CC=O</t>
  </si>
  <si>
    <t>COCC1OC1CC=O</t>
  </si>
  <si>
    <t>OCCC1CC1CC=O</t>
  </si>
  <si>
    <t>OCCC1CC1NC=O</t>
  </si>
  <si>
    <t>OCCC1CC1OC=N</t>
  </si>
  <si>
    <t>OCCC1CC1OC=O</t>
  </si>
  <si>
    <t>OCCC1CN1CC=O</t>
  </si>
  <si>
    <t>OCCC1NC1CC=O</t>
  </si>
  <si>
    <t>OCCC1OC1CC=O</t>
  </si>
  <si>
    <t>OCCN1CC1CC=O</t>
  </si>
  <si>
    <t>CCCC1CC1CCC</t>
  </si>
  <si>
    <t>CCCC1CC1CCO</t>
  </si>
  <si>
    <t>CCCC1CC1COC</t>
  </si>
  <si>
    <t>CCCC1CC1OCC</t>
  </si>
  <si>
    <t>CCCC1CN1CCO</t>
  </si>
  <si>
    <t>CCCC1NC1COC</t>
  </si>
  <si>
    <t>CCCC1OC1CCC</t>
  </si>
  <si>
    <t>CCCC1OC1CCO</t>
  </si>
  <si>
    <t>CCCC1OC1COC</t>
  </si>
  <si>
    <t>CCCN1CC1CCO</t>
  </si>
  <si>
    <t>CCCN1CC1COC</t>
  </si>
  <si>
    <t>CCOC1CC1CCO</t>
  </si>
  <si>
    <t>CCOC1CC1COC</t>
  </si>
  <si>
    <t>CCOC1CC1OCC</t>
  </si>
  <si>
    <t>COCC1CC1CCO</t>
  </si>
  <si>
    <t>COCC1CC1COC</t>
  </si>
  <si>
    <t>COCC1CN1CCO</t>
  </si>
  <si>
    <t>COCC1NC1CCO</t>
  </si>
  <si>
    <t>COCC1NC1COC</t>
  </si>
  <si>
    <t>COCC1OC1CCO</t>
  </si>
  <si>
    <t>COCC1OC1COC</t>
  </si>
  <si>
    <t>OCCC1CC1CCO</t>
  </si>
  <si>
    <t>OCCC1CN1CCO</t>
  </si>
  <si>
    <t>OCCC1NC1CCO</t>
  </si>
  <si>
    <t>OCCC1OC1CCO</t>
  </si>
  <si>
    <t>CC1=CCC(CCO)C1</t>
  </si>
  <si>
    <t>CC1=NCC(CCO)O1</t>
  </si>
  <si>
    <t>CCCC1CC=C(C)C1</t>
  </si>
  <si>
    <t>CCCC1CN=C(C)O1</t>
  </si>
  <si>
    <t>CCOC1CC=C(C)C1</t>
  </si>
  <si>
    <t>CCOC1CN=C(C)O1</t>
  </si>
  <si>
    <t>CCOC1CN=C(N)O1</t>
  </si>
  <si>
    <t>COCC1CC=C(C)C1</t>
  </si>
  <si>
    <t>COCC1CN=C(C)O1</t>
  </si>
  <si>
    <t>CCCC1CC=CC1=O</t>
  </si>
  <si>
    <t>CCCN1CC=CC1=O</t>
  </si>
  <si>
    <t>CCOC1CC=CC1=O</t>
  </si>
  <si>
    <t>COCC1CC=CC1=O</t>
  </si>
  <si>
    <t>OCCC1CC=CC1=O</t>
  </si>
  <si>
    <t>OCCN1CC=CC1=O</t>
  </si>
  <si>
    <t>CC1C=CCC1CCO</t>
  </si>
  <si>
    <t>CC1N=COC1CCO</t>
  </si>
  <si>
    <t>CCCC1CC=CC1C</t>
  </si>
  <si>
    <t>CCCC1CC=CC1O</t>
  </si>
  <si>
    <t>CCCC1OC=NC1C</t>
  </si>
  <si>
    <t>CCOC1CC=CC1C</t>
  </si>
  <si>
    <t>CCOC1CC=CC1O</t>
  </si>
  <si>
    <t>CCOC1OC=NC1C</t>
  </si>
  <si>
    <t>COCC1CC=CC1C</t>
  </si>
  <si>
    <t>COCC1CC=CC1O</t>
  </si>
  <si>
    <t>COCC1OC=NC1C</t>
  </si>
  <si>
    <t>OCCC1CC=CC1O</t>
  </si>
  <si>
    <t>CCCC1CC(=O)CO1</t>
  </si>
  <si>
    <t>CCCC1CCC(=N)O1</t>
  </si>
  <si>
    <t>CCCC1CCC(=O)C1</t>
  </si>
  <si>
    <t>CCCC1CCC(=O)N1</t>
  </si>
  <si>
    <t>CCCC1CCC(=O)O1</t>
  </si>
  <si>
    <t>CCCC1CNC(=O)C1</t>
  </si>
  <si>
    <t>CCCC1CNC(=O)N1</t>
  </si>
  <si>
    <t>CCCC1CNC(=O)O1</t>
  </si>
  <si>
    <t>CCCC1COC(=N)C1</t>
  </si>
  <si>
    <t>CCCC1COC(=N)O1</t>
  </si>
  <si>
    <t>CCCC1COC(=O)C1</t>
  </si>
  <si>
    <t>CCCC1COC(=O)N1</t>
  </si>
  <si>
    <t>CCCC1COC(=O)O1</t>
  </si>
  <si>
    <t>CCCC1OCC(=N)O1</t>
  </si>
  <si>
    <t>CCCC1OCC(=O)O1</t>
  </si>
  <si>
    <t>CCCN1CCC(=O)C1</t>
  </si>
  <si>
    <t>CCOC1CC(=O)CO1</t>
  </si>
  <si>
    <t>CCOC1CCC(=N)O1</t>
  </si>
  <si>
    <t>CCOC1CCC(=O)C1</t>
  </si>
  <si>
    <t>CCOC1CCC(=O)O1</t>
  </si>
  <si>
    <t>CCOC1CNC(=O)C1</t>
  </si>
  <si>
    <t>CCOC1CNC(=O)O1</t>
  </si>
  <si>
    <t>CCOC1COC(=N)C1</t>
  </si>
  <si>
    <t>CCOC1COC(=N)O1</t>
  </si>
  <si>
    <t>CCOC1COC(=O)C1</t>
  </si>
  <si>
    <t>CCOC1COC(=O)O1</t>
  </si>
  <si>
    <t>COCC1CC(=O)CN1</t>
  </si>
  <si>
    <t>COCC1CC(=O)CO1</t>
  </si>
  <si>
    <t>COCC1CCC(=N)O1</t>
  </si>
  <si>
    <t>COCC1CCC(=O)C1</t>
  </si>
  <si>
    <t>COCC1CCC(=O)N1</t>
  </si>
  <si>
    <t>COCC1CCC(=O)O1</t>
  </si>
  <si>
    <t>COCC1CNC(=O)C1</t>
  </si>
  <si>
    <t>COCC1CNC(=O)N1</t>
  </si>
  <si>
    <t>COCC1CNC(=O)O1</t>
  </si>
  <si>
    <t>COCC1COC(=N)C1</t>
  </si>
  <si>
    <t>COCC1COC(=N)O1</t>
  </si>
  <si>
    <t>COCC1COC(=O)C1</t>
  </si>
  <si>
    <t>COCC1COC(=O)N1</t>
  </si>
  <si>
    <t>COCC1COC(=O)O1</t>
  </si>
  <si>
    <t>COCC1OCC(=N)O1</t>
  </si>
  <si>
    <t>COCC1OCC(=O)O1</t>
  </si>
  <si>
    <t>OCCC1CC(=O)CO1</t>
  </si>
  <si>
    <t>OCCC1CCC(=N)O1</t>
  </si>
  <si>
    <t>OCCC1CCC(=O)C1</t>
  </si>
  <si>
    <t>OCCC1CCC(=O)N1</t>
  </si>
  <si>
    <t>OCCC1CCC(=O)O1</t>
  </si>
  <si>
    <t>OCCC1CNC(=O)C1</t>
  </si>
  <si>
    <t>OCCC1CNC(=O)N1</t>
  </si>
  <si>
    <t>OCCC1CNC(=O)O1</t>
  </si>
  <si>
    <t>OCCC1COC(=N)C1</t>
  </si>
  <si>
    <t>OCCC1COC(=N)O1</t>
  </si>
  <si>
    <t>OCCC1COC(=O)C1</t>
  </si>
  <si>
    <t>OCCC1COC(=O)N1</t>
  </si>
  <si>
    <t>OCCC1COC(=O)O1</t>
  </si>
  <si>
    <t>OCCC1OCC(=N)O1</t>
  </si>
  <si>
    <t>OCCC1OCC(=O)O1</t>
  </si>
  <si>
    <t>OCCN1CCC(=O)C1</t>
  </si>
  <si>
    <t>CC1=CC(CCO)CC1</t>
  </si>
  <si>
    <t>CC1=CC(CCO)OC1</t>
  </si>
  <si>
    <t>CC1=NC(CCO)CO1</t>
  </si>
  <si>
    <t>CCCC1CCC(C)=C1</t>
  </si>
  <si>
    <t>CCCC1COC(C)=N1</t>
  </si>
  <si>
    <t>CCCC1OCC(C)=C1</t>
  </si>
  <si>
    <t>CCOC1CCC(C)=C1</t>
  </si>
  <si>
    <t>CCOC1OCC(C)=C1</t>
  </si>
  <si>
    <t>COCC1CCC(C)=C1</t>
  </si>
  <si>
    <t>COCC1COC(C)=N1</t>
  </si>
  <si>
    <t>COCC1COC(N)=N1</t>
  </si>
  <si>
    <t>COCC1OCC(C)=C1</t>
  </si>
  <si>
    <t>NC1=NC(CCO)CO1</t>
  </si>
  <si>
    <t>CC1CC(CCO)CO1</t>
  </si>
  <si>
    <t>CC1CCC(CCO)C1</t>
  </si>
  <si>
    <t>CC1CCC(CCO)O1</t>
  </si>
  <si>
    <t>CC1COC(CCO)C1</t>
  </si>
  <si>
    <t>CC1COC(CCO)O1</t>
  </si>
  <si>
    <t>CC1OCC(CCO)O1</t>
  </si>
  <si>
    <t>CCCC1CC(C)CO1</t>
  </si>
  <si>
    <t>CCCC1CC(O)CO1</t>
  </si>
  <si>
    <t>CCCC1CCC(C)C1</t>
  </si>
  <si>
    <t>CCCC1CCC(C)O1</t>
  </si>
  <si>
    <t>CCCC1CCC(O)C1</t>
  </si>
  <si>
    <t>CCCC1COC(C)C1</t>
  </si>
  <si>
    <t>CCCC1COC(C)O1</t>
  </si>
  <si>
    <t>CCCC1OCC(C)O1</t>
  </si>
  <si>
    <t>CCOC1CC(C)CO1</t>
  </si>
  <si>
    <t>CCOC1CC(O)CO1</t>
  </si>
  <si>
    <t>CCOC1CCC(C)C1</t>
  </si>
  <si>
    <t>CCOC1CCC(C)O1</t>
  </si>
  <si>
    <t>CCOC1CCC(O)C1</t>
  </si>
  <si>
    <t>CCOC1COC(C)C1</t>
  </si>
  <si>
    <t>COCC1CC(C)CO1</t>
  </si>
  <si>
    <t>COCC1CC(O)CO1</t>
  </si>
  <si>
    <t>COCC1CCC(C)C1</t>
  </si>
  <si>
    <t>COCC1CCC(C)O1</t>
  </si>
  <si>
    <t>COCC1CCC(O)C1</t>
  </si>
  <si>
    <t>COCC1COC(C)C1</t>
  </si>
  <si>
    <t>COCC1COC(C)O1</t>
  </si>
  <si>
    <t>COCC1OCC(C)O1</t>
  </si>
  <si>
    <t>OCCC1CC(O)CO1</t>
  </si>
  <si>
    <t>OCCC1CCC(O)C1</t>
  </si>
  <si>
    <t>CC1(C)CCC1CCO</t>
  </si>
  <si>
    <t>CC1(C)COC1CCO</t>
  </si>
  <si>
    <t>CC1(C)OCC1CCO</t>
  </si>
  <si>
    <t>CC1(O)CCC1CCO</t>
  </si>
  <si>
    <t>CC1(O)COC1CCO</t>
  </si>
  <si>
    <t>CCCC1CCC1(C)C</t>
  </si>
  <si>
    <t>CCCC1CCC1(C)O</t>
  </si>
  <si>
    <t>CCCC1COC1(C)C</t>
  </si>
  <si>
    <t>CCCC1OCC1(C)C</t>
  </si>
  <si>
    <t>CCCC1OCC1(C)O</t>
  </si>
  <si>
    <t>CCOC1CCC1(C)C</t>
  </si>
  <si>
    <t>CCOC1CCC1(C)O</t>
  </si>
  <si>
    <t>CCOC1COC1(C)C</t>
  </si>
  <si>
    <t>COCC1CCC1(C)C</t>
  </si>
  <si>
    <t>COCC1CCC1(C)O</t>
  </si>
  <si>
    <t>COCC1COC1(C)C</t>
  </si>
  <si>
    <t>COCC1OCC1(C)C</t>
  </si>
  <si>
    <t>COCC1OCC1(C)O</t>
  </si>
  <si>
    <t>CCCC1COC1=NC</t>
  </si>
  <si>
    <t>CCNC1COC1=NC</t>
  </si>
  <si>
    <t>CCOC1CNC1=NC</t>
  </si>
  <si>
    <t>CCOC1COC1=NC</t>
  </si>
  <si>
    <t>CN=C1OCC1CCO</t>
  </si>
  <si>
    <t>COCC1COC1=NC</t>
  </si>
  <si>
    <t>CCCC1CCC1C#C</t>
  </si>
  <si>
    <t>CCCC1CCC1C#N</t>
  </si>
  <si>
    <t>CCCC1CNC1C#N</t>
  </si>
  <si>
    <t>CCCC1COC1C#C</t>
  </si>
  <si>
    <t>CCCC1COC1C#N</t>
  </si>
  <si>
    <t>CCCC1OCC1C#C</t>
  </si>
  <si>
    <t>CCCC1OCC1C#N</t>
  </si>
  <si>
    <t>CCCN1CCC1C#N</t>
  </si>
  <si>
    <t>CCNC1CNC1C#N</t>
  </si>
  <si>
    <t>CCNC1COC1C#N</t>
  </si>
  <si>
    <t>CCOC1CCC1C#C</t>
  </si>
  <si>
    <t>CCOC1CCC1C#N</t>
  </si>
  <si>
    <t>CCOC1CNC1C#N</t>
  </si>
  <si>
    <t>CCOC1COC1C#C</t>
  </si>
  <si>
    <t>CCOC1COC1C#N</t>
  </si>
  <si>
    <t>COCC1CCC1C#C</t>
  </si>
  <si>
    <t>COCC1CCC1C#N</t>
  </si>
  <si>
    <t>COCC1CNC1C#N</t>
  </si>
  <si>
    <t>COCC1COC1C#C</t>
  </si>
  <si>
    <t>COCC1COC1C#N</t>
  </si>
  <si>
    <t>COCC1NCC1C#N</t>
  </si>
  <si>
    <t>COCC1OCC1C#C</t>
  </si>
  <si>
    <t>COCC1OCC1C#N</t>
  </si>
  <si>
    <t>OCCC1CCC1C#C</t>
  </si>
  <si>
    <t>OCCC1CCC1C#N</t>
  </si>
  <si>
    <t>OCCC1CNC1C#N</t>
  </si>
  <si>
    <t>OCCC1COC1C#C</t>
  </si>
  <si>
    <t>OCCC1COC1C#N</t>
  </si>
  <si>
    <t>OCCC1NCC1C#N</t>
  </si>
  <si>
    <t>OCCC1OCC1C#C</t>
  </si>
  <si>
    <t>OCCC1OCC1C#N</t>
  </si>
  <si>
    <t>OCCN1CCC1C#N</t>
  </si>
  <si>
    <t>CCCC1CCC1C=O</t>
  </si>
  <si>
    <t>CCCC1CCN1C=O</t>
  </si>
  <si>
    <t>CCCC1COC1C=O</t>
  </si>
  <si>
    <t>CCCC1OCC1C=O</t>
  </si>
  <si>
    <t>CCOC1CCC1C=O</t>
  </si>
  <si>
    <t>CCOC1CNC1C=O</t>
  </si>
  <si>
    <t>CCOC1COC1C=O</t>
  </si>
  <si>
    <t>COCC1CCC1C=O</t>
  </si>
  <si>
    <t>COCC1CCN1C=O</t>
  </si>
  <si>
    <t>COCC1COC1C=O</t>
  </si>
  <si>
    <t>COCC1OCC1C=O</t>
  </si>
  <si>
    <t>OCCC1CCC1C=O</t>
  </si>
  <si>
    <t>OCCC1CCN1C=O</t>
  </si>
  <si>
    <t>OCCC1COC1C=O</t>
  </si>
  <si>
    <t>OCCC1OCC1C=O</t>
  </si>
  <si>
    <t>OCCN1CCC1C=O</t>
  </si>
  <si>
    <t>CCC1CCC1CCO</t>
  </si>
  <si>
    <t>CCC1CCC1COC</t>
  </si>
  <si>
    <t>CCC1COC1CCO</t>
  </si>
  <si>
    <t>CCC1COC1COC</t>
  </si>
  <si>
    <t>CCC1OCC1CCO</t>
  </si>
  <si>
    <t>CCC1OCC1COC</t>
  </si>
  <si>
    <t>CCCC1CCC1CC</t>
  </si>
  <si>
    <t>CCCC1CCC1CO</t>
  </si>
  <si>
    <t>CCCC1CCC1OC</t>
  </si>
  <si>
    <t>CCCC1COC1CC</t>
  </si>
  <si>
    <t>CCCC1COC1CO</t>
  </si>
  <si>
    <t>CCCC1OCC1CC</t>
  </si>
  <si>
    <t>CCCC1OCC1CO</t>
  </si>
  <si>
    <t>CCCC1OCC1OC</t>
  </si>
  <si>
    <t>CCOC1CCC1CC</t>
  </si>
  <si>
    <t>CCOC1CCC1CO</t>
  </si>
  <si>
    <t>CCOC1CCC1OC</t>
  </si>
  <si>
    <t>CCOC1COC1CC</t>
  </si>
  <si>
    <t>CCOC1COC1CO</t>
  </si>
  <si>
    <t>COC1CCC1CCO</t>
  </si>
  <si>
    <t>COC1COC1CCO</t>
  </si>
  <si>
    <t>COCC1CCC1CO</t>
  </si>
  <si>
    <t>COCC1CCC1OC</t>
  </si>
  <si>
    <t>COCC1COC1CO</t>
  </si>
  <si>
    <t>COCC1OCC1CO</t>
  </si>
  <si>
    <t>COCC1OCC1OC</t>
  </si>
  <si>
    <t>OCCC1CCC1CO</t>
  </si>
  <si>
    <t>OCCC1COC1CO</t>
  </si>
  <si>
    <t>OCCC1OCC1CO</t>
  </si>
  <si>
    <t>CC1=CCCC1CCO</t>
  </si>
  <si>
    <t>CC1=CCOC1CCO</t>
  </si>
  <si>
    <t>CCCC1CCC=C1C</t>
  </si>
  <si>
    <t>CCCC1OCC=C1C</t>
  </si>
  <si>
    <t>CCOC1CCC=C1C</t>
  </si>
  <si>
    <t>CCOC1OCC=C1C</t>
  </si>
  <si>
    <t>COCC1CCC=C1C</t>
  </si>
  <si>
    <t>COCC1OCC=C1C</t>
  </si>
  <si>
    <t>CCCC1CC=CCO1</t>
  </si>
  <si>
    <t>CCCC1CCC=CC1</t>
  </si>
  <si>
    <t>CCCC1CCN=CO1</t>
  </si>
  <si>
    <t>CCCC1COC=NC1</t>
  </si>
  <si>
    <t>CCOC1CC=CCO1</t>
  </si>
  <si>
    <t>CCOC1CCC=CC1</t>
  </si>
  <si>
    <t>CCOC1CCN=CO1</t>
  </si>
  <si>
    <t>CCOC1COC=NC1</t>
  </si>
  <si>
    <t>COCC1CC=CCO1</t>
  </si>
  <si>
    <t>COCC1CCC=CC1</t>
  </si>
  <si>
    <t>COCC1CCN=CO1</t>
  </si>
  <si>
    <t>COCC1COC=NC1</t>
  </si>
  <si>
    <t>OCCC1CC=CCO1</t>
  </si>
  <si>
    <t>OCCC1CCC=CC1</t>
  </si>
  <si>
    <t>OCCC1CCN=CO1</t>
  </si>
  <si>
    <t>OCCC1COC=NC1</t>
  </si>
  <si>
    <t>CCCC1CCCC1=O</t>
  </si>
  <si>
    <t>CCCC1CCNC1=O</t>
  </si>
  <si>
    <t>CCCC1CCOC1=N</t>
  </si>
  <si>
    <t>CCCC1CCOC1=O</t>
  </si>
  <si>
    <t>CCCC1COCC1=O</t>
  </si>
  <si>
    <t>CCCC1OCCC1=O</t>
  </si>
  <si>
    <t>CCCC1OCOC1=N</t>
  </si>
  <si>
    <t>CCCC1OCOC1=O</t>
  </si>
  <si>
    <t>CCCN1CCCC1=O</t>
  </si>
  <si>
    <t>CCCN1CCNC1=O</t>
  </si>
  <si>
    <t>CCCN1CCOC1=O</t>
  </si>
  <si>
    <t>CCNC1CCOC1=O</t>
  </si>
  <si>
    <t>CCOC1CCCC1=O</t>
  </si>
  <si>
    <t>CCOC1CCNC1=O</t>
  </si>
  <si>
    <t>CCOC1CCOC1=N</t>
  </si>
  <si>
    <t>CCOC1CCOC1=O</t>
  </si>
  <si>
    <t>CCOC1CNCC1=O</t>
  </si>
  <si>
    <t>CCOC1COCC1=O</t>
  </si>
  <si>
    <t>CCOC1OCCC1=O</t>
  </si>
  <si>
    <t>COCC1CCCC1=O</t>
  </si>
  <si>
    <t>COCC1CCNC1=O</t>
  </si>
  <si>
    <t>COCC1CCOC1=N</t>
  </si>
  <si>
    <t>COCC1CCOC1=O</t>
  </si>
  <si>
    <t>COCC1COCC1=O</t>
  </si>
  <si>
    <t>COCC1NCCC1=O</t>
  </si>
  <si>
    <t>COCC1OCCC1=O</t>
  </si>
  <si>
    <t>COCC1OCOC1=N</t>
  </si>
  <si>
    <t>COCC1OCOC1=O</t>
  </si>
  <si>
    <t>OCCC1CCCC1=O</t>
  </si>
  <si>
    <t>OCCC1CCNC1=O</t>
  </si>
  <si>
    <t>OCCC1CCOC1=N</t>
  </si>
  <si>
    <t>OCCC1CCOC1=O</t>
  </si>
  <si>
    <t>OCCC1COCC1=O</t>
  </si>
  <si>
    <t>OCCC1OCCC1=O</t>
  </si>
  <si>
    <t>OCCC1OCOC1=N</t>
  </si>
  <si>
    <t>OCCC1OCOC1=O</t>
  </si>
  <si>
    <t>OCCN1CCCC1=O</t>
  </si>
  <si>
    <t>OCCN1CCNC1=O</t>
  </si>
  <si>
    <t>OCCN1CCOC1=O</t>
  </si>
  <si>
    <t>CC1CCCC1CCO</t>
  </si>
  <si>
    <t>CC1CCOC1CCO</t>
  </si>
  <si>
    <t>CC1COCC1CCO</t>
  </si>
  <si>
    <t>CC1OCCC1CCO</t>
  </si>
  <si>
    <t>CC1OCOC1CCO</t>
  </si>
  <si>
    <t>CCCC1CCCC1C</t>
  </si>
  <si>
    <t>CCCC1CCCC1O</t>
  </si>
  <si>
    <t>CCCC1CCOC1C</t>
  </si>
  <si>
    <t>CCCC1COCC1C</t>
  </si>
  <si>
    <t>CCCC1COCC1O</t>
  </si>
  <si>
    <t>CCCC1OCCC1C</t>
  </si>
  <si>
    <t>CCCC1OCCC1O</t>
  </si>
  <si>
    <t>CCCC1OCOC1C</t>
  </si>
  <si>
    <t>CCOC1CCCC1C</t>
  </si>
  <si>
    <t>CCOC1CCCC1O</t>
  </si>
  <si>
    <t>CCOC1CCOC1C</t>
  </si>
  <si>
    <t>CCOC1COCC1C</t>
  </si>
  <si>
    <t>CCOC1COCC1O</t>
  </si>
  <si>
    <t>CCOC1OCCC1C</t>
  </si>
  <si>
    <t>CCOC1OCCC1O</t>
  </si>
  <si>
    <t>COCC1CCCC1C</t>
  </si>
  <si>
    <t>COCC1CCCC1O</t>
  </si>
  <si>
    <t>COCC1CCOC1C</t>
  </si>
  <si>
    <t>COCC1COCC1C</t>
  </si>
  <si>
    <t>COCC1COCC1O</t>
  </si>
  <si>
    <t>COCC1OCCC1C</t>
  </si>
  <si>
    <t>COCC1OCCC1O</t>
  </si>
  <si>
    <t>COCC1OCOC1C</t>
  </si>
  <si>
    <t>OCCC1CCCC1O</t>
  </si>
  <si>
    <t>OCCC1COCC1O</t>
  </si>
  <si>
    <t>OCCC1OCCC1O</t>
  </si>
  <si>
    <t>CCCC1CCCC=C1</t>
  </si>
  <si>
    <t>CCCC1CCOC=N1</t>
  </si>
  <si>
    <t>CCCC1COCC=C1</t>
  </si>
  <si>
    <t>CCCC1OCCC=C1</t>
  </si>
  <si>
    <t>CCOC1CCCC=C1</t>
  </si>
  <si>
    <t>CCOC1COCC=C1</t>
  </si>
  <si>
    <t>CCOC1OCCC=C1</t>
  </si>
  <si>
    <t>COCC1CCCC=C1</t>
  </si>
  <si>
    <t>COCC1CCOC=N1</t>
  </si>
  <si>
    <t>COCC1COCC=C1</t>
  </si>
  <si>
    <t>COCC1OCCC=C1</t>
  </si>
  <si>
    <t>OCCC1CCCC=C1</t>
  </si>
  <si>
    <t>OCCC1CCOC=N1</t>
  </si>
  <si>
    <t>OCCC1COCC=C1</t>
  </si>
  <si>
    <t>OCCC1OCCC=C1</t>
  </si>
  <si>
    <t>CCCC1CCCCC1</t>
  </si>
  <si>
    <t>CCCC1CCCCO1</t>
  </si>
  <si>
    <t>CCCC1CCCOC1</t>
  </si>
  <si>
    <t>CCCC1CCOCC1</t>
  </si>
  <si>
    <t>CCCC1CCOCO1</t>
  </si>
  <si>
    <t>CCCC1COCCO1</t>
  </si>
  <si>
    <t>CCCC1COCOC1</t>
  </si>
  <si>
    <t>CCCC1OCCCO1</t>
  </si>
  <si>
    <t>CCOC1CCCCC1</t>
  </si>
  <si>
    <t>CCOC1CCCCO1</t>
  </si>
  <si>
    <t>CCOC1CCCOC1</t>
  </si>
  <si>
    <t>CCOC1CCOCC1</t>
  </si>
  <si>
    <t>CCOC1COCCO1</t>
  </si>
  <si>
    <t>CCOC1COCOC1</t>
  </si>
  <si>
    <t>COCC1CCCCC1</t>
  </si>
  <si>
    <t>COCC1CCCCO1</t>
  </si>
  <si>
    <t>COCC1CCCOC1</t>
  </si>
  <si>
    <t>COCC1CCOCC1</t>
  </si>
  <si>
    <t>COCC1CCOCO1</t>
  </si>
  <si>
    <t>COCC1COCCO1</t>
  </si>
  <si>
    <t>COCC1COCOC1</t>
  </si>
  <si>
    <t>COCC1OCCCO1</t>
  </si>
  <si>
    <t>OCCC1CCCCC1</t>
  </si>
  <si>
    <t>OCCC1CCCCO1</t>
  </si>
  <si>
    <t>OCCC1CCCOC1</t>
  </si>
  <si>
    <t>OCCC1CCOCC1</t>
  </si>
  <si>
    <t>OCCC1CCOCO1</t>
  </si>
  <si>
    <t>OCCC1COCCO1</t>
  </si>
  <si>
    <t>OCCC1COCOC1</t>
  </si>
  <si>
    <t>OCCC1OCCCO1</t>
  </si>
  <si>
    <t>OCCN1CCOCC1</t>
  </si>
  <si>
    <t>CC1CC(O1)=NCCO</t>
  </si>
  <si>
    <t>CCCN=C1CC(C)O1</t>
  </si>
  <si>
    <t>CCCN=C1CN=CN1</t>
  </si>
  <si>
    <t>OCCN=C1CN=CN1</t>
  </si>
  <si>
    <t>CC1COC1=NCCO</t>
  </si>
  <si>
    <t>CCCN=C1NCC1O</t>
  </si>
  <si>
    <t>CCCN=C1OCC1C</t>
  </si>
  <si>
    <t>CCCN=C1OCC1N</t>
  </si>
  <si>
    <t>CCCN=C1OCC1O</t>
  </si>
  <si>
    <t>NC1COC1=NCCO</t>
  </si>
  <si>
    <t>OCCN=C1NCC1O</t>
  </si>
  <si>
    <t>OCCN=C1OCC1O</t>
  </si>
  <si>
    <t>CCCN=C1OCC=C1</t>
  </si>
  <si>
    <t>OCCN=C1OCC=C1</t>
  </si>
  <si>
    <t>CCCN=C1CCCO1</t>
  </si>
  <si>
    <t>CCCN=C1COCO1</t>
  </si>
  <si>
    <t>OCCN=C1CCCO1</t>
  </si>
  <si>
    <t>OCCN=C1COCO1</t>
  </si>
  <si>
    <t>OCCN=C1NCCO1</t>
  </si>
  <si>
    <t>CCOC=NC1(C)CC1</t>
  </si>
  <si>
    <t>CCOC=NC1CC1C</t>
  </si>
  <si>
    <t>CCOC=NC1CC1O</t>
  </si>
  <si>
    <t>CCOC=NC1CCC1</t>
  </si>
  <si>
    <t>CCOC=NC1COC1</t>
  </si>
  <si>
    <t>CCCN=COC1CC1</t>
  </si>
  <si>
    <t>CCOC=NCC1CC1</t>
  </si>
  <si>
    <t>CCOC=NCC1CN1</t>
  </si>
  <si>
    <t>CCOC=NCC1CO1</t>
  </si>
  <si>
    <t>OCCN=COC1CC1</t>
  </si>
  <si>
    <t>CCCCC#CC1CC1</t>
  </si>
  <si>
    <t>CCCCC#CC1CN1</t>
  </si>
  <si>
    <t>CCCCC#CC1CO1</t>
  </si>
  <si>
    <t>CCOCC#CC1CC1</t>
  </si>
  <si>
    <t>CCOCC#CC1CN1</t>
  </si>
  <si>
    <t>CCOCC#CC1CO1</t>
  </si>
  <si>
    <t>COCCC#CC1CC1</t>
  </si>
  <si>
    <t>COCCC#CC1CN1</t>
  </si>
  <si>
    <t>COCCC#CC1CO1</t>
  </si>
  <si>
    <t>OCCCC#CC1CC1</t>
  </si>
  <si>
    <t>OCCCC#CC1CN1</t>
  </si>
  <si>
    <t>OCCCC#CC1CO1</t>
  </si>
  <si>
    <t>CCCCC(=O)C1CC1</t>
  </si>
  <si>
    <t>CCCCC(=O)C1CN1</t>
  </si>
  <si>
    <t>CCCCC(=O)C1CO1</t>
  </si>
  <si>
    <t>CCCCC(=O)N1CC1</t>
  </si>
  <si>
    <t>CCCNC(=O)C1CC1</t>
  </si>
  <si>
    <t>CCCNC(=O)C1CN1</t>
  </si>
  <si>
    <t>CCCNC(=O)C1CO1</t>
  </si>
  <si>
    <t>CCCNC(=O)N1CC1</t>
  </si>
  <si>
    <t>CCCOC(=O)C1CC1</t>
  </si>
  <si>
    <t>CCCOC(=O)C1CN1</t>
  </si>
  <si>
    <t>CCCOC(=O)C1CO1</t>
  </si>
  <si>
    <t>CCCOC(=O)N1CC1</t>
  </si>
  <si>
    <t>CCOCC(=O)C1CC1</t>
  </si>
  <si>
    <t>CCOCC(=O)C1CN1</t>
  </si>
  <si>
    <t>CCOCC(=O)C1CO1</t>
  </si>
  <si>
    <t>CCOCC(=O)N1CC1</t>
  </si>
  <si>
    <t>COCCC(=O)C1CC1</t>
  </si>
  <si>
    <t>COCCC(=O)C1CN1</t>
  </si>
  <si>
    <t>COCCC(=O)C1CO1</t>
  </si>
  <si>
    <t>COCCC(=O)N1CC1</t>
  </si>
  <si>
    <t>OCCCC(=O)C1CC1</t>
  </si>
  <si>
    <t>OCCCC(=O)C1CN1</t>
  </si>
  <si>
    <t>OCCCC(=O)C1CO1</t>
  </si>
  <si>
    <t>OCCCC(=O)N1CC1</t>
  </si>
  <si>
    <t>OCCNC(=O)C1CC1</t>
  </si>
  <si>
    <t>OCCNC(=O)C1CN1</t>
  </si>
  <si>
    <t>OCCNC(=O)C1CO1</t>
  </si>
  <si>
    <t>OCCNC(=O)N1CC1</t>
  </si>
  <si>
    <t>OCCOC(=O)C1CC1</t>
  </si>
  <si>
    <t>OCCOC(=O)C1CN1</t>
  </si>
  <si>
    <t>OCCOC(=O)C1CO1</t>
  </si>
  <si>
    <t>OCCOC(=O)N1CC1</t>
  </si>
  <si>
    <t>CC(CCCO)C1CC1</t>
  </si>
  <si>
    <t>CC(CCCO)C1CO1</t>
  </si>
  <si>
    <t>CC(CCCO)N1CC1</t>
  </si>
  <si>
    <t>CC(OCCO)C1CC1</t>
  </si>
  <si>
    <t>CC(OCCO)C1CN1</t>
  </si>
  <si>
    <t>CC(OCCO)C1CO1</t>
  </si>
  <si>
    <t>CCCCC(C)C1CC1</t>
  </si>
  <si>
    <t>CCCCC(C)C1CO1</t>
  </si>
  <si>
    <t>CCCCC(C)N1CC1</t>
  </si>
  <si>
    <t>CCCCC(O)C1CC1</t>
  </si>
  <si>
    <t>CCCCC(O)C1CN1</t>
  </si>
  <si>
    <t>CCCCC(O)C1CO1</t>
  </si>
  <si>
    <t>CCCOC(C)C1CC1</t>
  </si>
  <si>
    <t>CCCOC(C)C1CN1</t>
  </si>
  <si>
    <t>CCCOC(C)C1CO1</t>
  </si>
  <si>
    <t>CCOCC(C)C1CC1</t>
  </si>
  <si>
    <t>CCOCC(C)C1CO1</t>
  </si>
  <si>
    <t>CCOCC(C)N1CC1</t>
  </si>
  <si>
    <t>CCOCC(O)C1CC1</t>
  </si>
  <si>
    <t>CCOCC(O)C1CN1</t>
  </si>
  <si>
    <t>CCOCC(O)C1CO1</t>
  </si>
  <si>
    <t>COCCC(C)C1CC1</t>
  </si>
  <si>
    <t>COCCC(C)C1CO1</t>
  </si>
  <si>
    <t>COCCC(C)N1CC1</t>
  </si>
  <si>
    <t>COCCC(O)C1CC1</t>
  </si>
  <si>
    <t>COCCC(O)C1CN1</t>
  </si>
  <si>
    <t>COCCC(O)C1CO1</t>
  </si>
  <si>
    <t>OCCCC(O)C1CC1</t>
  </si>
  <si>
    <t>OCCCC(O)C1CN1</t>
  </si>
  <si>
    <t>OCCCC(O)C1CO1</t>
  </si>
  <si>
    <t>CC1(CC1O)OCCO</t>
  </si>
  <si>
    <t>CC1(CCCO)CC1O</t>
  </si>
  <si>
    <t>CC1CC1(C)CCCO</t>
  </si>
  <si>
    <t>CC1CC1(C)OCCO</t>
  </si>
  <si>
    <t>CC1CC1(O)CCCO</t>
  </si>
  <si>
    <t>CC1OC1(C)CCCO</t>
  </si>
  <si>
    <t>CCCCC1(C)CC1C</t>
  </si>
  <si>
    <t>CCCCC1(C)CC1O</t>
  </si>
  <si>
    <t>CCCCC1(C)CN1C</t>
  </si>
  <si>
    <t>CCCCC1(C)OC1C</t>
  </si>
  <si>
    <t>CCCCC1(O)CC1C</t>
  </si>
  <si>
    <t>CCCCC1(O)CC1O</t>
  </si>
  <si>
    <t>CCCOC1(C)CC1C</t>
  </si>
  <si>
    <t>CCCOC1(C)CC1O</t>
  </si>
  <si>
    <t>CCOCC1(C)CC1C</t>
  </si>
  <si>
    <t>CCOCC1(C)CC1O</t>
  </si>
  <si>
    <t>CCOCC1(C)CN1C</t>
  </si>
  <si>
    <t>CCOCC1(C)NC1C</t>
  </si>
  <si>
    <t>CCOCC1(C)OC1C</t>
  </si>
  <si>
    <t>CCOCC1(O)CC1C</t>
  </si>
  <si>
    <t>CCOCC1(O)CC1O</t>
  </si>
  <si>
    <t>CN1CC1(C)CCCO</t>
  </si>
  <si>
    <t>COCCC1(C)CC1C</t>
  </si>
  <si>
    <t>COCCC1(C)CC1O</t>
  </si>
  <si>
    <t>COCCC1(C)CN1C</t>
  </si>
  <si>
    <t>COCCC1(C)OC1C</t>
  </si>
  <si>
    <t>COCCC1(O)CC1C</t>
  </si>
  <si>
    <t>COCCC1(O)CC1O</t>
  </si>
  <si>
    <t>OCCCC1(O)CC1O</t>
  </si>
  <si>
    <t>CC1(CCC1)OCCO</t>
  </si>
  <si>
    <t>CC1(CCCO)CCC1</t>
  </si>
  <si>
    <t>CC1(CCCO)CCO1</t>
  </si>
  <si>
    <t>CC1(CCCO)COC1</t>
  </si>
  <si>
    <t>CC1(COC1)OCCO</t>
  </si>
  <si>
    <t>CCCCC1(C)CCC1</t>
  </si>
  <si>
    <t>CCCCC1(C)CCO1</t>
  </si>
  <si>
    <t>CCCCC1(C)COC1</t>
  </si>
  <si>
    <t>CCCCC1(O)CCC1</t>
  </si>
  <si>
    <t>CCCCC1(O)COC1</t>
  </si>
  <si>
    <t>CCCOC1(C)CCC1</t>
  </si>
  <si>
    <t>CCCOC1(C)COC1</t>
  </si>
  <si>
    <t>CCOCC1(C)CCC1</t>
  </si>
  <si>
    <t>CCOCC1(C)CCO1</t>
  </si>
  <si>
    <t>CCOCC1(C)COC1</t>
  </si>
  <si>
    <t>CCOCC1(O)CCC1</t>
  </si>
  <si>
    <t>CCOCC1(O)COC1</t>
  </si>
  <si>
    <t>COCCC1(C)CCC1</t>
  </si>
  <si>
    <t>COCCC1(C)CCO1</t>
  </si>
  <si>
    <t>COCCC1(C)COC1</t>
  </si>
  <si>
    <t>COCCC1(O)CCC1</t>
  </si>
  <si>
    <t>COCCC1(O)COC1</t>
  </si>
  <si>
    <t>OCCCC1(O)CCC1</t>
  </si>
  <si>
    <t>OCCCC1(O)COC1</t>
  </si>
  <si>
    <t>CCC1(CC1)OCCO</t>
  </si>
  <si>
    <t>CCC1(CCCO)CC1</t>
  </si>
  <si>
    <t>CCC1(CCCO)CO1</t>
  </si>
  <si>
    <t>CCC1(CCOC)CC1</t>
  </si>
  <si>
    <t>CCC1(CCOC)CO1</t>
  </si>
  <si>
    <t>CCCCC1(CC)CC1</t>
  </si>
  <si>
    <t>CCCCC1(CC)CO1</t>
  </si>
  <si>
    <t>CCCCC1(CC1)OC</t>
  </si>
  <si>
    <t>CCCCC1(CO)CC1</t>
  </si>
  <si>
    <t>CCCCC1(CO)CN1</t>
  </si>
  <si>
    <t>CCCCC1(CO)CO1</t>
  </si>
  <si>
    <t>CCCOC1(CC)CC1</t>
  </si>
  <si>
    <t>CCCOC1(CO)CC1</t>
  </si>
  <si>
    <t>CCOCC1(CC)CC1</t>
  </si>
  <si>
    <t>CCOCC1(CC)CN1</t>
  </si>
  <si>
    <t>CCOCC1(CC)CO1</t>
  </si>
  <si>
    <t>CCOCC1(CC1)OC</t>
  </si>
  <si>
    <t>CCOCC1(CO)CC1</t>
  </si>
  <si>
    <t>CCOCC1(CO)CN1</t>
  </si>
  <si>
    <t>CCOCC1(CO)CO1</t>
  </si>
  <si>
    <t>COC1(CCCO)CC1</t>
  </si>
  <si>
    <t>COCCC1(CC1)OC</t>
  </si>
  <si>
    <t>OCC1(CCOC)CC1</t>
  </si>
  <si>
    <t>COCCC1(CO)CN1</t>
  </si>
  <si>
    <t>COCCC1(CO)CO1</t>
  </si>
  <si>
    <t>OCCCC1(CO)CC1</t>
  </si>
  <si>
    <t>OCCCC1(CO)CN1</t>
  </si>
  <si>
    <t>OCCCC1(CO)CO1</t>
  </si>
  <si>
    <t>OCCOC1(CO)CC1</t>
  </si>
  <si>
    <t>CCCCC1(CC1)C#C</t>
  </si>
  <si>
    <t>CCCCC1(CC1)C#N</t>
  </si>
  <si>
    <t>CCCCC1(CN1)C#C</t>
  </si>
  <si>
    <t>CCCCC1(CN1)C#N</t>
  </si>
  <si>
    <t>CCCCC1(CO1)C#C</t>
  </si>
  <si>
    <t>CCCCC1(CO1)C#N</t>
  </si>
  <si>
    <t>CCCNC1(CC1)C#N</t>
  </si>
  <si>
    <t>CCCOC1(CC1)C#C</t>
  </si>
  <si>
    <t>CCCOC1(CC1)C#N</t>
  </si>
  <si>
    <t>CCNCC1(CN1)C#N</t>
  </si>
  <si>
    <t>CCNCC1(CO1)C#N</t>
  </si>
  <si>
    <t>CCOCC1(CC1)C#C</t>
  </si>
  <si>
    <t>CCOCC1(CC1)C#N</t>
  </si>
  <si>
    <t>CCOCC1(CN1)C#C</t>
  </si>
  <si>
    <t>CCOCC1(CN1)C#N</t>
  </si>
  <si>
    <t>CCOCC1(CO1)C#C</t>
  </si>
  <si>
    <t>CCOCC1(CO1)C#N</t>
  </si>
  <si>
    <t>COCCC1(CC1)C#C</t>
  </si>
  <si>
    <t>COCCC1(CC1)C#N</t>
  </si>
  <si>
    <t>COCCC1(CN1)C#C</t>
  </si>
  <si>
    <t>COCCC1(CN1)C#N</t>
  </si>
  <si>
    <t>COCCC1(CO1)C#C</t>
  </si>
  <si>
    <t>COCCC1(CO1)C#N</t>
  </si>
  <si>
    <t>OCCCC1(CC1)C#C</t>
  </si>
  <si>
    <t>OCCCC1(CC1)C#N</t>
  </si>
  <si>
    <t>OCCCC1(CN1)C#C</t>
  </si>
  <si>
    <t>OCCCC1(CN1)C#N</t>
  </si>
  <si>
    <t>OCCCC1(CO1)C#C</t>
  </si>
  <si>
    <t>OCCCC1(CO1)C#N</t>
  </si>
  <si>
    <t>OCCNC1(CC1)C#N</t>
  </si>
  <si>
    <t>OCCOC1(CC1)C#C</t>
  </si>
  <si>
    <t>OCCOC1(CC1)C#N</t>
  </si>
  <si>
    <t>CCCCC1(CC1)C=O</t>
  </si>
  <si>
    <t>CCCCC1(CN1)C=O</t>
  </si>
  <si>
    <t>CCCCC1(CO1)C=O</t>
  </si>
  <si>
    <t>CCCOC1(CC1)C=O</t>
  </si>
  <si>
    <t>CCOCC1(CC1)C=O</t>
  </si>
  <si>
    <t>CCOCC1(CN1)C=O</t>
  </si>
  <si>
    <t>CCOCC1(CO1)C=O</t>
  </si>
  <si>
    <t>COCCC1(CC1)C=O</t>
  </si>
  <si>
    <t>COCCC1(CN1)C=O</t>
  </si>
  <si>
    <t>OCCCC1(CC1)C=O</t>
  </si>
  <si>
    <t>OCCCC1(CN1)C=O</t>
  </si>
  <si>
    <t>OCCCC1(CO1)C=O</t>
  </si>
  <si>
    <t>OCCOC1(CC1)C=O</t>
  </si>
  <si>
    <t>CCCCC1=CCCC1</t>
  </si>
  <si>
    <t>CCCCC1=CCOC1</t>
  </si>
  <si>
    <t>CCCCC1=NCCO1</t>
  </si>
  <si>
    <t>CCCOC1=NCCN1</t>
  </si>
  <si>
    <t>CCOCC1=CCCC1</t>
  </si>
  <si>
    <t>CCOCC1=NCCO1</t>
  </si>
  <si>
    <t>COCCC1=CCCC1</t>
  </si>
  <si>
    <t>COCCC1=CCOC1</t>
  </si>
  <si>
    <t>COCCC1=NCCO1</t>
  </si>
  <si>
    <t>OCCCC1=CCCC1</t>
  </si>
  <si>
    <t>OCCCC1=CCOC1</t>
  </si>
  <si>
    <t>OCCCC1=NCCO1</t>
  </si>
  <si>
    <t>OCCNC1=NCCO1</t>
  </si>
  <si>
    <t>OCCOC1=NCCN1</t>
  </si>
  <si>
    <t>CC1C(C)C1CCCO</t>
  </si>
  <si>
    <t>CC1C(C)C1OCCO</t>
  </si>
  <si>
    <t>CC1C(C)N1CCCO</t>
  </si>
  <si>
    <t>CC1C(CCCO)N1C</t>
  </si>
  <si>
    <t>CC1C(O)C1CCCO</t>
  </si>
  <si>
    <t>CC1C(O)C1OCCO</t>
  </si>
  <si>
    <t>CCCCC1C(C)C1C</t>
  </si>
  <si>
    <t>CCCCC1C(C)C1O</t>
  </si>
  <si>
    <t>CCCCC1C(C)N1C</t>
  </si>
  <si>
    <t>CCCCC1C(O)C1O</t>
  </si>
  <si>
    <t>CCCCN1C(C)C1C</t>
  </si>
  <si>
    <t>CCCOC1C(C)C1C</t>
  </si>
  <si>
    <t>CCCOC1C(C)C1O</t>
  </si>
  <si>
    <t>CCCOC1C(O)C1O</t>
  </si>
  <si>
    <t>CCOCC1C(C)C1C</t>
  </si>
  <si>
    <t>CCOCC1C(C)C1O</t>
  </si>
  <si>
    <t>CCOCC1C(C)N1C</t>
  </si>
  <si>
    <t>CCOCC1C(O)C1O</t>
  </si>
  <si>
    <t>COCCC1C(C)C1C</t>
  </si>
  <si>
    <t>COCCC1C(C)C1O</t>
  </si>
  <si>
    <t>COCCC1C(C)N1C</t>
  </si>
  <si>
    <t>COCCC1C(O)C1O</t>
  </si>
  <si>
    <t>COCCN1C(C)C1C</t>
  </si>
  <si>
    <t>OCCCC1C(O)C1O</t>
  </si>
  <si>
    <t>OCCOC1C(O)C1O</t>
  </si>
  <si>
    <t>CCCCC1CC(=N)O1</t>
  </si>
  <si>
    <t>CCCCC1CC(=O)C1</t>
  </si>
  <si>
    <t>CCCCC1CC(=O)N1</t>
  </si>
  <si>
    <t>CCCCC1CC(=O)O1</t>
  </si>
  <si>
    <t>CCCCN1CC(=O)C1</t>
  </si>
  <si>
    <t>CCCOC1CC(=O)C1</t>
  </si>
  <si>
    <t>CCOCC1CC(=N)O1</t>
  </si>
  <si>
    <t>CCOCC1CC(=O)C1</t>
  </si>
  <si>
    <t>CCOCC1CC(=O)N1</t>
  </si>
  <si>
    <t>CCOCC1CC(=O)O1</t>
  </si>
  <si>
    <t>COCCC1CC(=N)O1</t>
  </si>
  <si>
    <t>COCCC1CC(=O)C1</t>
  </si>
  <si>
    <t>COCCC1CC(=O)N1</t>
  </si>
  <si>
    <t>COCCC1CC(=O)O1</t>
  </si>
  <si>
    <t>COCCN1CC(=O)C1</t>
  </si>
  <si>
    <t>OCCCC1CC(=N)O1</t>
  </si>
  <si>
    <t>OCCCC1CC(=O)C1</t>
  </si>
  <si>
    <t>OCCCC1CC(=O)N1</t>
  </si>
  <si>
    <t>OCCCC1CC(=O)O1</t>
  </si>
  <si>
    <t>OCCCN1CC(=O)C1</t>
  </si>
  <si>
    <t>OCCOC1CC(=O)C1</t>
  </si>
  <si>
    <t>CC1CC(C1)OCCO</t>
  </si>
  <si>
    <t>CC1CC(CCCO)C1</t>
  </si>
  <si>
    <t>CC1CC(CCCO)O1</t>
  </si>
  <si>
    <t>CCCCC1CC(C)C1</t>
  </si>
  <si>
    <t>CCCCC1CC(C)O1</t>
  </si>
  <si>
    <t>CCCCC1CC(O)C1</t>
  </si>
  <si>
    <t>CCCOC1CC(C)C1</t>
  </si>
  <si>
    <t>CCCOC1CC(O)C1</t>
  </si>
  <si>
    <t>CCCOC1CN(C)C1</t>
  </si>
  <si>
    <t>CCOCC1CC(C)C1</t>
  </si>
  <si>
    <t>CCOCC1CC(C)O1</t>
  </si>
  <si>
    <t>CCOCC1CC(O)C1</t>
  </si>
  <si>
    <t>CN1CC(C1)OCCO</t>
  </si>
  <si>
    <t>COCCC1CC(C)C1</t>
  </si>
  <si>
    <t>COCCC1CC(C)O1</t>
  </si>
  <si>
    <t>COCCC1CC(O)C1</t>
  </si>
  <si>
    <t>COCCN1CC(O)C1</t>
  </si>
  <si>
    <t>OCCCC1CC(O)C1</t>
  </si>
  <si>
    <t>OCCCN1CC(O)C1</t>
  </si>
  <si>
    <t>OCCOC1CC(O)C1</t>
  </si>
  <si>
    <t>CC1(C)CC1CCCO</t>
  </si>
  <si>
    <t>CC1(C)CC1OCCO</t>
  </si>
  <si>
    <t>CC1(C)CN1CCCO</t>
  </si>
  <si>
    <t>CC1(C)OC1CCCO</t>
  </si>
  <si>
    <t>CC1(O)CC1CCCO</t>
  </si>
  <si>
    <t>CC1(O)CC1OCCO</t>
  </si>
  <si>
    <t>CCCCC1CC1(C)C</t>
  </si>
  <si>
    <t>CCCCC1CC1(C)O</t>
  </si>
  <si>
    <t>CCCCC1OC1(C)C</t>
  </si>
  <si>
    <t>CCCCN1CC1(C)C</t>
  </si>
  <si>
    <t>CCCOC1CC1(C)C</t>
  </si>
  <si>
    <t>CCCOC1CC1(C)O</t>
  </si>
  <si>
    <t>CCOCC1CC1(C)C</t>
  </si>
  <si>
    <t>CCOCC1CC1(C)O</t>
  </si>
  <si>
    <t>CCOCC1NC1(C)C</t>
  </si>
  <si>
    <t>CCOCC1OC1(C)C</t>
  </si>
  <si>
    <t>COCCC1CC1(C)C</t>
  </si>
  <si>
    <t>COCCC1CC1(C)O</t>
  </si>
  <si>
    <t>COCCC1OC1(C)C</t>
  </si>
  <si>
    <t>COCCN1CC1(C)C</t>
  </si>
  <si>
    <t>CCCCC1CC1C#C</t>
  </si>
  <si>
    <t>CCCCC1CC1C#N</t>
  </si>
  <si>
    <t>CCCCC1NC1C#C</t>
  </si>
  <si>
    <t>CCCCC1NC1C#N</t>
  </si>
  <si>
    <t>CCCCC1OC1C#C</t>
  </si>
  <si>
    <t>CCCCC1OC1C#N</t>
  </si>
  <si>
    <t>CCCCN1CC1C#C</t>
  </si>
  <si>
    <t>CCCCN1CC1C#N</t>
  </si>
  <si>
    <t>CCCOC1CC1C#C</t>
  </si>
  <si>
    <t>CCCOC1CC1C#N</t>
  </si>
  <si>
    <t>CCOCC1CC1C#C</t>
  </si>
  <si>
    <t>CCOCC1CC1C#N</t>
  </si>
  <si>
    <t>CCOCC1NC1C#C</t>
  </si>
  <si>
    <t>CCOCC1NC1C#N</t>
  </si>
  <si>
    <t>CCOCC1OC1C#C</t>
  </si>
  <si>
    <t>CCOCC1OC1C#N</t>
  </si>
  <si>
    <t>COCCC1CC1C#C</t>
  </si>
  <si>
    <t>COCCC1CC1C#N</t>
  </si>
  <si>
    <t>COCCC1NC1C#C</t>
  </si>
  <si>
    <t>COCCC1NC1C#N</t>
  </si>
  <si>
    <t>COCCC1OC1C#C</t>
  </si>
  <si>
    <t>COCCC1OC1C#N</t>
  </si>
  <si>
    <t>COCCN1CC1C#C</t>
  </si>
  <si>
    <t>COCCN1CC1C#N</t>
  </si>
  <si>
    <t>OCCCC1CC1C#C</t>
  </si>
  <si>
    <t>OCCCC1CC1C#N</t>
  </si>
  <si>
    <t>OCCCC1NC1C#C</t>
  </si>
  <si>
    <t>OCCCC1NC1C#N</t>
  </si>
  <si>
    <t>OCCCC1OC1C#C</t>
  </si>
  <si>
    <t>OCCCC1OC1C#N</t>
  </si>
  <si>
    <t>OCCCN1CC1C#C</t>
  </si>
  <si>
    <t>OCCCN1CC1C#N</t>
  </si>
  <si>
    <t>OCCNC1CC1C#N</t>
  </si>
  <si>
    <t>OCCOC1CC1C#C</t>
  </si>
  <si>
    <t>OCCOC1CC1C#N</t>
  </si>
  <si>
    <t>CCCCC1CC1C=O</t>
  </si>
  <si>
    <t>CCCCC1CN1C=O</t>
  </si>
  <si>
    <t>CCCCC1NC1C=O</t>
  </si>
  <si>
    <t>CCCCC1OC1C=O</t>
  </si>
  <si>
    <t>CCCCN1CC1C=O</t>
  </si>
  <si>
    <t>CCCOC1CC1C=O</t>
  </si>
  <si>
    <t>CCOCC1CC1C=O</t>
  </si>
  <si>
    <t>CCOCC1CN1C=O</t>
  </si>
  <si>
    <t>CCOCC1NC1C=O</t>
  </si>
  <si>
    <t>CCOCC1OC1C=O</t>
  </si>
  <si>
    <t>COCCC1CC1C=O</t>
  </si>
  <si>
    <t>COCCC1CN1C=O</t>
  </si>
  <si>
    <t>COCCC1NC1C=O</t>
  </si>
  <si>
    <t>COCCC1OC1C=O</t>
  </si>
  <si>
    <t>COCCN1CC1C=O</t>
  </si>
  <si>
    <t>OCCCC1CC1C=O</t>
  </si>
  <si>
    <t>OCCCC1CN1C=O</t>
  </si>
  <si>
    <t>OCCCC1NC1C=O</t>
  </si>
  <si>
    <t>OCCCC1OC1C=O</t>
  </si>
  <si>
    <t>OCCCN1CC1C=O</t>
  </si>
  <si>
    <t>OCCOC1CC1C=O</t>
  </si>
  <si>
    <t>CCC1CC1CCCO</t>
  </si>
  <si>
    <t>CCC1CC1CCOC</t>
  </si>
  <si>
    <t>CCC1CC1OCCO</t>
  </si>
  <si>
    <t>CCC1CN1CCCO</t>
  </si>
  <si>
    <t>CCC1CN1CCOC</t>
  </si>
  <si>
    <t>CCC1OC1CCCO</t>
  </si>
  <si>
    <t>CCC1OC1CCOC</t>
  </si>
  <si>
    <t>CCCCC1CC1CC</t>
  </si>
  <si>
    <t>CCCCC1CC1CO</t>
  </si>
  <si>
    <t>CCCCC1CC1OC</t>
  </si>
  <si>
    <t>CCCCC1CN1CC</t>
  </si>
  <si>
    <t>CCCCC1NC1CO</t>
  </si>
  <si>
    <t>CCCCC1OC1CC</t>
  </si>
  <si>
    <t>CCCCC1OC1CO</t>
  </si>
  <si>
    <t>CCCCN1CC1CO</t>
  </si>
  <si>
    <t>CCCOC1CC1CC</t>
  </si>
  <si>
    <t>CCCOC1CC1CO</t>
  </si>
  <si>
    <t>CCCOC1CC1OC</t>
  </si>
  <si>
    <t>CCN1CC1CCCO</t>
  </si>
  <si>
    <t>CCN1CC1CCOC</t>
  </si>
  <si>
    <t>CCOCC1CC1CC</t>
  </si>
  <si>
    <t>CCOCC1CC1CO</t>
  </si>
  <si>
    <t>CCOCC1CC1OC</t>
  </si>
  <si>
    <t>CCOCC1CN1CC</t>
  </si>
  <si>
    <t>CCOCC1NC1CC</t>
  </si>
  <si>
    <t>CCOCC1NC1CO</t>
  </si>
  <si>
    <t>CCOCC1OC1CC</t>
  </si>
  <si>
    <t>CCOCC1OC1CO</t>
  </si>
  <si>
    <t>COC1CC1CCCO</t>
  </si>
  <si>
    <t>COC1CC1OCCO</t>
  </si>
  <si>
    <t>COCCC1CC1CO</t>
  </si>
  <si>
    <t>COCCC1CC1OC</t>
  </si>
  <si>
    <t>COCCC1NC1CO</t>
  </si>
  <si>
    <t>COCCC1OC1CO</t>
  </si>
  <si>
    <t>COCCN1CC1CO</t>
  </si>
  <si>
    <t>OCCCC1CC1CO</t>
  </si>
  <si>
    <t>OCCCC1NC1CO</t>
  </si>
  <si>
    <t>OCCCC1OC1CO</t>
  </si>
  <si>
    <t>OCCCN1CC1CO</t>
  </si>
  <si>
    <t>OCCOC1CC1CO</t>
  </si>
  <si>
    <t>CCCCC1CC=CC1</t>
  </si>
  <si>
    <t>CCCCC1CN=CO1</t>
  </si>
  <si>
    <t>CCCOC1CC=CC1</t>
  </si>
  <si>
    <t>CCCOC1CN=CO1</t>
  </si>
  <si>
    <t>CCOCC1CC=CC1</t>
  </si>
  <si>
    <t>CCOCC1CN=CO1</t>
  </si>
  <si>
    <t>COCCC1CC=CC1</t>
  </si>
  <si>
    <t>COCCC1CN=CO1</t>
  </si>
  <si>
    <t>OCCCC1CC=CC1</t>
  </si>
  <si>
    <t>OCCCC1CN=CO1</t>
  </si>
  <si>
    <t>OCCOC1CC=CC1</t>
  </si>
  <si>
    <t>OCCOC1CN=CO1</t>
  </si>
  <si>
    <t>CCCCC1CCC1=O</t>
  </si>
  <si>
    <t>CCCCC1CNC1=O</t>
  </si>
  <si>
    <t>CCCCC1COC1=N</t>
  </si>
  <si>
    <t>CCCCC1COC1=O</t>
  </si>
  <si>
    <t>CCCCC1NCC1=O</t>
  </si>
  <si>
    <t>CCCCC1OCC1=O</t>
  </si>
  <si>
    <t>CCCCN1CCC1=O</t>
  </si>
  <si>
    <t>CCCNC1COC1=N</t>
  </si>
  <si>
    <t>CCCNC1COC1=O</t>
  </si>
  <si>
    <t>CCCOC1CCC1=O</t>
  </si>
  <si>
    <t>CCCOC1CNC1=O</t>
  </si>
  <si>
    <t>CCCOC1COC1=N</t>
  </si>
  <si>
    <t>CCCOC1COC1=O</t>
  </si>
  <si>
    <t>CCOCC1CCC1=O</t>
  </si>
  <si>
    <t>CCOCC1CNC1=O</t>
  </si>
  <si>
    <t>CCOCC1COC1=N</t>
  </si>
  <si>
    <t>CCOCC1COC1=O</t>
  </si>
  <si>
    <t>CCOCC1NCC1=O</t>
  </si>
  <si>
    <t>CCOCC1OCC1=O</t>
  </si>
  <si>
    <t>COCCC1CCC1=O</t>
  </si>
  <si>
    <t>COCCC1CNC1=O</t>
  </si>
  <si>
    <t>COCCC1COC1=N</t>
  </si>
  <si>
    <t>COCCC1COC1=O</t>
  </si>
  <si>
    <t>COCCC1NCC1=O</t>
  </si>
  <si>
    <t>COCCC1OCC1=O</t>
  </si>
  <si>
    <t>COCCN1CCC1=O</t>
  </si>
  <si>
    <t>OCCCC1CCC1=O</t>
  </si>
  <si>
    <t>OCCCC1CNC1=O</t>
  </si>
  <si>
    <t>OCCCC1COC1=N</t>
  </si>
  <si>
    <t>OCCCC1COC1=O</t>
  </si>
  <si>
    <t>OCCCC1NCC1=O</t>
  </si>
  <si>
    <t>OCCCC1OCC1=O</t>
  </si>
  <si>
    <t>OCCCN1CCC1=O</t>
  </si>
  <si>
    <t>OCCNC1COC1=N</t>
  </si>
  <si>
    <t>OCCNC1COC1=O</t>
  </si>
  <si>
    <t>OCCOC1CCC1=O</t>
  </si>
  <si>
    <t>OCCOC1CNC1=O</t>
  </si>
  <si>
    <t>OCCOC1COC1=N</t>
  </si>
  <si>
    <t>OCCOC1COC1=O</t>
  </si>
  <si>
    <t>CC1CCC1CCCO</t>
  </si>
  <si>
    <t>CC1CCC1OCCO</t>
  </si>
  <si>
    <t>CC1COC1CCCO</t>
  </si>
  <si>
    <t>CC1OCC1CCCO</t>
  </si>
  <si>
    <t>CC1OCC1OCCO</t>
  </si>
  <si>
    <t>CCCCC1CCC1C</t>
  </si>
  <si>
    <t>CCCCC1CCC1O</t>
  </si>
  <si>
    <t>CCCCC1COC1C</t>
  </si>
  <si>
    <t>CCCCC1OCC1C</t>
  </si>
  <si>
    <t>CCCCC1OCC1O</t>
  </si>
  <si>
    <t>CCCOC1CCC1C</t>
  </si>
  <si>
    <t>CCCOC1CCC1O</t>
  </si>
  <si>
    <t>CCCOC1COC1C</t>
  </si>
  <si>
    <t>CCOCC1CCC1C</t>
  </si>
  <si>
    <t>CCOCC1CCC1O</t>
  </si>
  <si>
    <t>CCOCC1COC1C</t>
  </si>
  <si>
    <t>CCOCC1OCC1C</t>
  </si>
  <si>
    <t>CCOCC1OCC1O</t>
  </si>
  <si>
    <t>COCCC1CCC1C</t>
  </si>
  <si>
    <t>COCCC1CCC1O</t>
  </si>
  <si>
    <t>COCCC1COC1C</t>
  </si>
  <si>
    <t>COCCC1OCC1C</t>
  </si>
  <si>
    <t>COCCC1OCC1O</t>
  </si>
  <si>
    <t>OCCCC1CCC1O</t>
  </si>
  <si>
    <t>OCCCC1OCC1O</t>
  </si>
  <si>
    <t>OCCOC1CCC1O</t>
  </si>
  <si>
    <t>CCCCC1CCC=C1</t>
  </si>
  <si>
    <t>CCCCC1COC=N1</t>
  </si>
  <si>
    <t>CCCCC1OCC=C1</t>
  </si>
  <si>
    <t>CCCOC1CCC=C1</t>
  </si>
  <si>
    <t>CCCOC1OCC=C1</t>
  </si>
  <si>
    <t>CCOCC1CCC=C1</t>
  </si>
  <si>
    <t>CCOCC1COC=N1</t>
  </si>
  <si>
    <t>CCOCC1OCC=C1</t>
  </si>
  <si>
    <t>COCCC1CCC=C1</t>
  </si>
  <si>
    <t>COCCC1COC=N1</t>
  </si>
  <si>
    <t>COCCC1OCC=C1</t>
  </si>
  <si>
    <t>OCCCC1CCC=C1</t>
  </si>
  <si>
    <t>OCCCC1COC=N1</t>
  </si>
  <si>
    <t>OCCCC1OCC=C1</t>
  </si>
  <si>
    <t>OCCOC1CCC=C1</t>
  </si>
  <si>
    <t>OCCOC1OCC=C1</t>
  </si>
  <si>
    <t>CCCCC1CCCC1</t>
  </si>
  <si>
    <t>CCCCC1CCCO1</t>
  </si>
  <si>
    <t>CCCCC1CCOC1</t>
  </si>
  <si>
    <t>CCCCC1COCO1</t>
  </si>
  <si>
    <t>CCCCC1OCCO1</t>
  </si>
  <si>
    <t>CCCOC1CCCC1</t>
  </si>
  <si>
    <t>CCCOC1CCCO1</t>
  </si>
  <si>
    <t>CCCOC1CCOC1</t>
  </si>
  <si>
    <t>CCOCC1CCCC1</t>
  </si>
  <si>
    <t>CCOCC1CCCO1</t>
  </si>
  <si>
    <t>CCOCC1CCOC1</t>
  </si>
  <si>
    <t>CCOCC1COCO1</t>
  </si>
  <si>
    <t>CCOCC1OCCO1</t>
  </si>
  <si>
    <t>COCCC1CCCC1</t>
  </si>
  <si>
    <t>COCCC1CCCO1</t>
  </si>
  <si>
    <t>COCCC1CCOC1</t>
  </si>
  <si>
    <t>COCCC1COCO1</t>
  </si>
  <si>
    <t>COCCC1OCCO1</t>
  </si>
  <si>
    <t>OCCCC1CCCC1</t>
  </si>
  <si>
    <t>OCCCC1CCCO1</t>
  </si>
  <si>
    <t>OCCCC1CCOC1</t>
  </si>
  <si>
    <t>OCCCC1COCO1</t>
  </si>
  <si>
    <t>OCCCC1OCCO1</t>
  </si>
  <si>
    <t>OCCOC1CCCC1</t>
  </si>
  <si>
    <t>OCCOC1CCCO1</t>
  </si>
  <si>
    <t>OCCOC1CCOC1</t>
  </si>
  <si>
    <t>CCCCN=C1CCO1</t>
  </si>
  <si>
    <t>COCCN=C1CCO1</t>
  </si>
  <si>
    <t>OCCCN=C1CCO1</t>
  </si>
  <si>
    <t>CCCOC=NC1CC1</t>
  </si>
  <si>
    <t>OCCOC=NC1CC1</t>
  </si>
  <si>
    <t>CC1(CC1)OCCCO</t>
  </si>
  <si>
    <t>CC1(CCCCO)CC1</t>
  </si>
  <si>
    <t>CC1(CCCCO)CO1</t>
  </si>
  <si>
    <t>CC1(COCCO)CC1</t>
  </si>
  <si>
    <t>CC1(COCCO)CN1</t>
  </si>
  <si>
    <t>CC1(COCCO)CO1</t>
  </si>
  <si>
    <t>CCCCCC1(C)CC1</t>
  </si>
  <si>
    <t>CCCCCC1(C)CO1</t>
  </si>
  <si>
    <t>CCCCCC1(O)CC1</t>
  </si>
  <si>
    <t>CCCCOC1(C)CC1</t>
  </si>
  <si>
    <t>CCCOCC1(C)CC1</t>
  </si>
  <si>
    <t>CCCOCC1(C)CN1</t>
  </si>
  <si>
    <t>CCCOCC1(C)CO1</t>
  </si>
  <si>
    <t>CCCOCC1(O)CC1</t>
  </si>
  <si>
    <t>CCOCCC1(C)CC1</t>
  </si>
  <si>
    <t>CCOCCC1(C)CO1</t>
  </si>
  <si>
    <t>CCOCCC1(O)CC1</t>
  </si>
  <si>
    <t>COCCCC1(C)CC1</t>
  </si>
  <si>
    <t>COCCCC1(C)CO1</t>
  </si>
  <si>
    <t>COCCCC1(O)CC1</t>
  </si>
  <si>
    <t>COCCOC1(C)CC1</t>
  </si>
  <si>
    <t>OCCCCC1(O)CC1</t>
  </si>
  <si>
    <t>OCCOCC1(O)CC1</t>
  </si>
  <si>
    <t>CC1CC1CCCCO</t>
  </si>
  <si>
    <t>CC1CC1COCCO</t>
  </si>
  <si>
    <t>CC1CC1OCCCO</t>
  </si>
  <si>
    <t>CC1CN1CCCCO</t>
  </si>
  <si>
    <t>CC1NC1COCCO</t>
  </si>
  <si>
    <t>CC1OC1CCCCO</t>
  </si>
  <si>
    <t>CC1OC1COCCO</t>
  </si>
  <si>
    <t>CCCCCC1CC1C</t>
  </si>
  <si>
    <t>CCCCCC1CC1O</t>
  </si>
  <si>
    <t>CCCCCC1CN1C</t>
  </si>
  <si>
    <t>CCCCCC1OC1C</t>
  </si>
  <si>
    <t>CCCCCN1CC1C</t>
  </si>
  <si>
    <t>CCCCOC1CC1C</t>
  </si>
  <si>
    <t>CCCCOC1CC1O</t>
  </si>
  <si>
    <t>CCCOCC1CC1C</t>
  </si>
  <si>
    <t>CCCOCC1CC1O</t>
  </si>
  <si>
    <t>CCCOCC1CN1C</t>
  </si>
  <si>
    <t>CCCOCC1NC1C</t>
  </si>
  <si>
    <t>CCCOCC1OC1C</t>
  </si>
  <si>
    <t>CCOCCC1CC1C</t>
  </si>
  <si>
    <t>CCOCCC1CC1O</t>
  </si>
  <si>
    <t>CCOCCC1CN1C</t>
  </si>
  <si>
    <t>CCOCCC1OC1C</t>
  </si>
  <si>
    <t>CCOCCN1CC1C</t>
  </si>
  <si>
    <t>CN1CC1CCCCO</t>
  </si>
  <si>
    <t>CN1CC1COCCO</t>
  </si>
  <si>
    <t>COCCCC1CC1C</t>
  </si>
  <si>
    <t>COCCCC1CC1O</t>
  </si>
  <si>
    <t>COCCCC1CN1C</t>
  </si>
  <si>
    <t>COCCCC1OC1C</t>
  </si>
  <si>
    <t>COCCCN1CC1C</t>
  </si>
  <si>
    <t>COCCOC1CC1C</t>
  </si>
  <si>
    <t>COCCOC1CC1O</t>
  </si>
  <si>
    <t>OCCCCC1CC1O</t>
  </si>
  <si>
    <t>OCCCOC1CC1O</t>
  </si>
  <si>
    <t>OCCOCC1CC1O</t>
  </si>
  <si>
    <t>CCCCCC1CCC1</t>
  </si>
  <si>
    <t>CCCCCC1CCO1</t>
  </si>
  <si>
    <t>CCCCCC1COC1</t>
  </si>
  <si>
    <t>CCCCOC1CCC1</t>
  </si>
  <si>
    <t>CCCCOC1COC1</t>
  </si>
  <si>
    <t>CCCOCC1CCC1</t>
  </si>
  <si>
    <t>CCCOCC1CCO1</t>
  </si>
  <si>
    <t>CCCOCC1COC1</t>
  </si>
  <si>
    <t>CCOCCC1CCC1</t>
  </si>
  <si>
    <t>CCOCCC1CCO1</t>
  </si>
  <si>
    <t>CCOCCC1COC1</t>
  </si>
  <si>
    <t>COCCCC1CCC1</t>
  </si>
  <si>
    <t>COCCCC1CCO1</t>
  </si>
  <si>
    <t>COCCCC1COC1</t>
  </si>
  <si>
    <t>COCCOC1CCC1</t>
  </si>
  <si>
    <t>COCCOC1COC1</t>
  </si>
  <si>
    <t>OCCCCC1CCC1</t>
  </si>
  <si>
    <t>OCCCCC1CCO1</t>
  </si>
  <si>
    <t>OCCCCC1COC1</t>
  </si>
  <si>
    <t>OCCCOC1CCC1</t>
  </si>
  <si>
    <t>OCCCOC1COC1</t>
  </si>
  <si>
    <t>OCCOCC1CCC1</t>
  </si>
  <si>
    <t>OCCOCC1CCO1</t>
  </si>
  <si>
    <t>OCCOCC1COC1</t>
  </si>
  <si>
    <t>CCCCCCC1CC1</t>
  </si>
  <si>
    <t>CCCCCCC1CO1</t>
  </si>
  <si>
    <t>CCCCCCN1CC1</t>
  </si>
  <si>
    <t>CCCCCOC1CC1</t>
  </si>
  <si>
    <t>CCCCOCC1CC1</t>
  </si>
  <si>
    <t>CCCCOCC1CN1</t>
  </si>
  <si>
    <t>CCCCOCC1CO1</t>
  </si>
  <si>
    <t>CCCOCCC1CC1</t>
  </si>
  <si>
    <t>CCCOCCC1CO1</t>
  </si>
  <si>
    <t>CCCOCCN1CC1</t>
  </si>
  <si>
    <t>CCOCCCC1CC1</t>
  </si>
  <si>
    <t>CCOCCCC1CO1</t>
  </si>
  <si>
    <t>CCOCCCN1CC1</t>
  </si>
  <si>
    <t>CCOCCOC1CC1</t>
  </si>
  <si>
    <t>COCCCCC1CC1</t>
  </si>
  <si>
    <t>COCCCCC1CO1</t>
  </si>
  <si>
    <t>COCCCCN1CC1</t>
  </si>
  <si>
    <t>COCCCOC1CC1</t>
  </si>
  <si>
    <t>COCCOCC1CC1</t>
  </si>
  <si>
    <t>COCCOCC1CN1</t>
  </si>
  <si>
    <t>COCCOCC1CO1</t>
  </si>
  <si>
    <t>OCCCCCC1CC1</t>
  </si>
  <si>
    <t>OCCCCCC1CO1</t>
  </si>
  <si>
    <t>OCCCCCN1CC1</t>
  </si>
  <si>
    <t>OCCCCOC1CC1</t>
  </si>
  <si>
    <t>OCCCOCC1CC1</t>
  </si>
  <si>
    <t>OCCCOCC1CN1</t>
  </si>
  <si>
    <t>OCCCOCC1CO1</t>
  </si>
  <si>
    <t>OCCOCCC1CC1</t>
  </si>
  <si>
    <t>OCCOCCC1CO1</t>
  </si>
  <si>
    <t>OCCOCCN1CC1</t>
  </si>
  <si>
    <t>C#CC#CC1=CC=NN1</t>
  </si>
  <si>
    <t>C#CC#CC1=CC=NO1</t>
  </si>
  <si>
    <t>C#CC#CC1=CN=NO1</t>
  </si>
  <si>
    <t>C#CC#CC1=CNN=C1</t>
  </si>
  <si>
    <t>C#CC#CC1=CNN=N1</t>
  </si>
  <si>
    <t>C#CC#CC1=CON=C1</t>
  </si>
  <si>
    <t>C#CC#CC1=CON=N1</t>
  </si>
  <si>
    <t>C#CC#CC1=NC=NO1</t>
  </si>
  <si>
    <t>C#CC#CC1=NNC=C1</t>
  </si>
  <si>
    <t>C#CC#CC1=NNC=N1</t>
  </si>
  <si>
    <t>C#CC#CC1=NNN=C1</t>
  </si>
  <si>
    <t>C#CC#CC1=NNN=N1</t>
  </si>
  <si>
    <t>C#CC#CC1=NOC=C1</t>
  </si>
  <si>
    <t>C#CC#CC1=NOC=N1</t>
  </si>
  <si>
    <t>C#CC#CC1=NON=C1</t>
  </si>
  <si>
    <t>C#CC#CC1=NON=N1</t>
  </si>
  <si>
    <t>C#CC1=C(C=NN1)C#C</t>
  </si>
  <si>
    <t>C#CC1=C(C=NN1)C#N</t>
  </si>
  <si>
    <t>C#CC1=C(C=NO1)C#C</t>
  </si>
  <si>
    <t>C#CC1=C(C=NO1)C#N</t>
  </si>
  <si>
    <t>C#CC1=C(N=NN1)C#C</t>
  </si>
  <si>
    <t>C#CC1=C(N=NO1)C#C</t>
  </si>
  <si>
    <t>C#CC1=C(N=NO1)C#N</t>
  </si>
  <si>
    <t>C#CC1=C(NN=C1)C#N</t>
  </si>
  <si>
    <t>C#CC1=C(ON=C1)C#N</t>
  </si>
  <si>
    <t>C#CC1=C(ON=N1)C#N</t>
  </si>
  <si>
    <t>C#CC1=CC(=NN1)C#C</t>
  </si>
  <si>
    <t>C#CC1=CC(=NN1)C#N</t>
  </si>
  <si>
    <t>C#CC1=CC(=NO1)C#C</t>
  </si>
  <si>
    <t>C#CC1=CC(=NO1)C#N</t>
  </si>
  <si>
    <t>C#CC1=CNN=C1C#C</t>
  </si>
  <si>
    <t>C#CC1=CNN=C1C#N</t>
  </si>
  <si>
    <t>C#CC1=CON=C1C#C</t>
  </si>
  <si>
    <t>C#CC1=CON=C1C#N</t>
  </si>
  <si>
    <t>C#CC1=NC(=NO1)C#C</t>
  </si>
  <si>
    <t>C#CC1=NC(=NO1)C#N</t>
  </si>
  <si>
    <t>C#CC1=NN=C(N1)C#C</t>
  </si>
  <si>
    <t>C#CC1=NN=C(O1)C#C</t>
  </si>
  <si>
    <t>C#CC1=NNC(=C1)C#N</t>
  </si>
  <si>
    <t>C#CC1=NNC=C1C#N</t>
  </si>
  <si>
    <t>C#CC1=NNN=C1C#C</t>
  </si>
  <si>
    <t>C#CC1=NNN=C1C#N</t>
  </si>
  <si>
    <t>C#CC1=NOC(=C1)C#N</t>
  </si>
  <si>
    <t>C#CC1=NOC(=N1)C#N</t>
  </si>
  <si>
    <t>C#CC1=NOC=C1C#N</t>
  </si>
  <si>
    <t>C#CC1=NON=C1C#C</t>
  </si>
  <si>
    <t>C#CC1=NON=C1C#N</t>
  </si>
  <si>
    <t>C#CCC1=CN=CN=N1</t>
  </si>
  <si>
    <t>C#CCC1=CN=NC=N1</t>
  </si>
  <si>
    <t>C#CCC1=CN=NN=N1</t>
  </si>
  <si>
    <t>C#CCC1=NC=CN=N1</t>
  </si>
  <si>
    <t>C#CCC1=NC=NN=N1</t>
  </si>
  <si>
    <t>C#CCCC1=CC=NN1</t>
  </si>
  <si>
    <t>C#CCCC1=CC=NO1</t>
  </si>
  <si>
    <t>C#CCCC1=CN=NN1</t>
  </si>
  <si>
    <t>C#CCCC1=CN=NO1</t>
  </si>
  <si>
    <t>C#CCCC1=CNN=C1</t>
  </si>
  <si>
    <t>C#CCCC1=CNN=N1</t>
  </si>
  <si>
    <t>C#CCCC1=CON=C1</t>
  </si>
  <si>
    <t>C#CCCC1=CON=N1</t>
  </si>
  <si>
    <t>C#CCCC1=NC=NN1</t>
  </si>
  <si>
    <t>C#CCCC1=NC=NO1</t>
  </si>
  <si>
    <t>C#CCCC1=NNC=C1</t>
  </si>
  <si>
    <t>C#CCCC1=NNC=N1</t>
  </si>
  <si>
    <t>C#CCCC1=NNN=C1</t>
  </si>
  <si>
    <t>C#CCCC1=NNN=N1</t>
  </si>
  <si>
    <t>C#CCCC1=NOC=C1</t>
  </si>
  <si>
    <t>C#CCCC1=NOC=N1</t>
  </si>
  <si>
    <t>C#CCCC1=NON=C1</t>
  </si>
  <si>
    <t>C#CCCC1=NON=N1</t>
  </si>
  <si>
    <t>C#CCCN1C=CC=N1</t>
  </si>
  <si>
    <t>C#CCCN1C=CN=N1</t>
  </si>
  <si>
    <t>C#CCCN1C=NC=N1</t>
  </si>
  <si>
    <t>C#CCCN1C=NN=C1</t>
  </si>
  <si>
    <t>C#CCCN1C=NN=N1</t>
  </si>
  <si>
    <t>C#CCCN1N=CC=N1</t>
  </si>
  <si>
    <t>C#CCCN1N=CN=N1</t>
  </si>
  <si>
    <t>C#CCCN1N=NN=N1</t>
  </si>
  <si>
    <t>C#CCN=C1NC=NN1</t>
  </si>
  <si>
    <t>C#CCN=C1NC=NO1</t>
  </si>
  <si>
    <t>C#CCN=C1NN=NN1</t>
  </si>
  <si>
    <t>C#CCN=C1OC=NO1</t>
  </si>
  <si>
    <t>C#CCN=C1ON=NO1</t>
  </si>
  <si>
    <t>C#CCNC1=CC=NN1</t>
  </si>
  <si>
    <t>C#CCNC1=CC=NO1</t>
  </si>
  <si>
    <t>C#CCNC1=CN=NN1</t>
  </si>
  <si>
    <t>C#CCNC1=CN=NO1</t>
  </si>
  <si>
    <t>C#CCNC1=CNN=C1</t>
  </si>
  <si>
    <t>C#CCNC1=CNN=N1</t>
  </si>
  <si>
    <t>C#CCNC1=CON=C1</t>
  </si>
  <si>
    <t>C#CCNC1=CON=N1</t>
  </si>
  <si>
    <t>C#CCNC1=NC=NN1</t>
  </si>
  <si>
    <t>C#CCNC1=NC=NO1</t>
  </si>
  <si>
    <t>C#CCNC1=NNC=C1</t>
  </si>
  <si>
    <t>C#CCNC1=NNC=N1</t>
  </si>
  <si>
    <t>C#CCNC1=NNN=C1</t>
  </si>
  <si>
    <t>C#CCNC1=NNN=N1</t>
  </si>
  <si>
    <t>C#CCNC1=NOC=C1</t>
  </si>
  <si>
    <t>C#CCNC1=NOC=N1</t>
  </si>
  <si>
    <t>C#CCNC1=NON=C1</t>
  </si>
  <si>
    <t>C#CCOC1=CC=NN1</t>
  </si>
  <si>
    <t>C#CCOC1=CC=NO1</t>
  </si>
  <si>
    <t>C#CCOC1=CN=NO1</t>
  </si>
  <si>
    <t>C#CCOC1=CNN=C1</t>
  </si>
  <si>
    <t>C#CCOC1=CNN=N1</t>
  </si>
  <si>
    <t>C#CCOC1=CON=C1</t>
  </si>
  <si>
    <t>C#CCOC1=CON=N1</t>
  </si>
  <si>
    <t>C#CCOC1=NC=NO1</t>
  </si>
  <si>
    <t>C#CCOC1=NNC=C1</t>
  </si>
  <si>
    <t>C#CCOC1=NNC=N1</t>
  </si>
  <si>
    <t>C#CCOC1=NNN=C1</t>
  </si>
  <si>
    <t>C#CCOC1=NNN=N1</t>
  </si>
  <si>
    <t>C#CCOC1=NOC=C1</t>
  </si>
  <si>
    <t>C#CCOC1=NOC=N1</t>
  </si>
  <si>
    <t>C#CCOC1=NON=C1</t>
  </si>
  <si>
    <t>C#CCOC1=NON=N1</t>
  </si>
  <si>
    <t>CC#CC1=C(C)C=NN1</t>
  </si>
  <si>
    <t>CC#CC1=C(C)C=NO1</t>
  </si>
  <si>
    <t>CC#CC1=C(C)N=NN1</t>
  </si>
  <si>
    <t>CC#CC1=C(C)N=NO1</t>
  </si>
  <si>
    <t>CC#CC1=C(C)NN=C1</t>
  </si>
  <si>
    <t>CC#CC1=C(C)NN=N1</t>
  </si>
  <si>
    <t>CC#CC1=C(C)ON=C1</t>
  </si>
  <si>
    <t>CC#CC1=C(C)ON=N1</t>
  </si>
  <si>
    <t>CC#CC1=C(N)C=NN1</t>
  </si>
  <si>
    <t>CC#CC1=C(N)C=NO1</t>
  </si>
  <si>
    <t>CC#CC1=C(N)N=NN1</t>
  </si>
  <si>
    <t>CC#CC1=C(N)N=NO1</t>
  </si>
  <si>
    <t>CC#CC1=C(N)NN=C1</t>
  </si>
  <si>
    <t>CC#CC1=C(N)NN=N1</t>
  </si>
  <si>
    <t>CC#CC1=C(N)ON=C1</t>
  </si>
  <si>
    <t>CC#CC1=C(O)N=NN1</t>
  </si>
  <si>
    <t>CC#CC1=C(O)NN=C1</t>
  </si>
  <si>
    <t>CC#CC1=CC(C)=NN1</t>
  </si>
  <si>
    <t>CC#CC1=CC(C)=NO1</t>
  </si>
  <si>
    <t>CC#CC1=CC(N)=NN1</t>
  </si>
  <si>
    <t>CC#CC1=CC(N)=NO1</t>
  </si>
  <si>
    <t>CC#CC1=CC(O)=NN1</t>
  </si>
  <si>
    <t>CC#CC1=CC(O)=NO1</t>
  </si>
  <si>
    <t>CC#CC1=CC=NN1C</t>
  </si>
  <si>
    <t>CC#CC1=CN(C)N=C1</t>
  </si>
  <si>
    <t>CC#CC1=CN(C)N=N1</t>
  </si>
  <si>
    <t>CC#CC1=CN=CN=N1</t>
  </si>
  <si>
    <t>CC#CC1=CN=NC=N1</t>
  </si>
  <si>
    <t>CC#CC1=CN=NN1C</t>
  </si>
  <si>
    <t>CC#CC1=CN=NN=N1</t>
  </si>
  <si>
    <t>CC#CC1=CNN=C1C</t>
  </si>
  <si>
    <t>CC#CC1=CNN=C1N</t>
  </si>
  <si>
    <t>CC#CC1=CNN=C1O</t>
  </si>
  <si>
    <t>CC#CC1=CON=C1C</t>
  </si>
  <si>
    <t>CC#CC1=CON=C1N</t>
  </si>
  <si>
    <t>CC#CC1=CON=C1O</t>
  </si>
  <si>
    <t>CC#CC1=NC(C)=NN1</t>
  </si>
  <si>
    <t>CC#CC1=NC(C)=NO1</t>
  </si>
  <si>
    <t>CC#CC1=NC(N)=NN1</t>
  </si>
  <si>
    <t>CC#CC1=NC(N)=NO1</t>
  </si>
  <si>
    <t>CC#CC1=NC(O)=NN1</t>
  </si>
  <si>
    <t>CC#CC1=NC(O)=NO1</t>
  </si>
  <si>
    <t>CC#CC1=NC=CN=N1</t>
  </si>
  <si>
    <t>CC#CC1=NC=NN1C</t>
  </si>
  <si>
    <t>CC#CC1=NC=NN=N1</t>
  </si>
  <si>
    <t>CC#CC1=NN(C)C=C1</t>
  </si>
  <si>
    <t>CC#CC1=NN(C)C=N1</t>
  </si>
  <si>
    <t>CC#CC1=NN(C)N=C1</t>
  </si>
  <si>
    <t>CC#CC1=NN(C)N=N1</t>
  </si>
  <si>
    <t>CC#CC1=NNC(C)=C1</t>
  </si>
  <si>
    <t>CC#CC1=NNC(C)=N1</t>
  </si>
  <si>
    <t>CC#CC1=NNC(N)=C1</t>
  </si>
  <si>
    <t>CC#CC1=NNC(N)=N1</t>
  </si>
  <si>
    <t>CC#CC1=NNC(O)=N1</t>
  </si>
  <si>
    <t>CC#CC1=NNC=C1C</t>
  </si>
  <si>
    <t>CC#CC1=NNC=C1N</t>
  </si>
  <si>
    <t>CC#CC1=NNN=C1C</t>
  </si>
  <si>
    <t>CC#CC1=NNN=C1N</t>
  </si>
  <si>
    <t>CC#CC1=NNN=C1O</t>
  </si>
  <si>
    <t>CC#CC1=NOC(=O)N1</t>
  </si>
  <si>
    <t>CC#CC1=NOC(=O)O1</t>
  </si>
  <si>
    <t>CC#CC1=NOC(C)=C1</t>
  </si>
  <si>
    <t>CC#CC1=NOC(C)=N1</t>
  </si>
  <si>
    <t>CC#CC1=NOC(N)=C1</t>
  </si>
  <si>
    <t>CC#CC1=NOC(N)=N1</t>
  </si>
  <si>
    <t>CC#CC1=NOC=C1C</t>
  </si>
  <si>
    <t>CC#CC1=NOC=C1N</t>
  </si>
  <si>
    <t>CC#CC1=NON=C1C</t>
  </si>
  <si>
    <t>CC#CC1=NON=C1N</t>
  </si>
  <si>
    <t>CC#CCC1=CC=NN1</t>
  </si>
  <si>
    <t>CC#CCC1=CC=NO1</t>
  </si>
  <si>
    <t>CC#CCC1=CN=NN1</t>
  </si>
  <si>
    <t>CC#CCC1=CN=NO1</t>
  </si>
  <si>
    <t>CC#CCC1=CNN=C1</t>
  </si>
  <si>
    <t>CC#CCC1=CNN=N1</t>
  </si>
  <si>
    <t>CC#CCC1=CON=C1</t>
  </si>
  <si>
    <t>CC#CCC1=CON=N1</t>
  </si>
  <si>
    <t>CC#CCC1=NC=NN1</t>
  </si>
  <si>
    <t>CC#CCC1=NC=NO1</t>
  </si>
  <si>
    <t>CC#CCC1=NNC=C1</t>
  </si>
  <si>
    <t>CC#CCC1=NNC=N1</t>
  </si>
  <si>
    <t>CC#CCC1=NNN=C1</t>
  </si>
  <si>
    <t>CC#CCC1=NOC=C1</t>
  </si>
  <si>
    <t>CC#CCC1=NOC=N1</t>
  </si>
  <si>
    <t>CC#CCC1=NON=C1</t>
  </si>
  <si>
    <t>CC#CCC1=NON=N1</t>
  </si>
  <si>
    <t>CC#CCN1C=CC=N1</t>
  </si>
  <si>
    <t>CC#CCN1C=CN=N1</t>
  </si>
  <si>
    <t>CC#CCN1C=NC=N1</t>
  </si>
  <si>
    <t>CC#CCN1C=NN=C1</t>
  </si>
  <si>
    <t>CC#CCN1C=NN=N1</t>
  </si>
  <si>
    <t>CC#CCN1N=CC=N1</t>
  </si>
  <si>
    <t>CC#CCN1N=CN=N1</t>
  </si>
  <si>
    <t>CC#CCN1N=NN=N1</t>
  </si>
  <si>
    <t>CC(=N)NC1=CC=NO1</t>
  </si>
  <si>
    <t>CC(=N)NC1=CN=NO1</t>
  </si>
  <si>
    <t>CC(=N)NC1=CNN=N1</t>
  </si>
  <si>
    <t>CC(=N)NC1=CON=C1</t>
  </si>
  <si>
    <t>CC(=N)NC1=CON=N1</t>
  </si>
  <si>
    <t>CC(=N)NC1=NC=NN1</t>
  </si>
  <si>
    <t>CC(=N)NC1=NC=NO1</t>
  </si>
  <si>
    <t>CC(=N)NC1=NNC=C1</t>
  </si>
  <si>
    <t>CC(=N)NC1=NNC=N1</t>
  </si>
  <si>
    <t>CC(=N)NC1=NNN=C1</t>
  </si>
  <si>
    <t>CC(=N)NC1=NNN=N1</t>
  </si>
  <si>
    <t>CC(=N)NC1=NOC=C1</t>
  </si>
  <si>
    <t>CC(=N)NC1=NOC=N1</t>
  </si>
  <si>
    <t>CC(=N)NC1=NON=C1</t>
  </si>
  <si>
    <t>CC(=N)NC1=NON=N1</t>
  </si>
  <si>
    <t>CC(=N)OC1=CC=NN1</t>
  </si>
  <si>
    <t>CC(=N)OC1=CC=NO1</t>
  </si>
  <si>
    <t>CC(=N)OC1=CNN=C1</t>
  </si>
  <si>
    <t>CC(=N)OC1=CNN=N1</t>
  </si>
  <si>
    <t>CC(=N)OC1=CON=C1</t>
  </si>
  <si>
    <t>CC(=N)OC1=CON=N1</t>
  </si>
  <si>
    <t>CC(=N)OC1=NC=NO1</t>
  </si>
  <si>
    <t>CC(=N)OC1=NNC=C1</t>
  </si>
  <si>
    <t>CC(=N)OC1=NNC=N1</t>
  </si>
  <si>
    <t>CC(=N)OC1=NNN=C1</t>
  </si>
  <si>
    <t>CC(=N)OC1=NNN=N1</t>
  </si>
  <si>
    <t>CC(=N)OC1=NOC=C1</t>
  </si>
  <si>
    <t>CC(=N)OC1=NOC=N1</t>
  </si>
  <si>
    <t>CC(=N)OC1=NON=C1</t>
  </si>
  <si>
    <t>CC(=N)OC1=NON=N1</t>
  </si>
  <si>
    <t>CC(=O)C1=C(C)C=NN1</t>
  </si>
  <si>
    <t>CC(=O)C1=C(C)C=NO1</t>
  </si>
  <si>
    <t>CC(=O)C1=C(C)N=NN1</t>
  </si>
  <si>
    <t>CC(=O)C1=C(C)N=NO1</t>
  </si>
  <si>
    <t>CC(=O)C1=C(C)NN=C1</t>
  </si>
  <si>
    <t>CC(=O)C1=C(C)NN=N1</t>
  </si>
  <si>
    <t>CC(=O)C1=C(C)ON=C1</t>
  </si>
  <si>
    <t>CC(=O)C1=C(C)ON=N1</t>
  </si>
  <si>
    <t>CC(=O)C1=C(N)C=NN1</t>
  </si>
  <si>
    <t>CC(=O)C1=C(N)C=NO1</t>
  </si>
  <si>
    <t>CC(=O)C1=C(N)N=NN1</t>
  </si>
  <si>
    <t>CC(=O)C1=C(N)N=NO1</t>
  </si>
  <si>
    <t>CC(=O)C1=C(N)NN=C1</t>
  </si>
  <si>
    <t>CC(=O)C1=C(N)ON=C1</t>
  </si>
  <si>
    <t>CC(=O)C1=C(O)C=NN1</t>
  </si>
  <si>
    <t>CC(=O)C1=C(O)N=NO1</t>
  </si>
  <si>
    <t>CC(=O)C1=C(O)NN=C1</t>
  </si>
  <si>
    <t>CC(=O)C1=CC(C)=NN1</t>
  </si>
  <si>
    <t>CC(=O)C1=CC(C)=NO1</t>
  </si>
  <si>
    <t>CC(=O)C1=CC(N)=NN1</t>
  </si>
  <si>
    <t>CC(=O)C1=CC(N)=NO1</t>
  </si>
  <si>
    <t>CC(=O)C1=CC(O)=NN1</t>
  </si>
  <si>
    <t>CC(=O)C1=CN=CN=N1</t>
  </si>
  <si>
    <t>CC(=O)C1=CN=NC=N1</t>
  </si>
  <si>
    <t>CC(=O)C1=CN=NN=N1</t>
  </si>
  <si>
    <t>CC(=O)C1=CNN=C1C</t>
  </si>
  <si>
    <t>CC(=O)C1=CNN=C1N</t>
  </si>
  <si>
    <t>CC(=O)C1=CNN=C1O</t>
  </si>
  <si>
    <t>CC(=O)C1=CON=C1C</t>
  </si>
  <si>
    <t>CC(=O)C1=CON=C1N</t>
  </si>
  <si>
    <t>CC(=O)C1=CON=C1O</t>
  </si>
  <si>
    <t>CC(=O)C1=NC(C)=NO1</t>
  </si>
  <si>
    <t>CC(=O)C1=NC(N)=NN1</t>
  </si>
  <si>
    <t>CC(=O)C1=NC(N)=NO1</t>
  </si>
  <si>
    <t>CC(=O)C1=NC(O)=NO1</t>
  </si>
  <si>
    <t>CC(=O)C1=NC=CN=N1</t>
  </si>
  <si>
    <t>CC(=O)C1=NC=NN=N1</t>
  </si>
  <si>
    <t>CC(=O)C1=NNC(=O)N1</t>
  </si>
  <si>
    <t>CC(=O)C1=NNC(C)=C1</t>
  </si>
  <si>
    <t>CC(=O)C1=NNC(N)=C1</t>
  </si>
  <si>
    <t>CC(=O)C1=NNC=C1C</t>
  </si>
  <si>
    <t>CC(=O)C1=NNC=C1N</t>
  </si>
  <si>
    <t>CC(=O)C1=NNC=C1O</t>
  </si>
  <si>
    <t>CC(=O)C1=NNN=C1C</t>
  </si>
  <si>
    <t>CC(=O)C1=NNN=C1N</t>
  </si>
  <si>
    <t>CC(=O)C1=NNN=C1O</t>
  </si>
  <si>
    <t>CC(=O)C1=NOC(=O)N1</t>
  </si>
  <si>
    <t>CC(=O)C1=NOC(=O)O1</t>
  </si>
  <si>
    <t>CC(=O)C1=NOC(C)=C1</t>
  </si>
  <si>
    <t>CC(=O)C1=NOC(C)=N1</t>
  </si>
  <si>
    <t>CC(=O)C1=NOC(N)=C1</t>
  </si>
  <si>
    <t>CC(=O)C1=NOC(N)=N1</t>
  </si>
  <si>
    <t>CC(=O)C1=NOC=C1C</t>
  </si>
  <si>
    <t>CC(=O)C1=NOC=C1N</t>
  </si>
  <si>
    <t>CC(=O)C1=NON=C1C</t>
  </si>
  <si>
    <t>CC(=O)C1=NON=C1N</t>
  </si>
  <si>
    <t>CC(=O)C1=NON=C1O</t>
  </si>
  <si>
    <t>CC(=O)CC1=CC=NN1</t>
  </si>
  <si>
    <t>CC(=O)CC1=CC=NO1</t>
  </si>
  <si>
    <t>CC(=O)CC1=CN=NN1</t>
  </si>
  <si>
    <t>CC(=O)CC1=CN=NO1</t>
  </si>
  <si>
    <t>CC(=O)CC1=CNN=C1</t>
  </si>
  <si>
    <t>CC(=O)CC1=CNN=N1</t>
  </si>
  <si>
    <t>CC(=O)CC1=CON=C1</t>
  </si>
  <si>
    <t>CC(=O)CC1=CON=N1</t>
  </si>
  <si>
    <t>CC(=O)CC1=NC=NN1</t>
  </si>
  <si>
    <t>CC(=O)CC1=NC=NO1</t>
  </si>
  <si>
    <t>CC(=O)CC1=NNC=C1</t>
  </si>
  <si>
    <t>CC(=O)CC1=NNC=N1</t>
  </si>
  <si>
    <t>CC(=O)CC1=NNN=C1</t>
  </si>
  <si>
    <t>CC(=O)CC1=NOC=C1</t>
  </si>
  <si>
    <t>CC(=O)CC1=NOC=N1</t>
  </si>
  <si>
    <t>CC(=O)CC1=NON=C1</t>
  </si>
  <si>
    <t>CC(=O)CC1=NON=N1</t>
  </si>
  <si>
    <t>CC(=O)CN1C=CC=N1</t>
  </si>
  <si>
    <t>CC(=O)CN1C=CN=N1</t>
  </si>
  <si>
    <t>CC(=O)CN1C=NC=N1</t>
  </si>
  <si>
    <t>CC(=O)CN1C=NN=C1</t>
  </si>
  <si>
    <t>CC(=O)CN1C=NN=N1</t>
  </si>
  <si>
    <t>CC(=O)CN1N=CC=N1</t>
  </si>
  <si>
    <t>CC(=O)CN1N=CN=N1</t>
  </si>
  <si>
    <t>CC(=O)CN1N=NN=N1</t>
  </si>
  <si>
    <t>CC(=O)N1C=C(C)C=N1</t>
  </si>
  <si>
    <t>CC(=O)N1C=C(C)N=N1</t>
  </si>
  <si>
    <t>CC(=O)N1C=C(N)C=N1</t>
  </si>
  <si>
    <t>CC(=O)N1C=C(N)N=N1</t>
  </si>
  <si>
    <t>CC(=O)N1C=C(O)N=N1</t>
  </si>
  <si>
    <t>CC(=O)N1C=CC(C)=N1</t>
  </si>
  <si>
    <t>CC(=O)N1C=CC(N)=N1</t>
  </si>
  <si>
    <t>CC(=O)N1C=CC(O)=N1</t>
  </si>
  <si>
    <t>CC(=O)N1C=NC(C)=N1</t>
  </si>
  <si>
    <t>CC(=O)N1C=NC(N)=N1</t>
  </si>
  <si>
    <t>CC(=O)N1C=NC(O)=N1</t>
  </si>
  <si>
    <t>CC(=O)N1C=NNC1=O</t>
  </si>
  <si>
    <t>CC(=O)N1C=NOC1=O</t>
  </si>
  <si>
    <t>CC(=O)N1N=CC(C)=N1</t>
  </si>
  <si>
    <t>CC(=O)N1N=CC(N)=N1</t>
  </si>
  <si>
    <t>CC(=O)N1N=CC(O)=N1</t>
  </si>
  <si>
    <t>CC(=O)N1N=CC=C1C</t>
  </si>
  <si>
    <t>CC(=O)N1N=CC=C1N</t>
  </si>
  <si>
    <t>CC(=O)N1N=CN=C1C</t>
  </si>
  <si>
    <t>CC(=O)N1N=CN=C1N</t>
  </si>
  <si>
    <t>CC(=O)N1N=CN=C1O</t>
  </si>
  <si>
    <t>CC(=O)N1N=CNC1=O</t>
  </si>
  <si>
    <t>CC(=O)N1N=COC1=O</t>
  </si>
  <si>
    <t>CC(=O)N1N=NC(C)=N1</t>
  </si>
  <si>
    <t>CC(=O)N1N=NC(N)=N1</t>
  </si>
  <si>
    <t>CC(=O)N1N=NC(O)=N1</t>
  </si>
  <si>
    <t>CC(=O)N1N=NC=C1C</t>
  </si>
  <si>
    <t>CC(=O)N1N=NC=C1N</t>
  </si>
  <si>
    <t>CC(=O)N1N=NNC1=O</t>
  </si>
  <si>
    <t>CC(=O)N1N=NOC1=O</t>
  </si>
  <si>
    <t>CC(=O)NC1=CC=NN1</t>
  </si>
  <si>
    <t>CC(=O)NC1=CC=NO1</t>
  </si>
  <si>
    <t>CC(=O)NC1=CN=NO1</t>
  </si>
  <si>
    <t>CC(=O)NC1=CNN=C1</t>
  </si>
  <si>
    <t>CC(=O)NC1=CNN=N1</t>
  </si>
  <si>
    <t>CC(=O)NC1=CON=C1</t>
  </si>
  <si>
    <t>CC(=O)NC1=CON=N1</t>
  </si>
  <si>
    <t>CC(=O)NC1=NC=NO1</t>
  </si>
  <si>
    <t>CC(=O)NC1=NNC=C1</t>
  </si>
  <si>
    <t>CC(=O)NC1=NNC=N1</t>
  </si>
  <si>
    <t>CC(=O)NC1=NNN=C1</t>
  </si>
  <si>
    <t>CC(=O)NC1=NNN=N1</t>
  </si>
  <si>
    <t>CC(=O)NC1=NOC=C1</t>
  </si>
  <si>
    <t>CC(=O)NC1=NOC=N1</t>
  </si>
  <si>
    <t>CC(=O)NC1=NON=C1</t>
  </si>
  <si>
    <t>CC(=O)NC1=NON=N1</t>
  </si>
  <si>
    <t>CC(=O)OC1=CC=NN1</t>
  </si>
  <si>
    <t>CC(=O)OC1=CC=NO1</t>
  </si>
  <si>
    <t>CC(=O)OC1=CN=NO1</t>
  </si>
  <si>
    <t>CC(=O)OC1=CNN=C1</t>
  </si>
  <si>
    <t>CC(=O)OC1=CNN=N1</t>
  </si>
  <si>
    <t>CC(=O)OC1=CON=C1</t>
  </si>
  <si>
    <t>CC(=O)OC1=CON=N1</t>
  </si>
  <si>
    <t>CC(=O)OC1=NC=NO1</t>
  </si>
  <si>
    <t>CC(=O)OC1=NNC=C1</t>
  </si>
  <si>
    <t>CC(=O)OC1=NNC=N1</t>
  </si>
  <si>
    <t>CC(=O)OC1=NNN=C1</t>
  </si>
  <si>
    <t>CC(=O)OC1=NOC=C1</t>
  </si>
  <si>
    <t>CC(=O)OC1=NOC=N1</t>
  </si>
  <si>
    <t>CC(=O)OC1=NON=C1</t>
  </si>
  <si>
    <t>CC(=O)OC1=NON=N1</t>
  </si>
  <si>
    <t>CC(C#C)C1=CC=NN1</t>
  </si>
  <si>
    <t>CC(C#C)C1=CC=NO1</t>
  </si>
  <si>
    <t>CC(C#C)C1=CN=NN1</t>
  </si>
  <si>
    <t>CC(C#C)C1=CN=NO1</t>
  </si>
  <si>
    <t>CC(C#C)C1=CNN=C1</t>
  </si>
  <si>
    <t>CC(C#C)C1=CNN=N1</t>
  </si>
  <si>
    <t>CC(C#C)C1=CON=C1</t>
  </si>
  <si>
    <t>CC(C#C)C1=CON=N1</t>
  </si>
  <si>
    <t>CC(C#C)C1=NC=NN1</t>
  </si>
  <si>
    <t>CC(C#C)C1=NC=NO1</t>
  </si>
  <si>
    <t>CC(C#C)C1=NNC=C1</t>
  </si>
  <si>
    <t>CC(C#C)C1=NNC=N1</t>
  </si>
  <si>
    <t>CC(C#C)C1=NNN=C1</t>
  </si>
  <si>
    <t>CC(C#C)C1=NOC=C1</t>
  </si>
  <si>
    <t>CC(C#C)C1=NOC=N1</t>
  </si>
  <si>
    <t>CC(C#C)C1=NON=C1</t>
  </si>
  <si>
    <t>CC(C#C)C1=NON=N1</t>
  </si>
  <si>
    <t>CC(C#C)N1C=CC=N1</t>
  </si>
  <si>
    <t>CC(C#C)N1C=CN=N1</t>
  </si>
  <si>
    <t>CC(C#C)N1C=NC=N1</t>
  </si>
  <si>
    <t>CC(C#C)N1C=NN=C1</t>
  </si>
  <si>
    <t>CC(C#C)N1C=NN=N1</t>
  </si>
  <si>
    <t>CC(C#C)N1N=CC=N1</t>
  </si>
  <si>
    <t>CC(C#C)N1N=CN=N1</t>
  </si>
  <si>
    <t>CC(C#C)N1N=NN=N1</t>
  </si>
  <si>
    <t>CC(C#N)C1=CC=NN1</t>
  </si>
  <si>
    <t>CC(C#N)C1=CC=NO1</t>
  </si>
  <si>
    <t>CC(C#N)C1=CN=NN1</t>
  </si>
  <si>
    <t>CC(C#N)C1=CN=NO1</t>
  </si>
  <si>
    <t>CC(C#N)C1=CNN=C1</t>
  </si>
  <si>
    <t>CC(C#N)C1=CNN=N1</t>
  </si>
  <si>
    <t>CC(C#N)C1=CON=C1</t>
  </si>
  <si>
    <t>CC(C#N)C1=CON=N1</t>
  </si>
  <si>
    <t>CC(C#N)C1=NC=NN1</t>
  </si>
  <si>
    <t>CC(C#N)C1=NC=NO1</t>
  </si>
  <si>
    <t>CC(C#N)C1=NNC=C1</t>
  </si>
  <si>
    <t>CC(C#N)C1=NNC=N1</t>
  </si>
  <si>
    <t>CC(C#N)C1=NOC=C1</t>
  </si>
  <si>
    <t>CC(C#N)C1=NOC=N1</t>
  </si>
  <si>
    <t>CC(C#N)C1=NON=C1</t>
  </si>
  <si>
    <t>CC(C#N)C1=NON=N1</t>
  </si>
  <si>
    <t>CC(C#N)N1C=CC=N1</t>
  </si>
  <si>
    <t>CC(C#N)N1C=CN=N1</t>
  </si>
  <si>
    <t>CC(C#N)N1C=NC=N1</t>
  </si>
  <si>
    <t>CC(C#N)N1C=NN=C1</t>
  </si>
  <si>
    <t>CC(C#N)N1C=NN=N1</t>
  </si>
  <si>
    <t>CC(C#N)N1N=CC=N1</t>
  </si>
  <si>
    <t>CC(C#N)N1N=CN=N1</t>
  </si>
  <si>
    <t>CC(C#N)N1N=NN=N1</t>
  </si>
  <si>
    <t>CC(C)(C)C1=CC=NN1</t>
  </si>
  <si>
    <t>CC(C)(C)C1=CC=NO1</t>
  </si>
  <si>
    <t>CC(C)(C)C1=CN=NN1</t>
  </si>
  <si>
    <t>CC(C)(C)C1=CN=NO1</t>
  </si>
  <si>
    <t>CC(C)(C)C1=CNN=C1</t>
  </si>
  <si>
    <t>CC(C)(C)C1=CNN=N1</t>
  </si>
  <si>
    <t>CC(C)(C)C1=CON=C1</t>
  </si>
  <si>
    <t>CC(C)(C)C1=CON=N1</t>
  </si>
  <si>
    <t>CC(C)(C)C1=NC=NN1</t>
  </si>
  <si>
    <t>CC(C)(C)C1=NC=NO1</t>
  </si>
  <si>
    <t>CC(C)(C)C1=NNC=C1</t>
  </si>
  <si>
    <t>CC(C)(C)C1=NNC=N1</t>
  </si>
  <si>
    <t>CC(C)(C)C1=NNN=C1</t>
  </si>
  <si>
    <t>CC(C)(C)C1=NNN=N1</t>
  </si>
  <si>
    <t>CC(C)(C)C1=NOC=C1</t>
  </si>
  <si>
    <t>CC(C)(C)C1=NOC=N1</t>
  </si>
  <si>
    <t>CC(C)(C)C1=NON=C1</t>
  </si>
  <si>
    <t>CC(C)(C)C1=NON=N1</t>
  </si>
  <si>
    <t>CC(C)(C)N1C=CC=N1</t>
  </si>
  <si>
    <t>CC(C)(C)N1C=CN=N1</t>
  </si>
  <si>
    <t>CC(C)(C)N1C=NC=N1</t>
  </si>
  <si>
    <t>CC(C)(C)N1C=NN=C1</t>
  </si>
  <si>
    <t>CC(C)(C)N1C=NN=N1</t>
  </si>
  <si>
    <t>CC(C)(C)N1N=CC=N1</t>
  </si>
  <si>
    <t>CC(C)(C)N1N=CN=N1</t>
  </si>
  <si>
    <t>CC(C)(C)N1N=NN=N1</t>
  </si>
  <si>
    <t>CC(C)(O)C1=CC=NN1</t>
  </si>
  <si>
    <t>CC(C)(O)C1=CC=NO1</t>
  </si>
  <si>
    <t>CC(C)(O)C1=CN=NN1</t>
  </si>
  <si>
    <t>CC(C)(O)C1=CN=NO1</t>
  </si>
  <si>
    <t>CC(C)(O)C1=CNN=C1</t>
  </si>
  <si>
    <t>CC(C)(O)C1=CNN=N1</t>
  </si>
  <si>
    <t>CC(C)(O)C1=CON=C1</t>
  </si>
  <si>
    <t>CC(C)(O)C1=CON=N1</t>
  </si>
  <si>
    <t>CC(C)(O)C1=NC=NO1</t>
  </si>
  <si>
    <t>CC(C)(O)C1=NNC=C1</t>
  </si>
  <si>
    <t>CC(C)(O)C1=NNN=C1</t>
  </si>
  <si>
    <t>CC(C)(O)C1=NOC=C1</t>
  </si>
  <si>
    <t>CC(C)(O)C1=NOC=N1</t>
  </si>
  <si>
    <t>CC(C)(O)C1=NON=C1</t>
  </si>
  <si>
    <t>CC(C)(O)C1=NON=N1</t>
  </si>
  <si>
    <t>CC(C)C1=C(C)C=NN1</t>
  </si>
  <si>
    <t>CC(C)C1=C(C)C=NO1</t>
  </si>
  <si>
    <t>CC(C)C1=C(C)N=NN1</t>
  </si>
  <si>
    <t>CC(C)C1=C(C)N=NO1</t>
  </si>
  <si>
    <t>CC(C)C1=C(C)NN=C1</t>
  </si>
  <si>
    <t>CC(C)C1=C(C)NN=N1</t>
  </si>
  <si>
    <t>CC(C)C1=C(C)ON=C1</t>
  </si>
  <si>
    <t>CC(C)C1=C(C)ON=N1</t>
  </si>
  <si>
    <t>CC(C)C1=C(N)C=NN1</t>
  </si>
  <si>
    <t>CC(C)C1=C(N)C=NO1</t>
  </si>
  <si>
    <t>CC(C)C1=C(N)N=NN1</t>
  </si>
  <si>
    <t>CC(C)C1=C(N)N=NO1</t>
  </si>
  <si>
    <t>CC(C)C1=C(N)NN=C1</t>
  </si>
  <si>
    <t>CC(C)C1=C(N)NN=N1</t>
  </si>
  <si>
    <t>CC(C)C1=C(N)ON=C1</t>
  </si>
  <si>
    <t>CC(C)C1=C(N)ON=N1</t>
  </si>
  <si>
    <t>CC(C)C1=C(O)C=NN1</t>
  </si>
  <si>
    <t>CC(C)C1=C(O)N=NN1</t>
  </si>
  <si>
    <t>CC(C)C1=C(O)N=NO1</t>
  </si>
  <si>
    <t>CC(C)C1=C(O)NN=C1</t>
  </si>
  <si>
    <t>CC(C)C1=C(O)NN=N1</t>
  </si>
  <si>
    <t>CC(C)C1=CC(C)=NN1</t>
  </si>
  <si>
    <t>CC(C)C1=CC(C)=NO1</t>
  </si>
  <si>
    <t>CC(C)C1=CC(N)=NN1</t>
  </si>
  <si>
    <t>CC(C)C1=CC(N)=NO1</t>
  </si>
  <si>
    <t>CC(C)C1=CC(O)=NN1</t>
  </si>
  <si>
    <t>CC(C)C1=CC(O)=NO1</t>
  </si>
  <si>
    <t>CC(C)C1=CC=NN1C</t>
  </si>
  <si>
    <t>CC(C)C1=CN(C)N=C1</t>
  </si>
  <si>
    <t>CC(C)C1=CN(C)N=N1</t>
  </si>
  <si>
    <t>CC(C)C1=CN=CN=N1</t>
  </si>
  <si>
    <t>CC(C)C1=CN=NC=N1</t>
  </si>
  <si>
    <t>CC(C)C1=CN=NN1C</t>
  </si>
  <si>
    <t>CC(C)C1=CN=NN=N1</t>
  </si>
  <si>
    <t>CC(C)C1=CNN=C1C</t>
  </si>
  <si>
    <t>CC(C)C1=CNN=C1N</t>
  </si>
  <si>
    <t>CC(C)C1=CNN=C1O</t>
  </si>
  <si>
    <t>CC(C)C1=CON=C1C</t>
  </si>
  <si>
    <t>CC(C)C1=CON=C1N</t>
  </si>
  <si>
    <t>CC(C)C1=CON=C1O</t>
  </si>
  <si>
    <t>CC(C)C1=NC(C)=NN1</t>
  </si>
  <si>
    <t>CC(C)C1=NC(C)=NO1</t>
  </si>
  <si>
    <t>CC(C)C1=NC(N)=NN1</t>
  </si>
  <si>
    <t>CC(C)C1=NC(O)=NN1</t>
  </si>
  <si>
    <t>CC(C)C1=NC=CN=N1</t>
  </si>
  <si>
    <t>CC(C)C1=NC=NN1C</t>
  </si>
  <si>
    <t>CC(C)C1=NC=NN=N1</t>
  </si>
  <si>
    <t>CC(C)C1=NN(C)C=C1</t>
  </si>
  <si>
    <t>CC(C)C1=NN(C)C=N1</t>
  </si>
  <si>
    <t>CC(C)C1=NN(C)N=C1</t>
  </si>
  <si>
    <t>CC(C)C1=NN(C)N=N1</t>
  </si>
  <si>
    <t>CC(C)C1=NNC(=O)N1</t>
  </si>
  <si>
    <t>CC(C)C1=NNC(=O)O1</t>
  </si>
  <si>
    <t>CC(C)C1=NNC(C)=C1</t>
  </si>
  <si>
    <t>CC(C)C1=NNC(C)=N1</t>
  </si>
  <si>
    <t>CC(C)C1=NNC(N)=C1</t>
  </si>
  <si>
    <t>CC(C)C1=NNC(N)=N1</t>
  </si>
  <si>
    <t>CC(C)C1=NNC(O)=C1</t>
  </si>
  <si>
    <t>CC(C)C1=NNC=C1C</t>
  </si>
  <si>
    <t>CC(C)C1=NNC=C1N</t>
  </si>
  <si>
    <t>CC(C)C1=NNC=C1O</t>
  </si>
  <si>
    <t>CC(C)C1=NNN=C1C</t>
  </si>
  <si>
    <t>CC(C)C1=NNN=C1N</t>
  </si>
  <si>
    <t>CC(C)C1=NNN=C1O</t>
  </si>
  <si>
    <t>CC(C)C1=NOC(=O)N1</t>
  </si>
  <si>
    <t>CC(C)C1=NOC(=O)O1</t>
  </si>
  <si>
    <t>CC(C)C1=NOC(C)=C1</t>
  </si>
  <si>
    <t>CC(C)C1=NOC(C)=N1</t>
  </si>
  <si>
    <t>CC(C)C1=NOC(N)=C1</t>
  </si>
  <si>
    <t>CC(C)C1=NOC(N)=N1</t>
  </si>
  <si>
    <t>CC(C)C1=NOC=C1C</t>
  </si>
  <si>
    <t>CC(C)C1=NOC=C1N</t>
  </si>
  <si>
    <t>CC(C)C1=NON=C1C</t>
  </si>
  <si>
    <t>CC(C)C1=NON=C1N</t>
  </si>
  <si>
    <t>CC(C)CC1=CC=NN1</t>
  </si>
  <si>
    <t>CC(C)CC1=CC=NO1</t>
  </si>
  <si>
    <t>CC(C)CC1=CN=NN1</t>
  </si>
  <si>
    <t>CC(C)CC1=CN=NO1</t>
  </si>
  <si>
    <t>CC(C)CC1=CNN=C1</t>
  </si>
  <si>
    <t>CC(C)CC1=CNN=N1</t>
  </si>
  <si>
    <t>CC(C)CC1=CON=C1</t>
  </si>
  <si>
    <t>CC(C)CC1=CON=N1</t>
  </si>
  <si>
    <t>CC(C)CC1=NC=NN1</t>
  </si>
  <si>
    <t>CC(C)CC1=NC=NO1</t>
  </si>
  <si>
    <t>CC(C)CC1=NNC=C1</t>
  </si>
  <si>
    <t>CC(C)CC1=NNC=N1</t>
  </si>
  <si>
    <t>CC(C)CC1=NNN=C1</t>
  </si>
  <si>
    <t>CC(C)CC1=NNN=N1</t>
  </si>
  <si>
    <t>CC(C)CC1=NOC=C1</t>
  </si>
  <si>
    <t>CC(C)CC1=NOC=N1</t>
  </si>
  <si>
    <t>CC(C)CC1=NON=C1</t>
  </si>
  <si>
    <t>CC(C)CC1=NON=N1</t>
  </si>
  <si>
    <t>CC(C)CN1C=CC=N1</t>
  </si>
  <si>
    <t>CC(C)CN1C=CN=N1</t>
  </si>
  <si>
    <t>CC(C)CN1C=NC=N1</t>
  </si>
  <si>
    <t>CC(C)CN1C=NN=C1</t>
  </si>
  <si>
    <t>CC(C)CN1C=NN=N1</t>
  </si>
  <si>
    <t>CC(C)CN1N=CC=N1</t>
  </si>
  <si>
    <t>CC(C)CN1N=CN=N1</t>
  </si>
  <si>
    <t>CC(C)CN1N=NN=N1</t>
  </si>
  <si>
    <t>CC(C)N1C=C(C)C=N1</t>
  </si>
  <si>
    <t>CC(C)N1C=C(C)N=N1</t>
  </si>
  <si>
    <t>CC(C)N1C=C(N)C=N1</t>
  </si>
  <si>
    <t>CC(C)N1C=C(N)N=N1</t>
  </si>
  <si>
    <t>CC(C)N1C=C(O)C=N1</t>
  </si>
  <si>
    <t>CC(C)N1C=C(O)N=N1</t>
  </si>
  <si>
    <t>CC(C)N1C=CC(C)=N1</t>
  </si>
  <si>
    <t>CC(C)N1C=CC(N)=N1</t>
  </si>
  <si>
    <t>CC(C)N1C=CC(O)=N1</t>
  </si>
  <si>
    <t>CC(C)N1C=NC(C)=N1</t>
  </si>
  <si>
    <t>CC(C)N1C=NC(N)=N1</t>
  </si>
  <si>
    <t>CC(C)N1C=NC(O)=N1</t>
  </si>
  <si>
    <t>CC(C)N1C=NNC1=O</t>
  </si>
  <si>
    <t>CC(C)N1C=NOC1=O</t>
  </si>
  <si>
    <t>CC(C)N1N=CC(C)=N1</t>
  </si>
  <si>
    <t>CC(C)N1N=CC(N)=N1</t>
  </si>
  <si>
    <t>CC(C)N1N=CC(O)=N1</t>
  </si>
  <si>
    <t>CC(C)N1N=CC=C1C</t>
  </si>
  <si>
    <t>CC(C)N1N=CC=C1N</t>
  </si>
  <si>
    <t>CC(C)N1N=CC=C1O</t>
  </si>
  <si>
    <t>CC(C)N1N=CN=C1C</t>
  </si>
  <si>
    <t>CC(C)N1N=CN=C1N</t>
  </si>
  <si>
    <t>CC(C)N1N=CN=C1O</t>
  </si>
  <si>
    <t>CC(C)N1N=CNC1=O</t>
  </si>
  <si>
    <t>CC(C)N1N=COC1=O</t>
  </si>
  <si>
    <t>CC(C)N1N=NC(C)=N1</t>
  </si>
  <si>
    <t>CC(C)N1N=NC(N)=N1</t>
  </si>
  <si>
    <t>CC(C)N1N=NC(O)=N1</t>
  </si>
  <si>
    <t>CC(C)N1N=NC=C1C</t>
  </si>
  <si>
    <t>CC(C)N1N=NC=C1N</t>
  </si>
  <si>
    <t>CC(C)N1N=NC=C1O</t>
  </si>
  <si>
    <t>CC(C)N1N=NNC1=O</t>
  </si>
  <si>
    <t>CC(C)N1N=NOC1=O</t>
  </si>
  <si>
    <t>CC(C)N=C1NC=NO1</t>
  </si>
  <si>
    <t>CC(C)N=C1NN=NN1</t>
  </si>
  <si>
    <t>CC(C)N=C1OC=NO1</t>
  </si>
  <si>
    <t>CC(C)N=C1ON=NO1</t>
  </si>
  <si>
    <t>CC(C)NC1=CC=NN1</t>
  </si>
  <si>
    <t>CC(C)NC1=CC=NO1</t>
  </si>
  <si>
    <t>CC(C)NC1=CN=NN1</t>
  </si>
  <si>
    <t>CC(C)NC1=CN=NO1</t>
  </si>
  <si>
    <t>CC(C)NC1=CNN=C1</t>
  </si>
  <si>
    <t>CC(C)NC1=CNN=N1</t>
  </si>
  <si>
    <t>CC(C)NC1=CON=C1</t>
  </si>
  <si>
    <t>CC(C)NC1=CON=N1</t>
  </si>
  <si>
    <t>CC(C)NC1=NC=NN1</t>
  </si>
  <si>
    <t>CC(C)NC1=NNC=C1</t>
  </si>
  <si>
    <t>CC(C)NC1=NNC=N1</t>
  </si>
  <si>
    <t>CC(C)NC1=NNN=C1</t>
  </si>
  <si>
    <t>CC(C)NC1=NNN=N1</t>
  </si>
  <si>
    <t>CC(C)NC1=NOC=C1</t>
  </si>
  <si>
    <t>CC(C)NC1=NOC=N1</t>
  </si>
  <si>
    <t>CC(C)NC1=NON=C1</t>
  </si>
  <si>
    <t>CC(C)NC1=NON=N1</t>
  </si>
  <si>
    <t>CC(C)OC1=CC=NN1</t>
  </si>
  <si>
    <t>CC(C)OC1=CC=NO1</t>
  </si>
  <si>
    <t>CC(C)OC1=CN=NO1</t>
  </si>
  <si>
    <t>CC(C)OC1=CNN=C1</t>
  </si>
  <si>
    <t>CC(C)OC1=CNN=N1</t>
  </si>
  <si>
    <t>CC(C)OC1=CON=C1</t>
  </si>
  <si>
    <t>CC(C)OC1=CON=N1</t>
  </si>
  <si>
    <t>CC(C)OC1=NC=NO1</t>
  </si>
  <si>
    <t>CC(C)OC1=NNC=C1</t>
  </si>
  <si>
    <t>CC(C)OC1=NNC=N1</t>
  </si>
  <si>
    <t>CC(C)OC1=NNN=C1</t>
  </si>
  <si>
    <t>CC(C)OC1=NNN=N1</t>
  </si>
  <si>
    <t>CC(C)OC1=NOC=C1</t>
  </si>
  <si>
    <t>CC(C)OC1=NOC=N1</t>
  </si>
  <si>
    <t>CC(C)OC1=NON=C1</t>
  </si>
  <si>
    <t>CC(C)OC1=NON=N1</t>
  </si>
  <si>
    <t>CC(C=O)C1=CC=NN1</t>
  </si>
  <si>
    <t>CC(C=O)C1=CC=NO1</t>
  </si>
  <si>
    <t>CC(C=O)C1=CN=NN1</t>
  </si>
  <si>
    <t>CC(C=O)C1=CN=NO1</t>
  </si>
  <si>
    <t>CC(C=O)C1=CNN=C1</t>
  </si>
  <si>
    <t>CC(C=O)C1=CNN=N1</t>
  </si>
  <si>
    <t>CC(C=O)C1=CON=C1</t>
  </si>
  <si>
    <t>CC(C=O)C1=CON=N1</t>
  </si>
  <si>
    <t>CC(C=O)C1=NC=NN1</t>
  </si>
  <si>
    <t>CC(C=O)C1=NC=NO1</t>
  </si>
  <si>
    <t>CC(C=O)C1=NNC=C1</t>
  </si>
  <si>
    <t>CC(C=O)C1=NNC=N1</t>
  </si>
  <si>
    <t>CC(C=O)C1=NNN=C1</t>
  </si>
  <si>
    <t>CC(C=O)C1=NOC=C1</t>
  </si>
  <si>
    <t>CC(C=O)C1=NOC=N1</t>
  </si>
  <si>
    <t>CC(C=O)C1=NON=C1</t>
  </si>
  <si>
    <t>CC(C=O)C1=NON=N1</t>
  </si>
  <si>
    <t>CC(C=O)N1C=CC=N1</t>
  </si>
  <si>
    <t>CC(C=O)N1C=CN=N1</t>
  </si>
  <si>
    <t>CC(C=O)N1C=NC=N1</t>
  </si>
  <si>
    <t>CC(C=O)N1C=NN=C1</t>
  </si>
  <si>
    <t>CC(C=O)N1C=NN=N1</t>
  </si>
  <si>
    <t>CC(C=O)N1N=CC=N1</t>
  </si>
  <si>
    <t>CC(C=O)N1N=CN=N1</t>
  </si>
  <si>
    <t>CC(C=O)N1N=NN=N1</t>
  </si>
  <si>
    <t>CC(CO)C1=CC=NN1</t>
  </si>
  <si>
    <t>CC(CO)C1=CC=NO1</t>
  </si>
  <si>
    <t>CC(CO)C1=CN=NN1</t>
  </si>
  <si>
    <t>CC(CO)C1=CN=NO1</t>
  </si>
  <si>
    <t>CC(CO)C1=CNN=C1</t>
  </si>
  <si>
    <t>CC(CO)C1=CNN=N1</t>
  </si>
  <si>
    <t>CC(CO)C1=CON=C1</t>
  </si>
  <si>
    <t>CC(CO)C1=CON=N1</t>
  </si>
  <si>
    <t>CC(CO)C1=NC=NN1</t>
  </si>
  <si>
    <t>CC(CO)C1=NC=NO1</t>
  </si>
  <si>
    <t>CC(CO)C1=NNC=C1</t>
  </si>
  <si>
    <t>CC(CO)C1=NNC=N1</t>
  </si>
  <si>
    <t>CC(CO)C1=NNN=C1</t>
  </si>
  <si>
    <t>CC(CO)C1=NNN=N1</t>
  </si>
  <si>
    <t>CC(CO)C1=NOC=C1</t>
  </si>
  <si>
    <t>CC(CO)C1=NOC=N1</t>
  </si>
  <si>
    <t>CC(CO)C1=NON=C1</t>
  </si>
  <si>
    <t>CC(CO)C1=NON=N1</t>
  </si>
  <si>
    <t>CC(CO)N1C=CC=N1</t>
  </si>
  <si>
    <t>CC(CO)N1C=CN=N1</t>
  </si>
  <si>
    <t>CC(CO)N1C=NC=N1</t>
  </si>
  <si>
    <t>CC(CO)N1C=NN=C1</t>
  </si>
  <si>
    <t>CC(CO)N1C=NN=N1</t>
  </si>
  <si>
    <t>CC(CO)N1N=CC=N1</t>
  </si>
  <si>
    <t>CC(CO)N1N=CN=N1</t>
  </si>
  <si>
    <t>CC(CO)N1N=NN=N1</t>
  </si>
  <si>
    <t>CC(N)=NC1=CC=NO1</t>
  </si>
  <si>
    <t>CC(N)=NC1=CN=NO1</t>
  </si>
  <si>
    <t>CC(N)=NC1=NC=NO1</t>
  </si>
  <si>
    <t>CC(N)=NC1=NNC=N1</t>
  </si>
  <si>
    <t>CC(N)=NC1=NNN=C1</t>
  </si>
  <si>
    <t>CC(N)=NC1=NNN=N1</t>
  </si>
  <si>
    <t>CC(N)=NC1=NOC=N1</t>
  </si>
  <si>
    <t>CC(N)=NC1=NON=N1</t>
  </si>
  <si>
    <t>CC(N)C1=C(N)N=NO1</t>
  </si>
  <si>
    <t>CC(N)C1=NC(C)=NO1</t>
  </si>
  <si>
    <t>CC(N)C1=NC(O)=NO1</t>
  </si>
  <si>
    <t>CC(O)C1=C(C)C=NN1</t>
  </si>
  <si>
    <t>CC(O)C1=C(C)C=NO1</t>
  </si>
  <si>
    <t>CC(O)C1=C(C)N=NN1</t>
  </si>
  <si>
    <t>CC(O)C1=C(C)N=NO1</t>
  </si>
  <si>
    <t>CC(O)C1=C(C)NN=C1</t>
  </si>
  <si>
    <t>CC(O)C1=C(C)NN=N1</t>
  </si>
  <si>
    <t>CC(O)C1=C(C)ON=C1</t>
  </si>
  <si>
    <t>CC(O)C1=C(C)ON=N1</t>
  </si>
  <si>
    <t>CC(O)C1=C(N)C=NN1</t>
  </si>
  <si>
    <t>CC(O)C1=C(N)C=NO1</t>
  </si>
  <si>
    <t>CC(O)C1=C(N)N=NN1</t>
  </si>
  <si>
    <t>CC(O)C1=C(N)N=NO1</t>
  </si>
  <si>
    <t>CC(O)C1=C(N)NN=C1</t>
  </si>
  <si>
    <t>CC(O)C1=C(N)NN=N1</t>
  </si>
  <si>
    <t>CC(O)C1=C(N)ON=C1</t>
  </si>
  <si>
    <t>CC(O)C1=C(N)ON=N1</t>
  </si>
  <si>
    <t>CC(O)C1=C(O)C=NN1</t>
  </si>
  <si>
    <t>CC(O)C1=C(O)N=NN1</t>
  </si>
  <si>
    <t>CC(O)C1=C(O)N=NO1</t>
  </si>
  <si>
    <t>CC(O)C1=C(O)NN=C1</t>
  </si>
  <si>
    <t>CC(O)C1=CC(C)=NN1</t>
  </si>
  <si>
    <t>CC(O)C1=CC(C)=NO1</t>
  </si>
  <si>
    <t>CC(O)C1=CC(N)=NN1</t>
  </si>
  <si>
    <t>CC(O)C1=CC(N)=NO1</t>
  </si>
  <si>
    <t>CC(O)C1=CC(O)=NN1</t>
  </si>
  <si>
    <t>CC(O)C1=CC(O)=NO1</t>
  </si>
  <si>
    <t>CC(O)C1=CC=NN1C</t>
  </si>
  <si>
    <t>CC(O)C1=CN(C)N=C1</t>
  </si>
  <si>
    <t>CC(O)C1=CN(C)N=N1</t>
  </si>
  <si>
    <t>CC(O)C1=CN=CN=N1</t>
  </si>
  <si>
    <t>CC(O)C1=CN=NC=N1</t>
  </si>
  <si>
    <t>CC(O)C1=CN=NN1C</t>
  </si>
  <si>
    <t>CC(O)C1=CN=NN=N1</t>
  </si>
  <si>
    <t>CC(O)C1=CNN=C1C</t>
  </si>
  <si>
    <t>CC(O)C1=CNN=C1N</t>
  </si>
  <si>
    <t>CC(O)C1=CNN=C1O</t>
  </si>
  <si>
    <t>CC(O)C1=CON=C1C</t>
  </si>
  <si>
    <t>CC(O)C1=CON=C1N</t>
  </si>
  <si>
    <t>CC(O)C1=CON=C1O</t>
  </si>
  <si>
    <t>CC(O)C1=NC(C)=NN1</t>
  </si>
  <si>
    <t>CC(O)C1=NC(C)=NO1</t>
  </si>
  <si>
    <t>CC(O)C1=NC(N)=NN1</t>
  </si>
  <si>
    <t>CC(O)C1=NC(N)=NO1</t>
  </si>
  <si>
    <t>CC(O)C1=NC=CN=N1</t>
  </si>
  <si>
    <t>CC(O)C1=NC=NN1C</t>
  </si>
  <si>
    <t>CC(O)C1=NC=NN=N1</t>
  </si>
  <si>
    <t>CC(O)C1=NN(C)C=C1</t>
  </si>
  <si>
    <t>CC(O)C1=NN(C)C=N1</t>
  </si>
  <si>
    <t>CC(O)C1=NN(C)N=C1</t>
  </si>
  <si>
    <t>CC(O)C1=NN(C)N=N1</t>
  </si>
  <si>
    <t>CC(O)C1=NNC(=O)N1</t>
  </si>
  <si>
    <t>CC(O)C1=NNC(C)=C1</t>
  </si>
  <si>
    <t>CC(O)C1=NNC(C)=N1</t>
  </si>
  <si>
    <t>CC(O)C1=NNC(N)=C1</t>
  </si>
  <si>
    <t>CC(O)C1=NNC(N)=N1</t>
  </si>
  <si>
    <t>CC(O)C1=NNC(O)=C1</t>
  </si>
  <si>
    <t>CC(O)C1=NNC=C1C</t>
  </si>
  <si>
    <t>CC(O)C1=NNC=C1N</t>
  </si>
  <si>
    <t>CC(O)C1=NNC=C1O</t>
  </si>
  <si>
    <t>CC(O)C1=NNN=C1C</t>
  </si>
  <si>
    <t>CC(O)C1=NNN=C1N</t>
  </si>
  <si>
    <t>CC(O)C1=NNN=C1O</t>
  </si>
  <si>
    <t>CC(O)C1=NOC(=O)N1</t>
  </si>
  <si>
    <t>CC(O)C1=NOC(=O)O1</t>
  </si>
  <si>
    <t>CC(O)C1=NOC(C)=C1</t>
  </si>
  <si>
    <t>CC(O)C1=NOC(C)=N1</t>
  </si>
  <si>
    <t>CC(O)C1=NOC(N)=C1</t>
  </si>
  <si>
    <t>CC(O)C1=NOC(N)=N1</t>
  </si>
  <si>
    <t>CC(O)C1=NOC=C1C</t>
  </si>
  <si>
    <t>CC(O)C1=NOC=C1N</t>
  </si>
  <si>
    <t>CC(O)C1=NON=C1C</t>
  </si>
  <si>
    <t>CC(O)C1=NON=C1N</t>
  </si>
  <si>
    <t>CC(O)C1=NON=C1O</t>
  </si>
  <si>
    <t>CC(O)CC1=CC=NN1</t>
  </si>
  <si>
    <t>CC(O)CC1=CC=NO1</t>
  </si>
  <si>
    <t>CC(O)CC1=CN=NN1</t>
  </si>
  <si>
    <t>CC(O)CC1=CN=NO1</t>
  </si>
  <si>
    <t>CC(O)CC1=CNN=C1</t>
  </si>
  <si>
    <t>CC(O)CC1=CNN=N1</t>
  </si>
  <si>
    <t>CC(O)CC1=CON=C1</t>
  </si>
  <si>
    <t>CC(O)CC1=CON=N1</t>
  </si>
  <si>
    <t>CC(O)CC1=NC=NN1</t>
  </si>
  <si>
    <t>CC(O)CC1=NC=NO1</t>
  </si>
  <si>
    <t>CC(O)CC1=NNC=C1</t>
  </si>
  <si>
    <t>CC(O)CC1=NNC=N1</t>
  </si>
  <si>
    <t>CC(O)CC1=NNN=C1</t>
  </si>
  <si>
    <t>CC(O)CC1=NNN=N1</t>
  </si>
  <si>
    <t>CC(O)CC1=NOC=C1</t>
  </si>
  <si>
    <t>CC(O)CC1=NOC=N1</t>
  </si>
  <si>
    <t>CC(O)CC1=NON=C1</t>
  </si>
  <si>
    <t>CC(O)CC1=NON=N1</t>
  </si>
  <si>
    <t>CC(O)CN1C=CN=N1</t>
  </si>
  <si>
    <t>CC(O)CN1C=NC=N1</t>
  </si>
  <si>
    <t>CC(O)CN1C=NN=C1</t>
  </si>
  <si>
    <t>CC(O)CN1C=NN=N1</t>
  </si>
  <si>
    <t>CC(O)CN1N=CC=N1</t>
  </si>
  <si>
    <t>CC(O)CN1N=CN=N1</t>
  </si>
  <si>
    <t>CC(O)CN1N=NN=N1</t>
  </si>
  <si>
    <t>CC1=C(C#C)C(N)=NN1</t>
  </si>
  <si>
    <t>CC1=C(C#C)C(N)=NO1</t>
  </si>
  <si>
    <t>CC1=C(C#C)C(O)=NN1</t>
  </si>
  <si>
    <t>CC1=C(C#C)C(O)=NO1</t>
  </si>
  <si>
    <t>CC1=C(C#N)C(N)=NN1</t>
  </si>
  <si>
    <t>CC1=C(C#N)C(N)=NO1</t>
  </si>
  <si>
    <t>CC1=C(C#N)C(O)=NN1</t>
  </si>
  <si>
    <t>CC1=C(C#N)C(O)=NO1</t>
  </si>
  <si>
    <t>CC1=C(C)C(=N)C=NO1</t>
  </si>
  <si>
    <t>CC1=C(C)C(=N)N=NN1</t>
  </si>
  <si>
    <t>CC1=C(C)C(=N)N=NO1</t>
  </si>
  <si>
    <t>CC1=C(C)C(=N)NN=C1</t>
  </si>
  <si>
    <t>CC1=C(C)C(=N)NN=N1</t>
  </si>
  <si>
    <t>CC1=C(C)C(=N)ON=C1</t>
  </si>
  <si>
    <t>CC1=C(C)C(=N)ON=N1</t>
  </si>
  <si>
    <t>CC1=C(C)C(=NN1)C#C</t>
  </si>
  <si>
    <t>CC1=C(C)C(=NN1)C#N</t>
  </si>
  <si>
    <t>CC1=C(C)C(=NO1)C#C</t>
  </si>
  <si>
    <t>CC1=C(C)C(=NO1)C#N</t>
  </si>
  <si>
    <t>CC1=C(C)C(=O)C=NN1</t>
  </si>
  <si>
    <t>CC1=C(C)C(=O)C=NO1</t>
  </si>
  <si>
    <t>CC1=C(C)C(=O)NN=C1</t>
  </si>
  <si>
    <t>CC1=C(C)C(=O)NN=N1</t>
  </si>
  <si>
    <t>CC1=C(C)C(=O)ON=C1</t>
  </si>
  <si>
    <t>CC1=C(C)C(=O)ON=N1</t>
  </si>
  <si>
    <t>CC1=C(C)C(C=O)=NN1</t>
  </si>
  <si>
    <t>CC1=C(C)C(C=O)=NO1</t>
  </si>
  <si>
    <t>CC1=C(C)C(CO)=NN1</t>
  </si>
  <si>
    <t>CC1=C(C)C(CO)=NO1</t>
  </si>
  <si>
    <t>CC1=C(C)N(C=O)N=C1</t>
  </si>
  <si>
    <t>CC1=C(C)N(C=O)N=N1</t>
  </si>
  <si>
    <t>CC1=C(C=NN1)C(N)=O</t>
  </si>
  <si>
    <t>CC1=C(C=NO1)C(N)=O</t>
  </si>
  <si>
    <t>CC1=C(C=O)C(C)=NN1</t>
  </si>
  <si>
    <t>CC1=C(C=O)C(C)=NO1</t>
  </si>
  <si>
    <t>CC1=C(C=O)C(N)=NN1</t>
  </si>
  <si>
    <t>CC1=C(C=O)C(N)=NO1</t>
  </si>
  <si>
    <t>CC1=C(C=O)C(O)=NN1</t>
  </si>
  <si>
    <t>CC1=C(C=O)C(O)=NO1</t>
  </si>
  <si>
    <t>CC1=C(CC#C)C=NN1</t>
  </si>
  <si>
    <t>CC1=C(CC#C)C=NO1</t>
  </si>
  <si>
    <t>CC1=C(CC#C)N=NN1</t>
  </si>
  <si>
    <t>CC1=C(CC#C)N=NO1</t>
  </si>
  <si>
    <t>CC1=C(CC#C)NN=C1</t>
  </si>
  <si>
    <t>CC1=C(CC#C)NN=N1</t>
  </si>
  <si>
    <t>CC1=C(CC#C)ON=C1</t>
  </si>
  <si>
    <t>CC1=C(CC#C)ON=N1</t>
  </si>
  <si>
    <t>CC1=C(CC#N)C=NN1</t>
  </si>
  <si>
    <t>CC1=C(CC#N)C=NO1</t>
  </si>
  <si>
    <t>CC1=C(CC#N)N=NN1</t>
  </si>
  <si>
    <t>CC1=C(CC#N)N=NO1</t>
  </si>
  <si>
    <t>CC1=C(CC#N)NN=C1</t>
  </si>
  <si>
    <t>CC1=C(CC#N)NN=N1</t>
  </si>
  <si>
    <t>CC1=C(CC#N)ON=C1</t>
  </si>
  <si>
    <t>CC1=C(CC#N)ON=N1</t>
  </si>
  <si>
    <t>CC1=C(CC=O)C=NN1</t>
  </si>
  <si>
    <t>CC1=C(CC=O)C=NO1</t>
  </si>
  <si>
    <t>CC1=C(CC=O)N=NN1</t>
  </si>
  <si>
    <t>CC1=C(CC=O)N=NO1</t>
  </si>
  <si>
    <t>CC1=C(CC=O)NN=C1</t>
  </si>
  <si>
    <t>CC1=C(CC=O)NN=N1</t>
  </si>
  <si>
    <t>CC1=C(CC=O)ON=C1</t>
  </si>
  <si>
    <t>CC1=C(CC=O)ON=N1</t>
  </si>
  <si>
    <t>CC1=C(CCO)C=NN1</t>
  </si>
  <si>
    <t>CC1=C(CCO)C=NO1</t>
  </si>
  <si>
    <t>CC1=C(CCO)N=NN1</t>
  </si>
  <si>
    <t>CC1=C(CCO)N=NO1</t>
  </si>
  <si>
    <t>CC1=C(CCO)NN=C1</t>
  </si>
  <si>
    <t>CC1=C(CCO)NN=N1</t>
  </si>
  <si>
    <t>CC1=C(CCO)ON=C1</t>
  </si>
  <si>
    <t>CC1=C(CCO)ON=N1</t>
  </si>
  <si>
    <t>CC1=C(CN)ON=C1O</t>
  </si>
  <si>
    <t>CC1=C(CO)C(N)=NN1</t>
  </si>
  <si>
    <t>CC1=C(CO)C(N)=NO1</t>
  </si>
  <si>
    <t>CC1=C(CO)C(O)=NN1</t>
  </si>
  <si>
    <t>CC1=C(CO)C(O)=NO1</t>
  </si>
  <si>
    <t>CC1=C(CO)NN=C1N</t>
  </si>
  <si>
    <t>CC1=C(CO)NN=C1O</t>
  </si>
  <si>
    <t>CC1=C(CO)ON=C1N</t>
  </si>
  <si>
    <t>CC1=C(CO)ON=C1O</t>
  </si>
  <si>
    <t>CC1=C(N)C(=N)C=NO1</t>
  </si>
  <si>
    <t>CC1=C(N)C(=N)N=NN1</t>
  </si>
  <si>
    <t>CC1=C(N)C(=N)N=NO1</t>
  </si>
  <si>
    <t>CC1=C(N)C(=N)ON=C1</t>
  </si>
  <si>
    <t>CC1=C(N)C(=N)ON=N1</t>
  </si>
  <si>
    <t>CC1=C(N)C(=NN1)C#C</t>
  </si>
  <si>
    <t>CC1=C(N)C(=NN1)C#N</t>
  </si>
  <si>
    <t>CC1=C(N)C(=NO1)C#C</t>
  </si>
  <si>
    <t>CC1=C(N)C(=NO1)C#N</t>
  </si>
  <si>
    <t>CC1=C(N)C(=O)C=NN1</t>
  </si>
  <si>
    <t>CC1=C(N)C(=O)C=NO1</t>
  </si>
  <si>
    <t>CC1=C(N)C(=O)N=NN1</t>
  </si>
  <si>
    <t>CC1=C(N)C(=O)N=NO1</t>
  </si>
  <si>
    <t>CC1=C(N)C(=O)NN=C1</t>
  </si>
  <si>
    <t>CC1=C(N)C(=O)NN=N1</t>
  </si>
  <si>
    <t>CC1=C(N)C(=O)ON=C1</t>
  </si>
  <si>
    <t>CC1=C(N)C(=O)ON=N1</t>
  </si>
  <si>
    <t>CC1=C(N)C(C=O)=NN1</t>
  </si>
  <si>
    <t>CC1=C(N)C(C=O)=NO1</t>
  </si>
  <si>
    <t>CC1=C(N)C(CO)=NN1</t>
  </si>
  <si>
    <t>CC1=C(N)C(CO)=NO1</t>
  </si>
  <si>
    <t>CC1=C(N)C=NN1C=O</t>
  </si>
  <si>
    <t>CC1=C(N)C=NNC1=N</t>
  </si>
  <si>
    <t>CC1=C(N)C=NNC1=O</t>
  </si>
  <si>
    <t>CC1=C(N)C=NOC1=N</t>
  </si>
  <si>
    <t>CC1=C(N)C=NOC1=O</t>
  </si>
  <si>
    <t>CC1=C(N)N(C=O)N=C1</t>
  </si>
  <si>
    <t>CC1=C(N)N(C=O)N=N1</t>
  </si>
  <si>
    <t>CC1=C(N)N=NC=C1O</t>
  </si>
  <si>
    <t>CC1=C(N)N=NN1C=O</t>
  </si>
  <si>
    <t>CC1=C(N)N=NNC1=N</t>
  </si>
  <si>
    <t>CC1=C(N)N=NNC1=O</t>
  </si>
  <si>
    <t>CC1=C(N)N=NOC1=N</t>
  </si>
  <si>
    <t>CC1=C(N)N=NOC1=O</t>
  </si>
  <si>
    <t>CC1=C(N)NN=C1C#C</t>
  </si>
  <si>
    <t>CC1=C(N)NN=C1C#N</t>
  </si>
  <si>
    <t>CC1=C(N)NN=C1C=O</t>
  </si>
  <si>
    <t>CC1=C(N)NN=C1CO</t>
  </si>
  <si>
    <t>CC1=C(N)NN=CC1=N</t>
  </si>
  <si>
    <t>CC1=C(N)NN=CC1=O</t>
  </si>
  <si>
    <t>CC1=C(N)NN=NC1=N</t>
  </si>
  <si>
    <t>CC1=C(N)NN=NC1=O</t>
  </si>
  <si>
    <t>CC1=C(N)ON=C1C#C</t>
  </si>
  <si>
    <t>CC1=C(N)ON=C1C#N</t>
  </si>
  <si>
    <t>CC1=C(N)ON=C1C=O</t>
  </si>
  <si>
    <t>CC1=C(N)ON=C1CO</t>
  </si>
  <si>
    <t>CC1=C(N)ON=CC1=N</t>
  </si>
  <si>
    <t>CC1=C(N)ON=CC1=O</t>
  </si>
  <si>
    <t>CC1=C(N)ON=NC1=N</t>
  </si>
  <si>
    <t>CC1=C(N=CN)N=NN1</t>
  </si>
  <si>
    <t>CC1=C(N=NO1)C(N)=O</t>
  </si>
  <si>
    <t>CC1=C(NC=N)C=NO1</t>
  </si>
  <si>
    <t>CC1=C(NC=N)N=NN1</t>
  </si>
  <si>
    <t>CC1=C(NC=N)N=NO1</t>
  </si>
  <si>
    <t>CC1=C(NC=N)ON=C1</t>
  </si>
  <si>
    <t>CC1=C(NC=N)ON=N1</t>
  </si>
  <si>
    <t>CC1=C(NC=O)C=NN1</t>
  </si>
  <si>
    <t>CC1=C(NC=O)C=NO1</t>
  </si>
  <si>
    <t>CC1=C(NC=O)N=NN1</t>
  </si>
  <si>
    <t>CC1=C(NC=O)N=NO1</t>
  </si>
  <si>
    <t>CC1=C(NC=O)NN=C1</t>
  </si>
  <si>
    <t>CC1=C(NC=O)NN=N1</t>
  </si>
  <si>
    <t>CC1=C(NC=O)ON=C1</t>
  </si>
  <si>
    <t>CC1=C(NC=O)ON=N1</t>
  </si>
  <si>
    <t>CC1=C(NN=C1)C(N)=O</t>
  </si>
  <si>
    <t>CC1=C(NN=C1)OC=N</t>
  </si>
  <si>
    <t>CC1=C(NN=C1)OC=O</t>
  </si>
  <si>
    <t>CC1=C(NN=C1N)C#C</t>
  </si>
  <si>
    <t>CC1=C(NN=C1N)C#N</t>
  </si>
  <si>
    <t>CC1=C(NN=C1N)C=O</t>
  </si>
  <si>
    <t>CC1=C(NN=C1O)C#C</t>
  </si>
  <si>
    <t>CC1=C(NN=C1O)C#N</t>
  </si>
  <si>
    <t>CC1=C(NN=C1O)C=O</t>
  </si>
  <si>
    <t>CC1=C(NN=N1)C(N)=O</t>
  </si>
  <si>
    <t>CC1=C(NN=N1)OC=N</t>
  </si>
  <si>
    <t>CC1=C(NN=N1)OC=O</t>
  </si>
  <si>
    <t>CC1=C(O)C(=N)ON=C1</t>
  </si>
  <si>
    <t>CC1=C(O)C(=N)ON=N1</t>
  </si>
  <si>
    <t>CC1=C(O)C(=O)ON=C1</t>
  </si>
  <si>
    <t>CC1=C(O)C(C=O)=NN1</t>
  </si>
  <si>
    <t>CC1=C(O)C(CO)=NN1</t>
  </si>
  <si>
    <t>CC1=C(O)C=NN=C1N</t>
  </si>
  <si>
    <t>CC1=C(O)C=NN=C1O</t>
  </si>
  <si>
    <t>CC1=C(O)N(C=O)N=C1</t>
  </si>
  <si>
    <t>CC1=C(O)N=NC=C1O</t>
  </si>
  <si>
    <t>CC1=C(O)N=NN1C=O</t>
  </si>
  <si>
    <t>CC1=C(O)N=NOC1=O</t>
  </si>
  <si>
    <t>CC1=C(O)NN=C1C#C</t>
  </si>
  <si>
    <t>CC1=C(O)NN=C1C#N</t>
  </si>
  <si>
    <t>CC1=C(O)NN=C1C=O</t>
  </si>
  <si>
    <t>CC1=C(O)NN=C1CO</t>
  </si>
  <si>
    <t>CC1=C(O)NN=NC1=N</t>
  </si>
  <si>
    <t>CC1=C(OC=N)C=NN1</t>
  </si>
  <si>
    <t>CC1=C(OC=N)C=NO1</t>
  </si>
  <si>
    <t>CC1=C(OC=N)N=NN1</t>
  </si>
  <si>
    <t>CC1=C(OC=N)N=NO1</t>
  </si>
  <si>
    <t>CC1=C(OC=N)ON=C1</t>
  </si>
  <si>
    <t>CC1=C(OC=N)ON=N1</t>
  </si>
  <si>
    <t>CC1=C(OC=O)C=NN1</t>
  </si>
  <si>
    <t>CC1=C(OC=O)C=NO1</t>
  </si>
  <si>
    <t>CC1=C(OC=O)N=NN1</t>
  </si>
  <si>
    <t>CC1=C(OC=O)N=NO1</t>
  </si>
  <si>
    <t>CC1=C(OC=O)ON=C1</t>
  </si>
  <si>
    <t>CC1=C(OC=O)ON=N1</t>
  </si>
  <si>
    <t>CC1=C(ON=C1)C(N)=O</t>
  </si>
  <si>
    <t>CC1=C(ON=C1)N=CN</t>
  </si>
  <si>
    <t>CC1=C(ON=C1N)C#C</t>
  </si>
  <si>
    <t>CC1=C(ON=C1N)C#N</t>
  </si>
  <si>
    <t>CC1=C(ON=C1N)C=O</t>
  </si>
  <si>
    <t>CC1=C(ON=C1O)C#C</t>
  </si>
  <si>
    <t>CC1=C(ON=C1O)C#N</t>
  </si>
  <si>
    <t>CC1=C(ON=C1O)C=O</t>
  </si>
  <si>
    <t>CC1=C(ON=N1)C(N)=O</t>
  </si>
  <si>
    <t>CC1=C(ON=N1)N=CN</t>
  </si>
  <si>
    <t>CC1=CC(=N)C(C)=NO1</t>
  </si>
  <si>
    <t>CC1=CC(=N)C(N)=NN1</t>
  </si>
  <si>
    <t>CC1=CC(=N)C(N)=NO1</t>
  </si>
  <si>
    <t>CC1=CC(=N)C(O)=NN1</t>
  </si>
  <si>
    <t>CC1=CC(=N)NN=C1C</t>
  </si>
  <si>
    <t>CC1=CC(=N)NN=C1O</t>
  </si>
  <si>
    <t>CC1=CC(=N)ON=C1C</t>
  </si>
  <si>
    <t>CC1=CC(=N)ON=C1N</t>
  </si>
  <si>
    <t>CC1=CC(=N)ON=C1O</t>
  </si>
  <si>
    <t>CC1=CC(=NN1)C(N)=O</t>
  </si>
  <si>
    <t>CC1=CC(=NO1)C(N)=O</t>
  </si>
  <si>
    <t>CC1=CC(=O)C(C)=NN1</t>
  </si>
  <si>
    <t>CC1=CC(=O)C(C)=NO1</t>
  </si>
  <si>
    <t>CC1=CC(=O)C(N)=NN1</t>
  </si>
  <si>
    <t>CC1=CC(=O)C(N)=NO1</t>
  </si>
  <si>
    <t>CC1=CC(=O)C(O)=NO1</t>
  </si>
  <si>
    <t>CC1=CC(=O)NN=C1C</t>
  </si>
  <si>
    <t>CC1=CC(=O)NN=C1N</t>
  </si>
  <si>
    <t>CC1=CC(=O)NN=C1O</t>
  </si>
  <si>
    <t>CC1=CC(=O)ON=C1C</t>
  </si>
  <si>
    <t>CC1=CC(=O)ON=C1N</t>
  </si>
  <si>
    <t>CC1=CC(CC#C)=NN1</t>
  </si>
  <si>
    <t>CC1=CC(CC#C)=NO1</t>
  </si>
  <si>
    <t>CC1=CC(CC#N)=NN1</t>
  </si>
  <si>
    <t>CC1=CC(CC#N)=NO1</t>
  </si>
  <si>
    <t>CC1=CC(CC=O)=NN1</t>
  </si>
  <si>
    <t>CC1=CC(CC=O)=NO1</t>
  </si>
  <si>
    <t>CC1=CC(CCO)=NN1</t>
  </si>
  <si>
    <t>CC1=CC(CCO)=NO1</t>
  </si>
  <si>
    <t>CC1=CC(N)=NN1C=O</t>
  </si>
  <si>
    <t>CC1=CC(N)=NNC1=O</t>
  </si>
  <si>
    <t>CC1=CC(N)=NOC1=N</t>
  </si>
  <si>
    <t>CC1=CC(N)=NOC1=O</t>
  </si>
  <si>
    <t>CC1=CC(NC=N)=NN1</t>
  </si>
  <si>
    <t>CC1=CC(NC=N)=NO1</t>
  </si>
  <si>
    <t>CC1=CC(NC=O)=NN1</t>
  </si>
  <si>
    <t>CC1=CC(NC=O)=NO1</t>
  </si>
  <si>
    <t>CC1=CC(O)=NN1C=O</t>
  </si>
  <si>
    <t>CC1=CC(O)=NNC1=O</t>
  </si>
  <si>
    <t>CC1=CC(O)=NOC1=N</t>
  </si>
  <si>
    <t>CC1=CC(O)=NOC1=O</t>
  </si>
  <si>
    <t>CC1=CC(OC=N)=NN1</t>
  </si>
  <si>
    <t>CC1=CC(OC=N)=NO1</t>
  </si>
  <si>
    <t>CC1=CC(OC=O)=NN1</t>
  </si>
  <si>
    <t>CC1=CC(OC=O)=NO1</t>
  </si>
  <si>
    <t>CC1=CC=NN1C(N)=O</t>
  </si>
  <si>
    <t>CC1=CC=NN1CC#C</t>
  </si>
  <si>
    <t>CC1=CC=NN1CC#N</t>
  </si>
  <si>
    <t>CC1=CC=NN1CC=O</t>
  </si>
  <si>
    <t>CC1=CC=NN1CCO</t>
  </si>
  <si>
    <t>CC1=CN(C=O)N=C1C</t>
  </si>
  <si>
    <t>CC1=CN(C=O)N=C1N</t>
  </si>
  <si>
    <t>CC1=CN(C=O)N=C1O</t>
  </si>
  <si>
    <t>CC1=CN(CC#C)N=C1</t>
  </si>
  <si>
    <t>CC1=CN(CC#C)N=N1</t>
  </si>
  <si>
    <t>CC1=CN(CC#N)N=C1</t>
  </si>
  <si>
    <t>CC1=CN(CC#N)N=N1</t>
  </si>
  <si>
    <t>CC1=CN(CC=O)N=C1</t>
  </si>
  <si>
    <t>CC1=CN(CC=O)N=N1</t>
  </si>
  <si>
    <t>CC1=CN(CCO)N=C1</t>
  </si>
  <si>
    <t>CC1=CN(CCO)N=N1</t>
  </si>
  <si>
    <t>CC1=CN(N=C1)C(N)=O</t>
  </si>
  <si>
    <t>CC1=CN(N=N1)C(N)=O</t>
  </si>
  <si>
    <t>CC1=CN=C(C=O)N=N1</t>
  </si>
  <si>
    <t>CC1=CN=C(CO)N=N1</t>
  </si>
  <si>
    <t>CC1=CN=C(N=N1)C#C</t>
  </si>
  <si>
    <t>CC1=CN=C(N=N1)C#N</t>
  </si>
  <si>
    <t>CC1=CN=NN1C(N)=O</t>
  </si>
  <si>
    <t>CC1=CN=NN1CC#C</t>
  </si>
  <si>
    <t>CC1=CN=NN1CC#N</t>
  </si>
  <si>
    <t>CC1=CN=NN1CC=O</t>
  </si>
  <si>
    <t>CC1=CN=NN1CCO</t>
  </si>
  <si>
    <t>CC1=CNN=C(C)C1=O</t>
  </si>
  <si>
    <t>CC1=CNN=C(N)C1=O</t>
  </si>
  <si>
    <t>CC1=CNN=C1C(N)=O</t>
  </si>
  <si>
    <t>CC1=CNN=C1CC#C</t>
  </si>
  <si>
    <t>CC1=CNN=C1CC#N</t>
  </si>
  <si>
    <t>CC1=CNN=C1CC=O</t>
  </si>
  <si>
    <t>CC1=CNN=C1CCO</t>
  </si>
  <si>
    <t>CC1=CNN=C1NC=N</t>
  </si>
  <si>
    <t>CC1=CNN=C1NC=O</t>
  </si>
  <si>
    <t>CC1=CNN=C1OC=N</t>
  </si>
  <si>
    <t>CC1=CNN=C1OC=O</t>
  </si>
  <si>
    <t>CC1=CON=C(C)C1=N</t>
  </si>
  <si>
    <t>CC1=CON=C(C)C1=O</t>
  </si>
  <si>
    <t>CC1=CON=C(N)C1=N</t>
  </si>
  <si>
    <t>CC1=CON=C(N)C1=O</t>
  </si>
  <si>
    <t>CC1=CON=C(O)C1=O</t>
  </si>
  <si>
    <t>CC1=CON=C1C(N)=O</t>
  </si>
  <si>
    <t>CC1=CON=C1CC#C</t>
  </si>
  <si>
    <t>CC1=CON=C1CC#N</t>
  </si>
  <si>
    <t>CC1=CON=C1CC=O</t>
  </si>
  <si>
    <t>CC1=CON=C1CCO</t>
  </si>
  <si>
    <t>CC1=CON=C1NC=N</t>
  </si>
  <si>
    <t>CC1=CON=C1NC=O</t>
  </si>
  <si>
    <t>CC1=CON=C1OC=N</t>
  </si>
  <si>
    <t>CC1=CON=C1OC=O</t>
  </si>
  <si>
    <t>CC1=NC(=N)C(C)=NO1</t>
  </si>
  <si>
    <t>CC1=NC(=N)C(N)=NO1</t>
  </si>
  <si>
    <t>CC1=NC(=N)NN=C1N</t>
  </si>
  <si>
    <t>CC1=NC(=N)ON=C1N</t>
  </si>
  <si>
    <t>CC1=NC(=NO1)C(N)=O</t>
  </si>
  <si>
    <t>CC1=NC(=O)C(C)=NO1</t>
  </si>
  <si>
    <t>CC1=NC(=O)C(N)=NO1</t>
  </si>
  <si>
    <t>CC1=NC(=O)NN=C1N</t>
  </si>
  <si>
    <t>CC1=NC(=O)ON=C1N</t>
  </si>
  <si>
    <t>CC1=NC(CC#C)=NN1</t>
  </si>
  <si>
    <t>CC1=NC(CC#C)=NO1</t>
  </si>
  <si>
    <t>CC1=NC(CC#N)=NO1</t>
  </si>
  <si>
    <t>CC1=NC(CC=O)=NN1</t>
  </si>
  <si>
    <t>CC1=NC(CC=O)=NO1</t>
  </si>
  <si>
    <t>CC1=NC(CCO)=NN1</t>
  </si>
  <si>
    <t>CC1=NC(CCO)=NO1</t>
  </si>
  <si>
    <t>CC1=NC(N)=NN1C=O</t>
  </si>
  <si>
    <t>CC1=NC(N)=NNC1=N</t>
  </si>
  <si>
    <t>CC1=NC(N)=NNC1=O</t>
  </si>
  <si>
    <t>CC1=NC(N)=NOC1=N</t>
  </si>
  <si>
    <t>CC1=NC(N)=NOC1=O</t>
  </si>
  <si>
    <t>CC1=NC(N=CN)=NN1</t>
  </si>
  <si>
    <t>CC1=NC(N=CN)=NO1</t>
  </si>
  <si>
    <t>CC1=NC(NC=N)=NN1</t>
  </si>
  <si>
    <t>CC1=NC(NC=N)=NO1</t>
  </si>
  <si>
    <t>CC1=NC(NC=O)=NN1</t>
  </si>
  <si>
    <t>CC1=NC(NC=O)=NO1</t>
  </si>
  <si>
    <t>CC1=NC(O)=NN1C=O</t>
  </si>
  <si>
    <t>CC1=NC(O)=NNC1=N</t>
  </si>
  <si>
    <t>CC1=NC(O)=NNC1=O</t>
  </si>
  <si>
    <t>CC1=NC(O)=NOC1=N</t>
  </si>
  <si>
    <t>CC1=NC(O)=NOC1=O</t>
  </si>
  <si>
    <t>CC1=NC(OC=N)=NN1</t>
  </si>
  <si>
    <t>CC1=NC(OC=N)=NO1</t>
  </si>
  <si>
    <t>CC1=NC(OC=O)=NN1</t>
  </si>
  <si>
    <t>CC1=NC(OC=O)=NO1</t>
  </si>
  <si>
    <t>CC1=NC=C(C=O)N=N1</t>
  </si>
  <si>
    <t>CC1=NC=C(CO)N=N1</t>
  </si>
  <si>
    <t>CC1=NC=C(N=N1)C#C</t>
  </si>
  <si>
    <t>CC1=NC=C(N=N1)C#N</t>
  </si>
  <si>
    <t>CC1=NC=NN1C(N)=O</t>
  </si>
  <si>
    <t>CC1=NC=NN1CC#C</t>
  </si>
  <si>
    <t>CC1=NC=NN1CC#N</t>
  </si>
  <si>
    <t>CC1=NC=NN1CC=O</t>
  </si>
  <si>
    <t>CC1=NC=NN1CCO</t>
  </si>
  <si>
    <t>CC1=NN(C=C1)C(N)=O</t>
  </si>
  <si>
    <t>CC1=NN(C=N1)C(N)=O</t>
  </si>
  <si>
    <t>CC1=NN(C=O)C(=O)N1</t>
  </si>
  <si>
    <t>CC1=NN(C=O)C(=O)O1</t>
  </si>
  <si>
    <t>CC1=CC(C)=NN1C=O</t>
  </si>
  <si>
    <t>CC1=NN(C=O)C(C)=N1</t>
  </si>
  <si>
    <t>CC1=NN(C=O)C(N)=C1</t>
  </si>
  <si>
    <t>CC1=NN(C=O)C(N)=N1</t>
  </si>
  <si>
    <t>CC1=NN(C=O)C(O)=N1</t>
  </si>
  <si>
    <t>CC1=NN(C=O)C=C1N</t>
  </si>
  <si>
    <t>CC1=NN(C=O)N=C1C</t>
  </si>
  <si>
    <t>CC1=NN(C=O)N=C1N</t>
  </si>
  <si>
    <t>CC1=NN(C=O)N=C1O</t>
  </si>
  <si>
    <t>CC1=NN(CC#C)C=C1</t>
  </si>
  <si>
    <t>CC1=NN(CC#C)C=N1</t>
  </si>
  <si>
    <t>CC1=NN(CC#C)N=C1</t>
  </si>
  <si>
    <t>CC1=NN(CC#C)N=N1</t>
  </si>
  <si>
    <t>CC1=NN(CC#N)C=C1</t>
  </si>
  <si>
    <t>CC1=NN(CC#N)C=N1</t>
  </si>
  <si>
    <t>CC1=NN(CC#N)N=C1</t>
  </si>
  <si>
    <t>CC1=NN(CC#N)N=N1</t>
  </si>
  <si>
    <t>CC1=NN(CC=O)C=C1</t>
  </si>
  <si>
    <t>CC1=NN(CC=O)C=N1</t>
  </si>
  <si>
    <t>CC1=NN(CC=O)N=C1</t>
  </si>
  <si>
    <t>CC1=NN(CC=O)N=N1</t>
  </si>
  <si>
    <t>CC1=NN(CCO)C=C1</t>
  </si>
  <si>
    <t>CC1=NN(CCO)C=N1</t>
  </si>
  <si>
    <t>CC1=NN(CCO)N=C1</t>
  </si>
  <si>
    <t>CC1=NN(CCO)N=N1</t>
  </si>
  <si>
    <t>CC1=NN(N=C1)C(N)=O</t>
  </si>
  <si>
    <t>CC1=NN(N=N1)C(N)=O</t>
  </si>
  <si>
    <t>CC1=NN=C(C)N1C=O</t>
  </si>
  <si>
    <t>CC1=NNC(=C1)C(N)=O</t>
  </si>
  <si>
    <t>CC1=NNC(=N)C(=N)N1</t>
  </si>
  <si>
    <t>CC1=NNC(=N)C(=O)N1</t>
  </si>
  <si>
    <t>CC1=CC(C)=NNC1=N</t>
  </si>
  <si>
    <t>CC1=NNC(=N)C(C)=N1</t>
  </si>
  <si>
    <t>CC1=NNC(=N)C(N)=N1</t>
  </si>
  <si>
    <t>CC1=NNC(=N)C(O)=N1</t>
  </si>
  <si>
    <t>CC1=NNC(=N)C=C1N</t>
  </si>
  <si>
    <t>CC1=NNC(=N)NC1=O</t>
  </si>
  <si>
    <t>CC1=NNC(=N)OC1=O</t>
  </si>
  <si>
    <t>CC1=NNC(=O)C(=N)N1</t>
  </si>
  <si>
    <t>CC1=CC(C)=NNC1=O</t>
  </si>
  <si>
    <t>CC1=NNC(=O)C(C)=N1</t>
  </si>
  <si>
    <t>CC1=NNC(=O)C(N)=C1</t>
  </si>
  <si>
    <t>CC1=NNC(=O)C(N)=N1</t>
  </si>
  <si>
    <t>CC1=NNC(=O)C=C1N</t>
  </si>
  <si>
    <t>CC1=NNC(=O)N1C=O</t>
  </si>
  <si>
    <t>CC1=NNC(=O)N=C1C</t>
  </si>
  <si>
    <t>CC1=NNC(=O)N=C1N</t>
  </si>
  <si>
    <t>CC1=NNC(=O)NC1=N</t>
  </si>
  <si>
    <t>CC1=NNC(=O)NC1=O</t>
  </si>
  <si>
    <t>CC1=NNC(=O)OC1=N</t>
  </si>
  <si>
    <t>CC1=NNC(C#C)=C1C</t>
  </si>
  <si>
    <t>CC1=NNC(C#C)=C1N</t>
  </si>
  <si>
    <t>CC1=NNC(C#N)=C1C</t>
  </si>
  <si>
    <t>CC1=NNC(C#N)=C1N</t>
  </si>
  <si>
    <t>CC1=NNC(C)=C1C#C</t>
  </si>
  <si>
    <t>CC1=NNC(C)=C1C#N</t>
  </si>
  <si>
    <t>CC1=C(CO)C(C)=NN1</t>
  </si>
  <si>
    <t>CC1=NNC(C=O)=C1C</t>
  </si>
  <si>
    <t>CC1=NNC(C=O)=C1N</t>
  </si>
  <si>
    <t>CC1=NNC(CC#C)=C1</t>
  </si>
  <si>
    <t>CC1=NNC(CC#C)=N1</t>
  </si>
  <si>
    <t>CC1=NNC(CC#N)=C1</t>
  </si>
  <si>
    <t>CC1=NNC(CC#N)=N1</t>
  </si>
  <si>
    <t>CC1=NNC(CC=O)=C1</t>
  </si>
  <si>
    <t>CC1=NNC(CC=O)=N1</t>
  </si>
  <si>
    <t>CC1=NNC(CCO)=C1</t>
  </si>
  <si>
    <t>CC1=NNC(CCO)=N1</t>
  </si>
  <si>
    <t>CC1=NNC(CO)=C1C</t>
  </si>
  <si>
    <t>CC1=NNC(CO)=C1N</t>
  </si>
  <si>
    <t>CC1=NNC(CO)=C1O</t>
  </si>
  <si>
    <t>CC1=NNC(N)=C1C#C</t>
  </si>
  <si>
    <t>CC1=NNC(N)=C1C#N</t>
  </si>
  <si>
    <t>CC1=NNC(N)=C1C=O</t>
  </si>
  <si>
    <t>CC1=NNC(N)=C1CO</t>
  </si>
  <si>
    <t>CC1=NNC(N)=CC1=O</t>
  </si>
  <si>
    <t>CC1=NNC(NC=N)=N1</t>
  </si>
  <si>
    <t>CC1=NNC(NC=O)=C1</t>
  </si>
  <si>
    <t>CC1=NNC(O)=C1C#C</t>
  </si>
  <si>
    <t>CC1=NNC(O)=C1CO</t>
  </si>
  <si>
    <t>CC1=NNC(OC=N)=C1</t>
  </si>
  <si>
    <t>CC1=NNC(OC=O)=C1</t>
  </si>
  <si>
    <t>CC1=NNC=C(N)C1=O</t>
  </si>
  <si>
    <t>CC1=NNC=C1C(N)=O</t>
  </si>
  <si>
    <t>CC1=NNC=C1CC#C</t>
  </si>
  <si>
    <t>CC1=NNC=C1CC#N</t>
  </si>
  <si>
    <t>CC1=NNC=C1CC=O</t>
  </si>
  <si>
    <t>CC1=NNC=C1CCO</t>
  </si>
  <si>
    <t>CC1=NNC=C1NC=N</t>
  </si>
  <si>
    <t>CC1=NNC=C1NC=O</t>
  </si>
  <si>
    <t>CC1=NNC=C1OC=N</t>
  </si>
  <si>
    <t>CC1=NNC=C1OC=O</t>
  </si>
  <si>
    <t>CC1=NNN=C(C)C1=N</t>
  </si>
  <si>
    <t>CC1=NNN=C(N)C1=N</t>
  </si>
  <si>
    <t>CC1=NNN=C1C(N)=O</t>
  </si>
  <si>
    <t>CC1=NNN=C1CC#C</t>
  </si>
  <si>
    <t>CC1=NNN=C1CC=O</t>
  </si>
  <si>
    <t>CC1=NNN=C1CCO</t>
  </si>
  <si>
    <t>CC1=NNN=C1NC=N</t>
  </si>
  <si>
    <t>CC1=NNN=C1NC=O</t>
  </si>
  <si>
    <t>CC1=NNN=C1OC=N</t>
  </si>
  <si>
    <t>CC1=NNN=C1OC=O</t>
  </si>
  <si>
    <t>CC1=NOC(=C1)C(N)=O</t>
  </si>
  <si>
    <t>CC1=NOC(=C1)N=CN</t>
  </si>
  <si>
    <t>CC1=NOC(=N)C(=N)N1</t>
  </si>
  <si>
    <t>CC1=NOC(=N)C(=N)O1</t>
  </si>
  <si>
    <t>CC1=NOC(=N)C(=O)N1</t>
  </si>
  <si>
    <t>CC1=NOC(=N)C(=O)O1</t>
  </si>
  <si>
    <t>CC1=CC(C)=NOC1=N</t>
  </si>
  <si>
    <t>CC1=NOC(=N)C(C)=N1</t>
  </si>
  <si>
    <t>CC1=NOC(=N)C(N)=C1</t>
  </si>
  <si>
    <t>CC1=NOC(=N)C(N)=N1</t>
  </si>
  <si>
    <t>CC1=NOC(=N)C(O)=C1</t>
  </si>
  <si>
    <t>CC1=NOC(=N)C(O)=N1</t>
  </si>
  <si>
    <t>CC1=NOC(=N)C=C1N</t>
  </si>
  <si>
    <t>CC1=NOC(=N)N=C1C</t>
  </si>
  <si>
    <t>CC1=NOC(=N)N=C1N</t>
  </si>
  <si>
    <t>CC1=NOC(=N)NC1=N</t>
  </si>
  <si>
    <t>CC1=NOC(=N)NC1=O</t>
  </si>
  <si>
    <t>CC1=NOC(=N)OC1=O</t>
  </si>
  <si>
    <t>CC1=NOC(=N1)C(N)=O</t>
  </si>
  <si>
    <t>CC1=NOC(=O)C(=N)N1</t>
  </si>
  <si>
    <t>CC1=NOC(=O)C(=N)O1</t>
  </si>
  <si>
    <t>CC1=NOC(=O)C(=O)N1</t>
  </si>
  <si>
    <t>CC1=NOC(=O)C(=O)O1</t>
  </si>
  <si>
    <t>CC1=CC(C)=NOC1=O</t>
  </si>
  <si>
    <t>CC1=NOC(=O)C(C)=N1</t>
  </si>
  <si>
    <t>CC1=NOC(=O)C(N)=C1</t>
  </si>
  <si>
    <t>CC1=NOC(=O)C(N)=N1</t>
  </si>
  <si>
    <t>CC1=NOC(=O)C(O)=C1</t>
  </si>
  <si>
    <t>CC1=NOC(=O)C(O)=N1</t>
  </si>
  <si>
    <t>CC1=NOC(=O)C=C1N</t>
  </si>
  <si>
    <t>CC1=NOC(=O)N1C=O</t>
  </si>
  <si>
    <t>CC1=NOC(=O)N=C1C</t>
  </si>
  <si>
    <t>CC1=NOC(=O)N=C1N</t>
  </si>
  <si>
    <t>CC1=NOC(=O)NC1=N</t>
  </si>
  <si>
    <t>CC1=NOC(=O)OC1=N</t>
  </si>
  <si>
    <t>CC1=NOC(C#C)=C1C</t>
  </si>
  <si>
    <t>CC1=NOC(C#C)=C1N</t>
  </si>
  <si>
    <t>CC1=NOC(C#N)=C1C</t>
  </si>
  <si>
    <t>CC1=NOC(C#N)=C1N</t>
  </si>
  <si>
    <t>CC1=NOC(C)=C1C#C</t>
  </si>
  <si>
    <t>CC1=NOC(C)=C1C#N</t>
  </si>
  <si>
    <t>CC1=C(CO)C(C)=NO1</t>
  </si>
  <si>
    <t>CC1=NOC(C=O)=C1C</t>
  </si>
  <si>
    <t>CC1=NOC(C=O)=C1N</t>
  </si>
  <si>
    <t>CC1=NOC(CC#C)=C1</t>
  </si>
  <si>
    <t>CC1=NOC(CC#C)=N1</t>
  </si>
  <si>
    <t>CC1=NOC(CC#N)=C1</t>
  </si>
  <si>
    <t>CC1=NOC(CC#N)=N1</t>
  </si>
  <si>
    <t>CC1=NOC(CC=O)=C1</t>
  </si>
  <si>
    <t>CC1=NOC(CC=O)=N1</t>
  </si>
  <si>
    <t>CC1=NOC(CCO)=C1</t>
  </si>
  <si>
    <t>CC1=NOC(CCO)=N1</t>
  </si>
  <si>
    <t>CC1=NOC(CO)=C1C</t>
  </si>
  <si>
    <t>CC1=NOC(CO)=C1N</t>
  </si>
  <si>
    <t>CC1=NOC(N)=C1C#C</t>
  </si>
  <si>
    <t>CC1=NOC(N)=C1C#N</t>
  </si>
  <si>
    <t>CC1=NOC(N)=C1C=O</t>
  </si>
  <si>
    <t>CC1=NOC(N)=C1CO</t>
  </si>
  <si>
    <t>CC1=NOC(N)=CC1=N</t>
  </si>
  <si>
    <t>CC1=NOC(N)=CC1=O</t>
  </si>
  <si>
    <t>CC1=NOC(N)=NC1=N</t>
  </si>
  <si>
    <t>CC1=NOC(N)=NC1=O</t>
  </si>
  <si>
    <t>CC1=NOC(N=CN)=N1</t>
  </si>
  <si>
    <t>CC1=NOC(NC=N)=C1</t>
  </si>
  <si>
    <t>CC1=NOC(NC=N)=N1</t>
  </si>
  <si>
    <t>CC1=NOC(NC=O)=C1</t>
  </si>
  <si>
    <t>CC1=NOC(NC=O)=N1</t>
  </si>
  <si>
    <t>CC1=NOC(O)=CC1=N</t>
  </si>
  <si>
    <t>CC1=NOC(O)=NC1=N</t>
  </si>
  <si>
    <t>CC1=NOC(O)=NC1=O</t>
  </si>
  <si>
    <t>CC1=NOC(OC=N)=C1</t>
  </si>
  <si>
    <t>CC1=NOC(OC=N)=N1</t>
  </si>
  <si>
    <t>CC1=NOC(OC=O)=C1</t>
  </si>
  <si>
    <t>CC1=NOC(OC=O)=N1</t>
  </si>
  <si>
    <t>CC1=NOC=C(N)C1=N</t>
  </si>
  <si>
    <t>CC1=NOC=C(N)C1=O</t>
  </si>
  <si>
    <t>CC1=NOC=C1C(N)=O</t>
  </si>
  <si>
    <t>CC1=NOC=C1CC#C</t>
  </si>
  <si>
    <t>CC1=NOC=C1CC#N</t>
  </si>
  <si>
    <t>CC1=NOC=C1CC=O</t>
  </si>
  <si>
    <t>CC1=NOC=C1CCO</t>
  </si>
  <si>
    <t>CC1=NOC=C1NC=N</t>
  </si>
  <si>
    <t>CC1=NOC=C1NC=O</t>
  </si>
  <si>
    <t>CC1=NOC=C1OC=N</t>
  </si>
  <si>
    <t>CC1=NOC=C1OC=O</t>
  </si>
  <si>
    <t>CC1=NON=C(C)C1=N</t>
  </si>
  <si>
    <t>CC1=NON=C(C)C1=O</t>
  </si>
  <si>
    <t>CC1=NON=C(N)C1=N</t>
  </si>
  <si>
    <t>CC1=NON=C(N)C1=O</t>
  </si>
  <si>
    <t>CC1=NON=C1C(N)=O</t>
  </si>
  <si>
    <t>CC1=NON=C1CC#C</t>
  </si>
  <si>
    <t>CC1=NON=C1CC#N</t>
  </si>
  <si>
    <t>CC1=NON=C1CC=O</t>
  </si>
  <si>
    <t>CC1=NON=C1CCO</t>
  </si>
  <si>
    <t>CC1=NON=C1N=CN</t>
  </si>
  <si>
    <t>CC1=NON=C1NC=N</t>
  </si>
  <si>
    <t>CC1=NON=C1NC=O</t>
  </si>
  <si>
    <t>CC1=NON=C1OC=N</t>
  </si>
  <si>
    <t>CC1=NON=C1OC=O</t>
  </si>
  <si>
    <t>CCC#CC1=CC=NN1</t>
  </si>
  <si>
    <t>CCC#CC1=CC=NO1</t>
  </si>
  <si>
    <t>CCC#CC1=CN=NN1</t>
  </si>
  <si>
    <t>CCC#CC1=CN=NO1</t>
  </si>
  <si>
    <t>CCC#CC1=CNN=C1</t>
  </si>
  <si>
    <t>CCC#CC1=CNN=N1</t>
  </si>
  <si>
    <t>CCC#CC1=CON=C1</t>
  </si>
  <si>
    <t>CCC#CC1=CON=N1</t>
  </si>
  <si>
    <t>CCC#CC1=NC=NO1</t>
  </si>
  <si>
    <t>CCC#CC1=NNC=C1</t>
  </si>
  <si>
    <t>CCC#CC1=NNC=N1</t>
  </si>
  <si>
    <t>CCC#CC1=NNN=C1</t>
  </si>
  <si>
    <t>CCC#CC1=NNN=N1</t>
  </si>
  <si>
    <t>CCC#CC1=NOC=C1</t>
  </si>
  <si>
    <t>CCC#CC1=NOC=N1</t>
  </si>
  <si>
    <t>CCC#CC1=NON=C1</t>
  </si>
  <si>
    <t>CCC#CC1=NON=N1</t>
  </si>
  <si>
    <t>CCC(=O)C1=CC=NN1</t>
  </si>
  <si>
    <t>CCC(=O)C1=CC=NO1</t>
  </si>
  <si>
    <t>CCC(=O)C1=CN=NO1</t>
  </si>
  <si>
    <t>CCC(=O)C1=CNN=C1</t>
  </si>
  <si>
    <t>CCC(=O)C1=CNN=N1</t>
  </si>
  <si>
    <t>CCC(=O)C1=CON=C1</t>
  </si>
  <si>
    <t>CCC(=O)C1=CON=N1</t>
  </si>
  <si>
    <t>CCC(=O)C1=NC=NO1</t>
  </si>
  <si>
    <t>CCC(=O)C1=NNC=C1</t>
  </si>
  <si>
    <t>CCC(=O)C1=NNN=C1</t>
  </si>
  <si>
    <t>CCC(=O)C1=NOC=C1</t>
  </si>
  <si>
    <t>CCC(=O)C1=NOC=N1</t>
  </si>
  <si>
    <t>CCC(=O)C1=NON=C1</t>
  </si>
  <si>
    <t>CCC(=O)C1=NON=N1</t>
  </si>
  <si>
    <t>CCC(=O)N1C=CC=N1</t>
  </si>
  <si>
    <t>CCC(=O)N1C=CN=N1</t>
  </si>
  <si>
    <t>CCC(=O)N1C=NC=N1</t>
  </si>
  <si>
    <t>CCC(=O)N1C=NN=C1</t>
  </si>
  <si>
    <t>CCC(=O)N1C=NN=N1</t>
  </si>
  <si>
    <t>CCC(=O)N1N=CC=N1</t>
  </si>
  <si>
    <t>CCC(=O)N1N=CN=N1</t>
  </si>
  <si>
    <t>CCC(=O)N1N=NN=N1</t>
  </si>
  <si>
    <t>CCC(C)C1=CC=NN1</t>
  </si>
  <si>
    <t>CCC(C)C1=CC=NO1</t>
  </si>
  <si>
    <t>CCC(C)C1=CN=NN1</t>
  </si>
  <si>
    <t>CCC(C)C1=CN=NO1</t>
  </si>
  <si>
    <t>CCC(C)C1=CNN=C1</t>
  </si>
  <si>
    <t>CCC(C)C1=CNN=N1</t>
  </si>
  <si>
    <t>CCC(C)C1=CON=C1</t>
  </si>
  <si>
    <t>CCC(C)C1=CON=N1</t>
  </si>
  <si>
    <t>CCC(C)C1=NC=NN1</t>
  </si>
  <si>
    <t>CCC(C)C1=NC=NO1</t>
  </si>
  <si>
    <t>CCC(C)C1=NNC=C1</t>
  </si>
  <si>
    <t>CCC(C)C1=NNC=N1</t>
  </si>
  <si>
    <t>CCC(C)C1=NNN=C1</t>
  </si>
  <si>
    <t>CCC(C)C1=NNN=N1</t>
  </si>
  <si>
    <t>CCC(C)C1=NOC=C1</t>
  </si>
  <si>
    <t>CCC(C)C1=NOC=N1</t>
  </si>
  <si>
    <t>CCC(C)C1=NON=C1</t>
  </si>
  <si>
    <t>CCC(C)C1=NON=N1</t>
  </si>
  <si>
    <t>CCC(C)N1C=CC=N1</t>
  </si>
  <si>
    <t>CCC(C)N1C=CN=N1</t>
  </si>
  <si>
    <t>CCC(C)N1C=NC=N1</t>
  </si>
  <si>
    <t>CCC(C)N1C=NN=C1</t>
  </si>
  <si>
    <t>CCC(C)N1C=NN=N1</t>
  </si>
  <si>
    <t>CCC(C)N1N=CC=N1</t>
  </si>
  <si>
    <t>CCC(C)N1N=CN=N1</t>
  </si>
  <si>
    <t>CCC(C)N1N=NN=N1</t>
  </si>
  <si>
    <t>CCC(O)C1=CC=NN1</t>
  </si>
  <si>
    <t>CCC(O)C1=CC=NO1</t>
  </si>
  <si>
    <t>CCC(O)C1=CN=NN1</t>
  </si>
  <si>
    <t>CCC(O)C1=CN=NO1</t>
  </si>
  <si>
    <t>CCC(O)C1=CNN=C1</t>
  </si>
  <si>
    <t>CCC(O)C1=CNN=N1</t>
  </si>
  <si>
    <t>CCC(O)C1=CON=C1</t>
  </si>
  <si>
    <t>CCC(O)C1=CON=N1</t>
  </si>
  <si>
    <t>CCC(O)C1=NC=NO1</t>
  </si>
  <si>
    <t>CCC(O)C1=NNC=C1</t>
  </si>
  <si>
    <t>CCC(O)C1=NNC=N1</t>
  </si>
  <si>
    <t>CCC(O)C1=NNN=C1</t>
  </si>
  <si>
    <t>CCC(O)C1=NOC=C1</t>
  </si>
  <si>
    <t>CCC(O)C1=NOC=N1</t>
  </si>
  <si>
    <t>CCC(O)C1=NON=C1</t>
  </si>
  <si>
    <t>CCC(O)C1=NON=N1</t>
  </si>
  <si>
    <t>CCC1=C(C)C(C)=NN1</t>
  </si>
  <si>
    <t>CCC1=C(C)C(C)=NO1</t>
  </si>
  <si>
    <t>CCC1=C(C)C(N)=NN1</t>
  </si>
  <si>
    <t>CCC1=C(C)C(N)=NO1</t>
  </si>
  <si>
    <t>CCC1=C(C)C(O)=NN1</t>
  </si>
  <si>
    <t>CCC1=C(C)C(O)=NO1</t>
  </si>
  <si>
    <t>CCC1=C(C)C=NN1C</t>
  </si>
  <si>
    <t>CCC1=C(C)N(C)N=C1</t>
  </si>
  <si>
    <t>CCC1=C(C)N(C)N=N1</t>
  </si>
  <si>
    <t>CCC1=C(C)N=NN1C</t>
  </si>
  <si>
    <t>CCC1=C(C)NN=C1C</t>
  </si>
  <si>
    <t>CCC1=C(C)NN=C1N</t>
  </si>
  <si>
    <t>CCC1=C(C)NN=C1O</t>
  </si>
  <si>
    <t>CCC1=C(C)ON=C1C</t>
  </si>
  <si>
    <t>CCC1=C(C)ON=C1N</t>
  </si>
  <si>
    <t>CCC1=C(C)ON=C1O</t>
  </si>
  <si>
    <t>CCC1=C(C=NN1)C#C</t>
  </si>
  <si>
    <t>CCC1=C(C=NN1)C#N</t>
  </si>
  <si>
    <t>CCC1=C(C=NO1)C#C</t>
  </si>
  <si>
    <t>CCC1=C(C=NO1)C#N</t>
  </si>
  <si>
    <t>CCC1=C(C=O)C=NN1</t>
  </si>
  <si>
    <t>CCC1=C(C=O)C=NO1</t>
  </si>
  <si>
    <t>CCC1=C(C=O)N=NN1</t>
  </si>
  <si>
    <t>CCC1=C(C=O)N=NO1</t>
  </si>
  <si>
    <t>CCC1=C(CC)C=NN1</t>
  </si>
  <si>
    <t>CCC1=C(CC)C=NO1</t>
  </si>
  <si>
    <t>CCC1=C(CC)N=NN1</t>
  </si>
  <si>
    <t>CCC1=C(CC)N=NO1</t>
  </si>
  <si>
    <t>CCC1=C(CO)C=NN1</t>
  </si>
  <si>
    <t>CCC1=C(CO)C=NO1</t>
  </si>
  <si>
    <t>CCC1=C(CO)N=NN1</t>
  </si>
  <si>
    <t>CCC1=C(CO)N=NO1</t>
  </si>
  <si>
    <t>CCC1=C(CO)NN=C1</t>
  </si>
  <si>
    <t>CCC1=C(CO)NN=N1</t>
  </si>
  <si>
    <t>CCC1=C(CO)ON=C1</t>
  </si>
  <si>
    <t>CCC1=C(CO)ON=N1</t>
  </si>
  <si>
    <t>CCC1=C(N)C(C)=NN1</t>
  </si>
  <si>
    <t>CCC1=C(N)C(C)=NO1</t>
  </si>
  <si>
    <t>CCC1=C(N)C(N)=NN1</t>
  </si>
  <si>
    <t>CCC1=C(N)C(N)=NO1</t>
  </si>
  <si>
    <t>CCC1=C(N)C(O)=NN1</t>
  </si>
  <si>
    <t>CCC1=C(N)C(O)=NO1</t>
  </si>
  <si>
    <t>CCC1=C(N)C=NN1C</t>
  </si>
  <si>
    <t>CCC1=C(N)N(C)N=C1</t>
  </si>
  <si>
    <t>CCC1=C(N)N(C)N=N1</t>
  </si>
  <si>
    <t>CCC1=C(N)N=NN1C</t>
  </si>
  <si>
    <t>CCC1=C(N)NN=C1C</t>
  </si>
  <si>
    <t>CCC1=C(N)NN=C1N</t>
  </si>
  <si>
    <t>CCC1=C(N)NN=C1O</t>
  </si>
  <si>
    <t>CCC1=C(N)ON=C1C</t>
  </si>
  <si>
    <t>CCC1=C(N)ON=C1N</t>
  </si>
  <si>
    <t>CCC1=C(N)ON=C1O</t>
  </si>
  <si>
    <t>CCC1=C(N=NN1)C#C</t>
  </si>
  <si>
    <t>CCC1=C(N=NN1)C#N</t>
  </si>
  <si>
    <t>CCC1=C(N=NO1)C#C</t>
  </si>
  <si>
    <t>CCC1=C(N=NO1)C#N</t>
  </si>
  <si>
    <t>CCC1=C(NC)C=NN1</t>
  </si>
  <si>
    <t>CCC1=C(NC)C=NO1</t>
  </si>
  <si>
    <t>CCC1=C(NC)N=NN1</t>
  </si>
  <si>
    <t>CCC1=C(NC)N=NO1</t>
  </si>
  <si>
    <t>CCC1=C(NC)NN=C1</t>
  </si>
  <si>
    <t>CCC1=C(NC)NN=N1</t>
  </si>
  <si>
    <t>CCC1=C(NC)ON=C1</t>
  </si>
  <si>
    <t>CCC1=C(NC)ON=N1</t>
  </si>
  <si>
    <t>CCC1=C(NN=C1)C#C</t>
  </si>
  <si>
    <t>CCC1=C(NN=C1)C#N</t>
  </si>
  <si>
    <t>CCC1=C(NN=C1)C=O</t>
  </si>
  <si>
    <t>CCC1=C(NN=C1)OC</t>
  </si>
  <si>
    <t>CCC1=C(NN=N1)C#C</t>
  </si>
  <si>
    <t>CCC1=C(NN=N1)C#N</t>
  </si>
  <si>
    <t>CCC1=C(NN=N1)C=O</t>
  </si>
  <si>
    <t>CCC1=C(NN=N1)OC</t>
  </si>
  <si>
    <t>CCC1=C(O)C(C)=NN1</t>
  </si>
  <si>
    <t>CCC1=C(O)C(O)=NN1</t>
  </si>
  <si>
    <t>CCC1=C(O)C=NN1C</t>
  </si>
  <si>
    <t>CCC1=C(O)N(C)N=C1</t>
  </si>
  <si>
    <t>CCC1=C(O)N(C)N=N1</t>
  </si>
  <si>
    <t>CCC1=C(O)N=NN1C</t>
  </si>
  <si>
    <t>CCC1=C(O)NN=C1C</t>
  </si>
  <si>
    <t>CCC1=C(O)NN=C1N</t>
  </si>
  <si>
    <t>CCC1=C(O)NN=C1O</t>
  </si>
  <si>
    <t>CCC1=C(OC)C=NN1</t>
  </si>
  <si>
    <t>CCC1=C(OC)C=NO1</t>
  </si>
  <si>
    <t>CCC1=C(OC)N=NN1</t>
  </si>
  <si>
    <t>CCC1=C(OC)N=NO1</t>
  </si>
  <si>
    <t>CCC1=C(OC)ON=C1</t>
  </si>
  <si>
    <t>CCC1=C(OC)ON=N1</t>
  </si>
  <si>
    <t>CCC1=C(ON=C1)C#C</t>
  </si>
  <si>
    <t>CCC1=C(ON=C1)C#N</t>
  </si>
  <si>
    <t>CCC1=C(ON=C1)C=O</t>
  </si>
  <si>
    <t>CCC1=C(ON=N1)C#C</t>
  </si>
  <si>
    <t>CCC1=C(ON=N1)C#N</t>
  </si>
  <si>
    <t>CCC1=C(ON=N1)C=O</t>
  </si>
  <si>
    <t>CCC1=CC(=N)C=NO1</t>
  </si>
  <si>
    <t>CCC1=CC(=N)N=NN1</t>
  </si>
  <si>
    <t>CCC1=CC(=N)N=NO1</t>
  </si>
  <si>
    <t>CCC1=CC(=N)NN=N1</t>
  </si>
  <si>
    <t>CCC1=CC(=N)ON=C1</t>
  </si>
  <si>
    <t>CCC1=CC(=N)ON=N1</t>
  </si>
  <si>
    <t>CCC1=CC(=NN1)C#C</t>
  </si>
  <si>
    <t>CCC1=CC(=NN1)C#N</t>
  </si>
  <si>
    <t>CCC1=CC(=NO1)C#C</t>
  </si>
  <si>
    <t>CCC1=CC(=NO1)C#N</t>
  </si>
  <si>
    <t>CCC1=CC(=O)C=NN1</t>
  </si>
  <si>
    <t>CCC1=CC(=O)C=NO1</t>
  </si>
  <si>
    <t>CCC1=CC(=O)NN=C1</t>
  </si>
  <si>
    <t>CCC1=CC(=O)NN=N1</t>
  </si>
  <si>
    <t>CCC1=CC(=O)ON=C1</t>
  </si>
  <si>
    <t>CCC1=CC(=O)ON=N1</t>
  </si>
  <si>
    <t>CCC1=CC(C)=NN1C</t>
  </si>
  <si>
    <t>CCC1=CC(C=O)=NN1</t>
  </si>
  <si>
    <t>CCC1=CC(C=O)=NO1</t>
  </si>
  <si>
    <t>CCC1=CC(CC)=NN1</t>
  </si>
  <si>
    <t>CCC1=CC(CC)=NO1</t>
  </si>
  <si>
    <t>CCC1=CC(CO)=NN1</t>
  </si>
  <si>
    <t>CCC1=CC(CO)=NO1</t>
  </si>
  <si>
    <t>CCC1=CC(N)=NN1C</t>
  </si>
  <si>
    <t>CCC1=CC(NC)=NN1</t>
  </si>
  <si>
    <t>CCC1=CC(NC)=NO1</t>
  </si>
  <si>
    <t>CCC1=CC(O)=NN1C</t>
  </si>
  <si>
    <t>CCC1=CC(OC)=NN1</t>
  </si>
  <si>
    <t>CCC1=CC(OC)=NO1</t>
  </si>
  <si>
    <t>CCC1=CC=NN1C=O</t>
  </si>
  <si>
    <t>CCC1=CC=NNC1=N</t>
  </si>
  <si>
    <t>CCC1=CC=NNC1=O</t>
  </si>
  <si>
    <t>CCC1=CC=NOC1=N</t>
  </si>
  <si>
    <t>CCC1=CC=NOC1=O</t>
  </si>
  <si>
    <t>CCC1=CN(C)N=C1C</t>
  </si>
  <si>
    <t>CCC1=CN(C)N=C1N</t>
  </si>
  <si>
    <t>CCC1=CN(C)N=C1O</t>
  </si>
  <si>
    <t>CCC1=CN(C=O)N=C1</t>
  </si>
  <si>
    <t>CCC1=CN(C=O)N=N1</t>
  </si>
  <si>
    <t>CCC1=CN=C(C)N=N1</t>
  </si>
  <si>
    <t>CCC1=CN=C(N)N=N1</t>
  </si>
  <si>
    <t>CCC1=CN=C(O)N=N1</t>
  </si>
  <si>
    <t>CCC1=CN=NN1C=O</t>
  </si>
  <si>
    <t>CCC1=CN=NNC1=O</t>
  </si>
  <si>
    <t>CCC1=CN=NOC1=N</t>
  </si>
  <si>
    <t>CCC1=CN=NOC1=O</t>
  </si>
  <si>
    <t>CCC1=CNN=C1C#C</t>
  </si>
  <si>
    <t>CCC1=CNN=C1C#N</t>
  </si>
  <si>
    <t>CCC1=CNN=C1C=O</t>
  </si>
  <si>
    <t>CCC1=CNN=C1CC</t>
  </si>
  <si>
    <t>CCC1=CNN=C1CO</t>
  </si>
  <si>
    <t>CCC1=CNN=C1NC</t>
  </si>
  <si>
    <t>CCC1=CNN=C1OC</t>
  </si>
  <si>
    <t>CCC1=CNN=CC1=O</t>
  </si>
  <si>
    <t>CCC1=CNN=NC1=N</t>
  </si>
  <si>
    <t>CCC1=CON=C1C#C</t>
  </si>
  <si>
    <t>CCC1=CON=C1C#N</t>
  </si>
  <si>
    <t>CCC1=CON=C1C=O</t>
  </si>
  <si>
    <t>CCC1=CON=C1CC</t>
  </si>
  <si>
    <t>CCC1=CON=C1CO</t>
  </si>
  <si>
    <t>CCC1=CON=C1NC</t>
  </si>
  <si>
    <t>CCC1=CON=C1OC</t>
  </si>
  <si>
    <t>CCC1=CON=CC1=N</t>
  </si>
  <si>
    <t>CCC1=CON=CC1=O</t>
  </si>
  <si>
    <t>CCC1=CON=NC1=N</t>
  </si>
  <si>
    <t>CCC1=NC(=N)C=NO1</t>
  </si>
  <si>
    <t>CCC1=NC(=N)NN=N1</t>
  </si>
  <si>
    <t>CCC1=NC(=N)ON=C1</t>
  </si>
  <si>
    <t>CCC1=NC(=N)ON=N1</t>
  </si>
  <si>
    <t>CCC1=NC(=NN1)C#C</t>
  </si>
  <si>
    <t>CCC1=NC(=NO1)C#C</t>
  </si>
  <si>
    <t>CCC1=NC(=NO1)C#N</t>
  </si>
  <si>
    <t>CCC1=NC(=O)C=NO1</t>
  </si>
  <si>
    <t>CCC1=NC(=O)NN=C1</t>
  </si>
  <si>
    <t>CCC1=NC(=O)NN=N1</t>
  </si>
  <si>
    <t>CCC1=NC(=O)ON=C1</t>
  </si>
  <si>
    <t>CCC1=NC(=O)ON=N1</t>
  </si>
  <si>
    <t>CCC1=NC(C)=NN1C</t>
  </si>
  <si>
    <t>CCC1=NC(C=O)=NO1</t>
  </si>
  <si>
    <t>CCC1=NC(CC)=NN1</t>
  </si>
  <si>
    <t>CCC1=NC(CC)=NO1</t>
  </si>
  <si>
    <t>CCC1=NC(CO)=NN1</t>
  </si>
  <si>
    <t>CCC1=NC(CO)=NO1</t>
  </si>
  <si>
    <t>CCC1=NC(N)=NN1C</t>
  </si>
  <si>
    <t>CCC1=NC(NC)=NN1</t>
  </si>
  <si>
    <t>CCC1=NC(O)=NN1C</t>
  </si>
  <si>
    <t>CCC1=NC(OC)=NN1</t>
  </si>
  <si>
    <t>CCC1=NC(OC)=NO1</t>
  </si>
  <si>
    <t>CCC1=NC=C(C)N=N1</t>
  </si>
  <si>
    <t>CCC1=NC=C(N)N=N1</t>
  </si>
  <si>
    <t>CCC1=NC=C(O)N=N1</t>
  </si>
  <si>
    <t>CCC1=NC=NN1C=O</t>
  </si>
  <si>
    <t>CCC1=NC=NNC1=N</t>
  </si>
  <si>
    <t>CCC1=NC=NNC1=O</t>
  </si>
  <si>
    <t>CCC1=NC=NOC1=N</t>
  </si>
  <si>
    <t>CCC1=NC=NOC1=O</t>
  </si>
  <si>
    <t>CCC1=NN(C)C(=O)N1</t>
  </si>
  <si>
    <t>CCC1=NN(C)C(=O)O1</t>
  </si>
  <si>
    <t>CCC1=NN(C)C(C)=C1</t>
  </si>
  <si>
    <t>CCC1=NN(C)C(C)=N1</t>
  </si>
  <si>
    <t>CCC1=NN(C)C(N)=C1</t>
  </si>
  <si>
    <t>CCC1=NN(C)C(N)=N1</t>
  </si>
  <si>
    <t>CCC1=NN(C)C(O)=C1</t>
  </si>
  <si>
    <t>CCC1=NN(C)C(O)=N1</t>
  </si>
  <si>
    <t>CCC1=NN(C)C=C1C</t>
  </si>
  <si>
    <t>CCC1=NN(C)C=C1N</t>
  </si>
  <si>
    <t>CCC1=NN(C)C=C1O</t>
  </si>
  <si>
    <t>CCC1=NN(C)N=C1C</t>
  </si>
  <si>
    <t>CCC1=NN(C)N=C1N</t>
  </si>
  <si>
    <t>CCC1=NN(C)N=C1O</t>
  </si>
  <si>
    <t>CCC1=NN(C=O)C=C1</t>
  </si>
  <si>
    <t>CCC1=NN(C=O)C=N1</t>
  </si>
  <si>
    <t>CCC1=NN(C=O)N=C1</t>
  </si>
  <si>
    <t>CCC1=NN(C=O)N=N1</t>
  </si>
  <si>
    <t>CCC1=NN=C(CC)N1</t>
  </si>
  <si>
    <t>CCC1=NN=C(CC)O1</t>
  </si>
  <si>
    <t>CCC1=NNC(=C1)C#C</t>
  </si>
  <si>
    <t>CCC1=NNC(=C1)C#N</t>
  </si>
  <si>
    <t>CCC1=NNC(=N)C=C1</t>
  </si>
  <si>
    <t>CCC1=NNC(=N)C=N1</t>
  </si>
  <si>
    <t>CCC1=NNC(=O)C=C1</t>
  </si>
  <si>
    <t>CCC1=NNC(=O)C=N1</t>
  </si>
  <si>
    <t>CCC1=NNC(=O)N1C</t>
  </si>
  <si>
    <t>CCC1=NNC(=O)N=C1</t>
  </si>
  <si>
    <t>CCC1=NNC(C)=C1C</t>
  </si>
  <si>
    <t>CCC1=NNC(C)=C1N</t>
  </si>
  <si>
    <t>CCC1=NNC(C)=C1O</t>
  </si>
  <si>
    <t>CCC1=NNC(C=O)=C1</t>
  </si>
  <si>
    <t>CCC1=NNC(CO)=C1</t>
  </si>
  <si>
    <t>CCC1=NNC(CO)=N1</t>
  </si>
  <si>
    <t>CCC1=NNC(N)=C1C</t>
  </si>
  <si>
    <t>CCC1=NNC(N)=C1N</t>
  </si>
  <si>
    <t>CCC1=NNC(N)=C1O</t>
  </si>
  <si>
    <t>CCC1=NNC(NC)=C1</t>
  </si>
  <si>
    <t>CCC1=NNC(NC)=N1</t>
  </si>
  <si>
    <t>CCC1=NNC(O)=C1C</t>
  </si>
  <si>
    <t>CCC1=NNC(O)=C1N</t>
  </si>
  <si>
    <t>CCC1=NNC(O)=C1O</t>
  </si>
  <si>
    <t>CCC1=NNC(OC)=C1</t>
  </si>
  <si>
    <t>CCC1=NNC=C1C#C</t>
  </si>
  <si>
    <t>CCC1=NNC=C1C#N</t>
  </si>
  <si>
    <t>CCC1=NNC=C1C=O</t>
  </si>
  <si>
    <t>CCC1=NNC=C1CO</t>
  </si>
  <si>
    <t>CCC1=NNC=C1NC</t>
  </si>
  <si>
    <t>CCC1=NNC=C1OC</t>
  </si>
  <si>
    <t>CCC1=NNC=CC1=O</t>
  </si>
  <si>
    <t>CCC1=NNN=C1C#C</t>
  </si>
  <si>
    <t>CCC1=NNN=C1C#N</t>
  </si>
  <si>
    <t>CCC1=NNN=C1C=O</t>
  </si>
  <si>
    <t>CCC1=NNN=C1CC</t>
  </si>
  <si>
    <t>CCC1=NNN=C1CO</t>
  </si>
  <si>
    <t>CCC1=NNN=C1NC</t>
  </si>
  <si>
    <t>CCC1=NNN=C1OC</t>
  </si>
  <si>
    <t>CCC1=NNN=CC1=N</t>
  </si>
  <si>
    <t>CCC1=NNN=NC1=N</t>
  </si>
  <si>
    <t>CCC1=NOC(=C1)C#C</t>
  </si>
  <si>
    <t>CCC1=NOC(=C1)C#N</t>
  </si>
  <si>
    <t>CCC1=NOC(=N)C=C1</t>
  </si>
  <si>
    <t>CCC1=NOC(=N)C=N1</t>
  </si>
  <si>
    <t>CCC1=NOC(=N)N=C1</t>
  </si>
  <si>
    <t>CCC1=NOC(=N1)C#C</t>
  </si>
  <si>
    <t>CCC1=NOC(=N1)C#N</t>
  </si>
  <si>
    <t>CCC1=NOC(=O)C=C1</t>
  </si>
  <si>
    <t>CCC1=NOC(=O)C=N1</t>
  </si>
  <si>
    <t>CCC1=NOC(=O)N1C</t>
  </si>
  <si>
    <t>CCC1=NOC(=O)N=C1</t>
  </si>
  <si>
    <t>CCC1=NOC(C)=C1C</t>
  </si>
  <si>
    <t>CCC1=NOC(C)=C1N</t>
  </si>
  <si>
    <t>CCC1=NOC(C=O)=C1</t>
  </si>
  <si>
    <t>CCC1=NOC(C=O)=N1</t>
  </si>
  <si>
    <t>CCC1=NOC(CN)=N1</t>
  </si>
  <si>
    <t>CCC1=NOC(CO)=C1</t>
  </si>
  <si>
    <t>CCC1=NOC(CO)=N1</t>
  </si>
  <si>
    <t>CCC1=NOC(N)=C1C</t>
  </si>
  <si>
    <t>CCC1=NOC(N)=C1N</t>
  </si>
  <si>
    <t>CCC1=NOC(NC)=C1</t>
  </si>
  <si>
    <t>CCC1=NOC(NC)=N1</t>
  </si>
  <si>
    <t>CCC1=NOC(O1)=NC</t>
  </si>
  <si>
    <t>CCC1=NOC(OC)=C1</t>
  </si>
  <si>
    <t>CCC1=NOC(OC)=N1</t>
  </si>
  <si>
    <t>CCC1=NOC=C1C#C</t>
  </si>
  <si>
    <t>CCC1=NOC=C1C#N</t>
  </si>
  <si>
    <t>CCC1=NOC=C1C=O</t>
  </si>
  <si>
    <t>CCC1=NOC=C1CO</t>
  </si>
  <si>
    <t>CCC1=NOC=C1NC</t>
  </si>
  <si>
    <t>CCC1=NOC=C1OC</t>
  </si>
  <si>
    <t>CCC1=NOC=CC1=N</t>
  </si>
  <si>
    <t>CCC1=NOC=CC1=O</t>
  </si>
  <si>
    <t>CCC1=NOC=NC1=N</t>
  </si>
  <si>
    <t>CCC1=NOC=NC1=O</t>
  </si>
  <si>
    <t>CCC1=NON=C1C#C</t>
  </si>
  <si>
    <t>CCC1=NON=C1C#N</t>
  </si>
  <si>
    <t>CCC1=NON=C1C=O</t>
  </si>
  <si>
    <t>CCC1=NON=C1CC</t>
  </si>
  <si>
    <t>CCC1=NON=C1CO</t>
  </si>
  <si>
    <t>CCC1=NON=C1NC</t>
  </si>
  <si>
    <t>CCC1=NON=C1OC</t>
  </si>
  <si>
    <t>CCC1=NON=CC1=N</t>
  </si>
  <si>
    <t>CCC1=NON=CC1=O</t>
  </si>
  <si>
    <t>CCC1=NON=NC1=N</t>
  </si>
  <si>
    <t>CCC1=NON=NC1=O</t>
  </si>
  <si>
    <t>CCCC1=C(C)C=NN1</t>
  </si>
  <si>
    <t>CCCC1=C(C)C=NO1</t>
  </si>
  <si>
    <t>CCCC1=C(C)N=NN1</t>
  </si>
  <si>
    <t>CCCC1=C(C)N=NO1</t>
  </si>
  <si>
    <t>CCCC1=C(C)NN=C1</t>
  </si>
  <si>
    <t>CCCC1=C(C)NN=N1</t>
  </si>
  <si>
    <t>CCCC1=C(C)ON=C1</t>
  </si>
  <si>
    <t>CCCC1=C(C)ON=N1</t>
  </si>
  <si>
    <t>CCCC1=C(N)C=NN1</t>
  </si>
  <si>
    <t>CCCC1=C(N)C=NO1</t>
  </si>
  <si>
    <t>CCCC1=C(N)N=NN1</t>
  </si>
  <si>
    <t>CCCC1=C(N)N=NO1</t>
  </si>
  <si>
    <t>CCCC1=C(N)NN=C1</t>
  </si>
  <si>
    <t>CCCC1=C(N)NN=N1</t>
  </si>
  <si>
    <t>CCCC1=C(N)ON=C1</t>
  </si>
  <si>
    <t>CCCC1=C(N)ON=N1</t>
  </si>
  <si>
    <t>CCCC1=C(O)C=NN1</t>
  </si>
  <si>
    <t>CCCC1=C(O)N=NN1</t>
  </si>
  <si>
    <t>CCCC1=C(O)N=NO1</t>
  </si>
  <si>
    <t>CCCC1=C(O)NN=C1</t>
  </si>
  <si>
    <t>CCCC1=CC(C)=NN1</t>
  </si>
  <si>
    <t>CCCC1=CC(C)=NO1</t>
  </si>
  <si>
    <t>CCCC1=CC(N)=NN1</t>
  </si>
  <si>
    <t>CCCC1=CC(N)=NO1</t>
  </si>
  <si>
    <t>CCCC1=CC(O)=NN1</t>
  </si>
  <si>
    <t>CCCC1=CC(O)=NO1</t>
  </si>
  <si>
    <t>CCCC1=CC=NN1C</t>
  </si>
  <si>
    <t>CCCC1=CN(C)N=C1</t>
  </si>
  <si>
    <t>CCCC1=CN(C)N=N1</t>
  </si>
  <si>
    <t>CCCC1=CN=CN=N1</t>
  </si>
  <si>
    <t>CCCC1=CN=NC=N1</t>
  </si>
  <si>
    <t>CCCC1=CN=NN1C</t>
  </si>
  <si>
    <t>CCCC1=CN=NN=N1</t>
  </si>
  <si>
    <t>CCCC1=CNN=C1C</t>
  </si>
  <si>
    <t>CCCC1=CNN=C1N</t>
  </si>
  <si>
    <t>CCCC1=CNN=C1O</t>
  </si>
  <si>
    <t>CCCC1=CON=C1C</t>
  </si>
  <si>
    <t>CCCC1=CON=C1N</t>
  </si>
  <si>
    <t>CCCC1=CON=C1O</t>
  </si>
  <si>
    <t>CCCC1=NC(C)=NN1</t>
  </si>
  <si>
    <t>CCCC1=NC(C)=NO1</t>
  </si>
  <si>
    <t>CCCC1=NC(N)=NN1</t>
  </si>
  <si>
    <t>CCCC1=NC(O)=NN1</t>
  </si>
  <si>
    <t>CCCC1=NC=CN=N1</t>
  </si>
  <si>
    <t>CCCC1=NC=NN1C</t>
  </si>
  <si>
    <t>CCCC1=NC=NN=N1</t>
  </si>
  <si>
    <t>CCCC1=NN(C)C=C1</t>
  </si>
  <si>
    <t>CCCC1=NN(C)C=N1</t>
  </si>
  <si>
    <t>CCCC1=NN(C)N=C1</t>
  </si>
  <si>
    <t>CCCC1=NN(C)N=N1</t>
  </si>
  <si>
    <t>CCCC1=NNC(=O)N1</t>
  </si>
  <si>
    <t>CCCC1=NNC(=O)O1</t>
  </si>
  <si>
    <t>CCCC1=NNC(C)=C1</t>
  </si>
  <si>
    <t>CCCC1=NNC(C)=N1</t>
  </si>
  <si>
    <t>CCCC1=NNC(N)=C1</t>
  </si>
  <si>
    <t>CCCC1=NNC(N)=N1</t>
  </si>
  <si>
    <t>CCCC1=NNC(O)=C1</t>
  </si>
  <si>
    <t>CCCC1=NNC=C1C</t>
  </si>
  <si>
    <t>CCCC1=NNC=C1N</t>
  </si>
  <si>
    <t>CCCC1=NNC=C1O</t>
  </si>
  <si>
    <t>CCCC1=NNN=C1C</t>
  </si>
  <si>
    <t>CCCC1=NNN=C1N</t>
  </si>
  <si>
    <t>CCCC1=NNN=C1O</t>
  </si>
  <si>
    <t>CCCC1=NOC(=O)N1</t>
  </si>
  <si>
    <t>CCCC1=NOC(=O)O1</t>
  </si>
  <si>
    <t>CCCC1=NOC(C)=C1</t>
  </si>
  <si>
    <t>CCCC1=NOC(C)=N1</t>
  </si>
  <si>
    <t>CCCC1=NOC(N)=C1</t>
  </si>
  <si>
    <t>CCCC1=NOC(N)=N1</t>
  </si>
  <si>
    <t>CCCC1=NOC=C1C</t>
  </si>
  <si>
    <t>CCCC1=NOC=C1N</t>
  </si>
  <si>
    <t>CCCC1=NON=C1C</t>
  </si>
  <si>
    <t>CCCC1=NON=C1N</t>
  </si>
  <si>
    <t>CCCCC1=CC=NN1</t>
  </si>
  <si>
    <t>CCCCC1=CC=NO1</t>
  </si>
  <si>
    <t>CCCCC1=CN=NN1</t>
  </si>
  <si>
    <t>CCCCC1=CN=NO1</t>
  </si>
  <si>
    <t>CCCCC1=CNN=C1</t>
  </si>
  <si>
    <t>CCCCC1=CNN=N1</t>
  </si>
  <si>
    <t>CCCCC1=CON=C1</t>
  </si>
  <si>
    <t>CCCCC1=CON=N1</t>
  </si>
  <si>
    <t>CCCCC1=NC=NN1</t>
  </si>
  <si>
    <t>CCCCC1=NC=NO1</t>
  </si>
  <si>
    <t>CCCCC1=NNC=C1</t>
  </si>
  <si>
    <t>CCCCC1=NNC=N1</t>
  </si>
  <si>
    <t>CCCCC1=NNN=C1</t>
  </si>
  <si>
    <t>CCCCC1=NNN=N1</t>
  </si>
  <si>
    <t>CCCCC1=NOC=C1</t>
  </si>
  <si>
    <t>CCCCC1=NOC=N1</t>
  </si>
  <si>
    <t>CCCCC1=NON=C1</t>
  </si>
  <si>
    <t>CCCCC1=NON=N1</t>
  </si>
  <si>
    <t>CCCCN1C=CC=N1</t>
  </si>
  <si>
    <t>CCCCN1C=CN=N1</t>
  </si>
  <si>
    <t>CCCCN1C=NC=N1</t>
  </si>
  <si>
    <t>CCCCN1C=NN=C1</t>
  </si>
  <si>
    <t>CCCCN1C=NN=N1</t>
  </si>
  <si>
    <t>CCCCN1N=CC=N1</t>
  </si>
  <si>
    <t>CCCCN1N=CN=N1</t>
  </si>
  <si>
    <t>CCCCN1N=NN=N1</t>
  </si>
  <si>
    <t>CCCN1C=C(C)C=N1</t>
  </si>
  <si>
    <t>CCCN1C=C(C)N=N1</t>
  </si>
  <si>
    <t>CCCN1C=C(N)C=N1</t>
  </si>
  <si>
    <t>CCCN1C=C(N)N=N1</t>
  </si>
  <si>
    <t>CCCN1C=C(O)C=N1</t>
  </si>
  <si>
    <t>CCCN1C=C(O)N=N1</t>
  </si>
  <si>
    <t>CCCN1C=CC(C)=N1</t>
  </si>
  <si>
    <t>CCCN1C=CC(N)=N1</t>
  </si>
  <si>
    <t>CCCN1C=CC(O)=N1</t>
  </si>
  <si>
    <t>CCCN1C=NC(C)=N1</t>
  </si>
  <si>
    <t>CCCN1C=NC(N)=N1</t>
  </si>
  <si>
    <t>CCCN1C=NC(O)=N1</t>
  </si>
  <si>
    <t>CCCN1C=NNC1=O</t>
  </si>
  <si>
    <t>CCCN1C=NOC1=O</t>
  </si>
  <si>
    <t>CCCN1N=CC(C)=N1</t>
  </si>
  <si>
    <t>CCCN1N=CC(N)=N1</t>
  </si>
  <si>
    <t>CCCN1N=CC(O)=N1</t>
  </si>
  <si>
    <t>CCCN1N=CC=C1C</t>
  </si>
  <si>
    <t>CCCN1N=CC=C1N</t>
  </si>
  <si>
    <t>CCCN1N=CC=C1O</t>
  </si>
  <si>
    <t>CCCN1N=CN=C1C</t>
  </si>
  <si>
    <t>CCCN1N=CN=C1N</t>
  </si>
  <si>
    <t>CCCN1N=CN=C1O</t>
  </si>
  <si>
    <t>CCCN1N=CNC1=O</t>
  </si>
  <si>
    <t>CCCN1N=COC1=O</t>
  </si>
  <si>
    <t>CCCN1N=NC(C)=N1</t>
  </si>
  <si>
    <t>CCCN1N=NC(N)=N1</t>
  </si>
  <si>
    <t>CCCN1N=NC(O)=N1</t>
  </si>
  <si>
    <t>CCCN1N=NC=C1C</t>
  </si>
  <si>
    <t>CCCN1N=NC=C1N</t>
  </si>
  <si>
    <t>CCCN1N=NC=C1O</t>
  </si>
  <si>
    <t>CCCN1N=NNC1=O</t>
  </si>
  <si>
    <t>CCCN1N=NOC1=O</t>
  </si>
  <si>
    <t>CCCN=C1NC=NO1</t>
  </si>
  <si>
    <t>CCCN=C1NN=NN1</t>
  </si>
  <si>
    <t>CCCN=C1OC=NO1</t>
  </si>
  <si>
    <t>CCCN=C1ON=NO1</t>
  </si>
  <si>
    <t>CCCNC1=CC=NN1</t>
  </si>
  <si>
    <t>CCCNC1=CC=NO1</t>
  </si>
  <si>
    <t>CCCNC1=CN=NN1</t>
  </si>
  <si>
    <t>CCCNC1=CN=NO1</t>
  </si>
  <si>
    <t>CCCNC1=CNN=C1</t>
  </si>
  <si>
    <t>CCCNC1=CNN=N1</t>
  </si>
  <si>
    <t>CCCNC1=CON=C1</t>
  </si>
  <si>
    <t>CCCNC1=CON=N1</t>
  </si>
  <si>
    <t>CCCNC1=NC=NN1</t>
  </si>
  <si>
    <t>CCCNC1=NNC=C1</t>
  </si>
  <si>
    <t>CCCNC1=NNC=N1</t>
  </si>
  <si>
    <t>CCCNC1=NNN=C1</t>
  </si>
  <si>
    <t>CCCNC1=NNN=N1</t>
  </si>
  <si>
    <t>CCCNC1=NOC=C1</t>
  </si>
  <si>
    <t>CCCNC1=NOC=N1</t>
  </si>
  <si>
    <t>CCCNC1=NON=C1</t>
  </si>
  <si>
    <t>CCCNC1=NON=N1</t>
  </si>
  <si>
    <t>CCCOC1=CC=NN1</t>
  </si>
  <si>
    <t>CCCOC1=CC=NO1</t>
  </si>
  <si>
    <t>CCCOC1=CN=NO1</t>
  </si>
  <si>
    <t>CCCOC1=CNN=C1</t>
  </si>
  <si>
    <t>CCCOC1=CNN=N1</t>
  </si>
  <si>
    <t>CCCOC1=CON=C1</t>
  </si>
  <si>
    <t>CCCOC1=CON=N1</t>
  </si>
  <si>
    <t>CCCOC1=NC=NO1</t>
  </si>
  <si>
    <t>CCCOC1=NNC=C1</t>
  </si>
  <si>
    <t>CCCOC1=NNC=N1</t>
  </si>
  <si>
    <t>CCCOC1=NNN=C1</t>
  </si>
  <si>
    <t>CCCOC1=NNN=N1</t>
  </si>
  <si>
    <t>CCCOC1=NOC=C1</t>
  </si>
  <si>
    <t>CCCOC1=NOC=N1</t>
  </si>
  <si>
    <t>CCCOC1=NON=C1</t>
  </si>
  <si>
    <t>CCCOC1=NON=N1</t>
  </si>
  <si>
    <t>CCN(C)C1=CC=NN1</t>
  </si>
  <si>
    <t>CCN(C)C1=CC=NO1</t>
  </si>
  <si>
    <t>CCN(C)C1=CN=NN1</t>
  </si>
  <si>
    <t>CCN(C)C1=CN=NO1</t>
  </si>
  <si>
    <t>CCN(C)C1=CNN=C1</t>
  </si>
  <si>
    <t>CCN(C)C1=CNN=N1</t>
  </si>
  <si>
    <t>CCN(C)C1=CON=C1</t>
  </si>
  <si>
    <t>CCN(C)C1=CON=N1</t>
  </si>
  <si>
    <t>CCN(C)C1=NC=NN1</t>
  </si>
  <si>
    <t>CCN(C)C1=NC=NO1</t>
  </si>
  <si>
    <t>CCN(C)C1=NNC=C1</t>
  </si>
  <si>
    <t>CCN(C)C1=NNC=N1</t>
  </si>
  <si>
    <t>CCN(C)C1=NNN=C1</t>
  </si>
  <si>
    <t>CCN(C)C1=NNN=N1</t>
  </si>
  <si>
    <t>CCN(C)C1=NOC=C1</t>
  </si>
  <si>
    <t>CCN(C)C1=NOC=N1</t>
  </si>
  <si>
    <t>CCN(C)C1=NON=C1</t>
  </si>
  <si>
    <t>CCN(C)C1=NON=N1</t>
  </si>
  <si>
    <t>CCN1C(=O)NN=C1C</t>
  </si>
  <si>
    <t>CCN1C(=O)NN=C1N</t>
  </si>
  <si>
    <t>CCN1C(=O)NN=C1O</t>
  </si>
  <si>
    <t>CCN1C(=O)ON=C1C</t>
  </si>
  <si>
    <t>CCN1C(=O)ON=C1N</t>
  </si>
  <si>
    <t>CCN1C(C)=NN=C1C</t>
  </si>
  <si>
    <t>CCN1C(N)=NN=C1N</t>
  </si>
  <si>
    <t>CCN1C(O)=NN=C1O</t>
  </si>
  <si>
    <t>CCN1C=C(C)C(C)=N1</t>
  </si>
  <si>
    <t>CCN1C=C(C)C(N)=N1</t>
  </si>
  <si>
    <t>CCN1C=C(C)C(O)=N1</t>
  </si>
  <si>
    <t>CCN1C=C(C=N1)C#C</t>
  </si>
  <si>
    <t>CCN1C=C(C=N1)C#N</t>
  </si>
  <si>
    <t>CCN1C=C(C=O)C=N1</t>
  </si>
  <si>
    <t>CCN1C=C(C=O)N=N1</t>
  </si>
  <si>
    <t>CCN1C=C(CC)C=N1</t>
  </si>
  <si>
    <t>CCN1C=C(CC)N=N1</t>
  </si>
  <si>
    <t>CCN1C=C(CO)C=N1</t>
  </si>
  <si>
    <t>CCN1C=C(CO)N=N1</t>
  </si>
  <si>
    <t>CCN1C=C(N)C(C)=N1</t>
  </si>
  <si>
    <t>CCN1C=C(N)C(N)=N1</t>
  </si>
  <si>
    <t>CCN1C=C(N)C(O)=N1</t>
  </si>
  <si>
    <t>CCN1C=C(N=N1)C#C</t>
  </si>
  <si>
    <t>CCN1C=C(N=N1)C#N</t>
  </si>
  <si>
    <t>CCN1C=C(NC)C=N1</t>
  </si>
  <si>
    <t>CCN1C=C(NC)N=N1</t>
  </si>
  <si>
    <t>CCN1C=C(O)C(C)=N1</t>
  </si>
  <si>
    <t>CCN1C=C(OC)C=N1</t>
  </si>
  <si>
    <t>CCN1C=C(OC)N=N1</t>
  </si>
  <si>
    <t>CCN1C=CC(=N)N=N1</t>
  </si>
  <si>
    <t>CCN1C=CC(=N1)C#C</t>
  </si>
  <si>
    <t>CCN1C=CC(=N1)C#N</t>
  </si>
  <si>
    <t>CCN1C=CC(=O)C=N1</t>
  </si>
  <si>
    <t>CCN1C=CC(=O)N=N1</t>
  </si>
  <si>
    <t>CCN1C=CC(C=O)=N1</t>
  </si>
  <si>
    <t>CCN1C=CC(CC)=N1</t>
  </si>
  <si>
    <t>CCN1C=CC(CO)=N1</t>
  </si>
  <si>
    <t>CCN1C=CC(NC)=N1</t>
  </si>
  <si>
    <t>CCN1C=CC(OC)=N1</t>
  </si>
  <si>
    <t>CCN1C=NC(=N1)C#C</t>
  </si>
  <si>
    <t>CCN1C=NC(=N1)C#N</t>
  </si>
  <si>
    <t>CCN1C=NC(=O)C=N1</t>
  </si>
  <si>
    <t>CCN1C=NC(=O)N=N1</t>
  </si>
  <si>
    <t>CCN1C=NC(C=O)=N1</t>
  </si>
  <si>
    <t>CCN1C=NC(CC)=N1</t>
  </si>
  <si>
    <t>CCN1C=NC(CO)=N1</t>
  </si>
  <si>
    <t>CCN1C=NC(NC)=N1</t>
  </si>
  <si>
    <t>CCN1C=NC(OC)=N1</t>
  </si>
  <si>
    <t>CCN1C=NN(C)C1=O</t>
  </si>
  <si>
    <t>CCN1C=NOC1=NC</t>
  </si>
  <si>
    <t>CCN1N=C(C)C(C)=N1</t>
  </si>
  <si>
    <t>CCN1N=C(C)C(N)=N1</t>
  </si>
  <si>
    <t>CCN1N=C(C)C(O)=N1</t>
  </si>
  <si>
    <t>CCN1N=C(C)C=C1C</t>
  </si>
  <si>
    <t>CCN1N=C(C)C=C1N</t>
  </si>
  <si>
    <t>CCN1N=C(C)C=C1O</t>
  </si>
  <si>
    <t>CCN1N=C(C)N=C1C</t>
  </si>
  <si>
    <t>CCN1N=C(C)N=C1N</t>
  </si>
  <si>
    <t>CCN1N=C(C)N=C1O</t>
  </si>
  <si>
    <t>CCN1N=C(C)NC1=O</t>
  </si>
  <si>
    <t>CCN1N=C(C)OC1=O</t>
  </si>
  <si>
    <t>CCN1N=C(N)C(N)=N1</t>
  </si>
  <si>
    <t>CCN1N=C(N)C(O)=N1</t>
  </si>
  <si>
    <t>CCN1N=C(N)C=C1C</t>
  </si>
  <si>
    <t>CCN1N=C(N)C=C1N</t>
  </si>
  <si>
    <t>CCN1N=C(N)C=C1O</t>
  </si>
  <si>
    <t>CCN1N=C(N)N=C1C</t>
  </si>
  <si>
    <t>CCN1N=C(N)N=C1N</t>
  </si>
  <si>
    <t>CCN1N=C(N)N=C1O</t>
  </si>
  <si>
    <t>CCN1N=C(N)NC1=O</t>
  </si>
  <si>
    <t>CCN1N=C(N)OC1=O</t>
  </si>
  <si>
    <t>CCN1N=C(O)C(O)=N1</t>
  </si>
  <si>
    <t>CCN1N=C(O)C=C1C</t>
  </si>
  <si>
    <t>CCN1N=C(O)C=C1N</t>
  </si>
  <si>
    <t>CCN1N=C(O)C=C1O</t>
  </si>
  <si>
    <t>CCN1N=C(O)N=C1C</t>
  </si>
  <si>
    <t>CCN1N=C(O)N=C1N</t>
  </si>
  <si>
    <t>CCN1N=C(O)N=C1O</t>
  </si>
  <si>
    <t>CCN1N=C(O)NC1=O</t>
  </si>
  <si>
    <t>CCN1N=C(O)OC1=O</t>
  </si>
  <si>
    <t>CCN1N=CC(=N)C=N1</t>
  </si>
  <si>
    <t>CCN1N=CC(=N)N=N1</t>
  </si>
  <si>
    <t>CCN1N=CC(=N1)C#C</t>
  </si>
  <si>
    <t>CCN1N=CC(=N1)C#N</t>
  </si>
  <si>
    <t>CCN1N=CC(=O)C=N1</t>
  </si>
  <si>
    <t>CCN1N=CC(=O)N=N1</t>
  </si>
  <si>
    <t>CCN1N=CC(C)=C1C</t>
  </si>
  <si>
    <t>CCN1N=CC(C)=C1N</t>
  </si>
  <si>
    <t>CCN1N=CC(C)=C1O</t>
  </si>
  <si>
    <t>CCN1N=CC(C=O)=N1</t>
  </si>
  <si>
    <t>CCN1N=CC(CC)=N1</t>
  </si>
  <si>
    <t>CCN1N=CC(CO)=N1</t>
  </si>
  <si>
    <t>CCN1N=CC(N)=C1C</t>
  </si>
  <si>
    <t>CCN1N=CC(N)=C1N</t>
  </si>
  <si>
    <t>CCN1N=CC(N)=C1O</t>
  </si>
  <si>
    <t>CCN1N=CC(NC)=N1</t>
  </si>
  <si>
    <t>CCN1N=CC(O)=C1C</t>
  </si>
  <si>
    <t>CCN1N=CC(O)=C1N</t>
  </si>
  <si>
    <t>CCN1N=CC(O)=C1O</t>
  </si>
  <si>
    <t>CCN1N=CC(OC)=N1</t>
  </si>
  <si>
    <t>CCN1N=CC=C1C#C</t>
  </si>
  <si>
    <t>CCN1N=CC=C1C#N</t>
  </si>
  <si>
    <t>CCN1N=CC=C1C=O</t>
  </si>
  <si>
    <t>CCN1N=CC=C1CC</t>
  </si>
  <si>
    <t>CCN1N=CC=C1CO</t>
  </si>
  <si>
    <t>CCN1N=CC=C1NC</t>
  </si>
  <si>
    <t>CCN1N=CC=C1OC</t>
  </si>
  <si>
    <t>CCN1N=CC=CC1=N</t>
  </si>
  <si>
    <t>CCN1N=CC=CC1=O</t>
  </si>
  <si>
    <t>CCN1N=CC=NC1=O</t>
  </si>
  <si>
    <t>CCN1N=CN(C)C1=O</t>
  </si>
  <si>
    <t>CCN1N=CN=C1C#C</t>
  </si>
  <si>
    <t>CCN1N=CN=C1C#N</t>
  </si>
  <si>
    <t>CCN1N=CN=C1C=O</t>
  </si>
  <si>
    <t>CCN1N=CN=C1CC</t>
  </si>
  <si>
    <t>CCN1N=CN=C1CO</t>
  </si>
  <si>
    <t>CCN1N=CN=C1NC</t>
  </si>
  <si>
    <t>CCN1N=CN=C1OC</t>
  </si>
  <si>
    <t>CCN1N=CN=CC1=N</t>
  </si>
  <si>
    <t>CCN1N=CN=CC1=O</t>
  </si>
  <si>
    <t>CCN1N=COC1=NC</t>
  </si>
  <si>
    <t>CCN1N=NC(=N1)C#C</t>
  </si>
  <si>
    <t>CCN1N=NC(=N1)C#N</t>
  </si>
  <si>
    <t>CCN1N=NC(=O)N=N1</t>
  </si>
  <si>
    <t>CCN1N=NC(C)=C1C</t>
  </si>
  <si>
    <t>CCN1N=NC(C)=C1N</t>
  </si>
  <si>
    <t>CCN1N=NC(C)=C1O</t>
  </si>
  <si>
    <t>CCN1N=NC(C=O)=N1</t>
  </si>
  <si>
    <t>CCN1N=NC(CC)=N1</t>
  </si>
  <si>
    <t>CCN1N=NC(CO)=N1</t>
  </si>
  <si>
    <t>CCN1N=NC(N)=C1C</t>
  </si>
  <si>
    <t>CCN1N=NC(N)=C1N</t>
  </si>
  <si>
    <t>CCN1N=NC(N)=C1O</t>
  </si>
  <si>
    <t>CCN1N=NC(NC)=N1</t>
  </si>
  <si>
    <t>CCN1N=NC(O)=C1C</t>
  </si>
  <si>
    <t>CCN1N=NC(O)=C1N</t>
  </si>
  <si>
    <t>CCN1N=NC(OC)=N1</t>
  </si>
  <si>
    <t>CCN1N=NC=C1C#C</t>
  </si>
  <si>
    <t>CCN1N=NC=C1C#N</t>
  </si>
  <si>
    <t>CCN1N=NC=C1C=O</t>
  </si>
  <si>
    <t>CCN1N=NC=C1CC</t>
  </si>
  <si>
    <t>CCN1N=NC=C1CO</t>
  </si>
  <si>
    <t>CCN1N=NC=C1NC</t>
  </si>
  <si>
    <t>CCN1N=NC=C1OC</t>
  </si>
  <si>
    <t>CCN1N=NC=CC1=N</t>
  </si>
  <si>
    <t>CCN1N=NC=CC1=O</t>
  </si>
  <si>
    <t>CCN1N=NC=NC1=N</t>
  </si>
  <si>
    <t>CCN1N=NC=NC1=O</t>
  </si>
  <si>
    <t>CCN1N=NN(C)C1=O</t>
  </si>
  <si>
    <t>CCN1N=NNC1=NC</t>
  </si>
  <si>
    <t>CCN1N=NOC1=NC</t>
  </si>
  <si>
    <t>CCN=C1C=CNN=C1</t>
  </si>
  <si>
    <t>CCN=C1C=CNN=N1</t>
  </si>
  <si>
    <t>CCN=C1C=CON=C1</t>
  </si>
  <si>
    <t>CCN=C1C=NNN=C1</t>
  </si>
  <si>
    <t>CCN=C1C=NNN=N1</t>
  </si>
  <si>
    <t>CCN=C1C=NOC=N1</t>
  </si>
  <si>
    <t>CCN=C1C=NON=C1</t>
  </si>
  <si>
    <t>CCN=C1C=NON=N1</t>
  </si>
  <si>
    <t>CCN=C1N=CNN=N1</t>
  </si>
  <si>
    <t>CCN=C1N=NNN=N1</t>
  </si>
  <si>
    <t>CCN=C1N=NON=N1</t>
  </si>
  <si>
    <t>CCN=C1NC(C)=NO1</t>
  </si>
  <si>
    <t>CCN=C1NC(O)=NO1</t>
  </si>
  <si>
    <t>CCN=C1NN=C(O)N1</t>
  </si>
  <si>
    <t>CCN=C1NN=CC=C1</t>
  </si>
  <si>
    <t>CCN=C1NN=CN=C1</t>
  </si>
  <si>
    <t>CCN=C1NN=NC=C1</t>
  </si>
  <si>
    <t>CCN=C1NN=NC=N1</t>
  </si>
  <si>
    <t>CCN=C1NN=NN1C</t>
  </si>
  <si>
    <t>CCN=C1OC=NN1C</t>
  </si>
  <si>
    <t>CCN=C1ON=C(C)O1</t>
  </si>
  <si>
    <t>CCN=C1ON=C(N)O1</t>
  </si>
  <si>
    <t>CCN=C1ON=C(O)O1</t>
  </si>
  <si>
    <t>CCN=C1ON=CC=C1</t>
  </si>
  <si>
    <t>CCN=C1ON=CC=N1</t>
  </si>
  <si>
    <t>CCN=C1ON=CN1C</t>
  </si>
  <si>
    <t>CCN=C1ON=CN=C1</t>
  </si>
  <si>
    <t>CCN=C1ON=NC=C1</t>
  </si>
  <si>
    <t>CCN=C1ON=NC=N1</t>
  </si>
  <si>
    <t>CCN=C1ON=NN1C</t>
  </si>
  <si>
    <t>CCNC1=C(C)C=NN1</t>
  </si>
  <si>
    <t>CCNC1=C(C)C=NO1</t>
  </si>
  <si>
    <t>CCNC1=C(C)N=NN1</t>
  </si>
  <si>
    <t>CCNC1=C(C)N=NO1</t>
  </si>
  <si>
    <t>CCNC1=C(C)NN=C1</t>
  </si>
  <si>
    <t>CCNC1=C(C)NN=N1</t>
  </si>
  <si>
    <t>CCNC1=C(C)ON=C1</t>
  </si>
  <si>
    <t>CCNC1=C(C)ON=N1</t>
  </si>
  <si>
    <t>CCNC1=C(N)C=NN1</t>
  </si>
  <si>
    <t>CCNC1=C(N)C=NO1</t>
  </si>
  <si>
    <t>CCNC1=C(N)N=NN1</t>
  </si>
  <si>
    <t>CCNC1=C(N)N=NO1</t>
  </si>
  <si>
    <t>CCNC1=C(N)NN=C1</t>
  </si>
  <si>
    <t>CCNC1=C(N)NN=N1</t>
  </si>
  <si>
    <t>CCNC1=C(N)ON=C1</t>
  </si>
  <si>
    <t>CCNC1=C(N)ON=N1</t>
  </si>
  <si>
    <t>CCNC1=C(O)C=NN1</t>
  </si>
  <si>
    <t>CCNC1=C(O)N=NN1</t>
  </si>
  <si>
    <t>CCNC1=C(O)N=NO1</t>
  </si>
  <si>
    <t>CCNC1=C(O)NN=C1</t>
  </si>
  <si>
    <t>CCNC1=C(O)NN=N1</t>
  </si>
  <si>
    <t>CCNC1=CC(C)=NN1</t>
  </si>
  <si>
    <t>CCNC1=CC(C)=NO1</t>
  </si>
  <si>
    <t>CCNC1=CC(N)=NN1</t>
  </si>
  <si>
    <t>CCNC1=CC(N)=NO1</t>
  </si>
  <si>
    <t>CCNC1=CC(O)=NN1</t>
  </si>
  <si>
    <t>CCNC1=CC(O)=NO1</t>
  </si>
  <si>
    <t>CCNC1=CC=NN1C</t>
  </si>
  <si>
    <t>CCNC1=CN(C)N=C1</t>
  </si>
  <si>
    <t>CCNC1=CN(C)N=N1</t>
  </si>
  <si>
    <t>CCNC1=CN=CN=N1</t>
  </si>
  <si>
    <t>CCNC1=CN=NC=N1</t>
  </si>
  <si>
    <t>CCNC1=CN=NN1C</t>
  </si>
  <si>
    <t>CCNC1=CN=NN=N1</t>
  </si>
  <si>
    <t>CCNC1=CNN=C1C</t>
  </si>
  <si>
    <t>CCNC1=CNN=C1N</t>
  </si>
  <si>
    <t>CCNC1=CNN=C1O</t>
  </si>
  <si>
    <t>CCNC1=CON=C1C</t>
  </si>
  <si>
    <t>CCNC1=CON=C1N</t>
  </si>
  <si>
    <t>CCNC1=CON=C1O</t>
  </si>
  <si>
    <t>CCNC1=NC(C)=NN1</t>
  </si>
  <si>
    <t>CCNC1=NC(N)=NN1</t>
  </si>
  <si>
    <t>CCNC1=NC(N)=NO1</t>
  </si>
  <si>
    <t>CCNC1=NC(O)=NN1</t>
  </si>
  <si>
    <t>CCNC1=NC(O)=NO1</t>
  </si>
  <si>
    <t>CCNC1=NC=CN=N1</t>
  </si>
  <si>
    <t>CCNC1=NC=NN1C</t>
  </si>
  <si>
    <t>CCNC1=NC=NN=N1</t>
  </si>
  <si>
    <t>CCNC1=NN(C)C=C1</t>
  </si>
  <si>
    <t>CCNC1=NN(C)C=N1</t>
  </si>
  <si>
    <t>CCNC1=NN(C)N=C1</t>
  </si>
  <si>
    <t>CCNC1=NN(C)N=N1</t>
  </si>
  <si>
    <t>CCNC1=NNC(=O)N1</t>
  </si>
  <si>
    <t>CCNC1=NNC(=O)O1</t>
  </si>
  <si>
    <t>CCNC1=NNC(C)=C1</t>
  </si>
  <si>
    <t>CCNC1=NNC(C)=N1</t>
  </si>
  <si>
    <t>CCNC1=NNC(N)=C1</t>
  </si>
  <si>
    <t>CCNC1=NNC(N)=N1</t>
  </si>
  <si>
    <t>CCNC1=NNC(O)=C1</t>
  </si>
  <si>
    <t>CCNC1=NNC(O)=N1</t>
  </si>
  <si>
    <t>CCNC1=NNC=C1C</t>
  </si>
  <si>
    <t>CCNC1=NNC=C1N</t>
  </si>
  <si>
    <t>CCNC1=NNN=C1C</t>
  </si>
  <si>
    <t>CCNC1=NNN=C1N</t>
  </si>
  <si>
    <t>CCNC1=NNN=C1O</t>
  </si>
  <si>
    <t>CCNC1=NOC(=O)N1</t>
  </si>
  <si>
    <t>CCNC1=NOC(=O)O1</t>
  </si>
  <si>
    <t>CCNC1=NOC(C)=C1</t>
  </si>
  <si>
    <t>CCNC1=NOC(C)=N1</t>
  </si>
  <si>
    <t>CCNC1=NOC(N)=C1</t>
  </si>
  <si>
    <t>CCNC1=NOC(N)=N1</t>
  </si>
  <si>
    <t>CCNC1=NOC=C1C</t>
  </si>
  <si>
    <t>CCNC1=NOC=C1N</t>
  </si>
  <si>
    <t>CCNC1=NON=C1C</t>
  </si>
  <si>
    <t>CCNC1=NON=C1N</t>
  </si>
  <si>
    <t>CCNCC1=NC=NO1</t>
  </si>
  <si>
    <t>CCNCC1=NNC=N1</t>
  </si>
  <si>
    <t>CCNCC1=NOC=N1</t>
  </si>
  <si>
    <t>CCNCC1=NON=N1</t>
  </si>
  <si>
    <t>CCOC1=C(C)C=NN1</t>
  </si>
  <si>
    <t>CCOC1=C(C)C=NO1</t>
  </si>
  <si>
    <t>CCOC1=C(C)N=NN1</t>
  </si>
  <si>
    <t>CCOC1=C(C)N=NO1</t>
  </si>
  <si>
    <t>CCOC1=C(C)NN=C1</t>
  </si>
  <si>
    <t>CCOC1=C(C)NN=N1</t>
  </si>
  <si>
    <t>CCOC1=C(C)ON=C1</t>
  </si>
  <si>
    <t>CCOC1=C(C)ON=N1</t>
  </si>
  <si>
    <t>CCOC1=C(N)C=NN1</t>
  </si>
  <si>
    <t>CCOC1=C(N)C=NO1</t>
  </si>
  <si>
    <t>CCOC1=C(N)N=NN1</t>
  </si>
  <si>
    <t>CCOC1=C(N)N=NO1</t>
  </si>
  <si>
    <t>CCOC1=C(N)NN=C1</t>
  </si>
  <si>
    <t>CCOC1=C(N)NN=N1</t>
  </si>
  <si>
    <t>CCOC1=C(N)ON=C1</t>
  </si>
  <si>
    <t>CCOC1=C(N)ON=N1</t>
  </si>
  <si>
    <t>CCOC1=C(O)C=NN1</t>
  </si>
  <si>
    <t>CCOC1=C(O)NN=C1</t>
  </si>
  <si>
    <t>CCOC1=CC(C)=NN1</t>
  </si>
  <si>
    <t>CCOC1=CC(C)=NO1</t>
  </si>
  <si>
    <t>CCOC1=CC(N)=NN1</t>
  </si>
  <si>
    <t>CCOC1=CC(N)=NO1</t>
  </si>
  <si>
    <t>CCOC1=CC(O)=NN1</t>
  </si>
  <si>
    <t>CCOC1=CC(O)=NO1</t>
  </si>
  <si>
    <t>CCOC1=CC=NN1C</t>
  </si>
  <si>
    <t>CCOC1=CN(C)N=C1</t>
  </si>
  <si>
    <t>CCOC1=CN(C)N=N1</t>
  </si>
  <si>
    <t>CCOC1=CN=CN=N1</t>
  </si>
  <si>
    <t>CCOC1=CN=NC=N1</t>
  </si>
  <si>
    <t>CCOC1=CN=NN1C</t>
  </si>
  <si>
    <t>CCOC1=CN=NN=N1</t>
  </si>
  <si>
    <t>CCOC1=CNN=C1C</t>
  </si>
  <si>
    <t>CCOC1=CNN=C1N</t>
  </si>
  <si>
    <t>CCOC1=CNN=C1O</t>
  </si>
  <si>
    <t>CCOC1=CON=C1C</t>
  </si>
  <si>
    <t>CCOC1=CON=C1N</t>
  </si>
  <si>
    <t>CCOC1=CON=C1O</t>
  </si>
  <si>
    <t>CCOC1=NC(C)=NO1</t>
  </si>
  <si>
    <t>CCOC1=NC(N)=NN1</t>
  </si>
  <si>
    <t>CCOC1=NC(N)=NO1</t>
  </si>
  <si>
    <t>CCOC1=NC(O)=NO1</t>
  </si>
  <si>
    <t>CCOC1=NC=CN=N1</t>
  </si>
  <si>
    <t>CCOC1=NC=NN1C</t>
  </si>
  <si>
    <t>CCOC1=NC=NN=N1</t>
  </si>
  <si>
    <t>CCOC1=NN(C)C=C1</t>
  </si>
  <si>
    <t>CCOC1=NN(C)C=N1</t>
  </si>
  <si>
    <t>CCOC1=NN(C)N=C1</t>
  </si>
  <si>
    <t>CCOC1=NN(C)N=N1</t>
  </si>
  <si>
    <t>CCOC1=NNC(=O)N1</t>
  </si>
  <si>
    <t>CCOC1=NNC(C)=C1</t>
  </si>
  <si>
    <t>CCOC1=NNC(C)=N1</t>
  </si>
  <si>
    <t>CCOC1=NNC(N)=C1</t>
  </si>
  <si>
    <t>CCOC1=NNC(N)=N1</t>
  </si>
  <si>
    <t>CCOC1=NNC=C1C</t>
  </si>
  <si>
    <t>CCOC1=NNC=C1N</t>
  </si>
  <si>
    <t>CCOC1=NNC=C1O</t>
  </si>
  <si>
    <t>CCOC1=NNN=C1C</t>
  </si>
  <si>
    <t>CCOC1=NNN=C1N</t>
  </si>
  <si>
    <t>CCOC1=NNN=C1O</t>
  </si>
  <si>
    <t>CCOC1=NOC(=O)N1</t>
  </si>
  <si>
    <t>CCOC1=NOC(=O)O1</t>
  </si>
  <si>
    <t>CCOC1=NOC(C)=C1</t>
  </si>
  <si>
    <t>CCOC1=NOC(C)=N1</t>
  </si>
  <si>
    <t>CCOC1=NOC(N)=C1</t>
  </si>
  <si>
    <t>CCOC1=NOC(N)=N1</t>
  </si>
  <si>
    <t>CCOC1=NOC=C1C</t>
  </si>
  <si>
    <t>CCOC1=NOC=C1N</t>
  </si>
  <si>
    <t>CCOC1=NON=C1C</t>
  </si>
  <si>
    <t>CCOC1=NON=C1N</t>
  </si>
  <si>
    <t>CCOCC1=CC=NN1</t>
  </si>
  <si>
    <t>CCOCC1=CC=NO1</t>
  </si>
  <si>
    <t>CCOCC1=CN=NN1</t>
  </si>
  <si>
    <t>CCOCC1=CN=NO1</t>
  </si>
  <si>
    <t>CCOCC1=CNN=C1</t>
  </si>
  <si>
    <t>CCOCC1=CNN=N1</t>
  </si>
  <si>
    <t>CCOCC1=CON=C1</t>
  </si>
  <si>
    <t>CCOCC1=CON=N1</t>
  </si>
  <si>
    <t>CCOCC1=NC=NN1</t>
  </si>
  <si>
    <t>CCOCC1=NC=NO1</t>
  </si>
  <si>
    <t>CCOCC1=NNC=C1</t>
  </si>
  <si>
    <t>CCOCC1=NNC=N1</t>
  </si>
  <si>
    <t>CCOCC1=NNN=C1</t>
  </si>
  <si>
    <t>CCOCC1=NOC=C1</t>
  </si>
  <si>
    <t>CCOCC1=NOC=N1</t>
  </si>
  <si>
    <t>CCOCC1=NON=C1</t>
  </si>
  <si>
    <t>CCOCC1=NON=N1</t>
  </si>
  <si>
    <t>CN(C)C1=C(C)C=NN1</t>
  </si>
  <si>
    <t>CN(C)C1=C(C)C=NO1</t>
  </si>
  <si>
    <t>CN(C)C1=C(C)N=NN1</t>
  </si>
  <si>
    <t>CN(C)C1=C(C)N=NO1</t>
  </si>
  <si>
    <t>CN(C)C1=C(C)NN=C1</t>
  </si>
  <si>
    <t>CN(C)C1=C(C)NN=N1</t>
  </si>
  <si>
    <t>CN(C)C1=C(C)ON=C1</t>
  </si>
  <si>
    <t>CN(C)C1=C(C)ON=N1</t>
  </si>
  <si>
    <t>CN(C)C1=C(N)C=NN1</t>
  </si>
  <si>
    <t>CN(C)C1=C(N)C=NO1</t>
  </si>
  <si>
    <t>CN(C)C1=C(N)N=NN1</t>
  </si>
  <si>
    <t>CN(C)C1=C(N)N=NO1</t>
  </si>
  <si>
    <t>CN(C)C1=C(N)NN=C1</t>
  </si>
  <si>
    <t>CN(C)C1=C(N)NN=N1</t>
  </si>
  <si>
    <t>CN(C)C1=C(N)ON=C1</t>
  </si>
  <si>
    <t>CN(C)C1=C(O)C=NN1</t>
  </si>
  <si>
    <t>CN(C)C1=C(O)N=NN1</t>
  </si>
  <si>
    <t>CN(C)C1=C(O)N=NO1</t>
  </si>
  <si>
    <t>CN(C)C1=C(O)NN=C1</t>
  </si>
  <si>
    <t>CN(C)C1=C(O)NN=N1</t>
  </si>
  <si>
    <t>CN(C)C1=CC(C)=NN1</t>
  </si>
  <si>
    <t>CN(C)C1=CC(C)=NO1</t>
  </si>
  <si>
    <t>CN(C)C1=CC(N)=NN1</t>
  </si>
  <si>
    <t>CN(C)C1=CC(N)=NO1</t>
  </si>
  <si>
    <t>CN(C)C1=CC(O)=NN1</t>
  </si>
  <si>
    <t>CN(C)C1=CC(O)=NO1</t>
  </si>
  <si>
    <t>CN(C)C1=CC=NN1C</t>
  </si>
  <si>
    <t>CN(C)C1=CN(C)N=C1</t>
  </si>
  <si>
    <t>CN(C)C1=CN(C)N=N1</t>
  </si>
  <si>
    <t>CN(C)C1=CN=CN=N1</t>
  </si>
  <si>
    <t>CN(C)C1=CN=NC=N1</t>
  </si>
  <si>
    <t>CN(C)C1=CN=NN1C</t>
  </si>
  <si>
    <t>CN(C)C1=CN=NN=N1</t>
  </si>
  <si>
    <t>CN(C)C1=CNN=C1C</t>
  </si>
  <si>
    <t>CN(C)C1=CNN=C1N</t>
  </si>
  <si>
    <t>CN(C)C1=CNN=C1O</t>
  </si>
  <si>
    <t>CN(C)C1=CON=C1C</t>
  </si>
  <si>
    <t>CN(C)C1=CON=C1N</t>
  </si>
  <si>
    <t>CN(C)C1=CON=C1O</t>
  </si>
  <si>
    <t>CN(C)C1=NC(C)=NN1</t>
  </si>
  <si>
    <t>CN(C)C1=NC(C)=NO1</t>
  </si>
  <si>
    <t>CN(C)C1=NC(N)=NN1</t>
  </si>
  <si>
    <t>CN(C)C1=NC(O)=NN1</t>
  </si>
  <si>
    <t>CN(C)C1=NC=CN=N1</t>
  </si>
  <si>
    <t>CN(C)C1=NC=NN1C</t>
  </si>
  <si>
    <t>CN(C)C1=NC=NN=N1</t>
  </si>
  <si>
    <t>CN(C)C1=NN(C)C=C1</t>
  </si>
  <si>
    <t>CN(C)C1=NN(C)C=N1</t>
  </si>
  <si>
    <t>CN(C)C1=NN(C)N=C1</t>
  </si>
  <si>
    <t>CN(C)C1=NN(C)N=N1</t>
  </si>
  <si>
    <t>CN(C)C1=NNC(=O)N1</t>
  </si>
  <si>
    <t>CN(C)C1=NNC(=O)O1</t>
  </si>
  <si>
    <t>CN(C)C1=NNC(C)=C1</t>
  </si>
  <si>
    <t>CN(C)C1=NNC(C)=N1</t>
  </si>
  <si>
    <t>CN(C)C1=NNC(N)=C1</t>
  </si>
  <si>
    <t>CN(C)C1=NNC(N)=N1</t>
  </si>
  <si>
    <t>CN(C)C1=NNC(O)=C1</t>
  </si>
  <si>
    <t>CN(C)C1=NNC(O)=N1</t>
  </si>
  <si>
    <t>CN(C)C1=NNC=C1C</t>
  </si>
  <si>
    <t>CN(C)C1=NNC=C1N</t>
  </si>
  <si>
    <t>CN(C)C1=NNN=C1C</t>
  </si>
  <si>
    <t>CN(C)C1=NNN=C1N</t>
  </si>
  <si>
    <t>CN(C)C1=NNN=C1O</t>
  </si>
  <si>
    <t>CN(C)C1=NOC(=O)N1</t>
  </si>
  <si>
    <t>CN(C)C1=NOC(=O)O1</t>
  </si>
  <si>
    <t>CN(C)C1=NOC(C)=C1</t>
  </si>
  <si>
    <t>CN(C)C1=NOC(C)=N1</t>
  </si>
  <si>
    <t>CN(C)C1=NOC(N)=C1</t>
  </si>
  <si>
    <t>CN(C)C1=NOC(N)=N1</t>
  </si>
  <si>
    <t>CN(C)C1=NOC=C1C</t>
  </si>
  <si>
    <t>CN(C)C1=NOC=C1N</t>
  </si>
  <si>
    <t>CN(C)C1=NON=C1C</t>
  </si>
  <si>
    <t>CN(C)C1=NON=C1N</t>
  </si>
  <si>
    <t>CN(C)CC1=CN=NN1</t>
  </si>
  <si>
    <t>CN(C)CC1=CN=NO1</t>
  </si>
  <si>
    <t>CN(C)CC1=CNN=N1</t>
  </si>
  <si>
    <t>CN(C)CC1=CON=N1</t>
  </si>
  <si>
    <t>CN(C)CC1=NC=NN1</t>
  </si>
  <si>
    <t>CN(C)CC1=NC=NO1</t>
  </si>
  <si>
    <t>CN(C)CC1=NNC=C1</t>
  </si>
  <si>
    <t>CN(C)CC1=NNC=N1</t>
  </si>
  <si>
    <t>CN(C)CC1=NNN=C1</t>
  </si>
  <si>
    <t>CN(C)CC1=NOC=C1</t>
  </si>
  <si>
    <t>CN(C)CC1=NOC=N1</t>
  </si>
  <si>
    <t>CN(C)CC1=NON=C1</t>
  </si>
  <si>
    <t>CN(C)CC1=NON=N1</t>
  </si>
  <si>
    <t>CN(C=N)C1=CC=NO1</t>
  </si>
  <si>
    <t>CN(C=N)C1=CN=NO1</t>
  </si>
  <si>
    <t>CN(C=N)C1=CNN=N1</t>
  </si>
  <si>
    <t>CN(C=N)C1=CON=C1</t>
  </si>
  <si>
    <t>CN(C=N)C1=CON=N1</t>
  </si>
  <si>
    <t>CN(C=N)C1=NC=NN1</t>
  </si>
  <si>
    <t>CN(C=N)C1=NC=NO1</t>
  </si>
  <si>
    <t>CN(C=N)C1=NNC=C1</t>
  </si>
  <si>
    <t>CN(C=N)C1=NNC=N1</t>
  </si>
  <si>
    <t>CN(C=N)C1=NNN=C1</t>
  </si>
  <si>
    <t>CN(C=N)C1=NNN=N1</t>
  </si>
  <si>
    <t>CN(C=N)C1=NOC=C1</t>
  </si>
  <si>
    <t>CN(C=N)C1=NOC=N1</t>
  </si>
  <si>
    <t>CN(C=N)C1=NON=C1</t>
  </si>
  <si>
    <t>CN(C=N)C1=NON=N1</t>
  </si>
  <si>
    <t>CN(C=O)C1=CC=NN1</t>
  </si>
  <si>
    <t>CN(C=O)C1=CC=NO1</t>
  </si>
  <si>
    <t>CN(C=O)C1=CN=NO1</t>
  </si>
  <si>
    <t>CN(C=O)C1=CNN=C1</t>
  </si>
  <si>
    <t>CN(C=O)C1=CNN=N1</t>
  </si>
  <si>
    <t>CN(C=O)C1=CON=C1</t>
  </si>
  <si>
    <t>CN(C=O)C1=CON=N1</t>
  </si>
  <si>
    <t>CN(C=O)C1=NC=NO1</t>
  </si>
  <si>
    <t>CN(C=O)C1=NNC=C1</t>
  </si>
  <si>
    <t>CN(C=O)C1=NNN=C1</t>
  </si>
  <si>
    <t>CN(C=O)C1=NNN=N1</t>
  </si>
  <si>
    <t>CN(C=O)C1=NOC=C1</t>
  </si>
  <si>
    <t>CN(C=O)C1=NOC=N1</t>
  </si>
  <si>
    <t>CN(C=O)C1=NON=C1</t>
  </si>
  <si>
    <t>CN(C=O)C1=NON=N1</t>
  </si>
  <si>
    <t>CN1C(=N)C=NNC1=O</t>
  </si>
  <si>
    <t>CN1C(=N)C=NOC1=O</t>
  </si>
  <si>
    <t>CN1C(=O)NN=NC1=N</t>
  </si>
  <si>
    <t>CN1C(=O)ON=NC1=N</t>
  </si>
  <si>
    <t>CN1C(=N)NN=CC1=O</t>
  </si>
  <si>
    <t>CN1C(=N)NN=NC1=O</t>
  </si>
  <si>
    <t>CN1C(=N)ON=CC1=N</t>
  </si>
  <si>
    <t>CN1C(=N)ON=CC1=O</t>
  </si>
  <si>
    <t>CN1C(=N)ON=NC1=O</t>
  </si>
  <si>
    <t>CN1C(=O)NN=C1C#C</t>
  </si>
  <si>
    <t>CN1C(=O)NN=C1C=O</t>
  </si>
  <si>
    <t>CN1C(=O)NN=C1CO</t>
  </si>
  <si>
    <t>CN1C(=O)NN=CC1=O</t>
  </si>
  <si>
    <t>CN1C(=O)NN=NC1=O</t>
  </si>
  <si>
    <t>CN1C(=O)ON=C1C#C</t>
  </si>
  <si>
    <t>CN1C(=O)ON=C1C#N</t>
  </si>
  <si>
    <t>CN1C(=O)ON=C1C=O</t>
  </si>
  <si>
    <t>CN1C(=O)ON=C1CO</t>
  </si>
  <si>
    <t>CN1C(=O)ON=CC1=O</t>
  </si>
  <si>
    <t>CN1C(=O)ON=NC1=O</t>
  </si>
  <si>
    <t>CN1C=C(C#C)C(C)=N1</t>
  </si>
  <si>
    <t>CN1C=C(C#C)C(N)=N1</t>
  </si>
  <si>
    <t>CN1C=C(C#C)C(O)=N1</t>
  </si>
  <si>
    <t>CN1C=C(C#N)C(C)=N1</t>
  </si>
  <si>
    <t>CN1C=C(C#N)C(N)=N1</t>
  </si>
  <si>
    <t>CN1C=C(C#N)C(O)=N1</t>
  </si>
  <si>
    <t>CN1C=C(C)C(=N)N=N1</t>
  </si>
  <si>
    <t>CN1C=C(C)C(=N1)C#C</t>
  </si>
  <si>
    <t>CN1C=C(C)C(=N1)C#N</t>
  </si>
  <si>
    <t>CN1C=C(C)C(=O)C=N1</t>
  </si>
  <si>
    <t>CN1C=C(C)C(=O)N=N1</t>
  </si>
  <si>
    <t>CN1C=C(C)C(C=O)=N1</t>
  </si>
  <si>
    <t>CN1C=C(C)C(CO)=N1</t>
  </si>
  <si>
    <t>CN1C=C(C=N1)C(C)=O</t>
  </si>
  <si>
    <t>CN1C=C(C=N1)C(N)=O</t>
  </si>
  <si>
    <t>CN1C=C(C=O)C(C)=N1</t>
  </si>
  <si>
    <t>CN1C=C(C=O)C(N)=N1</t>
  </si>
  <si>
    <t>CN1C=C(C=O)C(O)=N1</t>
  </si>
  <si>
    <t>CN1C=C(CC#C)C=N1</t>
  </si>
  <si>
    <t>CN1C=C(CC#C)N=N1</t>
  </si>
  <si>
    <t>CN1C=C(CC#N)C=N1</t>
  </si>
  <si>
    <t>CN1C=C(CC#N)N=N1</t>
  </si>
  <si>
    <t>CN1C=C(CC=O)C=N1</t>
  </si>
  <si>
    <t>CN1C=C(CC=O)N=N1</t>
  </si>
  <si>
    <t>CN1C=C(CCO)C=N1</t>
  </si>
  <si>
    <t>CN1C=C(CCO)N=N1</t>
  </si>
  <si>
    <t>CN1C=C(CO)C(C)=N1</t>
  </si>
  <si>
    <t>CN1C=C(CO)C(N)=N1</t>
  </si>
  <si>
    <t>CN1C=C(CO)C(O)=N1</t>
  </si>
  <si>
    <t>CN1C=C(N)C(=N)N=N1</t>
  </si>
  <si>
    <t>CN1C=C(N)C(=N1)C#C</t>
  </si>
  <si>
    <t>CN1C=C(N)C(=N1)C#N</t>
  </si>
  <si>
    <t>CN1C=C(N)C(=O)C=N1</t>
  </si>
  <si>
    <t>CN1C=C(N)C(=O)N=N1</t>
  </si>
  <si>
    <t>CN1C=C(N)C(C=O)=N1</t>
  </si>
  <si>
    <t>CN1C=C(N)C(CO)=N1</t>
  </si>
  <si>
    <t>CN1C=C(N=CN)N=N1</t>
  </si>
  <si>
    <t>CN1C=C(N=N1)C(C)=O</t>
  </si>
  <si>
    <t>CN1C=C(N=N1)C(N)=O</t>
  </si>
  <si>
    <t>CN1C=C(NC=N)C=N1</t>
  </si>
  <si>
    <t>CN1C=C(NC=N)N=N1</t>
  </si>
  <si>
    <t>CN1C=C(NC=O)C=N1</t>
  </si>
  <si>
    <t>CN1C=C(NC=O)N=N1</t>
  </si>
  <si>
    <t>CN1C=C(O)C(=O)C=N1</t>
  </si>
  <si>
    <t>CN1C=C(O)C(=O)N=N1</t>
  </si>
  <si>
    <t>CN1C=C(O)C(CO)=N1</t>
  </si>
  <si>
    <t>CN1C=C(OC=N)C=N1</t>
  </si>
  <si>
    <t>CN1C=C(OC=N)N=N1</t>
  </si>
  <si>
    <t>CN1C=C(OC=O)C=N1</t>
  </si>
  <si>
    <t>CN1C=C(OC=O)N=N1</t>
  </si>
  <si>
    <t>CN1C=CC(=N)C(N)=N1</t>
  </si>
  <si>
    <t>CN1C=CC(=N)C(O)=N1</t>
  </si>
  <si>
    <t>CN1C=CC(=N1)C(C)=O</t>
  </si>
  <si>
    <t>CN1C=CC(=N1)C(N)=O</t>
  </si>
  <si>
    <t>CN1C=CC(=O)C(C)=N1</t>
  </si>
  <si>
    <t>CN1C=CC(=O)C(N)=N1</t>
  </si>
  <si>
    <t>CN1C=CC(=O)C(O)=N1</t>
  </si>
  <si>
    <t>CN1C=CC(CC#C)=N1</t>
  </si>
  <si>
    <t>CN1C=CC(CC#N)=N1</t>
  </si>
  <si>
    <t>CN1C=CC(CC=O)=N1</t>
  </si>
  <si>
    <t>CN1C=CC(CCO)=N1</t>
  </si>
  <si>
    <t>CN1C=CC(NC=N)=N1</t>
  </si>
  <si>
    <t>CN1C=CC(NC=O)=N1</t>
  </si>
  <si>
    <t>CN1C=CC(OC=N)=N1</t>
  </si>
  <si>
    <t>CN1C=CC(OC=O)=N1</t>
  </si>
  <si>
    <t>CN1C=NC(=N1)C(C)=O</t>
  </si>
  <si>
    <t>CN1C=NC(=N1)C(N)=O</t>
  </si>
  <si>
    <t>CN1C=NC(=O)C(C)=N1</t>
  </si>
  <si>
    <t>CN1C=NC(=O)C(N)=N1</t>
  </si>
  <si>
    <t>CN1C=NC(=O)C(O)=N1</t>
  </si>
  <si>
    <t>CN1C=NC(CC#C)=N1</t>
  </si>
  <si>
    <t>CN1C=NC(CC#N)=N1</t>
  </si>
  <si>
    <t>CN1C=NC(CC=O)=N1</t>
  </si>
  <si>
    <t>CN1C=NC(CCO)=N1</t>
  </si>
  <si>
    <t>CN1C=NC(N=CN)=N1</t>
  </si>
  <si>
    <t>CN1C=NC(NC=N)=N1</t>
  </si>
  <si>
    <t>CN1C=NC(NC=O)=N1</t>
  </si>
  <si>
    <t>CN1C=NC(OC=N)=N1</t>
  </si>
  <si>
    <t>CN1C=NC(OC=O)=N1</t>
  </si>
  <si>
    <t>CN1C=NN(C=O)C1=O</t>
  </si>
  <si>
    <t>CN1C=NNC(=N)C1=N</t>
  </si>
  <si>
    <t>CN1C=NNC(=N)C1=O</t>
  </si>
  <si>
    <t>CN1C=NNC(=O)C1=N</t>
  </si>
  <si>
    <t>CN1C=NOC(=N)C1=N</t>
  </si>
  <si>
    <t>CN1C=NOC(=N)C1=O</t>
  </si>
  <si>
    <t>CN1C=NOC(=O)C1=N</t>
  </si>
  <si>
    <t>CN1C=NOC(=O)C1=O</t>
  </si>
  <si>
    <t>CN1N=C(C)C(=N1)C#C</t>
  </si>
  <si>
    <t>CN1N=C(C)C(=N1)C#N</t>
  </si>
  <si>
    <t>CN1N=C(C)C(C)=C1C</t>
  </si>
  <si>
    <t>CN1N=C(C)C(C)=C1N</t>
  </si>
  <si>
    <t>CN1N=C(C)C(C)=C1O</t>
  </si>
  <si>
    <t>CN1N=C(C)C(C=O)=N1</t>
  </si>
  <si>
    <t>CN1N=C(C)C(CO)=N1</t>
  </si>
  <si>
    <t>CN1N=C(C)C(N)=C1C</t>
  </si>
  <si>
    <t>CN1N=C(C)C(N)=C1N</t>
  </si>
  <si>
    <t>CN1N=C(C)C(N)=C1O</t>
  </si>
  <si>
    <t>CN1N=C(C)C(O)=C1C</t>
  </si>
  <si>
    <t>CN1N=C(C)C(O)=C1N</t>
  </si>
  <si>
    <t>CN1N=C(C)C(O)=C1O</t>
  </si>
  <si>
    <t>CN1N=C(C)C=C1C#C</t>
  </si>
  <si>
    <t>CN1N=C(C)C=C1C#N</t>
  </si>
  <si>
    <t>CN1N=C(C)C=C1C=O</t>
  </si>
  <si>
    <t>CN1N=C(C)C=C1CO</t>
  </si>
  <si>
    <t>CN1N=C(C)C=CC1=O</t>
  </si>
  <si>
    <t>CN1N=C(C)C=NC1=O</t>
  </si>
  <si>
    <t>CN1N=C(C)N(C)C1=O</t>
  </si>
  <si>
    <t>CN1N=C(C)N=C1C#C</t>
  </si>
  <si>
    <t>CN1N=C(C)N=C1C#N</t>
  </si>
  <si>
    <t>CN1N=C(C)N=C1C=O</t>
  </si>
  <si>
    <t>CN1N=C(C)N=C1CO</t>
  </si>
  <si>
    <t>CN1N=C(C)N=CC1=N</t>
  </si>
  <si>
    <t>CN1N=C(C)N=CC1=O</t>
  </si>
  <si>
    <t>CN1N=C(C=C1C)C#C</t>
  </si>
  <si>
    <t>CN1N=C(C=C1C)C#N</t>
  </si>
  <si>
    <t>CN1N=C(C=C1N)C#C</t>
  </si>
  <si>
    <t>CN1N=C(C=C1N)C#N</t>
  </si>
  <si>
    <t>CN1N=C(C=C1O)C#C</t>
  </si>
  <si>
    <t>CN1N=C(C=C1O)C#N</t>
  </si>
  <si>
    <t>CN1N=C(C=O)C=C1C</t>
  </si>
  <si>
    <t>CN1N=C(C=O)C=C1N</t>
  </si>
  <si>
    <t>CN1N=C(C=O)C=C1O</t>
  </si>
  <si>
    <t>CN1N=C(C=O)N=C1C</t>
  </si>
  <si>
    <t>CN1N=C(C=O)N=C1N</t>
  </si>
  <si>
    <t>CN1N=C(C=O)N=C1O</t>
  </si>
  <si>
    <t>CN1N=C(CN)N=C1O</t>
  </si>
  <si>
    <t>CN1N=C(CO)C=C1C</t>
  </si>
  <si>
    <t>CN1N=C(CO)C=C1N</t>
  </si>
  <si>
    <t>CN1N=C(CO)C=C1O</t>
  </si>
  <si>
    <t>CN1N=C(CO)N=C1C</t>
  </si>
  <si>
    <t>CN1N=C(CO)N=C1N</t>
  </si>
  <si>
    <t>CN1N=C(CO)N=C1O</t>
  </si>
  <si>
    <t>CN1N=C(CO)NC1=O</t>
  </si>
  <si>
    <t>CN1N=C(CO)OC1=O</t>
  </si>
  <si>
    <t>CN1N=C(N)C(=N1)C#C</t>
  </si>
  <si>
    <t>CN1N=C(N)C(=N1)C#N</t>
  </si>
  <si>
    <t>CN1N=C(N)C(C)=C1C</t>
  </si>
  <si>
    <t>CN1N=C(N)C(C)=C1N</t>
  </si>
  <si>
    <t>CN1N=C(N)C(C)=C1O</t>
  </si>
  <si>
    <t>CN1N=C(N)C(C=O)=N1</t>
  </si>
  <si>
    <t>CN1N=C(N)C(CO)=N1</t>
  </si>
  <si>
    <t>CN1N=C(N)C(N)=C1C</t>
  </si>
  <si>
    <t>CN1N=C(N)C(N)=C1N</t>
  </si>
  <si>
    <t>CN1N=C(N)C(N)=C1O</t>
  </si>
  <si>
    <t>CN1N=C(N)C(O)=C1C</t>
  </si>
  <si>
    <t>CN1N=C(N)C(O)=C1N</t>
  </si>
  <si>
    <t>CN1N=C(N)C=C1C#C</t>
  </si>
  <si>
    <t>CN1N=C(N)C=C1C#N</t>
  </si>
  <si>
    <t>CN1N=C(N)C=C1C=O</t>
  </si>
  <si>
    <t>CN1N=C(N)C=C1CO</t>
  </si>
  <si>
    <t>CN1N=C(N)C=CC1=O</t>
  </si>
  <si>
    <t>CN1N=C(N)C=NC1=N</t>
  </si>
  <si>
    <t>CN1N=C(N)C=NC1=O</t>
  </si>
  <si>
    <t>CN1N=C(N)N(C)C1=O</t>
  </si>
  <si>
    <t>CN1N=C(N)N=C1C#C</t>
  </si>
  <si>
    <t>CN1N=C(N)N=C1C#N</t>
  </si>
  <si>
    <t>CN1N=C(N)N=C1C=O</t>
  </si>
  <si>
    <t>CN1N=C(N)N=C1CO</t>
  </si>
  <si>
    <t>CN1N=C(N)N=CC1=O</t>
  </si>
  <si>
    <t>CN1N=C(N=C1C)C#C</t>
  </si>
  <si>
    <t>CN1N=C(N=C1C)C#N</t>
  </si>
  <si>
    <t>CN1N=C(N=C1N)C#C</t>
  </si>
  <si>
    <t>CN1N=C(N=C1N)C#N</t>
  </si>
  <si>
    <t>CN1N=C(N=C1O)C#C</t>
  </si>
  <si>
    <t>CN1N=C(N=C1O)C#N</t>
  </si>
  <si>
    <t>CN1N=C(NC1=O)C#C</t>
  </si>
  <si>
    <t>CN1N=C(NC1=O)C=O</t>
  </si>
  <si>
    <t>CN1N=C(O)C(=N1)C#C</t>
  </si>
  <si>
    <t>CN1N=C(O)C(=N1)C#N</t>
  </si>
  <si>
    <t>CN1N=C(O)C(C)=C1C</t>
  </si>
  <si>
    <t>CN1N=C(O)C(C)=C1N</t>
  </si>
  <si>
    <t>CN1N=C(O)C(C)=C1O</t>
  </si>
  <si>
    <t>CN1N=C(O)C(C=O)=N1</t>
  </si>
  <si>
    <t>CN1N=C(O)C(CO)=N1</t>
  </si>
  <si>
    <t>CN1N=C(O)C(N)=C1C</t>
  </si>
  <si>
    <t>CN1N=C(O)C(N)=C1N</t>
  </si>
  <si>
    <t>CN1N=C(O)C(N)=C1O</t>
  </si>
  <si>
    <t>CN1N=C(O)C(O)=C1C</t>
  </si>
  <si>
    <t>CN1N=C(O)C(O)=C1N</t>
  </si>
  <si>
    <t>CN1N=C(O)C=C1C#C</t>
  </si>
  <si>
    <t>CN1N=C(O)C=C1C#N</t>
  </si>
  <si>
    <t>CN1N=C(O)C=C1C=O</t>
  </si>
  <si>
    <t>CN1N=C(O)C=C1CO</t>
  </si>
  <si>
    <t>CN1N=C(O)C=CC1=O</t>
  </si>
  <si>
    <t>CN1N=C(O)N(C)C1=O</t>
  </si>
  <si>
    <t>CN1N=C(O)N=C1C#C</t>
  </si>
  <si>
    <t>CN1N=C(O)N=C1C#N</t>
  </si>
  <si>
    <t>CN1N=C(O)N=C1C=O</t>
  </si>
  <si>
    <t>CN1N=C(O)N=C1CO</t>
  </si>
  <si>
    <t>CN1N=C(O)N=CC1=N</t>
  </si>
  <si>
    <t>CN1N=C(O)N=CC1=O</t>
  </si>
  <si>
    <t>CN1N=C(OC1=O)C#C</t>
  </si>
  <si>
    <t>CN1N=C(OC1=O)C#N</t>
  </si>
  <si>
    <t>CN1N=C(OC1=O)C=O</t>
  </si>
  <si>
    <t>CN1N=CC(=N)C(C)=N1</t>
  </si>
  <si>
    <t>CN1N=CC(=N)C(N)=N1</t>
  </si>
  <si>
    <t>CN1N=CC(=N)C=C1N</t>
  </si>
  <si>
    <t>CN1N=CC(=N)C=C1O</t>
  </si>
  <si>
    <t>CN1N=CC(=N)NC1=O</t>
  </si>
  <si>
    <t>CN1N=CC(=N)OC1=O</t>
  </si>
  <si>
    <t>CN1N=CC(=N1)C(C)=O</t>
  </si>
  <si>
    <t>CN1N=CC(=N1)C(N)=O</t>
  </si>
  <si>
    <t>CN1N=CC(=O)C(C)=N1</t>
  </si>
  <si>
    <t>CN1N=CC(=O)C(N)=N1</t>
  </si>
  <si>
    <t>CN1N=CC(=O)C(O)=N1</t>
  </si>
  <si>
    <t>CN1N=CC(=O)C=C1C</t>
  </si>
  <si>
    <t>CN1N=CC(=O)C=C1N</t>
  </si>
  <si>
    <t>CN1N=CC(=O)C=C1O</t>
  </si>
  <si>
    <t>CN1N=CC(=O)N=C1C</t>
  </si>
  <si>
    <t>CN1N=CC(=O)N=C1N</t>
  </si>
  <si>
    <t>CN1N=CC(=O)N=C1O</t>
  </si>
  <si>
    <t>CN1N=CC(=O)NC1=N</t>
  </si>
  <si>
    <t>CN1N=CC(=O)NC1=O</t>
  </si>
  <si>
    <t>CN1N=CC(=O)OC1=N</t>
  </si>
  <si>
    <t>CN1N=CC(C#C)=C1C</t>
  </si>
  <si>
    <t>CN1N=CC(C#C)=C1N</t>
  </si>
  <si>
    <t>CN1N=CC(C#C)=C1O</t>
  </si>
  <si>
    <t>CN1N=CC(C#N)=C1C</t>
  </si>
  <si>
    <t>CN1N=CC(C#N)=C1N</t>
  </si>
  <si>
    <t>CN1N=CC(C#N)=C1O</t>
  </si>
  <si>
    <t>CN1N=CC(C)=C1C#C</t>
  </si>
  <si>
    <t>CN1N=CC(C)=C1C#N</t>
  </si>
  <si>
    <t>CN1N=CC(C)=C1C=O</t>
  </si>
  <si>
    <t>CN1N=CC(C)=C1CO</t>
  </si>
  <si>
    <t>CN1N=CC(C)=CC1=O</t>
  </si>
  <si>
    <t>CN1N=CC(C)=NC1=O</t>
  </si>
  <si>
    <t>CN1N=CC(C=O)=C1C</t>
  </si>
  <si>
    <t>CN1N=CC(C=O)=C1N</t>
  </si>
  <si>
    <t>CN1N=CC(C=O)=C1O</t>
  </si>
  <si>
    <t>CN1N=CC(CC#C)=N1</t>
  </si>
  <si>
    <t>CN1N=CC(CC#N)=N1</t>
  </si>
  <si>
    <t>CN1N=CC(CC=O)=N1</t>
  </si>
  <si>
    <t>CN1N=CC(CCO)=N1</t>
  </si>
  <si>
    <t>CN1N=CC(CO)=C1C</t>
  </si>
  <si>
    <t>CN1N=CC(CO)=C1N</t>
  </si>
  <si>
    <t>CN1N=CC(CO)=C1O</t>
  </si>
  <si>
    <t>CN1N=CC(N)=C1C#C</t>
  </si>
  <si>
    <t>CN1N=CC(N)=C1C#N</t>
  </si>
  <si>
    <t>CN1N=CC(N)=C1C=O</t>
  </si>
  <si>
    <t>CN1N=CC(N)=C1CO</t>
  </si>
  <si>
    <t>CN1N=CC(N)=CC1=O</t>
  </si>
  <si>
    <t>CN1N=CC(N)=NC1=N</t>
  </si>
  <si>
    <t>CN1N=CC(N)=NC1=O</t>
  </si>
  <si>
    <t>CN1N=CC(N=CN)=N1</t>
  </si>
  <si>
    <t>CN1N=CC(NC=N)=N1</t>
  </si>
  <si>
    <t>CN1N=CC(NC=O)=N1</t>
  </si>
  <si>
    <t>CN1N=CC(O)=C1CO</t>
  </si>
  <si>
    <t>CN1N=CC(OC=N)=N1</t>
  </si>
  <si>
    <t>CN1N=CC(OC=O)=N1</t>
  </si>
  <si>
    <t>CN1N=CC=C(C)C1=O</t>
  </si>
  <si>
    <t>CN1N=CC=C(N)C1=O</t>
  </si>
  <si>
    <t>CN1N=CC=C1C(C)=O</t>
  </si>
  <si>
    <t>CN1N=CC=C1C(N)=O</t>
  </si>
  <si>
    <t>CN1N=CC=C1CC#C</t>
  </si>
  <si>
    <t>CN1N=CC=C1CC#N</t>
  </si>
  <si>
    <t>CN1N=CC=C1CC=O</t>
  </si>
  <si>
    <t>CN1N=CC=C1NC=O</t>
  </si>
  <si>
    <t>CN1N=CC=C1OC=N</t>
  </si>
  <si>
    <t>CN1N=CC=C1OC=O</t>
  </si>
  <si>
    <t>CN1N=CN(C=O)C1=O</t>
  </si>
  <si>
    <t>CN1N=CN=C(C)C1=N</t>
  </si>
  <si>
    <t>CN1N=CN=C(C)C1=O</t>
  </si>
  <si>
    <t>CN1N=CN=C(N)C1=N</t>
  </si>
  <si>
    <t>CN1N=CN=C(N)C1=O</t>
  </si>
  <si>
    <t>CN1N=CN=C(O)C1=N</t>
  </si>
  <si>
    <t>CN1N=CN=C1C(C)=O</t>
  </si>
  <si>
    <t>CN1N=CN=C1C(N)=O</t>
  </si>
  <si>
    <t>CN1N=CN=C1CC#C</t>
  </si>
  <si>
    <t>CN1N=CN=C1CC#N</t>
  </si>
  <si>
    <t>CN1N=CN=C1CC=O</t>
  </si>
  <si>
    <t>CN1N=CN=C1CCO</t>
  </si>
  <si>
    <t>CN1N=CN=C1NC=N</t>
  </si>
  <si>
    <t>CN1N=CN=C1NC=O</t>
  </si>
  <si>
    <t>CN1N=CN=C1OC=N</t>
  </si>
  <si>
    <t>CN1N=CN=C1OC=O</t>
  </si>
  <si>
    <t>CN1N=CNC(=N)C1=N</t>
  </si>
  <si>
    <t>CN1N=CNC(=N)C1=O</t>
  </si>
  <si>
    <t>CN1N=CNC(=O)C1=N</t>
  </si>
  <si>
    <t>CN1N=CNC(=O)C1=O</t>
  </si>
  <si>
    <t>CN1N=COC(=N)C1=N</t>
  </si>
  <si>
    <t>CN1N=COC(=N)C1=O</t>
  </si>
  <si>
    <t>CN1N=COC(=O)C1=N</t>
  </si>
  <si>
    <t>CN1N=COC(=O)C1=O</t>
  </si>
  <si>
    <t>CN1N=NC(=N)C(C)=N1</t>
  </si>
  <si>
    <t>CN1N=NC(=N)C(N)=N1</t>
  </si>
  <si>
    <t>CN1N=NC(=N)C=C1C</t>
  </si>
  <si>
    <t>CN1N=NC(=N)C=C1N</t>
  </si>
  <si>
    <t>CN1N=NC(=N)C=C1O</t>
  </si>
  <si>
    <t>CN1N=NC(=N)N=C1N</t>
  </si>
  <si>
    <t>CN1N=NC(=N)N=C1O</t>
  </si>
  <si>
    <t>CN1N=NC(=N)NC1=O</t>
  </si>
  <si>
    <t>CN1N=NC(=N)OC1=O</t>
  </si>
  <si>
    <t>CN1N=NC(=N1)C(C)=O</t>
  </si>
  <si>
    <t>CN1N=NC(=N1)C(N)=O</t>
  </si>
  <si>
    <t>CN1N=NC(=O)C(C)=N1</t>
  </si>
  <si>
    <t>CN1N=NC(=O)C(N)=N1</t>
  </si>
  <si>
    <t>CN1N=NC(=O)C=C1C</t>
  </si>
  <si>
    <t>CN1N=NC(=O)C=C1N</t>
  </si>
  <si>
    <t>CN1N=NC(=O)C=C1O</t>
  </si>
  <si>
    <t>CN1N=NC(=O)N=C1C</t>
  </si>
  <si>
    <t>CN1N=NC(=O)N=C1N</t>
  </si>
  <si>
    <t>CN1N=NC(=O)N=C1O</t>
  </si>
  <si>
    <t>CN1N=NC(=O)NC1=N</t>
  </si>
  <si>
    <t>CN1N=NC(=O)OC1=N</t>
  </si>
  <si>
    <t>CN1N=NC(C#C)=C1C</t>
  </si>
  <si>
    <t>CN1N=NC(C#C)=C1N</t>
  </si>
  <si>
    <t>CN1N=NC(C#C)=C1O</t>
  </si>
  <si>
    <t>CN1N=NC(C#N)=C1C</t>
  </si>
  <si>
    <t>CN1N=NC(C#N)=C1N</t>
  </si>
  <si>
    <t>CN1N=NC(C)=C1C#C</t>
  </si>
  <si>
    <t>CN1N=NC(C)=C1C#N</t>
  </si>
  <si>
    <t>CN1N=NC(C)=C1C=O</t>
  </si>
  <si>
    <t>CN1N=NC(C)=C1CO</t>
  </si>
  <si>
    <t>CN1N=NC(C)=CC1=O</t>
  </si>
  <si>
    <t>CN1N=NC(C)=NC1=N</t>
  </si>
  <si>
    <t>CN1N=NC(C)=NC1=O</t>
  </si>
  <si>
    <t>CN1N=NC(C=O)=C1C</t>
  </si>
  <si>
    <t>CN1N=NC(C=O)=C1N</t>
  </si>
  <si>
    <t>CN1N=NC(CC#C)=N1</t>
  </si>
  <si>
    <t>CN1N=NC(CC#N)=N1</t>
  </si>
  <si>
    <t>CN1N=NC(CC=O)=N1</t>
  </si>
  <si>
    <t>CN1N=NC(CCO)=N1</t>
  </si>
  <si>
    <t>CN1N=NC(CO)=C1C</t>
  </si>
  <si>
    <t>CN1N=NC(CO)=C1N</t>
  </si>
  <si>
    <t>CN1N=NC(CO)=C1O</t>
  </si>
  <si>
    <t>CN1N=NC(N)=C1C#C</t>
  </si>
  <si>
    <t>CN1N=NC(N)=C1C#N</t>
  </si>
  <si>
    <t>CN1N=NC(N)=C1C=O</t>
  </si>
  <si>
    <t>CN1N=NC(N)=C1CO</t>
  </si>
  <si>
    <t>CN1N=NC(N)=CC1=O</t>
  </si>
  <si>
    <t>CN1N=NC(N)=NC1=N</t>
  </si>
  <si>
    <t>CN1N=NC(N)=NC1=O</t>
  </si>
  <si>
    <t>CN1N=NC(N=CN)=N1</t>
  </si>
  <si>
    <t>CN1N=NC(NC=N)=N1</t>
  </si>
  <si>
    <t>CN1N=NC(NC=O)=N1</t>
  </si>
  <si>
    <t>CN1N=NC(O)=C1C#C</t>
  </si>
  <si>
    <t>CN1N=NC(O)=C1C#N</t>
  </si>
  <si>
    <t>CN1N=NC(O)=C1C=O</t>
  </si>
  <si>
    <t>CN1N=NC(O)=C1CO</t>
  </si>
  <si>
    <t>CN1N=NC(O)=NC1=N</t>
  </si>
  <si>
    <t>CN1N=NC(O)=NC1=O</t>
  </si>
  <si>
    <t>CN1N=NC(OC=N)=N1</t>
  </si>
  <si>
    <t>CN1N=NC(OC=O)=N1</t>
  </si>
  <si>
    <t>CN1N=NC=C(C)C1=O</t>
  </si>
  <si>
    <t>CN1N=NC=C(N)C1=O</t>
  </si>
  <si>
    <t>CN1N=NC=C1C(C)=O</t>
  </si>
  <si>
    <t>CN1N=NC=C1C(N)=O</t>
  </si>
  <si>
    <t>CN1N=NC=C1CC#C</t>
  </si>
  <si>
    <t>CN1N=NC=C1CC#N</t>
  </si>
  <si>
    <t>CN1N=NC=C1CC=O</t>
  </si>
  <si>
    <t>CN1N=NC=C1CCO</t>
  </si>
  <si>
    <t>CN1N=NC=C1NC=N</t>
  </si>
  <si>
    <t>CN1N=NC=C1NC=O</t>
  </si>
  <si>
    <t>CN1N=NC=C1OC=N</t>
  </si>
  <si>
    <t>CN1N=NC=C1OC=O</t>
  </si>
  <si>
    <t>CN1N=NN(C=O)C1=O</t>
  </si>
  <si>
    <t>CN1N=NNC(=N)C1=N</t>
  </si>
  <si>
    <t>CN1N=NNC(=N)C1=O</t>
  </si>
  <si>
    <t>CN1N=NNC(=O)C1=N</t>
  </si>
  <si>
    <t>CN1N=NNC(=O)C1=O</t>
  </si>
  <si>
    <t>CN1N=NOC(=N)C1=N</t>
  </si>
  <si>
    <t>CN1N=NOC(=N)C1=O</t>
  </si>
  <si>
    <t>CN1N=NOC(=O)C1=N</t>
  </si>
  <si>
    <t>CN1N=NOC(=O)C1=O</t>
  </si>
  <si>
    <t>CN=C(N)C1=CC=NO1</t>
  </si>
  <si>
    <t>CN=C(N)C1=CN=NO1</t>
  </si>
  <si>
    <t>CN=C(N)C1=CNN=N1</t>
  </si>
  <si>
    <t>CN=C(N)C1=CON=C1</t>
  </si>
  <si>
    <t>CN=C(N)C1=CON=N1</t>
  </si>
  <si>
    <t>CN=C(N)C1=NC=NO1</t>
  </si>
  <si>
    <t>CN=C(N)C1=NNC=C1</t>
  </si>
  <si>
    <t>CN=C(N)C1=NNC=N1</t>
  </si>
  <si>
    <t>CN=C(N)C1=NNN=C1</t>
  </si>
  <si>
    <t>CN=C(N)C1=NNN=N1</t>
  </si>
  <si>
    <t>CN=C(N)C1=NOC=C1</t>
  </si>
  <si>
    <t>CN=C(N)C1=NOC=N1</t>
  </si>
  <si>
    <t>CN=C(N)C1=NON=C1</t>
  </si>
  <si>
    <t>CN=C(N)C1=NON=N1</t>
  </si>
  <si>
    <t>CN=C(N)N1N=NN=N1</t>
  </si>
  <si>
    <t>CN=C1C=C(C)NN=N1</t>
  </si>
  <si>
    <t>CN=C1C=C(C)ON=N1</t>
  </si>
  <si>
    <t>CN=C1C=C(N)NN=N1</t>
  </si>
  <si>
    <t>CN=C1C=C(O)NN=N1</t>
  </si>
  <si>
    <t>CN=C1C=CC=NN1C</t>
  </si>
  <si>
    <t>CN=C1C=CN(C)N=C1</t>
  </si>
  <si>
    <t>CN=C1C=CN(C)N=N1</t>
  </si>
  <si>
    <t>CN=C1C=CN=NC=C1</t>
  </si>
  <si>
    <t>CN=C1C=CN=NN1C</t>
  </si>
  <si>
    <t>CN=C1C=CNN=C1C</t>
  </si>
  <si>
    <t>CN=C1C=CNN=C1O</t>
  </si>
  <si>
    <t>CN=C1C=CON=C1C</t>
  </si>
  <si>
    <t>CN=C1C=CON=C1N</t>
  </si>
  <si>
    <t>CN=C1C=NC=NN1C</t>
  </si>
  <si>
    <t>CN=C1C=NN(C)N=C1</t>
  </si>
  <si>
    <t>CN=C1C=NN(C)N=N1</t>
  </si>
  <si>
    <t>CN=C1C=NNC(C)=C1</t>
  </si>
  <si>
    <t>CN=C1C=NNC(N)=C1</t>
  </si>
  <si>
    <t>CN=C1C=NNC(O)=C1</t>
  </si>
  <si>
    <t>CN=C1C=NNC=C1C</t>
  </si>
  <si>
    <t>CN=C1C=NNC=C1O</t>
  </si>
  <si>
    <t>CN=C1C=NNN=C1C</t>
  </si>
  <si>
    <t>CN=C1C=NNN=C1N</t>
  </si>
  <si>
    <t>CN=C1C=NOC(C)=C1</t>
  </si>
  <si>
    <t>CN=C1C=NOC(C)=N1</t>
  </si>
  <si>
    <t>CN=C1C=NOC(N)=C1</t>
  </si>
  <si>
    <t>CN=C1C=NOC(N)=N1</t>
  </si>
  <si>
    <t>CN=C1C=NOC(O)=C1</t>
  </si>
  <si>
    <t>CN=C1C=NOC(O)=N1</t>
  </si>
  <si>
    <t>CN=C1C=NOC=C1C</t>
  </si>
  <si>
    <t>CN=C1C=NOC=C1N</t>
  </si>
  <si>
    <t>CN=C1C=NON=C1C</t>
  </si>
  <si>
    <t>CN=C1C=NON=C1N</t>
  </si>
  <si>
    <t>CN=C1N(C)N=NN1C</t>
  </si>
  <si>
    <t>CN=C1N=CN(C)N=N1</t>
  </si>
  <si>
    <t>CN=C1N=CN=NC=N1</t>
  </si>
  <si>
    <t>CN=C1N=CN=NN1C</t>
  </si>
  <si>
    <t>CN=C1N=CON=C1C</t>
  </si>
  <si>
    <t>CN=C1N=CON=C1N</t>
  </si>
  <si>
    <t>CN=C1N=NN(C)N=N1</t>
  </si>
  <si>
    <t>CN=C1N=NNC(C)=N1</t>
  </si>
  <si>
    <t>CN=C1N=NNC=C1C</t>
  </si>
  <si>
    <t>CN=C1N=NNC=C1N</t>
  </si>
  <si>
    <t>CN=C1N=NNN=C1C</t>
  </si>
  <si>
    <t>CN=C1N=NNN=C1N</t>
  </si>
  <si>
    <t>CN=C1N=NOC=C1C</t>
  </si>
  <si>
    <t>CN=C1N=NOC=C1N</t>
  </si>
  <si>
    <t>CN=C1N=NON=C1C</t>
  </si>
  <si>
    <t>CN=C1N=NON=C1N</t>
  </si>
  <si>
    <t>CN=C1NC(=N)C=NO1</t>
  </si>
  <si>
    <t>CN=C1NC(=N)N=NO1</t>
  </si>
  <si>
    <t>CN=C1NC(=N)ON=C1</t>
  </si>
  <si>
    <t>CN=C1NC(=NO1)C#C</t>
  </si>
  <si>
    <t>CN=C1NC(=NO1)C#N</t>
  </si>
  <si>
    <t>CN=C1NC(=O)C=NO1</t>
  </si>
  <si>
    <t>CN=C1NC(=O)N=NO1</t>
  </si>
  <si>
    <t>CN=C1NC(=O)NN=C1</t>
  </si>
  <si>
    <t>CN=C1NC(=O)NN=N1</t>
  </si>
  <si>
    <t>CN=C1NC(=O)ON=C1</t>
  </si>
  <si>
    <t>CN=C1NC(=O)ON=N1</t>
  </si>
  <si>
    <t>CN=C1NC(C=O)=NO1</t>
  </si>
  <si>
    <t>CN=C1NC(CN)=NO1</t>
  </si>
  <si>
    <t>CN=C1NC(CO)=NO1</t>
  </si>
  <si>
    <t>CN=C1NC(O)=NN1C</t>
  </si>
  <si>
    <t>CN=C1NC=NN1C=O</t>
  </si>
  <si>
    <t>CN=C1NC=NNC1=N</t>
  </si>
  <si>
    <t>CN=C1NC=NNC1=O</t>
  </si>
  <si>
    <t>CN=C1NC=NOC1=N</t>
  </si>
  <si>
    <t>CN=C1NC=NOC1=O</t>
  </si>
  <si>
    <t>CN=C1NN=C(C)N=C1</t>
  </si>
  <si>
    <t>CN=C1NN=C(CO)N1</t>
  </si>
  <si>
    <t>CN=C1NN=C(N)C=N1</t>
  </si>
  <si>
    <t>CN=C1NN=C(N)N=C1</t>
  </si>
  <si>
    <t>CN=C1NN=C(N1)C#C</t>
  </si>
  <si>
    <t>CN=C1NN=C(N1)C#N</t>
  </si>
  <si>
    <t>CN=C1NN=C(N1)C=O</t>
  </si>
  <si>
    <t>CN=C1NN=C(O)C=C1</t>
  </si>
  <si>
    <t>CN=C1NN=C(O)N1C</t>
  </si>
  <si>
    <t>CN=C1NN=C(O)N=C1</t>
  </si>
  <si>
    <t>CN=C1NN=CC(=O)N1</t>
  </si>
  <si>
    <t>CN=C1NN=CC(C)=C1</t>
  </si>
  <si>
    <t>CN=C1NN=CC(N)=C1</t>
  </si>
  <si>
    <t>CN=C1NN=CC(N)=N1</t>
  </si>
  <si>
    <t>CN=C1NN=CC=C1C</t>
  </si>
  <si>
    <t>CN=C1NN=CN1C=O</t>
  </si>
  <si>
    <t>CN=C1NN=CN=C1C</t>
  </si>
  <si>
    <t>CN=C1NN=CN=C1N</t>
  </si>
  <si>
    <t>CN=C1NN=CN=C1O</t>
  </si>
  <si>
    <t>CN=C1NN=CNC1=N</t>
  </si>
  <si>
    <t>CN=C1NN=CNC1=O</t>
  </si>
  <si>
    <t>CN=C1NN=NC(=N)N1</t>
  </si>
  <si>
    <t>CN=C1NN=NC(=O)N1</t>
  </si>
  <si>
    <t>CN=C1NN=NC(=O)O1</t>
  </si>
  <si>
    <t>CN=C1NN=NC(C)=C1</t>
  </si>
  <si>
    <t>CN=C1NN=NC(C)=N1</t>
  </si>
  <si>
    <t>CN=C1NN=NC(N)=C1</t>
  </si>
  <si>
    <t>CN=C1NN=NC(N)=N1</t>
  </si>
  <si>
    <t>CN=C1NN=NC(O)=N1</t>
  </si>
  <si>
    <t>CN=C1NN=NC=C1C</t>
  </si>
  <si>
    <t>CN=C1NN=NN1C=O</t>
  </si>
  <si>
    <t>CN=C1NN=NNC1=N</t>
  </si>
  <si>
    <t>CN=C1NN=NNC1=O</t>
  </si>
  <si>
    <t>CN=C1OC(=O)NN=C1</t>
  </si>
  <si>
    <t>CN=C1OC(=O)NN=N1</t>
  </si>
  <si>
    <t>CN=C1OC(=O)ON=C1</t>
  </si>
  <si>
    <t>CN=C1OC(=O)ON=N1</t>
  </si>
  <si>
    <t>CN=C1OC(C)=NN1C</t>
  </si>
  <si>
    <t>CN=C1OC(N)=NN1C</t>
  </si>
  <si>
    <t>CN=C1OC(O)=NN1C</t>
  </si>
  <si>
    <t>CN=C1OC=NN1C=O</t>
  </si>
  <si>
    <t>CN=C1OC=NOC1=N</t>
  </si>
  <si>
    <t>CN=C1OC=NOC1=O</t>
  </si>
  <si>
    <t>CN=C1ON=C(C)C=C1</t>
  </si>
  <si>
    <t>CN=C1ON=C(C)C=N1</t>
  </si>
  <si>
    <t>CN=C1ON=C(C)N1C</t>
  </si>
  <si>
    <t>CN=C1ON=C(C)N=C1</t>
  </si>
  <si>
    <t>CN=C1ON=C(CO)O1</t>
  </si>
  <si>
    <t>CN=C1ON=C(N)C=C1</t>
  </si>
  <si>
    <t>CN=C1ON=C(N)C=N1</t>
  </si>
  <si>
    <t>CN=C1ON=C(N)N1C</t>
  </si>
  <si>
    <t>CN=C1ON=C(N)N=C1</t>
  </si>
  <si>
    <t>CN=C1ON=C(O)C=C1</t>
  </si>
  <si>
    <t>CN=C1ON=C(O)N1C</t>
  </si>
  <si>
    <t>CN=C1ON=C(O)N=C1</t>
  </si>
  <si>
    <t>CN=C1ON=C(O1)C#C</t>
  </si>
  <si>
    <t>CN=C1ON=C(O1)C#N</t>
  </si>
  <si>
    <t>CN=C1ON=C(O1)C=O</t>
  </si>
  <si>
    <t>CN=C1ON=CC(=O)O1</t>
  </si>
  <si>
    <t>CN=C1ON=CC(C)=C1</t>
  </si>
  <si>
    <t>CN=C1ON=CC(C)=N1</t>
  </si>
  <si>
    <t>CN=C1ON=CC(N)=C1</t>
  </si>
  <si>
    <t>CN=C1ON=CC(N)=N1</t>
  </si>
  <si>
    <t>CN=C1ON=CC=C1C</t>
  </si>
  <si>
    <t>CN=C1ON=CC=C1N</t>
  </si>
  <si>
    <t>CN=C1ON=CC=C1O</t>
  </si>
  <si>
    <t>CN=C1ON=CN1C=O</t>
  </si>
  <si>
    <t>CN=C1ON=CN=C1C</t>
  </si>
  <si>
    <t>CN=C1ON=CN=C1N</t>
  </si>
  <si>
    <t>CN=C1ON=CN=C1O</t>
  </si>
  <si>
    <t>CN=C1ON=CNC1=N</t>
  </si>
  <si>
    <t>CN=C1ON=CNC1=O</t>
  </si>
  <si>
    <t>CN=C1ON=COC1=N</t>
  </si>
  <si>
    <t>CN=C1ON=COC1=O</t>
  </si>
  <si>
    <t>CN=C1ON=NC(=O)O1</t>
  </si>
  <si>
    <t>CN=C1ON=NC(C)=C1</t>
  </si>
  <si>
    <t>CN=C1ON=NC(C)=N1</t>
  </si>
  <si>
    <t>CN=C1ON=NC(N)=C1</t>
  </si>
  <si>
    <t>CN=C1ON=NC(N)=N1</t>
  </si>
  <si>
    <t>CN=C1ON=NC(O)=N1</t>
  </si>
  <si>
    <t>CN=C1ON=NC=C1C</t>
  </si>
  <si>
    <t>CN=C1ON=NC=C1N</t>
  </si>
  <si>
    <t>CN=C1ON=NC=C1O</t>
  </si>
  <si>
    <t>CN=C1ON=NN1C=O</t>
  </si>
  <si>
    <t>CN=C1ON=NNC1=N</t>
  </si>
  <si>
    <t>CN=C1ON=NNC1=O</t>
  </si>
  <si>
    <t>CN=C1ON=NOC1=N</t>
  </si>
  <si>
    <t>CN=C1ON=NOC1=O</t>
  </si>
  <si>
    <t>CN=CNC1=CC=NO1</t>
  </si>
  <si>
    <t>CN=CNC1=CN=NN1</t>
  </si>
  <si>
    <t>CN=CNC1=CN=NO1</t>
  </si>
  <si>
    <t>CN=CNC1=CNN=C1</t>
  </si>
  <si>
    <t>CN=CNC1=CNN=N1</t>
  </si>
  <si>
    <t>CN=CNC1=CON=C1</t>
  </si>
  <si>
    <t>CN=CNC1=CON=N1</t>
  </si>
  <si>
    <t>CN=CNC1=NC=NN1</t>
  </si>
  <si>
    <t>CN=CNC1=NC=NO1</t>
  </si>
  <si>
    <t>CN=CNC1=NNC=C1</t>
  </si>
  <si>
    <t>CN=CNC1=NNC=N1</t>
  </si>
  <si>
    <t>CN=CNC1=NNN=C1</t>
  </si>
  <si>
    <t>CN=CNC1=NNN=N1</t>
  </si>
  <si>
    <t>CN=CNC1=NOC=C1</t>
  </si>
  <si>
    <t>CN=CNC1=NOC=N1</t>
  </si>
  <si>
    <t>CN=CNC1=NON=C1</t>
  </si>
  <si>
    <t>CN=CNC1=NON=N1</t>
  </si>
  <si>
    <t>CN=COC1=CC=NN1</t>
  </si>
  <si>
    <t>CN=COC1=CC=NO1</t>
  </si>
  <si>
    <t>CN=COC1=CN=NO1</t>
  </si>
  <si>
    <t>CN=COC1=CNN=C1</t>
  </si>
  <si>
    <t>CN=COC1=CNN=N1</t>
  </si>
  <si>
    <t>CN=COC1=CON=C1</t>
  </si>
  <si>
    <t>CN=COC1=CON=N1</t>
  </si>
  <si>
    <t>CN=COC1=NC=NO1</t>
  </si>
  <si>
    <t>CN=COC1=NNC=C1</t>
  </si>
  <si>
    <t>CN=COC1=NNC=N1</t>
  </si>
  <si>
    <t>CN=COC1=NNN=C1</t>
  </si>
  <si>
    <t>CN=COC1=NNN=N1</t>
  </si>
  <si>
    <t>CN=COC1=NOC=C1</t>
  </si>
  <si>
    <t>CN=COC1=NOC=N1</t>
  </si>
  <si>
    <t>CN=COC1=NON=C1</t>
  </si>
  <si>
    <t>CN=COC1=NON=N1</t>
  </si>
  <si>
    <t>CNC(=N)C1=CC=NO1</t>
  </si>
  <si>
    <t>CNC(=N)C1=CN=NO1</t>
  </si>
  <si>
    <t>CNC(=N)C1=CNN=N1</t>
  </si>
  <si>
    <t>CNC(=N)C1=CON=N1</t>
  </si>
  <si>
    <t>CNC(=N)C1=NC=NO1</t>
  </si>
  <si>
    <t>CNC(=N)C1=NNC=N1</t>
  </si>
  <si>
    <t>CNC(=N)C1=NNN=C1</t>
  </si>
  <si>
    <t>CNC(=N)C1=NNN=N1</t>
  </si>
  <si>
    <t>CNC(=N)C1=NOC=C1</t>
  </si>
  <si>
    <t>CNC(=N)C1=NOC=N1</t>
  </si>
  <si>
    <t>CNC(=N)C1=NON=C1</t>
  </si>
  <si>
    <t>CNC(=N)C1=NON=N1</t>
  </si>
  <si>
    <t>CNC(=N)N1N=NN=N1</t>
  </si>
  <si>
    <t>CNC(=O)C1=CC=NN1</t>
  </si>
  <si>
    <t>CNC(=O)C1=CC=NO1</t>
  </si>
  <si>
    <t>CNC(=O)C1=CN=NO1</t>
  </si>
  <si>
    <t>CNC(=O)C1=CNN=C1</t>
  </si>
  <si>
    <t>CNC(=O)C1=CON=C1</t>
  </si>
  <si>
    <t>CNC(=O)C1=CON=N1</t>
  </si>
  <si>
    <t>CNC(=O)C1=NC=NO1</t>
  </si>
  <si>
    <t>CNC(=O)C1=NNC=C1</t>
  </si>
  <si>
    <t>CNC(=O)C1=NNN=C1</t>
  </si>
  <si>
    <t>CNC(=O)C1=NOC=C1</t>
  </si>
  <si>
    <t>CNC(=O)C1=NOC=N1</t>
  </si>
  <si>
    <t>CNC(=O)C1=NON=C1</t>
  </si>
  <si>
    <t>CNC(=O)C1=NON=N1</t>
  </si>
  <si>
    <t>CNC(=O)N1C=CC=N1</t>
  </si>
  <si>
    <t>CNC(=O)N1C=CN=N1</t>
  </si>
  <si>
    <t>CNC(=O)N1C=NC=N1</t>
  </si>
  <si>
    <t>CNC(=O)N1C=NN=C1</t>
  </si>
  <si>
    <t>CNC(=O)N1C=NN=N1</t>
  </si>
  <si>
    <t>CNC(=O)N1N=CC=N1</t>
  </si>
  <si>
    <t>CNC(=O)N1N=CN=N1</t>
  </si>
  <si>
    <t>CNC(=O)N1N=NN=N1</t>
  </si>
  <si>
    <t>CNC(C)C1=NC=NO1</t>
  </si>
  <si>
    <t>CNC(C)C1=NNC=N1</t>
  </si>
  <si>
    <t>CNC(C)C1=NOC=N1</t>
  </si>
  <si>
    <t>CNC(C)C1=NON=N1</t>
  </si>
  <si>
    <t>CNC1=C(C)C(C)=NN1</t>
  </si>
  <si>
    <t>CNC1=C(C)C(C)=NO1</t>
  </si>
  <si>
    <t>CNC1=C(C)C(N)=NN1</t>
  </si>
  <si>
    <t>CNC1=C(C)C(N)=NO1</t>
  </si>
  <si>
    <t>CNC1=C(C)C(O)=NN1</t>
  </si>
  <si>
    <t>CNC1=C(C)C(O)=NO1</t>
  </si>
  <si>
    <t>CNC1=C(C)C=NN1C</t>
  </si>
  <si>
    <t>CNC1=C(C)N(C)N=C1</t>
  </si>
  <si>
    <t>CNC1=C(C)N(C)N=N1</t>
  </si>
  <si>
    <t>CNC1=C(C)N=NN1C</t>
  </si>
  <si>
    <t>CNC1=C(C)NN=C1C</t>
  </si>
  <si>
    <t>CNC1=C(C)NN=C1N</t>
  </si>
  <si>
    <t>CNC1=C(C)NN=C1O</t>
  </si>
  <si>
    <t>CNC1=C(C)ON=C1C</t>
  </si>
  <si>
    <t>CNC1=C(C)ON=C1N</t>
  </si>
  <si>
    <t>CNC1=C(C)ON=C1O</t>
  </si>
  <si>
    <t>CNC1=C(C=NN1)C#C</t>
  </si>
  <si>
    <t>CNC1=C(C=NN1)C#N</t>
  </si>
  <si>
    <t>CNC1=C(C=NO1)C#C</t>
  </si>
  <si>
    <t>CNC1=C(C=NO1)C#N</t>
  </si>
  <si>
    <t>CNC1=C(C=O)C=NN1</t>
  </si>
  <si>
    <t>CNC1=C(C=O)C=NO1</t>
  </si>
  <si>
    <t>CNC1=C(C=O)N=NO1</t>
  </si>
  <si>
    <t>CNC1=C(CN)N=NO1</t>
  </si>
  <si>
    <t>CNC1=C(CN)ON=N1</t>
  </si>
  <si>
    <t>CNC1=C(CO)C=NN1</t>
  </si>
  <si>
    <t>CNC1=C(CO)C=NO1</t>
  </si>
  <si>
    <t>CNC1=C(CO)N=NN1</t>
  </si>
  <si>
    <t>CNC1=C(CO)N=NO1</t>
  </si>
  <si>
    <t>CNC1=C(CO)NN=C1</t>
  </si>
  <si>
    <t>CNC1=C(CO)NN=N1</t>
  </si>
  <si>
    <t>CNC1=C(CO)ON=C1</t>
  </si>
  <si>
    <t>CNC1=C(CO)ON=N1</t>
  </si>
  <si>
    <t>CNC1=C(N)C(C)=NN1</t>
  </si>
  <si>
    <t>CNC1=C(N)C(C)=NO1</t>
  </si>
  <si>
    <t>CNC1=C(N)C(N)=NN1</t>
  </si>
  <si>
    <t>CNC1=C(N)C(N)=NO1</t>
  </si>
  <si>
    <t>CNC1=C(N)C(O)=NN1</t>
  </si>
  <si>
    <t>CNC1=C(N)C(O)=NO1</t>
  </si>
  <si>
    <t>CNC1=C(N)C=NN1C</t>
  </si>
  <si>
    <t>CNC1=C(N)N(C)N=C1</t>
  </si>
  <si>
    <t>CNC1=C(N)N(C)N=N1</t>
  </si>
  <si>
    <t>CNC1=C(N)N=NN1C</t>
  </si>
  <si>
    <t>CNC1=C(N)NN=C1C</t>
  </si>
  <si>
    <t>CNC1=C(N)NN=C1N</t>
  </si>
  <si>
    <t>CNC1=C(N)NN=C1O</t>
  </si>
  <si>
    <t>CNC1=C(N)ON=C1C</t>
  </si>
  <si>
    <t>CNC1=C(N)ON=C1N</t>
  </si>
  <si>
    <t>CNC1=C(N)ON=C1O</t>
  </si>
  <si>
    <t>CNC1=C(N=NN1)C#C</t>
  </si>
  <si>
    <t>CNC1=C(N=NN1)C#N</t>
  </si>
  <si>
    <t>CNC1=C(NC)C=NN1</t>
  </si>
  <si>
    <t>CNC1=C(NC)C=NO1</t>
  </si>
  <si>
    <t>CNC1=C(NC)N=NN1</t>
  </si>
  <si>
    <t>CNC1=C(NN=C1)C#C</t>
  </si>
  <si>
    <t>CNC1=C(NN=C1)C#N</t>
  </si>
  <si>
    <t>CNC1=C(NN=C1)C=O</t>
  </si>
  <si>
    <t>CNC1=C(NN=C1)OC</t>
  </si>
  <si>
    <t>CNC1=C(NN=N1)C#C</t>
  </si>
  <si>
    <t>CNC1=C(NN=N1)C#N</t>
  </si>
  <si>
    <t>CNC1=C(NN=N1)C=O</t>
  </si>
  <si>
    <t>CNC1=C(NN=N1)OC</t>
  </si>
  <si>
    <t>CNC1=C(O)C(C)=NN1</t>
  </si>
  <si>
    <t>CNC1=C(O)C(N)=NN1</t>
  </si>
  <si>
    <t>CNC1=C(O)C(O)=NN1</t>
  </si>
  <si>
    <t>CNC1=C(O)C=NN1C</t>
  </si>
  <si>
    <t>CNC1=C(O)N(C)N=C1</t>
  </si>
  <si>
    <t>CNC1=C(O)N(C)N=N1</t>
  </si>
  <si>
    <t>CNC1=C(O)N=NN1C</t>
  </si>
  <si>
    <t>CNC1=C(O)NN=C1C</t>
  </si>
  <si>
    <t>CNC1=C(O)NN=C1N</t>
  </si>
  <si>
    <t>CNC1=C(O)NN=C1O</t>
  </si>
  <si>
    <t>CNC1=C(OC)C=NN1</t>
  </si>
  <si>
    <t>CNC1=C(OC)C=NO1</t>
  </si>
  <si>
    <t>CNC1=C(OC)N=NN1</t>
  </si>
  <si>
    <t>CNC1=C(OC)N=NO1</t>
  </si>
  <si>
    <t>CNC1=C(OC)ON=C1</t>
  </si>
  <si>
    <t>CNC1=C(ON=C1)C#C</t>
  </si>
  <si>
    <t>CNC1=C(ON=C1)C#N</t>
  </si>
  <si>
    <t>CNC1=C(ON=C1)C=O</t>
  </si>
  <si>
    <t>CNC1=C(ON=N1)C#C</t>
  </si>
  <si>
    <t>CNC1=C(ON=N1)C#N</t>
  </si>
  <si>
    <t>CNC1=C(ON=N1)C=O</t>
  </si>
  <si>
    <t>CNC1=CC(=N)C=NO1</t>
  </si>
  <si>
    <t>CNC1=CC(=N)N=NN1</t>
  </si>
  <si>
    <t>CNC1=CC(=N)ON=C1</t>
  </si>
  <si>
    <t>CNC1=CC(=N)ON=N1</t>
  </si>
  <si>
    <t>CNC1=CC(=NN1)C#C</t>
  </si>
  <si>
    <t>CNC1=CC(=NN1)C#N</t>
  </si>
  <si>
    <t>CNC1=CC(=NO1)C#C</t>
  </si>
  <si>
    <t>CNC1=CC(=NO1)C#N</t>
  </si>
  <si>
    <t>CNC1=CC(=O)C=NN1</t>
  </si>
  <si>
    <t>CNC1=CC(=O)C=NO1</t>
  </si>
  <si>
    <t>CNC1=CC(=O)N=NN1</t>
  </si>
  <si>
    <t>CNC1=CC(=O)NN=C1</t>
  </si>
  <si>
    <t>CNC1=CC(=O)NN=N1</t>
  </si>
  <si>
    <t>CNC1=CC(=O)ON=C1</t>
  </si>
  <si>
    <t>CNC1=CC(=O)ON=N1</t>
  </si>
  <si>
    <t>CNC1=CC(C)=NN1C</t>
  </si>
  <si>
    <t>CNC1=CC(C=O)=NN1</t>
  </si>
  <si>
    <t>CNC1=CC(C=O)=NO1</t>
  </si>
  <si>
    <t>CNC1=CC(CO)=NN1</t>
  </si>
  <si>
    <t>CNC1=CC(CO)=NO1</t>
  </si>
  <si>
    <t>CNC1=CC(N)=NN1C</t>
  </si>
  <si>
    <t>CNC1=CC(NC)=NN1</t>
  </si>
  <si>
    <t>CNC1=CC(NC)=NO1</t>
  </si>
  <si>
    <t>CNC1=CC(O)=NN1C</t>
  </si>
  <si>
    <t>CNC1=CC(OC)=NN1</t>
  </si>
  <si>
    <t>CNC1=CC(OC)=NO1</t>
  </si>
  <si>
    <t>CNC1=CC=NN1C=O</t>
  </si>
  <si>
    <t>CNC1=CC=NNC1=O</t>
  </si>
  <si>
    <t>CNC1=CC=NOC1=N</t>
  </si>
  <si>
    <t>CNC1=CC=NOC1=O</t>
  </si>
  <si>
    <t>CNC1=CN(C)N=C1C</t>
  </si>
  <si>
    <t>CNC1=CN(C)N=C1N</t>
  </si>
  <si>
    <t>CNC1=CN(C)N=C1O</t>
  </si>
  <si>
    <t>CNC1=CN(C=O)N=C1</t>
  </si>
  <si>
    <t>CNC1=CN(C=O)N=N1</t>
  </si>
  <si>
    <t>CNC1=CN=C(C)N=N1</t>
  </si>
  <si>
    <t>CNC1=CN=C(N)N=N1</t>
  </si>
  <si>
    <t>CNC1=CN=C(O)N=N1</t>
  </si>
  <si>
    <t>CNC1=CN=NN1C=O</t>
  </si>
  <si>
    <t>CNC1=CN=NNC1=O</t>
  </si>
  <si>
    <t>CNC1=CN=NOC1=N</t>
  </si>
  <si>
    <t>CNC1=CN=NOC1=O</t>
  </si>
  <si>
    <t>CNC1=CNN=C1C#C</t>
  </si>
  <si>
    <t>CNC1=CNN=C1C#N</t>
  </si>
  <si>
    <t>CNC1=CNN=C1C=O</t>
  </si>
  <si>
    <t>CNC1=CNN=C1CO</t>
  </si>
  <si>
    <t>CNC1=CNN=C1NC</t>
  </si>
  <si>
    <t>CNC1=CNN=C1OC</t>
  </si>
  <si>
    <t>CNC1=CNN=CC1=O</t>
  </si>
  <si>
    <t>CNC1=CNN=NC1=N</t>
  </si>
  <si>
    <t>CNC1=CNN=NC1=O</t>
  </si>
  <si>
    <t>CNC1=CON=C1C#C</t>
  </si>
  <si>
    <t>CNC1=CON=C1C#N</t>
  </si>
  <si>
    <t>CNC1=CON=C1C=O</t>
  </si>
  <si>
    <t>CNC1=CON=C1CO</t>
  </si>
  <si>
    <t>CNC1=CON=C1NC</t>
  </si>
  <si>
    <t>CNC1=CON=C1OC</t>
  </si>
  <si>
    <t>CNC1=CON=CC1=N</t>
  </si>
  <si>
    <t>CNC1=CON=CC1=O</t>
  </si>
  <si>
    <t>CNC1=CON=NC1=N</t>
  </si>
  <si>
    <t>CNC1=CON=NC1=O</t>
  </si>
  <si>
    <t>CNC1=NC(=N)NN=N1</t>
  </si>
  <si>
    <t>CNC1=NC(=N)ON=C1</t>
  </si>
  <si>
    <t>CNC1=NC(=NN1)C#C</t>
  </si>
  <si>
    <t>CNC1=NC(=NO1)C#C</t>
  </si>
  <si>
    <t>CNC1=NC(=NO1)C#N</t>
  </si>
  <si>
    <t>CNC1=NC(=O)C=NO1</t>
  </si>
  <si>
    <t>CNC1=NC(=O)NN=C1</t>
  </si>
  <si>
    <t>CNC1=NC(=O)NN=N1</t>
  </si>
  <si>
    <t>CNC1=NC(=O)ON=C1</t>
  </si>
  <si>
    <t>CNC1=NC(=O)ON=N1</t>
  </si>
  <si>
    <t>CNC1=NC(C)=NN1C</t>
  </si>
  <si>
    <t>CNC1=NC(C=O)=NO1</t>
  </si>
  <si>
    <t>CNC1=NC(CO)=NN1</t>
  </si>
  <si>
    <t>CNC1=NC(CO)=NO1</t>
  </si>
  <si>
    <t>CNC1=NC(N)=NN1C</t>
  </si>
  <si>
    <t>CNC1=NC(NC)=NN1</t>
  </si>
  <si>
    <t>CNC1=NC(O)=NN1C</t>
  </si>
  <si>
    <t>CNC1=NC(OC)=NN1</t>
  </si>
  <si>
    <t>CNC1=NC=C(C)N=N1</t>
  </si>
  <si>
    <t>CNC1=NC=C(N)N=N1</t>
  </si>
  <si>
    <t>CNC1=NC=C(O)N=N1</t>
  </si>
  <si>
    <t>CNC1=NC=NN1C=O</t>
  </si>
  <si>
    <t>CNC1=NC=NNC1=N</t>
  </si>
  <si>
    <t>CNC1=NC=NNC1=O</t>
  </si>
  <si>
    <t>CNC1=NC=NOC1=N</t>
  </si>
  <si>
    <t>CNC1=NC=NOC1=O</t>
  </si>
  <si>
    <t>CNC1=NN(C)C(=O)N1</t>
  </si>
  <si>
    <t>CNC1=NN(C)C(=O)O1</t>
  </si>
  <si>
    <t>CNC1=NN(C)C(C)=C1</t>
  </si>
  <si>
    <t>CNC1=NN(C)C(C)=N1</t>
  </si>
  <si>
    <t>CNC1=NN(C)C(N)=C1</t>
  </si>
  <si>
    <t>CNC1=NN(C)C(N)=N1</t>
  </si>
  <si>
    <t>CNC1=NN(C)C(O)=C1</t>
  </si>
  <si>
    <t>CNC1=NN(C)C(O)=N1</t>
  </si>
  <si>
    <t>CNC1=NN(C)C=C1C</t>
  </si>
  <si>
    <t>CNC1=NN(C)C=C1N</t>
  </si>
  <si>
    <t>CNC1=NN(C)N=C1C</t>
  </si>
  <si>
    <t>CNC1=NN(C)N=C1N</t>
  </si>
  <si>
    <t>CNC1=NN(C)N=C1O</t>
  </si>
  <si>
    <t>CNC1=NN(C=O)C=C1</t>
  </si>
  <si>
    <t>CNC1=NN(C=O)C=N1</t>
  </si>
  <si>
    <t>CNC1=NN(C=O)N=C1</t>
  </si>
  <si>
    <t>CNC1=NN(C=O)N=N1</t>
  </si>
  <si>
    <t>CNC1=NN=C(NC)N1</t>
  </si>
  <si>
    <t>CNC1=NN=C(NC)O1</t>
  </si>
  <si>
    <t>CNC1=NNC(=C1)C#C</t>
  </si>
  <si>
    <t>CNC1=NNC(=C1)C#N</t>
  </si>
  <si>
    <t>CNC1=NNC(=N)N=C1</t>
  </si>
  <si>
    <t>CNC1=NNC(=N1)C#C</t>
  </si>
  <si>
    <t>CNC1=NNC(=N1)C#N</t>
  </si>
  <si>
    <t>CNC1=NNC(=O)C=C1</t>
  </si>
  <si>
    <t>CNC1=NNC(=O)C=N1</t>
  </si>
  <si>
    <t>CNC1=NNC(=O)N1C</t>
  </si>
  <si>
    <t>CNC1=NNC(=O)N=C1</t>
  </si>
  <si>
    <t>CNC1=NNC(C)=C1C</t>
  </si>
  <si>
    <t>CNC1=NNC(C)=C1N</t>
  </si>
  <si>
    <t>CNC1=NNC(C)=C1O</t>
  </si>
  <si>
    <t>CNC1=NNC(C=O)=C1</t>
  </si>
  <si>
    <t>CNC1=NNC(C=O)=N1</t>
  </si>
  <si>
    <t>CNC1=NNC(CO)=C1</t>
  </si>
  <si>
    <t>CNC1=NNC(CO)=N1</t>
  </si>
  <si>
    <t>CNC1=NNC(N)=C1C</t>
  </si>
  <si>
    <t>CNC1=NNC(N)=C1N</t>
  </si>
  <si>
    <t>CNC1=NNC(N)=C1O</t>
  </si>
  <si>
    <t>CNC1=NNC(O)=C1C</t>
  </si>
  <si>
    <t>CNC1=NNC(O)=C1N</t>
  </si>
  <si>
    <t>CNC1=NNC(OC)=C1</t>
  </si>
  <si>
    <t>CNC1=NNC(OC)=N1</t>
  </si>
  <si>
    <t>CNC1=NNC=C1C#C</t>
  </si>
  <si>
    <t>CNC1=NNC=C1C#N</t>
  </si>
  <si>
    <t>CNC1=NNC=C1C=O</t>
  </si>
  <si>
    <t>CNC1=NNC=C1CO</t>
  </si>
  <si>
    <t>CNC1=NNC=C1OC</t>
  </si>
  <si>
    <t>CNC1=NNC=CC1=N</t>
  </si>
  <si>
    <t>CNC1=NNC=CC1=O</t>
  </si>
  <si>
    <t>CNC1=NNN=C1C#C</t>
  </si>
  <si>
    <t>CNC1=NNN=C1C#N</t>
  </si>
  <si>
    <t>CNC1=NNN=C1C=O</t>
  </si>
  <si>
    <t>CNC1=NNN=C1CO</t>
  </si>
  <si>
    <t>CNC1=NNN=C1NC</t>
  </si>
  <si>
    <t>CNC1=NNN=C1OC</t>
  </si>
  <si>
    <t>CNC1=NNN=CC1=N</t>
  </si>
  <si>
    <t>CNC1=NNN=NC1=N</t>
  </si>
  <si>
    <t>CNC1=NOC(=C1)C#C</t>
  </si>
  <si>
    <t>CNC1=NOC(=C1)C#N</t>
  </si>
  <si>
    <t>CNC1=NOC(=N)C=C1</t>
  </si>
  <si>
    <t>CNC1=NOC(=N)C=N1</t>
  </si>
  <si>
    <t>CNC1=NOC(=N)N=C1</t>
  </si>
  <si>
    <t>CNC1=NOC(=N1)C#C</t>
  </si>
  <si>
    <t>CNC1=NOC(=N1)C#N</t>
  </si>
  <si>
    <t>CNC1=NOC(=O)C=C1</t>
  </si>
  <si>
    <t>CNC1=NOC(=O)C=N1</t>
  </si>
  <si>
    <t>CNC1=NOC(=O)N1C</t>
  </si>
  <si>
    <t>CNC1=NOC(=O)N=C1</t>
  </si>
  <si>
    <t>CNC1=NOC(C)=C1C</t>
  </si>
  <si>
    <t>CNC1=NOC(C)=C1N</t>
  </si>
  <si>
    <t>CNC1=NOC(C=O)=C1</t>
  </si>
  <si>
    <t>CNC1=NOC(C=O)=N1</t>
  </si>
  <si>
    <t>CNC1=NOC(CN)=N1</t>
  </si>
  <si>
    <t>CNC1=NOC(CO)=C1</t>
  </si>
  <si>
    <t>CNC1=NOC(CO)=N1</t>
  </si>
  <si>
    <t>CNC1=NOC(N)=C1C</t>
  </si>
  <si>
    <t>CNC1=NOC(N)=C1N</t>
  </si>
  <si>
    <t>CNC1=NOC(N1)=NC</t>
  </si>
  <si>
    <t>CNC1=NOC(O1)=NC</t>
  </si>
  <si>
    <t>CNC1=NOC(OC)=C1</t>
  </si>
  <si>
    <t>CNC1=NOC(OC)=N1</t>
  </si>
  <si>
    <t>CNC1=NOC=C1C#C</t>
  </si>
  <si>
    <t>CNC1=NOC=C1C#N</t>
  </si>
  <si>
    <t>CNC1=NOC=C1C=O</t>
  </si>
  <si>
    <t>CNC1=NOC=C1CO</t>
  </si>
  <si>
    <t>CNC1=NOC=C1OC</t>
  </si>
  <si>
    <t>CNC1=NOC=CC1=N</t>
  </si>
  <si>
    <t>CNC1=NOC=CC1=O</t>
  </si>
  <si>
    <t>CNC1=NOC=NC1=N</t>
  </si>
  <si>
    <t>CNC1=NOC=NC1=O</t>
  </si>
  <si>
    <t>CNC1=NON=C1C#C</t>
  </si>
  <si>
    <t>CNC1=NON=C1C#N</t>
  </si>
  <si>
    <t>CNC1=NON=C1C=O</t>
  </si>
  <si>
    <t>CNC1=NON=C1CN</t>
  </si>
  <si>
    <t>CNC1=NON=C1CO</t>
  </si>
  <si>
    <t>CNC1=NON=C1NC</t>
  </si>
  <si>
    <t>CNC1=NON=C1OC</t>
  </si>
  <si>
    <t>CNC1=NON=CC1=N</t>
  </si>
  <si>
    <t>CNC1=NON=CC1=O</t>
  </si>
  <si>
    <t>CNC1=NON=NC1=N</t>
  </si>
  <si>
    <t>CNC1=NON=NC1=O</t>
  </si>
  <si>
    <t>CNC=NC1=CC=NO1</t>
  </si>
  <si>
    <t>CNC=NC1=CN=NO1</t>
  </si>
  <si>
    <t>CNC=NC1=CNN=N1</t>
  </si>
  <si>
    <t>CNC=NC1=NC=NO1</t>
  </si>
  <si>
    <t>CNC=NC1=NNC=N1</t>
  </si>
  <si>
    <t>CNC=NC1=NNN=C1</t>
  </si>
  <si>
    <t>CNC=NC1=NNN=N1</t>
  </si>
  <si>
    <t>CNC=NC1=NOC=N1</t>
  </si>
  <si>
    <t>CNC=NC1=NON=N1</t>
  </si>
  <si>
    <t>CNCC1=C(N)ON=N1</t>
  </si>
  <si>
    <t>CNCC1=NC(C)=NO1</t>
  </si>
  <si>
    <t>CNCC1=NC(N)=NO1</t>
  </si>
  <si>
    <t>CNCC1=NC(O)=NN1</t>
  </si>
  <si>
    <t>CNCC1=NC(O)=NO1</t>
  </si>
  <si>
    <t>CNCC1=NC=CN=N1</t>
  </si>
  <si>
    <t>CNCC1=NC=NN=N1</t>
  </si>
  <si>
    <t>CNCC1=NN(C)C=N1</t>
  </si>
  <si>
    <t>CNCC1=NN(C)N=N1</t>
  </si>
  <si>
    <t>CNCC1=NNC(C)=N1</t>
  </si>
  <si>
    <t>CNCC1=NNC(N)=N1</t>
  </si>
  <si>
    <t>CNCC1=NOC(=O)O1</t>
  </si>
  <si>
    <t>CNCC1=NOC(C)=N1</t>
  </si>
  <si>
    <t>CNCC1=NOC(N)=N1</t>
  </si>
  <si>
    <t>CNCC1=NON=C1N</t>
  </si>
  <si>
    <t>COC(=N)N1C=CC=N1</t>
  </si>
  <si>
    <t>COC(=N)N1C=CN=N1</t>
  </si>
  <si>
    <t>COC(=N)N1C=NC=N1</t>
  </si>
  <si>
    <t>COC(=N)N1C=NN=C1</t>
  </si>
  <si>
    <t>COC(=N)N1C=NN=N1</t>
  </si>
  <si>
    <t>COC(=N)N1N=CC=N1</t>
  </si>
  <si>
    <t>COC(=N)N1N=CN=N1</t>
  </si>
  <si>
    <t>COC(=N)N1N=NN=N1</t>
  </si>
  <si>
    <t>COC(=O)C1=CC=NN1</t>
  </si>
  <si>
    <t>COC(=O)C1=CC=NO1</t>
  </si>
  <si>
    <t>COC(=O)C1=CN=NO1</t>
  </si>
  <si>
    <t>COC(=O)C1=CNN=C1</t>
  </si>
  <si>
    <t>COC(=O)C1=CON=C1</t>
  </si>
  <si>
    <t>COC(=O)C1=CON=N1</t>
  </si>
  <si>
    <t>COC(=O)C1=NC=NO1</t>
  </si>
  <si>
    <t>COC(=O)C1=NNC=C1</t>
  </si>
  <si>
    <t>COC(=O)C1=NNC=N1</t>
  </si>
  <si>
    <t>COC(=O)C1=NNN=C1</t>
  </si>
  <si>
    <t>COC(=O)C1=NOC=C1</t>
  </si>
  <si>
    <t>COC(=O)C1=NOC=N1</t>
  </si>
  <si>
    <t>COC(=O)C1=NON=C1</t>
  </si>
  <si>
    <t>COC(=O)C1=NON=N1</t>
  </si>
  <si>
    <t>COC(=O)N1C=CC=N1</t>
  </si>
  <si>
    <t>COC(=O)N1C=CN=N1</t>
  </si>
  <si>
    <t>COC(=O)N1C=NC=N1</t>
  </si>
  <si>
    <t>COC(=O)N1C=NN=C1</t>
  </si>
  <si>
    <t>COC(=O)N1C=NN=N1</t>
  </si>
  <si>
    <t>COC(=O)N1N=CC=N1</t>
  </si>
  <si>
    <t>COC(=O)N1N=CN=N1</t>
  </si>
  <si>
    <t>COC(=O)N1N=NN=N1</t>
  </si>
  <si>
    <t>COC(C)C1=CC=NN1</t>
  </si>
  <si>
    <t>COC(C)C1=CC=NO1</t>
  </si>
  <si>
    <t>COC(C)C1=CN=NN1</t>
  </si>
  <si>
    <t>COC(C)C1=CN=NO1</t>
  </si>
  <si>
    <t>COC(C)C1=CNN=C1</t>
  </si>
  <si>
    <t>COC(C)C1=CNN=N1</t>
  </si>
  <si>
    <t>COC(C)C1=CON=C1</t>
  </si>
  <si>
    <t>COC(C)C1=CON=N1</t>
  </si>
  <si>
    <t>COC(C)C1=NC=NO1</t>
  </si>
  <si>
    <t>COC(C)C1=NNC=C1</t>
  </si>
  <si>
    <t>COC(C)C1=NNC=N1</t>
  </si>
  <si>
    <t>COC(C)C1=NNN=C1</t>
  </si>
  <si>
    <t>COC(C)C1=NOC=C1</t>
  </si>
  <si>
    <t>COC(C)C1=NOC=N1</t>
  </si>
  <si>
    <t>COC(C)C1=NON=C1</t>
  </si>
  <si>
    <t>COC(C)C1=NON=N1</t>
  </si>
  <si>
    <t>COC1=C(C)C(C)=NN1</t>
  </si>
  <si>
    <t>COC1=C(C)C(C)=NO1</t>
  </si>
  <si>
    <t>COC1=C(C)C(N)=NN1</t>
  </si>
  <si>
    <t>COC1=C(C)C(N)=NO1</t>
  </si>
  <si>
    <t>COC1=C(C)C(O)=NN1</t>
  </si>
  <si>
    <t>COC1=C(C)C(O)=NO1</t>
  </si>
  <si>
    <t>COC1=C(C)C=NN1C</t>
  </si>
  <si>
    <t>COC1=C(C)N(C)N=C1</t>
  </si>
  <si>
    <t>COC1=C(C)N(C)N=N1</t>
  </si>
  <si>
    <t>COC1=C(C)N=NN1C</t>
  </si>
  <si>
    <t>COC1=C(C)NN=C1C</t>
  </si>
  <si>
    <t>COC1=C(C)NN=C1N</t>
  </si>
  <si>
    <t>COC1=C(C)NN=C1O</t>
  </si>
  <si>
    <t>COC1=C(C)ON=C1C</t>
  </si>
  <si>
    <t>COC1=C(C)ON=C1N</t>
  </si>
  <si>
    <t>COC1=C(C)ON=C1O</t>
  </si>
  <si>
    <t>COC1=C(C=NN1)C#C</t>
  </si>
  <si>
    <t>COC1=C(C=NN1)C#N</t>
  </si>
  <si>
    <t>COC1=C(C=NO1)C#C</t>
  </si>
  <si>
    <t>COC1=C(C=NO1)C#N</t>
  </si>
  <si>
    <t>COC1=C(C=O)C=NN1</t>
  </si>
  <si>
    <t>COC1=C(C=O)C=NO1</t>
  </si>
  <si>
    <t>COC1=C(CN)N=NO1</t>
  </si>
  <si>
    <t>COC1=C(CN)ON=C1</t>
  </si>
  <si>
    <t>COC1=C(CN)ON=N1</t>
  </si>
  <si>
    <t>COC1=C(CO)C=NN1</t>
  </si>
  <si>
    <t>COC1=C(CO)C=NO1</t>
  </si>
  <si>
    <t>COC1=C(CO)N=NO1</t>
  </si>
  <si>
    <t>COC1=C(CO)NN=C1</t>
  </si>
  <si>
    <t>COC1=C(CO)NN=N1</t>
  </si>
  <si>
    <t>COC1=C(CO)ON=C1</t>
  </si>
  <si>
    <t>COC1=C(CO)ON=N1</t>
  </si>
  <si>
    <t>COC1=C(N)C(C)=NN1</t>
  </si>
  <si>
    <t>COC1=C(N)C(C)=NO1</t>
  </si>
  <si>
    <t>COC1=C(N)C(N)=NN1</t>
  </si>
  <si>
    <t>COC1=C(N)C(N)=NO1</t>
  </si>
  <si>
    <t>COC1=C(N)C(O)=NN1</t>
  </si>
  <si>
    <t>COC1=C(N)C(O)=NO1</t>
  </si>
  <si>
    <t>COC1=C(N)C=NN1C</t>
  </si>
  <si>
    <t>COC1=C(N)N(C)N=C1</t>
  </si>
  <si>
    <t>COC1=C(N)N(C)N=N1</t>
  </si>
  <si>
    <t>COC1=C(N)N=NN1C</t>
  </si>
  <si>
    <t>COC1=C(N)NN=C1C</t>
  </si>
  <si>
    <t>COC1=C(N)NN=C1N</t>
  </si>
  <si>
    <t>COC1=C(N)NN=C1O</t>
  </si>
  <si>
    <t>COC1=C(N)ON=C1C</t>
  </si>
  <si>
    <t>COC1=C(N)ON=C1N</t>
  </si>
  <si>
    <t>COC1=C(N)ON=C1O</t>
  </si>
  <si>
    <t>COC1=C(N=NN1)C#C</t>
  </si>
  <si>
    <t>COC1=C(NN=C1)C#C</t>
  </si>
  <si>
    <t>COC1=C(NN=C1)C#N</t>
  </si>
  <si>
    <t>COC1=C(NN=C1)C=O</t>
  </si>
  <si>
    <t>COC1=C(NN=N1)C#C</t>
  </si>
  <si>
    <t>COC1=C(O)C(C)=NN1</t>
  </si>
  <si>
    <t>COC1=C(O)C(N)=NN1</t>
  </si>
  <si>
    <t>COC1=C(O)C(O)=NN1</t>
  </si>
  <si>
    <t>COC1=C(O)C=NN1C</t>
  </si>
  <si>
    <t>COC1=C(O)N(C)N=C1</t>
  </si>
  <si>
    <t>COC1=C(O)NN=C1C</t>
  </si>
  <si>
    <t>COC1=C(O)NN=C1N</t>
  </si>
  <si>
    <t>COC1=C(O)NN=C1O</t>
  </si>
  <si>
    <t>COC1=C(OC)C=NN1</t>
  </si>
  <si>
    <t>COC1=C(OC)C=NO1</t>
  </si>
  <si>
    <t>COC1=C(ON=C1)C#C</t>
  </si>
  <si>
    <t>COC1=C(ON=C1)C#N</t>
  </si>
  <si>
    <t>COC1=C(ON=C1)C=O</t>
  </si>
  <si>
    <t>COC1=C(ON=N1)C#C</t>
  </si>
  <si>
    <t>COC1=C(ON=N1)C#N</t>
  </si>
  <si>
    <t>COC1=C(ON=N1)C=O</t>
  </si>
  <si>
    <t>COC1=CC(=N)C=NO1</t>
  </si>
  <si>
    <t>COC1=CC(=N)N=NN1</t>
  </si>
  <si>
    <t>COC1=CC(=N)NN=N1</t>
  </si>
  <si>
    <t>COC1=CC(=N)ON=C1</t>
  </si>
  <si>
    <t>COC1=CC(=N)ON=N1</t>
  </si>
  <si>
    <t>COC1=CC(=NN1)C#C</t>
  </si>
  <si>
    <t>COC1=CC(=NN1)C#N</t>
  </si>
  <si>
    <t>COC1=CC(=NO1)C#C</t>
  </si>
  <si>
    <t>COC1=CC(=NO1)C#N</t>
  </si>
  <si>
    <t>COC1=CC(=O)C=NO1</t>
  </si>
  <si>
    <t>COC1=CC(=O)NN=C1</t>
  </si>
  <si>
    <t>COC1=CC(=O)NN=N1</t>
  </si>
  <si>
    <t>COC1=CC(=O)ON=C1</t>
  </si>
  <si>
    <t>COC1=CC(=O)ON=N1</t>
  </si>
  <si>
    <t>COC1=CC(C)=NN1C</t>
  </si>
  <si>
    <t>COC1=CC(C=O)=NN1</t>
  </si>
  <si>
    <t>COC1=CC(C=O)=NO1</t>
  </si>
  <si>
    <t>COC1=CC(CO)=NN1</t>
  </si>
  <si>
    <t>COC1=CC(CO)=NO1</t>
  </si>
  <si>
    <t>COC1=CC(N)=NN1C</t>
  </si>
  <si>
    <t>COC1=CC(O)=NN1C</t>
  </si>
  <si>
    <t>COC1=CC(OC)=NN1</t>
  </si>
  <si>
    <t>COC1=CC(OC)=NO1</t>
  </si>
  <si>
    <t>COC1=CC=NN1C=O</t>
  </si>
  <si>
    <t>COC1=CC=NNC1=O</t>
  </si>
  <si>
    <t>COC1=CC=NOC1=N</t>
  </si>
  <si>
    <t>COC1=CC=NOC1=O</t>
  </si>
  <si>
    <t>COC1=CN(C)N=C1C</t>
  </si>
  <si>
    <t>COC1=CN(C)N=C1N</t>
  </si>
  <si>
    <t>COC1=CN(C)N=C1O</t>
  </si>
  <si>
    <t>COC1=CN(C=O)N=C1</t>
  </si>
  <si>
    <t>COC1=CN(C=O)N=N1</t>
  </si>
  <si>
    <t>COC1=CN=C(C)N=N1</t>
  </si>
  <si>
    <t>COC1=CN=C(N)N=N1</t>
  </si>
  <si>
    <t>COC1=CN=C(O)N=N1</t>
  </si>
  <si>
    <t>COC1=CN=NN1C=O</t>
  </si>
  <si>
    <t>COC1=CN=NNC1=O</t>
  </si>
  <si>
    <t>COC1=CN=NOC1=N</t>
  </si>
  <si>
    <t>COC1=CN=NOC1=O</t>
  </si>
  <si>
    <t>COC1=CNN=C1C#C</t>
  </si>
  <si>
    <t>COC1=CNN=C1C#N</t>
  </si>
  <si>
    <t>COC1=CNN=C1C=O</t>
  </si>
  <si>
    <t>COC1=CNN=C1CO</t>
  </si>
  <si>
    <t>COC1=CNN=C1OC</t>
  </si>
  <si>
    <t>COC1=CNN=NC1=N</t>
  </si>
  <si>
    <t>COC1=CON=C1C#C</t>
  </si>
  <si>
    <t>COC1=CON=C1C#N</t>
  </si>
  <si>
    <t>COC1=CON=C1C=O</t>
  </si>
  <si>
    <t>COC1=CON=C1CO</t>
  </si>
  <si>
    <t>COC1=CON=C1OC</t>
  </si>
  <si>
    <t>COC1=CON=CC1=N</t>
  </si>
  <si>
    <t>COC1=CON=CC1=O</t>
  </si>
  <si>
    <t>COC1=CON=NC1=N</t>
  </si>
  <si>
    <t>COC1=CON=NC1=O</t>
  </si>
  <si>
    <t>COC1=NC(=N)C=NO1</t>
  </si>
  <si>
    <t>COC1=NC(=N)NN=N1</t>
  </si>
  <si>
    <t>COC1=NC(=N)ON=C1</t>
  </si>
  <si>
    <t>COC1=NC(=N)ON=N1</t>
  </si>
  <si>
    <t>COC1=NC(=NO1)C#C</t>
  </si>
  <si>
    <t>COC1=NC(=NO1)C#N</t>
  </si>
  <si>
    <t>COC1=NC(=O)C=NO1</t>
  </si>
  <si>
    <t>COC1=NC(=O)NN=C1</t>
  </si>
  <si>
    <t>COC1=NC(=O)NN=N1</t>
  </si>
  <si>
    <t>COC1=NC(=O)ON=C1</t>
  </si>
  <si>
    <t>COC1=NC(=O)ON=N1</t>
  </si>
  <si>
    <t>COC1=NC(C)=NN1C</t>
  </si>
  <si>
    <t>COC1=NC(C=O)=NO1</t>
  </si>
  <si>
    <t>COC1=NC(CO)=NO1</t>
  </si>
  <si>
    <t>COC1=NC(OC)=NO1</t>
  </si>
  <si>
    <t>COC1=NC=C(C)N=N1</t>
  </si>
  <si>
    <t>COC1=NC=C(N)N=N1</t>
  </si>
  <si>
    <t>COC1=NC=C(O)N=N1</t>
  </si>
  <si>
    <t>COC1=NC=NN1C=O</t>
  </si>
  <si>
    <t>COC1=NC=NNC1=N</t>
  </si>
  <si>
    <t>COC1=NC=NNC1=O</t>
  </si>
  <si>
    <t>COC1=NC=NOC1=N</t>
  </si>
  <si>
    <t>COC1=NC=NOC1=O</t>
  </si>
  <si>
    <t>COC1=NN(C)C(=O)N1</t>
  </si>
  <si>
    <t>COC1=NN(C)C(=O)O1</t>
  </si>
  <si>
    <t>COC1=NN(C)C(C)=C1</t>
  </si>
  <si>
    <t>COC1=NN(C)C(C)=N1</t>
  </si>
  <si>
    <t>COC1=NN(C)C(N)=C1</t>
  </si>
  <si>
    <t>COC1=NN(C)C(N)=N1</t>
  </si>
  <si>
    <t>COC1=NN(C)C(O)=C1</t>
  </si>
  <si>
    <t>COC1=NN(C)C(O)=N1</t>
  </si>
  <si>
    <t>COC1=NN(C)C=C1C</t>
  </si>
  <si>
    <t>COC1=NN(C)C=C1N</t>
  </si>
  <si>
    <t>COC1=NN(C)C=C1O</t>
  </si>
  <si>
    <t>COC1=NN(C)N=C1C</t>
  </si>
  <si>
    <t>COC1=NN(C)N=C1N</t>
  </si>
  <si>
    <t>COC1=NN(C)N=C1O</t>
  </si>
  <si>
    <t>COC1=NN(C=O)C=C1</t>
  </si>
  <si>
    <t>COC1=NN(C=O)C=N1</t>
  </si>
  <si>
    <t>COC1=NN(C=O)N=C1</t>
  </si>
  <si>
    <t>COC1=NN(C=O)N=N1</t>
  </si>
  <si>
    <t>COC1=NN=C(OC)O1</t>
  </si>
  <si>
    <t>COC1=NNC(=C1)C#C</t>
  </si>
  <si>
    <t>COC1=NNC(=C1)C#N</t>
  </si>
  <si>
    <t>COC1=NNC(=N)C=N1</t>
  </si>
  <si>
    <t>COC1=NNC(=N)N=C1</t>
  </si>
  <si>
    <t>COC1=NNC(=O)C=C1</t>
  </si>
  <si>
    <t>COC1=NNC(=O)C=N1</t>
  </si>
  <si>
    <t>COC1=NNC(=O)N1C</t>
  </si>
  <si>
    <t>COC1=NNC(C)=C1C</t>
  </si>
  <si>
    <t>COC1=NNC(C)=C1N</t>
  </si>
  <si>
    <t>COC1=NNC(C)=C1O</t>
  </si>
  <si>
    <t>COC1=NNC(C=O)=C1</t>
  </si>
  <si>
    <t>COC1=NNC(CO)=C1</t>
  </si>
  <si>
    <t>COC1=NNC(N)=C1C</t>
  </si>
  <si>
    <t>COC1=NNC(N)=C1N</t>
  </si>
  <si>
    <t>COC1=NNC(N)=C1O</t>
  </si>
  <si>
    <t>COC1=NNC(O)=C1C</t>
  </si>
  <si>
    <t>COC1=NNC(O)=C1N</t>
  </si>
  <si>
    <t>COC1=NNC(O)=C1O</t>
  </si>
  <si>
    <t>COC1=NNC=C1C#C</t>
  </si>
  <si>
    <t>COC1=NNC=C1C#N</t>
  </si>
  <si>
    <t>COC1=NNC=C1C=O</t>
  </si>
  <si>
    <t>COC1=NNC=C1CO</t>
  </si>
  <si>
    <t>COC1=NNC=CC1=N</t>
  </si>
  <si>
    <t>COC1=NNN=C1C#C</t>
  </si>
  <si>
    <t>COC1=NNN=C1C#N</t>
  </si>
  <si>
    <t>COC1=NNN=C1C=O</t>
  </si>
  <si>
    <t>COC1=NNN=C1CO</t>
  </si>
  <si>
    <t>COC1=NNN=C1OC</t>
  </si>
  <si>
    <t>COC1=NNN=CC1=N</t>
  </si>
  <si>
    <t>COC1=NOC(=C1)C#C</t>
  </si>
  <si>
    <t>COC1=NOC(=C1)C#N</t>
  </si>
  <si>
    <t>COC1=NOC(=N)C=C1</t>
  </si>
  <si>
    <t>COC1=NOC(=N)C=N1</t>
  </si>
  <si>
    <t>COC1=NOC(=N)N=C1</t>
  </si>
  <si>
    <t>COC1=NOC(=N1)C#C</t>
  </si>
  <si>
    <t>COC1=NOC(=N1)C#N</t>
  </si>
  <si>
    <t>COC1=NOC(=O)C=C1</t>
  </si>
  <si>
    <t>COC1=NOC(=O)C=N1</t>
  </si>
  <si>
    <t>COC1=NOC(=O)N1C</t>
  </si>
  <si>
    <t>COC1=NOC(=O)N=C1</t>
  </si>
  <si>
    <t>COC1=NOC(C)=C1C</t>
  </si>
  <si>
    <t>COC1=NOC(C)=C1N</t>
  </si>
  <si>
    <t>COC1=NOC(C=O)=C1</t>
  </si>
  <si>
    <t>COC1=NOC(C=O)=N1</t>
  </si>
  <si>
    <t>COC1=NOC(CN)=N1</t>
  </si>
  <si>
    <t>COC1=NOC(CO)=C1</t>
  </si>
  <si>
    <t>COC1=NOC(CO)=N1</t>
  </si>
  <si>
    <t>COC1=NOC(N)=C1C</t>
  </si>
  <si>
    <t>COC1=NOC(N)=C1N</t>
  </si>
  <si>
    <t>COC1=NOC(O1)=NC</t>
  </si>
  <si>
    <t>COC1=NOC=C1C#C</t>
  </si>
  <si>
    <t>COC1=NOC=C1C#N</t>
  </si>
  <si>
    <t>COC1=NOC=C1C=O</t>
  </si>
  <si>
    <t>COC1=NOC=C1CO</t>
  </si>
  <si>
    <t>COC1=NOC=CC1=N</t>
  </si>
  <si>
    <t>COC1=NOC=CC1=O</t>
  </si>
  <si>
    <t>COC1=NOC=NC1=N</t>
  </si>
  <si>
    <t>COC1=NOC=NC1=O</t>
  </si>
  <si>
    <t>COC1=NON=C1C#C</t>
  </si>
  <si>
    <t>COC1=NON=C1C#N</t>
  </si>
  <si>
    <t>COC1=NON=C1C=O</t>
  </si>
  <si>
    <t>COC1=NON=C1CN</t>
  </si>
  <si>
    <t>COC1=NON=C1CO</t>
  </si>
  <si>
    <t>COC1=NON=C1OC</t>
  </si>
  <si>
    <t>COC1=NON=CC1=N</t>
  </si>
  <si>
    <t>COC1=NON=CC1=O</t>
  </si>
  <si>
    <t>COC1=NON=NC1=N</t>
  </si>
  <si>
    <t>COC1=NON=NC1=O</t>
  </si>
  <si>
    <t>COC=NC1=CC=NN1</t>
  </si>
  <si>
    <t>COC=NC1=CC=NO1</t>
  </si>
  <si>
    <t>COC=NC1=CN=NN1</t>
  </si>
  <si>
    <t>COC=NC1=CN=NO1</t>
  </si>
  <si>
    <t>COC=NC1=CNN=C1</t>
  </si>
  <si>
    <t>COC=NC1=CNN=N1</t>
  </si>
  <si>
    <t>COC=NC1=CON=C1</t>
  </si>
  <si>
    <t>COC=NC1=CON=N1</t>
  </si>
  <si>
    <t>COC=NC1=NC=NO1</t>
  </si>
  <si>
    <t>COC=NC1=NNC=C1</t>
  </si>
  <si>
    <t>COC=NC1=NNN=C1</t>
  </si>
  <si>
    <t>COC=NC1=NOC=C1</t>
  </si>
  <si>
    <t>COC=NC1=NOC=N1</t>
  </si>
  <si>
    <t>COC=NC1=NON=C1</t>
  </si>
  <si>
    <t>COC=NC1=NON=N1</t>
  </si>
  <si>
    <t>COCC1=C(C)C=NN1</t>
  </si>
  <si>
    <t>COCC1=C(C)C=NO1</t>
  </si>
  <si>
    <t>COCC1=C(C)N=NN1</t>
  </si>
  <si>
    <t>COCC1=C(C)N=NO1</t>
  </si>
  <si>
    <t>COCC1=C(C)NN=C1</t>
  </si>
  <si>
    <t>COCC1=C(C)NN=N1</t>
  </si>
  <si>
    <t>COCC1=C(C)ON=C1</t>
  </si>
  <si>
    <t>COCC1=C(C)ON=N1</t>
  </si>
  <si>
    <t>COCC1=C(N)C=NN1</t>
  </si>
  <si>
    <t>COCC1=C(N)C=NO1</t>
  </si>
  <si>
    <t>COCC1=C(N)N=NN1</t>
  </si>
  <si>
    <t>COCC1=C(N)N=NO1</t>
  </si>
  <si>
    <t>COCC1=C(N)NN=C1</t>
  </si>
  <si>
    <t>COCC1=C(N)NN=N1</t>
  </si>
  <si>
    <t>COCC1=C(N)ON=C1</t>
  </si>
  <si>
    <t>COCC1=C(N)ON=N1</t>
  </si>
  <si>
    <t>COCC1=C(O)C=NN1</t>
  </si>
  <si>
    <t>COCC1=C(O)N=NN1</t>
  </si>
  <si>
    <t>COCC1=CC(C)=NN1</t>
  </si>
  <si>
    <t>COCC1=CC(C)=NO1</t>
  </si>
  <si>
    <t>COCC1=CC(N)=NN1</t>
  </si>
  <si>
    <t>COCC1=CC(N)=NO1</t>
  </si>
  <si>
    <t>COCC1=CC(O)=NN1</t>
  </si>
  <si>
    <t>COCC1=CC(O)=NO1</t>
  </si>
  <si>
    <t>COCC1=CC=NN1C</t>
  </si>
  <si>
    <t>COCC1=CN(C)N=C1</t>
  </si>
  <si>
    <t>COCC1=CN(C)N=N1</t>
  </si>
  <si>
    <t>COCC1=CN=CN=N1</t>
  </si>
  <si>
    <t>COCC1=CN=NC=N1</t>
  </si>
  <si>
    <t>COCC1=CN=NN1C</t>
  </si>
  <si>
    <t>COCC1=CN=NN=N1</t>
  </si>
  <si>
    <t>COCC1=CNN=C1C</t>
  </si>
  <si>
    <t>COCC1=CNN=C1N</t>
  </si>
  <si>
    <t>COCC1=CNN=C1O</t>
  </si>
  <si>
    <t>COCC1=CON=C1C</t>
  </si>
  <si>
    <t>COCC1=CON=C1N</t>
  </si>
  <si>
    <t>COCC1=CON=C1O</t>
  </si>
  <si>
    <t>COCC1=NC(C)=NN1</t>
  </si>
  <si>
    <t>COCC1=NC(C)=NO1</t>
  </si>
  <si>
    <t>COCC1=NC(N)=NN1</t>
  </si>
  <si>
    <t>COCC1=NC(N)=NO1</t>
  </si>
  <si>
    <t>COCC1=NC(O)=NN1</t>
  </si>
  <si>
    <t>COCC1=NC(O)=NO1</t>
  </si>
  <si>
    <t>COCC1=NC=CN=N1</t>
  </si>
  <si>
    <t>COCC1=NC=NN1C</t>
  </si>
  <si>
    <t>COCC1=NC=NN=N1</t>
  </si>
  <si>
    <t>COCC1=NN(C)C=C1</t>
  </si>
  <si>
    <t>COCC1=NN(C)C=N1</t>
  </si>
  <si>
    <t>COCC1=NN(C)N=C1</t>
  </si>
  <si>
    <t>COCC1=NN(C)N=N1</t>
  </si>
  <si>
    <t>COCC1=NNC(=O)N1</t>
  </si>
  <si>
    <t>COCC1=NNC(C)=C1</t>
  </si>
  <si>
    <t>COCC1=NNC(C)=N1</t>
  </si>
  <si>
    <t>COCC1=NNC(N)=C1</t>
  </si>
  <si>
    <t>COCC1=NNC(N)=N1</t>
  </si>
  <si>
    <t>COCC1=NNC(O)=C1</t>
  </si>
  <si>
    <t>COCC1=NNC=C1C</t>
  </si>
  <si>
    <t>COCC1=NNC=C1N</t>
  </si>
  <si>
    <t>COCC1=NNC=C1O</t>
  </si>
  <si>
    <t>COCC1=NNN=C1C</t>
  </si>
  <si>
    <t>COCC1=NNN=C1N</t>
  </si>
  <si>
    <t>COCC1=NNN=C1O</t>
  </si>
  <si>
    <t>COCC1=NOC(=O)N1</t>
  </si>
  <si>
    <t>COCC1=NOC(=O)O1</t>
  </si>
  <si>
    <t>COCC1=NOC(C)=C1</t>
  </si>
  <si>
    <t>COCC1=NOC(C)=N1</t>
  </si>
  <si>
    <t>COCC1=NOC(N)=C1</t>
  </si>
  <si>
    <t>COCC1=NOC(N)=N1</t>
  </si>
  <si>
    <t>COCC1=NOC=C1C</t>
  </si>
  <si>
    <t>COCC1=NOC=C1N</t>
  </si>
  <si>
    <t>COCC1=NON=C1C</t>
  </si>
  <si>
    <t>COCC1=NON=C1N</t>
  </si>
  <si>
    <t>COCCC1=CC=NN1</t>
  </si>
  <si>
    <t>COCCC1=CC=NO1</t>
  </si>
  <si>
    <t>COCCC1=CN=NN1</t>
  </si>
  <si>
    <t>COCCC1=CN=NO1</t>
  </si>
  <si>
    <t>COCCC1=CNN=C1</t>
  </si>
  <si>
    <t>COCCC1=CNN=N1</t>
  </si>
  <si>
    <t>COCCC1=CON=C1</t>
  </si>
  <si>
    <t>COCCC1=CON=N1</t>
  </si>
  <si>
    <t>COCCC1=NC=NN1</t>
  </si>
  <si>
    <t>COCCC1=NC=NO1</t>
  </si>
  <si>
    <t>COCCC1=NNC=C1</t>
  </si>
  <si>
    <t>COCCC1=NNC=N1</t>
  </si>
  <si>
    <t>COCCC1=NNN=C1</t>
  </si>
  <si>
    <t>COCCC1=NNN=N1</t>
  </si>
  <si>
    <t>COCCC1=NOC=C1</t>
  </si>
  <si>
    <t>COCCC1=NOC=N1</t>
  </si>
  <si>
    <t>COCCC1=NON=C1</t>
  </si>
  <si>
    <t>COCCC1=NON=N1</t>
  </si>
  <si>
    <t>COCCN1C=CC=N1</t>
  </si>
  <si>
    <t>COCCN1C=CN=N1</t>
  </si>
  <si>
    <t>COCCN1C=NC=N1</t>
  </si>
  <si>
    <t>COCCN1C=NN=C1</t>
  </si>
  <si>
    <t>COCCN1C=NN=N1</t>
  </si>
  <si>
    <t>COCCN1N=CC=N1</t>
  </si>
  <si>
    <t>COCCN1N=CN=N1</t>
  </si>
  <si>
    <t>COCCN1N=NN=N1</t>
  </si>
  <si>
    <t>N#CC#CC1=CC=NN1</t>
  </si>
  <si>
    <t>N#CC#CC1=CC=NO1</t>
  </si>
  <si>
    <t>N#CC#CC1=CN=NO1</t>
  </si>
  <si>
    <t>N#CC#CC1=CNN=C1</t>
  </si>
  <si>
    <t>N#CC#CC1=CNN=N1</t>
  </si>
  <si>
    <t>N#CC#CC1=CON=C1</t>
  </si>
  <si>
    <t>N#CC#CC1=CON=N1</t>
  </si>
  <si>
    <t>N#CC#CC1=NC=NO1</t>
  </si>
  <si>
    <t>N#CC#CC1=NNC=C1</t>
  </si>
  <si>
    <t>N#CC#CC1=NNC=N1</t>
  </si>
  <si>
    <t>N#CC#CC1=NNN=C1</t>
  </si>
  <si>
    <t>N#CC#CC1=NNN=N1</t>
  </si>
  <si>
    <t>N#CC#CC1=NOC=C1</t>
  </si>
  <si>
    <t>N#CC#CC1=NOC=N1</t>
  </si>
  <si>
    <t>N#CC#CC1=NON=C1</t>
  </si>
  <si>
    <t>N#CC#CC1=NON=N1</t>
  </si>
  <si>
    <t>N#CC1=C(C=NN1)C#N</t>
  </si>
  <si>
    <t>N#CC1=C(C=NO1)C#N</t>
  </si>
  <si>
    <t>N#CC1=C(N=NO1)C#N</t>
  </si>
  <si>
    <t>N#CC1=CC(=NN1)C#N</t>
  </si>
  <si>
    <t>N#CC1=CC(=NO1)C#N</t>
  </si>
  <si>
    <t>N#CC1=CNN=C1C#N</t>
  </si>
  <si>
    <t>N#CC1=CON=C1C#N</t>
  </si>
  <si>
    <t>N#CC1=NC(=NO1)C#N</t>
  </si>
  <si>
    <t>N#CC1=NN=C(O1)C#N</t>
  </si>
  <si>
    <t>N#CC1=NNN=C1C#N</t>
  </si>
  <si>
    <t>N#CC1=NON=C1C#N</t>
  </si>
  <si>
    <t>N#CCC1=CN=CN=N1</t>
  </si>
  <si>
    <t>N#CCC1=CN=NC=N1</t>
  </si>
  <si>
    <t>N#CCC1=CN=NN=N1</t>
  </si>
  <si>
    <t>N#CCC1=NC=CN=N1</t>
  </si>
  <si>
    <t>N#CCC1=NC=NN=N1</t>
  </si>
  <si>
    <t>N#CCCC1=CC=NN1</t>
  </si>
  <si>
    <t>N#CCCC1=CC=NO1</t>
  </si>
  <si>
    <t>N#CCCC1=CN=NN1</t>
  </si>
  <si>
    <t>N#CCCC1=CN=NO1</t>
  </si>
  <si>
    <t>N#CCCC1=CNN=C1</t>
  </si>
  <si>
    <t>N#CCCC1=CNN=N1</t>
  </si>
  <si>
    <t>N#CCCC1=CON=C1</t>
  </si>
  <si>
    <t>N#CCCC1=CON=N1</t>
  </si>
  <si>
    <t>N#CCCC1=NC=NN1</t>
  </si>
  <si>
    <t>N#CCCC1=NC=NO1</t>
  </si>
  <si>
    <t>N#CCCC1=NNC=C1</t>
  </si>
  <si>
    <t>N#CCCC1=NNC=N1</t>
  </si>
  <si>
    <t>N#CCCC1=NNN=C1</t>
  </si>
  <si>
    <t>N#CCCC1=NOC=C1</t>
  </si>
  <si>
    <t>N#CCCC1=NOC=N1</t>
  </si>
  <si>
    <t>N#CCCC1=NON=C1</t>
  </si>
  <si>
    <t>N#CCCN1C=CC=N1</t>
  </si>
  <si>
    <t>N#CCCN1C=CN=N1</t>
  </si>
  <si>
    <t>N#CCCN1C=NC=N1</t>
  </si>
  <si>
    <t>N#CCCN1C=NN=C1</t>
  </si>
  <si>
    <t>N#CCCN1C=NN=N1</t>
  </si>
  <si>
    <t>N#CCCN1N=CC=N1</t>
  </si>
  <si>
    <t>N#CCCN1N=CN=N1</t>
  </si>
  <si>
    <t>N#CCCN1N=NN=N1</t>
  </si>
  <si>
    <t>N#CCN=C1NC=NN1</t>
  </si>
  <si>
    <t>N#CCN=C1NC=NO1</t>
  </si>
  <si>
    <t>N#CCN=C1NN=NN1</t>
  </si>
  <si>
    <t>N#CCN=C1OC=NO1</t>
  </si>
  <si>
    <t>N#CCN=C1ON=NO1</t>
  </si>
  <si>
    <t>N#CCNC1=CC=NN1</t>
  </si>
  <si>
    <t>N#CCNC1=CC=NO1</t>
  </si>
  <si>
    <t>N#CCNC1=CNN=C1</t>
  </si>
  <si>
    <t>N#CCNC1=CNN=N1</t>
  </si>
  <si>
    <t>N#CCNC1=CON=C1</t>
  </si>
  <si>
    <t>N#CCNC1=CON=N1</t>
  </si>
  <si>
    <t>N#CCNC1=NC=NO1</t>
  </si>
  <si>
    <t>N#CCNC1=NNC=C1</t>
  </si>
  <si>
    <t>N#CCNC1=NNN=C1</t>
  </si>
  <si>
    <t>N#CCNC1=NNN=N1</t>
  </si>
  <si>
    <t>N#CCNC1=NOC=C1</t>
  </si>
  <si>
    <t>N#CCNC1=NOC=N1</t>
  </si>
  <si>
    <t>N#CCNC1=NON=C1</t>
  </si>
  <si>
    <t>N#CCNC1=NON=N1</t>
  </si>
  <si>
    <t>N#CCOC1=CC=NN1</t>
  </si>
  <si>
    <t>N#CCOC1=CC=NO1</t>
  </si>
  <si>
    <t>N#CCOC1=CNN=C1</t>
  </si>
  <si>
    <t>N#CCOC1=CNN=N1</t>
  </si>
  <si>
    <t>N#CCOC1=CON=C1</t>
  </si>
  <si>
    <t>N#CCOC1=CON=N1</t>
  </si>
  <si>
    <t>N#CCOC1=NC=NO1</t>
  </si>
  <si>
    <t>N#CCOC1=NNC=C1</t>
  </si>
  <si>
    <t>N#CCOC1=NNC=N1</t>
  </si>
  <si>
    <t>N#CCOC1=NNN=C1</t>
  </si>
  <si>
    <t>N#CCOC1=NNN=N1</t>
  </si>
  <si>
    <t>N#CCOC1=NOC=C1</t>
  </si>
  <si>
    <t>N#CCOC1=NOC=N1</t>
  </si>
  <si>
    <t>N#CCOC1=NON=C1</t>
  </si>
  <si>
    <t>N#CCOC1=NON=N1</t>
  </si>
  <si>
    <t>N=C1C=C(NN=N1)C#C</t>
  </si>
  <si>
    <t>N=C1C=C(ON=N1)C#C</t>
  </si>
  <si>
    <t>N=C1C=C(ON=N1)C#N</t>
  </si>
  <si>
    <t>N=C1C=C(ON=N1)C=O</t>
  </si>
  <si>
    <t>N=C1C=CC(=O)NN=C1</t>
  </si>
  <si>
    <t>N=C1C=CC(=O)NN=N1</t>
  </si>
  <si>
    <t>N=C1C=CC(=O)ON=C1</t>
  </si>
  <si>
    <t>N=C1C=CC(=O)ON=N1</t>
  </si>
  <si>
    <t>N=C1C=CC=NNC1=O</t>
  </si>
  <si>
    <t>N=C1C=CC=NOC1=O</t>
  </si>
  <si>
    <t>N=C1C=CN(C=O)N=N1</t>
  </si>
  <si>
    <t>N=C1C=CN=NNC1=O</t>
  </si>
  <si>
    <t>N=C1C=CN=NOC1=O</t>
  </si>
  <si>
    <t>N=C1C=CNN=CC1=N</t>
  </si>
  <si>
    <t>N=C1C=CNN=CC1=O</t>
  </si>
  <si>
    <t>N=C1C=CNN=NC1=N</t>
  </si>
  <si>
    <t>N=C1C=CNN=NC1=O</t>
  </si>
  <si>
    <t>N=C1C=CON=C1C#C</t>
  </si>
  <si>
    <t>N=C1C=CON=C1C#N</t>
  </si>
  <si>
    <t>N=C1C=CON=C1C=O</t>
  </si>
  <si>
    <t>N=C1C=CON=CC1=N</t>
  </si>
  <si>
    <t>N=C1C=CON=CC1=O</t>
  </si>
  <si>
    <t>N=C1C=CON=NC1=N</t>
  </si>
  <si>
    <t>N=C1C=CON=NC1=O</t>
  </si>
  <si>
    <t>N=C1C=NC(=O)NN=N1</t>
  </si>
  <si>
    <t>N=C1C=NC(=O)ON=N1</t>
  </si>
  <si>
    <t>N=C1C=NC=NN1C=O</t>
  </si>
  <si>
    <t>N=C1C=NC=NNC1=O</t>
  </si>
  <si>
    <t>N=C1C=NC=NOC1=O</t>
  </si>
  <si>
    <t>N=C1C=NN(C=O)N=C1</t>
  </si>
  <si>
    <t>N=C1C=NN(C=O)N=N1</t>
  </si>
  <si>
    <t>N=C1C=NNC(=C1)C#C</t>
  </si>
  <si>
    <t>N=C1C=NNC(=C1)C#N</t>
  </si>
  <si>
    <t>N=C1C=NNC(=N)N=C1</t>
  </si>
  <si>
    <t>N=C1C=NNC(=O)C=N1</t>
  </si>
  <si>
    <t>N=C1C=NNC(=O)N=C1</t>
  </si>
  <si>
    <t>N=C1C=NNC=C1C#N</t>
  </si>
  <si>
    <t>N=C1C=NNC=CC1=O</t>
  </si>
  <si>
    <t>N=C1C=NNC=NC1=N</t>
  </si>
  <si>
    <t>N=C1C=NNN=C1C#C</t>
  </si>
  <si>
    <t>N=C1C=NNN=CC1=N</t>
  </si>
  <si>
    <t>N=C1C=NNN=NC1=N</t>
  </si>
  <si>
    <t>N=C1C=NOC(=C1)C#C</t>
  </si>
  <si>
    <t>N=C1C=NOC(=C1)C#N</t>
  </si>
  <si>
    <t>N=C1C=NOC(=N)N=C1</t>
  </si>
  <si>
    <t>N=C1C=NOC(=N1)C#C</t>
  </si>
  <si>
    <t>N=C1C=NOC(=N1)C#N</t>
  </si>
  <si>
    <t>N=C1C=NOC(=O)C=N1</t>
  </si>
  <si>
    <t>N=C1C=NOC(=O)N=C1</t>
  </si>
  <si>
    <t>N=C1C=NOC(C=O)=C1</t>
  </si>
  <si>
    <t>N=C1C=NOC(C=O)=N1</t>
  </si>
  <si>
    <t>N=C1C=NOC=C1C#C</t>
  </si>
  <si>
    <t>N=C1C=NOC=C1C#N</t>
  </si>
  <si>
    <t>N=C1C=NOC=C1C=O</t>
  </si>
  <si>
    <t>N=C1C=NOC=CC1=O</t>
  </si>
  <si>
    <t>N=C1C=NOC=NC1=N</t>
  </si>
  <si>
    <t>N=C1C=NOC=NC1=O</t>
  </si>
  <si>
    <t>N=C1C=NON=C1C#C</t>
  </si>
  <si>
    <t>N=C1C=NON=C1C#N</t>
  </si>
  <si>
    <t>N=C1C=NON=C1C=O</t>
  </si>
  <si>
    <t>N=C1C=NON=CC1=N</t>
  </si>
  <si>
    <t>N=C1C=NON=CC1=O</t>
  </si>
  <si>
    <t>N=C1C=NON=NC1=N</t>
  </si>
  <si>
    <t>N=C1N=CC(=O)NN=N1</t>
  </si>
  <si>
    <t>N=C1N=CC(=O)ON=N1</t>
  </si>
  <si>
    <t>N=C1N=CC=NN1C=O</t>
  </si>
  <si>
    <t>N=C1N=CC=NNC1=O</t>
  </si>
  <si>
    <t>N=C1N=CC=NOC1=O</t>
  </si>
  <si>
    <t>N=C1N=CN=NN1C=O</t>
  </si>
  <si>
    <t>N=C1N=CN=NNC1=O</t>
  </si>
  <si>
    <t>N=C1N=CN=NOC1=O</t>
  </si>
  <si>
    <t>N=C1N=CNN=NC1=N</t>
  </si>
  <si>
    <t>N=C1N=CON=C1C#C</t>
  </si>
  <si>
    <t>N=C1N=CON=C1C#N</t>
  </si>
  <si>
    <t>N=C1N=CON=C1C=O</t>
  </si>
  <si>
    <t>N=C1N=CON=CC1=O</t>
  </si>
  <si>
    <t>N=C1N=NNC=C1C#C</t>
  </si>
  <si>
    <t>N=C1N=NNC=CC1=O</t>
  </si>
  <si>
    <t>N=C1N=NNN=C1C#C</t>
  </si>
  <si>
    <t>N=C1N=NNN=NC1=N</t>
  </si>
  <si>
    <t>N=C1N=NOC=C1C#C</t>
  </si>
  <si>
    <t>N=C1N=NOC=NC1=O</t>
  </si>
  <si>
    <t>N=C1N=NON=C1C#C</t>
  </si>
  <si>
    <t>N=C1N=NON=C1C#N</t>
  </si>
  <si>
    <t>N=C1N=NON=C1C=O</t>
  </si>
  <si>
    <t>N=C1N=NON=NC1=O</t>
  </si>
  <si>
    <t>N=C1NC(=N)C=NN=C1</t>
  </si>
  <si>
    <t>N=C1NN=C(C=C1)C#C</t>
  </si>
  <si>
    <t>N=C1NN=C(C=C1)C#N</t>
  </si>
  <si>
    <t>N=C1NN=C(C=N1)C#C</t>
  </si>
  <si>
    <t>N=C1NN=C(C=N1)C#N</t>
  </si>
  <si>
    <t>N=C1NN=C(C=O)C=C1</t>
  </si>
  <si>
    <t>N=C1NN=C(N=C1)C#C</t>
  </si>
  <si>
    <t>N=C1NN=C(N=C1)C#N</t>
  </si>
  <si>
    <t>N=C1NN=CC(=C1)C#C</t>
  </si>
  <si>
    <t>N=C1NN=CC(=C1)C#N</t>
  </si>
  <si>
    <t>N=C1NN=CC(=N)C=C1</t>
  </si>
  <si>
    <t>N=C1NN=CC(=N)N=C1</t>
  </si>
  <si>
    <t>N=C1NN=CC(=N1)C#C</t>
  </si>
  <si>
    <t>N=C1NN=CC(=O)C=C1</t>
  </si>
  <si>
    <t>N=C1NN=CC(=O)C=N1</t>
  </si>
  <si>
    <t>N=C1NN=CC(C=O)=C1</t>
  </si>
  <si>
    <t>N=C1NN=CC=C1C#N</t>
  </si>
  <si>
    <t>N=C1NN=CC=C1C=O</t>
  </si>
  <si>
    <t>N=C1NN=CC=CC1=N</t>
  </si>
  <si>
    <t>N=C1NN=CC=CC1=O</t>
  </si>
  <si>
    <t>N=C1NN=CC=NC1=N</t>
  </si>
  <si>
    <t>N=C1NN=CC=NC1=O</t>
  </si>
  <si>
    <t>N=C1NN=CN=C1C#C</t>
  </si>
  <si>
    <t>N=C1NN=CN=C1C#N</t>
  </si>
  <si>
    <t>N=C1NN=CN=C1C=O</t>
  </si>
  <si>
    <t>N=C1NN=CN=CC1=N</t>
  </si>
  <si>
    <t>N=C1NN=CN=CC1=O</t>
  </si>
  <si>
    <t>N=C1NN=NC(=C1)C#C</t>
  </si>
  <si>
    <t>N=C1NN=NC(=C1)C#N</t>
  </si>
  <si>
    <t>N=C1NN=NC(=N)C=C1</t>
  </si>
  <si>
    <t>N=C1NN=NC(=N)C=N1</t>
  </si>
  <si>
    <t>N=C1NN=NC(=N)N=C1</t>
  </si>
  <si>
    <t>N=C1NN=NC(=N1)C#C</t>
  </si>
  <si>
    <t>N=C1NN=NC(=N1)C#N</t>
  </si>
  <si>
    <t>N=C1NN=NC(=O)C=C1</t>
  </si>
  <si>
    <t>N=C1NN=NC(=O)C=N1</t>
  </si>
  <si>
    <t>N=C1NN=NC(=O)N=C1</t>
  </si>
  <si>
    <t>N=C1NN=NC(C=O)=C1</t>
  </si>
  <si>
    <t>N=C1NN=NC(C=O)=N1</t>
  </si>
  <si>
    <t>N=C1NN=NC=C1C#C</t>
  </si>
  <si>
    <t>N=C1NN=NC=C1C#N</t>
  </si>
  <si>
    <t>N=C1NN=NC=C1C=O</t>
  </si>
  <si>
    <t>N=C1NN=NC=CC1=N</t>
  </si>
  <si>
    <t>N=C1NN=NC=CC1=O</t>
  </si>
  <si>
    <t>N=C1NN=NC=NC1=N</t>
  </si>
  <si>
    <t>N=C1ON=C(C=C1)C#C</t>
  </si>
  <si>
    <t>N=C1ON=C(C=C1)C#N</t>
  </si>
  <si>
    <t>N=C1ON=C(C=N1)C#C</t>
  </si>
  <si>
    <t>N=C1ON=C(C=N1)C#N</t>
  </si>
  <si>
    <t>N=C1ON=C(C=O)C=C1</t>
  </si>
  <si>
    <t>N=C1ON=C(C=O)C=N1</t>
  </si>
  <si>
    <t>N=C1ON=C(C=O)N=C1</t>
  </si>
  <si>
    <t>N=C1ON=C(N=C1)C#C</t>
  </si>
  <si>
    <t>N=C1ON=C(N=C1)C#N</t>
  </si>
  <si>
    <t>N=C1ON=CC(=C1)C#C</t>
  </si>
  <si>
    <t>N=C1ON=CC(=C1)C#N</t>
  </si>
  <si>
    <t>N=C1ON=CC(=N)C=C1</t>
  </si>
  <si>
    <t>N=C1ON=CC(=N)N=C1</t>
  </si>
  <si>
    <t>N=C1ON=CC(=N1)C#C</t>
  </si>
  <si>
    <t>N=C1ON=CC(=N1)C#N</t>
  </si>
  <si>
    <t>N=C1ON=CC(=O)C=C1</t>
  </si>
  <si>
    <t>N=C1ON=CC(=O)C=N1</t>
  </si>
  <si>
    <t>N=C1ON=CC(=O)N=C1</t>
  </si>
  <si>
    <t>N=C1ON=CC(C=O)=C1</t>
  </si>
  <si>
    <t>N=C1ON=CC(C=O)=N1</t>
  </si>
  <si>
    <t>N=C1ON=CC=C1C#C</t>
  </si>
  <si>
    <t>N=C1ON=CC=C1C#N</t>
  </si>
  <si>
    <t>N=C1ON=CC=C1C=O</t>
  </si>
  <si>
    <t>N=C1ON=CC=CC1=N</t>
  </si>
  <si>
    <t>N=C1ON=CC=CC1=O</t>
  </si>
  <si>
    <t>N=C1ON=CC=NC1=N</t>
  </si>
  <si>
    <t>N=C1ON=CC=NC1=O</t>
  </si>
  <si>
    <t>N=C1ON=CN=C1C#C</t>
  </si>
  <si>
    <t>N=C1ON=CN=C1C#N</t>
  </si>
  <si>
    <t>N=C1ON=CN=C1C=O</t>
  </si>
  <si>
    <t>N=C1ON=CN=CC1=N</t>
  </si>
  <si>
    <t>N=C1ON=CN=CC1=O</t>
  </si>
  <si>
    <t>N=C1ON=NC(=C1)C#C</t>
  </si>
  <si>
    <t>N=C1ON=NC(=C1)C#N</t>
  </si>
  <si>
    <t>N=C1ON=NC(=N)C=C1</t>
  </si>
  <si>
    <t>N=C1ON=NC(=N)C=N1</t>
  </si>
  <si>
    <t>N=C1ON=NC(=N)N=C1</t>
  </si>
  <si>
    <t>N=C1ON=NC(=N1)C#C</t>
  </si>
  <si>
    <t>N=C1ON=NC(=N1)C#N</t>
  </si>
  <si>
    <t>N=C1ON=NC(=O)C=C1</t>
  </si>
  <si>
    <t>N=C1ON=NC(=O)C=N1</t>
  </si>
  <si>
    <t>N=C1ON=NC(C=O)=C1</t>
  </si>
  <si>
    <t>N=C1ON=NC(C=O)=N1</t>
  </si>
  <si>
    <t>N=C1ON=NC=C1C#C</t>
  </si>
  <si>
    <t>N=C1ON=NC=C1C#N</t>
  </si>
  <si>
    <t>N=C1ON=NC=C1C=O</t>
  </si>
  <si>
    <t>N=C1ON=NC=CC1=N</t>
  </si>
  <si>
    <t>N=C1ON=NC=CC1=O</t>
  </si>
  <si>
    <t>N=C1ON=NC=NC1=N</t>
  </si>
  <si>
    <t>N=C1ON=NC=NC1=O</t>
  </si>
  <si>
    <t>N=CNC1=CN=CN=N1</t>
  </si>
  <si>
    <t>N=CNC1=CN=NC=N1</t>
  </si>
  <si>
    <t>N=CNC1=CN=NN=N1</t>
  </si>
  <si>
    <t>N=CNC1=NC=CN=N1</t>
  </si>
  <si>
    <t>N=CNC1=NC=NN=N1</t>
  </si>
  <si>
    <t>N=CNC1=NOC(=O)O1</t>
  </si>
  <si>
    <t>N=COC1=CN=CN=N1</t>
  </si>
  <si>
    <t>N=COC1=CN=NC=N1</t>
  </si>
  <si>
    <t>N=COC1=CN=NN=N1</t>
  </si>
  <si>
    <t>N=COC1=NC=CN=N1</t>
  </si>
  <si>
    <t>N=COC1=NC=NN=N1</t>
  </si>
  <si>
    <t>N=COC1=NNC(=O)N1</t>
  </si>
  <si>
    <t>N=COC1=NOC(=O)N1</t>
  </si>
  <si>
    <t>N=COC1=NOC(=O)O1</t>
  </si>
  <si>
    <t>N=COCC1=CC=NN1</t>
  </si>
  <si>
    <t>N=COCC1=CC=NO1</t>
  </si>
  <si>
    <t>N=COCC1=CN=NN1</t>
  </si>
  <si>
    <t>N=COCC1=CN=NO1</t>
  </si>
  <si>
    <t>N=COCC1=CNN=C1</t>
  </si>
  <si>
    <t>N=COCC1=CNN=N1</t>
  </si>
  <si>
    <t>N=COCC1=CON=C1</t>
  </si>
  <si>
    <t>N=COCC1=CON=N1</t>
  </si>
  <si>
    <t>N=COCC1=NC=NN1</t>
  </si>
  <si>
    <t>N=COCC1=NC=NO1</t>
  </si>
  <si>
    <t>N=COCC1=NNC=C1</t>
  </si>
  <si>
    <t>N=COCC1=NNC=N1</t>
  </si>
  <si>
    <t>N=COCC1=NNN=C1</t>
  </si>
  <si>
    <t>N=COCC1=NOC=C1</t>
  </si>
  <si>
    <t>N=COCC1=NOC=N1</t>
  </si>
  <si>
    <t>N=COCC1=NON=C1</t>
  </si>
  <si>
    <t>N=COCC1=NON=N1</t>
  </si>
  <si>
    <t>NC(=O)C1=C(N)C=NN1</t>
  </si>
  <si>
    <t>NC(=O)C1=C(N)C=NO1</t>
  </si>
  <si>
    <t>NC(=O)C1=C(N)N=NN1</t>
  </si>
  <si>
    <t>NC(=O)C1=C(N)N=NO1</t>
  </si>
  <si>
    <t>NC(=O)C1=C(N)NN=C1</t>
  </si>
  <si>
    <t>NC(=O)C1=C(N)ON=C1</t>
  </si>
  <si>
    <t>NC(=O)C1=C(N)ON=N1</t>
  </si>
  <si>
    <t>NC(=O)C1=CC(N)=NN1</t>
  </si>
  <si>
    <t>NC(=O)C1=CC(N)=NO1</t>
  </si>
  <si>
    <t>NC(=O)C1=CC(O)=NN1</t>
  </si>
  <si>
    <t>NC(=O)C1=CC(O)=NO1</t>
  </si>
  <si>
    <t>NC(=O)C1=CN=CN=N1</t>
  </si>
  <si>
    <t>NC(=O)C1=CN=NC=N1</t>
  </si>
  <si>
    <t>NC(=O)C1=CN=NN=N1</t>
  </si>
  <si>
    <t>NC(=O)C1=CNN=C1N</t>
  </si>
  <si>
    <t>NC(=O)C1=CNN=C1O</t>
  </si>
  <si>
    <t>NC(=O)C1=CON=C1N</t>
  </si>
  <si>
    <t>NC(=O)C1=CON=C1O</t>
  </si>
  <si>
    <t>NC(=O)C1=NC(N)=NN1</t>
  </si>
  <si>
    <t>NC(=O)C1=NC(N)=NO1</t>
  </si>
  <si>
    <t>NC(=O)C1=NC(O)=NO1</t>
  </si>
  <si>
    <t>NC(=O)C1=NC=CN=N1</t>
  </si>
  <si>
    <t>NC(=O)C1=NC=NN=N1</t>
  </si>
  <si>
    <t>NC(=O)C1=NNC(=O)N1</t>
  </si>
  <si>
    <t>NC(=O)C1=NNC(N)=C1</t>
  </si>
  <si>
    <t>NC(=O)C1=NNC=C1N</t>
  </si>
  <si>
    <t>NC(=O)C1=NNN=C1N</t>
  </si>
  <si>
    <t>NC(=O)C1=NNN=C1O</t>
  </si>
  <si>
    <t>NC(=O)C1=NOC(=O)N1</t>
  </si>
  <si>
    <t>NC(=O)C1=NOC(=O)O1</t>
  </si>
  <si>
    <t>NC(=O)C1=NOC(N)=C1</t>
  </si>
  <si>
    <t>NC(=O)C1=NOC(N)=N1</t>
  </si>
  <si>
    <t>NC(=O)C1=NOC=C1N</t>
  </si>
  <si>
    <t>NC(=O)C1=NON=C1N</t>
  </si>
  <si>
    <t>NC(=O)CC1=CC=NN1</t>
  </si>
  <si>
    <t>NC(=O)CC1=CC=NO1</t>
  </si>
  <si>
    <t>NC(=O)CC1=CN=NN1</t>
  </si>
  <si>
    <t>NC(=O)CC1=CN=NO1</t>
  </si>
  <si>
    <t>NC(=O)CC1=CNN=C1</t>
  </si>
  <si>
    <t>NC(=O)CC1=CNN=N1</t>
  </si>
  <si>
    <t>NC(=O)CC1=CON=C1</t>
  </si>
  <si>
    <t>NC(=O)CC1=CON=N1</t>
  </si>
  <si>
    <t>NC(=O)CC1=NC=NN1</t>
  </si>
  <si>
    <t>NC(=O)CC1=NC=NO1</t>
  </si>
  <si>
    <t>NC(=O)CC1=NNC=C1</t>
  </si>
  <si>
    <t>NC(=O)CC1=NNC=N1</t>
  </si>
  <si>
    <t>NC(=O)CC1=NNN=C1</t>
  </si>
  <si>
    <t>NC(=O)CC1=NOC=C1</t>
  </si>
  <si>
    <t>NC(=O)CC1=NOC=N1</t>
  </si>
  <si>
    <t>NC(=O)CC1=NON=C1</t>
  </si>
  <si>
    <t>NC(=O)CC1=NON=N1</t>
  </si>
  <si>
    <t>NC(=O)CN1C=CC=N1</t>
  </si>
  <si>
    <t>NC(=O)CN1C=CN=N1</t>
  </si>
  <si>
    <t>NC(=O)CN1C=NC=N1</t>
  </si>
  <si>
    <t>NC(=O)CN1C=NN=C1</t>
  </si>
  <si>
    <t>NC(=O)CN1C=NN=N1</t>
  </si>
  <si>
    <t>NC(=O)CN1N=CC=N1</t>
  </si>
  <si>
    <t>NC(=O)CN1N=CN=N1</t>
  </si>
  <si>
    <t>NC(=O)CN1N=NN=N1</t>
  </si>
  <si>
    <t>NC(=O)N1C=C(N)C=N1</t>
  </si>
  <si>
    <t>NC(=O)N1C=C(N)N=N1</t>
  </si>
  <si>
    <t>NC(=O)N1C=C(O)N=N1</t>
  </si>
  <si>
    <t>NC(=O)N1C=CC(N)=N1</t>
  </si>
  <si>
    <t>NC(=O)N1C=CC(O)=N1</t>
  </si>
  <si>
    <t>NC(=O)N1C=NC(N)=N1</t>
  </si>
  <si>
    <t>NC(=O)N1C=NC(O)=N1</t>
  </si>
  <si>
    <t>NC(=O)N1C=NNC1=O</t>
  </si>
  <si>
    <t>NC(=O)N1C=NOC1=O</t>
  </si>
  <si>
    <t>NC(=O)N1N=CC(N)=N1</t>
  </si>
  <si>
    <t>NC(=O)N1N=CC(O)=N1</t>
  </si>
  <si>
    <t>NC(=O)N1N=CC=C1N</t>
  </si>
  <si>
    <t>NC(=O)N1N=CN=C1N</t>
  </si>
  <si>
    <t>NC(=O)N1N=CN=C1O</t>
  </si>
  <si>
    <t>NC(=O)N1N=CNC1=O</t>
  </si>
  <si>
    <t>NC(=O)N1N=COC1=O</t>
  </si>
  <si>
    <t>NC(=O)N1N=NC(N)=N1</t>
  </si>
  <si>
    <t>NC(=O)N1N=NC(O)=N1</t>
  </si>
  <si>
    <t>NC(=O)N1N=NC=C1N</t>
  </si>
  <si>
    <t>NC(=O)N1N=NNC1=O</t>
  </si>
  <si>
    <t>NC(=O)N1N=NOC1=O</t>
  </si>
  <si>
    <t>NC(=O)NC1=CC=NN1</t>
  </si>
  <si>
    <t>NC(=O)NC1=CC=NO1</t>
  </si>
  <si>
    <t>NC(=O)NC1=CN=NO1</t>
  </si>
  <si>
    <t>NC(=O)NC1=CNN=C1</t>
  </si>
  <si>
    <t>NC(=O)NC1=CNN=N1</t>
  </si>
  <si>
    <t>NC(=O)NC1=CON=C1</t>
  </si>
  <si>
    <t>NC(=O)NC1=CON=N1</t>
  </si>
  <si>
    <t>NC(=O)NC1=NC=NO1</t>
  </si>
  <si>
    <t>NC(=O)NC1=NNC=C1</t>
  </si>
  <si>
    <t>NC(=O)NC1=NNC=N1</t>
  </si>
  <si>
    <t>NC(=O)NC1=NNN=C1</t>
  </si>
  <si>
    <t>NC(=O)NC1=NNN=N1</t>
  </si>
  <si>
    <t>NC(=O)NC1=NOC=C1</t>
  </si>
  <si>
    <t>NC(=O)NC1=NOC=N1</t>
  </si>
  <si>
    <t>NC(=O)NC1=NON=C1</t>
  </si>
  <si>
    <t>NC(=O)NC1=NON=N1</t>
  </si>
  <si>
    <t>NC(=O)OC1=CC=NN1</t>
  </si>
  <si>
    <t>NC(=O)OC1=CC=NO1</t>
  </si>
  <si>
    <t>NC(=O)OC1=CN=NO1</t>
  </si>
  <si>
    <t>NC(=O)OC1=CNN=C1</t>
  </si>
  <si>
    <t>NC(=O)OC1=CNN=N1</t>
  </si>
  <si>
    <t>NC(=O)OC1=CON=C1</t>
  </si>
  <si>
    <t>NC(=O)OC1=CON=N1</t>
  </si>
  <si>
    <t>NC(=O)OC1=NC=NO1</t>
  </si>
  <si>
    <t>NC(=O)OC1=NNC=C1</t>
  </si>
  <si>
    <t>NC(=O)OC1=NNC=N1</t>
  </si>
  <si>
    <t>NC(=O)OC1=NNN=C1</t>
  </si>
  <si>
    <t>NC(=O)OC1=NOC=C1</t>
  </si>
  <si>
    <t>NC(=O)OC1=NOC=N1</t>
  </si>
  <si>
    <t>NC(=O)OC1=NON=C1</t>
  </si>
  <si>
    <t>NC(=O)OC1=NON=N1</t>
  </si>
  <si>
    <t>NC(C#C)C1=CC=NO1</t>
  </si>
  <si>
    <t>NC(C#C)C1=CN=NO1</t>
  </si>
  <si>
    <t>NC(C#C)C1=CNN=N1</t>
  </si>
  <si>
    <t>NC(C#C)C1=CON=N1</t>
  </si>
  <si>
    <t>NC(C#C)C1=NC=NN1</t>
  </si>
  <si>
    <t>NC(C#C)C1=NC=NO1</t>
  </si>
  <si>
    <t>NC(C#C)C1=NNC=N1</t>
  </si>
  <si>
    <t>NC(C#C)C1=NNN=C1</t>
  </si>
  <si>
    <t>NC(C#C)C1=NOC=C1</t>
  </si>
  <si>
    <t>NC(C#C)C1=NOC=N1</t>
  </si>
  <si>
    <t>NC(C#C)C1=NON=C1</t>
  </si>
  <si>
    <t>NC(C#C)C1=NON=N1</t>
  </si>
  <si>
    <t>NC(C#N)C1=CC=NN1</t>
  </si>
  <si>
    <t>NC(C#N)C1=CC=NO1</t>
  </si>
  <si>
    <t>NC(C#N)C1=CN=NN1</t>
  </si>
  <si>
    <t>NC(C#N)C1=CN=NO1</t>
  </si>
  <si>
    <t>NC(C#N)C1=CNN=C1</t>
  </si>
  <si>
    <t>NC(C#N)C1=CNN=N1</t>
  </si>
  <si>
    <t>NC(C#N)C1=CON=C1</t>
  </si>
  <si>
    <t>NC(C#N)C1=CON=N1</t>
  </si>
  <si>
    <t>NC(C#N)C1=NC=NN1</t>
  </si>
  <si>
    <t>NC(C#N)C1=NC=NO1</t>
  </si>
  <si>
    <t>NC(C#N)C1=NNC=C1</t>
  </si>
  <si>
    <t>NC(C#N)C1=NNC=N1</t>
  </si>
  <si>
    <t>NC(C#N)C1=NNN=C1</t>
  </si>
  <si>
    <t>NC(C#N)C1=NOC=C1</t>
  </si>
  <si>
    <t>NC(C#N)C1=NOC=N1</t>
  </si>
  <si>
    <t>NC(C#N)C1=NON=C1</t>
  </si>
  <si>
    <t>NC(C#N)C1=NON=N1</t>
  </si>
  <si>
    <t>NC(CO)C1=CN=NO1</t>
  </si>
  <si>
    <t>NC(CO)C1=NC=NO1</t>
  </si>
  <si>
    <t>NC(CO)C1=NNC=N1</t>
  </si>
  <si>
    <t>NC(CO)C1=NOC=N1</t>
  </si>
  <si>
    <t>NC(CO)C1=NON=N1</t>
  </si>
  <si>
    <t>NC(N)=NC1=NC=NO1</t>
  </si>
  <si>
    <t>NC(N)=NC1=NON=N1</t>
  </si>
  <si>
    <t>NC1=C(C#C)C(O)=NN1</t>
  </si>
  <si>
    <t>NC1=C(C#C)C(O)=NO1</t>
  </si>
  <si>
    <t>NC1=C(C#N)C(O)=NN1</t>
  </si>
  <si>
    <t>NC1=C(C#N)C(O)=NO1</t>
  </si>
  <si>
    <t>NC1=C(C=O)C(N)=NN1</t>
  </si>
  <si>
    <t>NC1=C(C=O)C(N)=NO1</t>
  </si>
  <si>
    <t>NC1=C(C=O)C(O)=NN1</t>
  </si>
  <si>
    <t>NC1=C(C=O)C(O)=NO1</t>
  </si>
  <si>
    <t>NC1=C(CC#C)C=NN1</t>
  </si>
  <si>
    <t>NC1=C(CC#C)C=NO1</t>
  </si>
  <si>
    <t>NC1=C(CC#C)N=NN1</t>
  </si>
  <si>
    <t>NC1=C(CC#C)N=NO1</t>
  </si>
  <si>
    <t>NC1=C(CC#C)NN=C1</t>
  </si>
  <si>
    <t>NC1=C(CC#C)NN=N1</t>
  </si>
  <si>
    <t>NC1=C(CC#C)ON=C1</t>
  </si>
  <si>
    <t>NC1=C(CC#C)ON=N1</t>
  </si>
  <si>
    <t>NC1=C(CC#N)C=NN1</t>
  </si>
  <si>
    <t>NC1=C(CC#N)C=NO1</t>
  </si>
  <si>
    <t>NC1=C(CC#N)N=NN1</t>
  </si>
  <si>
    <t>NC1=C(CC#N)N=NO1</t>
  </si>
  <si>
    <t>NC1=C(CC#N)NN=C1</t>
  </si>
  <si>
    <t>NC1=C(CC#N)NN=N1</t>
  </si>
  <si>
    <t>NC1=C(CC#N)ON=C1</t>
  </si>
  <si>
    <t>NC1=C(CC#N)ON=N1</t>
  </si>
  <si>
    <t>NC1=C(CC=O)C=NN1</t>
  </si>
  <si>
    <t>NC1=C(CC=O)C=NO1</t>
  </si>
  <si>
    <t>NC1=C(CC=O)N=NN1</t>
  </si>
  <si>
    <t>NC1=C(CC=O)N=NO1</t>
  </si>
  <si>
    <t>NC1=C(CC=O)NN=C1</t>
  </si>
  <si>
    <t>NC1=C(CC=O)NN=N1</t>
  </si>
  <si>
    <t>NC1=C(CC=O)ON=C1</t>
  </si>
  <si>
    <t>NC1=C(CC=O)ON=N1</t>
  </si>
  <si>
    <t>NC1=C(CCO)C=NN1</t>
  </si>
  <si>
    <t>NC1=C(CCO)C=NO1</t>
  </si>
  <si>
    <t>NC1=C(CCO)N=NN1</t>
  </si>
  <si>
    <t>NC1=C(CCO)N=NO1</t>
  </si>
  <si>
    <t>NC1=C(CCO)NN=C1</t>
  </si>
  <si>
    <t>NC1=C(CCO)NN=N1</t>
  </si>
  <si>
    <t>NC1=C(CCO)ON=C1</t>
  </si>
  <si>
    <t>NC1=C(CCO)ON=N1</t>
  </si>
  <si>
    <t>NC1=C(CO)C(O)=NN1</t>
  </si>
  <si>
    <t>NC1=C(CO)C(O)=NO1</t>
  </si>
  <si>
    <t>NC1=C(CO)NN=C1O</t>
  </si>
  <si>
    <t>NC1=C(CO)ON=C1O</t>
  </si>
  <si>
    <t>NC1=C(N)C(=N)C=NN1</t>
  </si>
  <si>
    <t>NC1=C(N)C(=N)C=NO1</t>
  </si>
  <si>
    <t>NC1=C(N)C(=N)N=NN1</t>
  </si>
  <si>
    <t>NC1=C(N)C(=N)N=NO1</t>
  </si>
  <si>
    <t>NC1=C(N)C(=N)NN=N1</t>
  </si>
  <si>
    <t>NC1=C(N)C(=N)ON=C1</t>
  </si>
  <si>
    <t>NC1=C(N)C(=N)ON=N1</t>
  </si>
  <si>
    <t>NC1=C(N)C(=NN1)C#C</t>
  </si>
  <si>
    <t>NC1=C(N)C(=NN1)C#N</t>
  </si>
  <si>
    <t>NC1=C(N)C(=NO1)C#C</t>
  </si>
  <si>
    <t>NC1=C(N)C(=NO1)C#N</t>
  </si>
  <si>
    <t>NC1=C(N)C(=O)C=NN1</t>
  </si>
  <si>
    <t>NC1=C(N)C(=O)C=NO1</t>
  </si>
  <si>
    <t>NC1=C(N)C(=O)N=NN1</t>
  </si>
  <si>
    <t>NC1=C(N)C(=O)NN=C1</t>
  </si>
  <si>
    <t>NC1=C(N)C(=O)NN=N1</t>
  </si>
  <si>
    <t>NC1=C(N)C(=O)ON=C1</t>
  </si>
  <si>
    <t>NC1=C(N)C(=O)ON=N1</t>
  </si>
  <si>
    <t>NC1=C(N)C(C=O)=NN1</t>
  </si>
  <si>
    <t>NC1=C(N)C(C=O)=NO1</t>
  </si>
  <si>
    <t>NC1=C(N)C(CO)=NN1</t>
  </si>
  <si>
    <t>NC1=C(N)C(CO)=NO1</t>
  </si>
  <si>
    <t>NC1=C(N)N(C=O)N=C1</t>
  </si>
  <si>
    <t>NC1=C(N)N(C=O)N=N1</t>
  </si>
  <si>
    <t>NC1=C(NC=N)C=NO1</t>
  </si>
  <si>
    <t>NC1=C(NC=N)N=NN1</t>
  </si>
  <si>
    <t>NC1=C(NC=N)N=NO1</t>
  </si>
  <si>
    <t>NC1=C(NC=N)ON=C1</t>
  </si>
  <si>
    <t>NC1=C(NC=N)ON=N1</t>
  </si>
  <si>
    <t>NC1=C(NC=O)C=NN1</t>
  </si>
  <si>
    <t>NC1=C(NC=O)C=NO1</t>
  </si>
  <si>
    <t>NC1=C(NC=O)N=NN1</t>
  </si>
  <si>
    <t>NC1=C(NC=O)N=NO1</t>
  </si>
  <si>
    <t>NC1=C(NC=O)NN=C1</t>
  </si>
  <si>
    <t>NC1=C(NC=O)NN=N1</t>
  </si>
  <si>
    <t>NC1=C(NC=O)ON=C1</t>
  </si>
  <si>
    <t>NC1=C(NC=O)ON=N1</t>
  </si>
  <si>
    <t>NC1=C(NN=C1)OC=N</t>
  </si>
  <si>
    <t>NC1=C(NN=C1)OC=O</t>
  </si>
  <si>
    <t>NC1=C(NN=C1O)C#C</t>
  </si>
  <si>
    <t>NC1=C(NN=C1O)C#N</t>
  </si>
  <si>
    <t>NC1=C(NN=C1O)C=O</t>
  </si>
  <si>
    <t>NC1=C(NN=N1)OC=N</t>
  </si>
  <si>
    <t>NC1=C(NN=N1)OC=O</t>
  </si>
  <si>
    <t>NC1=C(O)C(=N)C=NN1</t>
  </si>
  <si>
    <t>NC1=C(O)C(=N)N=NN1</t>
  </si>
  <si>
    <t>NC1=C(O)C(=N)NN=C1</t>
  </si>
  <si>
    <t>NC1=C(O)C(=N)NN=N1</t>
  </si>
  <si>
    <t>NC1=C(O)C(=N)ON=C1</t>
  </si>
  <si>
    <t>NC1=C(O)C(=N)ON=N1</t>
  </si>
  <si>
    <t>NC1=C(O)C(=NN1)C#C</t>
  </si>
  <si>
    <t>NC1=C(O)C(=NN1)C#N</t>
  </si>
  <si>
    <t>NC1=C(O)C(=O)C=NO1</t>
  </si>
  <si>
    <t>NC1=C(O)C(=O)ON=C1</t>
  </si>
  <si>
    <t>NC1=C(O)C(C=O)=NN1</t>
  </si>
  <si>
    <t>NC1=C(O)C(CO)=NN1</t>
  </si>
  <si>
    <t>NC1=C(O)C(O)=CN=N1</t>
  </si>
  <si>
    <t>NC1=C(O)C=NN1C=O</t>
  </si>
  <si>
    <t>NC1=C(O)C=NN=C1O</t>
  </si>
  <si>
    <t>NC1=C(O)C=NNC1=N</t>
  </si>
  <si>
    <t>NC1=C(O)C=NNC1=O</t>
  </si>
  <si>
    <t>NC1=C(O)C=NOC1=N</t>
  </si>
  <si>
    <t>NC1=C(O)N(C=O)N=C1</t>
  </si>
  <si>
    <t>NC1=C(O)N(C=O)N=N1</t>
  </si>
  <si>
    <t>NC1=C(O)N=NC=C1O</t>
  </si>
  <si>
    <t>NC1=C(O)N=NN1C=O</t>
  </si>
  <si>
    <t>NC1=C(O)N=NNC1=N</t>
  </si>
  <si>
    <t>NC1=C(O)N=NNC1=O</t>
  </si>
  <si>
    <t>NC1=C(O)N=NOC1=N</t>
  </si>
  <si>
    <t>NC1=C(O)N=NOC1=O</t>
  </si>
  <si>
    <t>NC1=C(O)NN=C1C#C</t>
  </si>
  <si>
    <t>NC1=C(O)NN=C1C#N</t>
  </si>
  <si>
    <t>NC1=C(O)NN=C1C=O</t>
  </si>
  <si>
    <t>NC1=C(O)NN=C1CO</t>
  </si>
  <si>
    <t>NC1=C(O)NN=CC1=N</t>
  </si>
  <si>
    <t>NC1=C(O)NN=CC1=O</t>
  </si>
  <si>
    <t>NC1=C(O)NN=NC1=N</t>
  </si>
  <si>
    <t>NC1=C(O)ON=CC1=N</t>
  </si>
  <si>
    <t>NC1=C(O)ON=CC1=O</t>
  </si>
  <si>
    <t>NC1=C(OC=N)C=NN1</t>
  </si>
  <si>
    <t>NC1=C(OC=N)C=NO1</t>
  </si>
  <si>
    <t>NC1=C(OC=N)N=NN1</t>
  </si>
  <si>
    <t>NC1=C(OC=N)N=NO1</t>
  </si>
  <si>
    <t>NC1=C(OC=N)ON=C1</t>
  </si>
  <si>
    <t>NC1=C(OC=N)ON=N1</t>
  </si>
  <si>
    <t>NC1=C(OC=O)C=NN1</t>
  </si>
  <si>
    <t>NC1=C(OC=O)C=NO1</t>
  </si>
  <si>
    <t>NC1=C(OC=O)N=NN1</t>
  </si>
  <si>
    <t>NC1=C(OC=O)N=NO1</t>
  </si>
  <si>
    <t>NC1=C(OC=O)ON=C1</t>
  </si>
  <si>
    <t>NC1=C(OC=O)ON=N1</t>
  </si>
  <si>
    <t>NC1=C(ON=C1O)C#C</t>
  </si>
  <si>
    <t>NC1=C(ON=C1O)C=O</t>
  </si>
  <si>
    <t>NC1=CC(=N)C(N)=NN1</t>
  </si>
  <si>
    <t>NC1=CC(=N)C(N)=NO1</t>
  </si>
  <si>
    <t>NC1=CC(=N)C(O)=NN1</t>
  </si>
  <si>
    <t>NC1=CC(=N)NN=C1O</t>
  </si>
  <si>
    <t>NC1=CC(=N)ON=C1N</t>
  </si>
  <si>
    <t>NC1=CC(=N)ON=C1O</t>
  </si>
  <si>
    <t>NC1=CC(=O)C(N)=NN1</t>
  </si>
  <si>
    <t>NC1=CC(=O)C(N)=NO1</t>
  </si>
  <si>
    <t>NC1=CC(=O)C(O)=NN1</t>
  </si>
  <si>
    <t>NC1=CC(=O)C(O)=NO1</t>
  </si>
  <si>
    <t>NC1=CC(=O)NN=C1N</t>
  </si>
  <si>
    <t>NC1=CC(=O)NN=C1O</t>
  </si>
  <si>
    <t>NC1=CC(=O)ON=C1N</t>
  </si>
  <si>
    <t>NC1=CC(=O)ON=C1O</t>
  </si>
  <si>
    <t>NC1=CC(CC#C)=NN1</t>
  </si>
  <si>
    <t>NC1=CC(CC#C)=NO1</t>
  </si>
  <si>
    <t>NC1=CC(CC#N)=NN1</t>
  </si>
  <si>
    <t>NC1=CC(CC#N)=NO1</t>
  </si>
  <si>
    <t>NC1=CC(CC=O)=NN1</t>
  </si>
  <si>
    <t>NC1=CC(CC=O)=NO1</t>
  </si>
  <si>
    <t>NC1=CC(CCO)=NN1</t>
  </si>
  <si>
    <t>NC1=CC(CCO)=NO1</t>
  </si>
  <si>
    <t>NC1=CC(NC=N)=NN1</t>
  </si>
  <si>
    <t>NC1=CC(NC=N)=NO1</t>
  </si>
  <si>
    <t>NC1=CC(NC=O)=NN1</t>
  </si>
  <si>
    <t>NC1=CC(NC=O)=NO1</t>
  </si>
  <si>
    <t>NC1=CC(O)=NN1C=O</t>
  </si>
  <si>
    <t>NC1=CC(O)=NNC1=O</t>
  </si>
  <si>
    <t>NC1=CC(O)=NOC1=N</t>
  </si>
  <si>
    <t>NC1=CC(O)=NOC1=O</t>
  </si>
  <si>
    <t>NC1=CC(OC=N)=NN1</t>
  </si>
  <si>
    <t>NC1=CC(OC=N)=NO1</t>
  </si>
  <si>
    <t>NC1=CC(OC=O)=NN1</t>
  </si>
  <si>
    <t>NC1=CC(OC=O)=NO1</t>
  </si>
  <si>
    <t>NC1=CC=NN1CC#C</t>
  </si>
  <si>
    <t>NC1=CC=NN1CC#N</t>
  </si>
  <si>
    <t>NC1=CC=NN1CC=O</t>
  </si>
  <si>
    <t>NC1=CC=NN1CCO</t>
  </si>
  <si>
    <t>NC1=CN(C=O)N=C1N</t>
  </si>
  <si>
    <t>NC1=CN(C=O)N=C1O</t>
  </si>
  <si>
    <t>NC1=CN(CC#C)N=C1</t>
  </si>
  <si>
    <t>NC1=CN(CC#C)N=N1</t>
  </si>
  <si>
    <t>NC1=CN(CC#N)N=C1</t>
  </si>
  <si>
    <t>NC1=CN(CC#N)N=N1</t>
  </si>
  <si>
    <t>NC1=CN(CC=O)N=C1</t>
  </si>
  <si>
    <t>NC1=CN(CC=O)N=N1</t>
  </si>
  <si>
    <t>NC1=CN(CCO)N=C1</t>
  </si>
  <si>
    <t>NC1=CN(CCO)N=N1</t>
  </si>
  <si>
    <t>NC1=CN=C(C=O)N=N1</t>
  </si>
  <si>
    <t>NC1=CN=C(CO)N=N1</t>
  </si>
  <si>
    <t>NC1=CN=C(N=N1)C#C</t>
  </si>
  <si>
    <t>NC1=CN=C(N=N1)C#N</t>
  </si>
  <si>
    <t>NC1=CN=NN1CC#C</t>
  </si>
  <si>
    <t>NC1=CN=NN1CC#N</t>
  </si>
  <si>
    <t>NC1=CN=NN1CC=O</t>
  </si>
  <si>
    <t>NC1=CN=NN1CCO</t>
  </si>
  <si>
    <t>NC1=CNN=C(N)C1=N</t>
  </si>
  <si>
    <t>NC1=CNN=C(N)C1=O</t>
  </si>
  <si>
    <t>NC1=CNN=C(O)C1=N</t>
  </si>
  <si>
    <t>NC1=CNN=C(O)C1=O</t>
  </si>
  <si>
    <t>NC1=CNN=C1CC#C</t>
  </si>
  <si>
    <t>NC1=CNN=C1CC#N</t>
  </si>
  <si>
    <t>NC1=CNN=C1CC=O</t>
  </si>
  <si>
    <t>NC1=CNN=C1CCO</t>
  </si>
  <si>
    <t>NC1=CNN=C1NC=N</t>
  </si>
  <si>
    <t>NC1=CNN=C1NC=O</t>
  </si>
  <si>
    <t>NC1=CNN=C1OC=N</t>
  </si>
  <si>
    <t>NC1=CNN=C1OC=O</t>
  </si>
  <si>
    <t>NC1=CON=C(N)C1=N</t>
  </si>
  <si>
    <t>NC1=CON=C(N)C1=O</t>
  </si>
  <si>
    <t>NC1=CON=C(O)C1=O</t>
  </si>
  <si>
    <t>NC1=CON=C1CC#C</t>
  </si>
  <si>
    <t>NC1=CON=C1CC#N</t>
  </si>
  <si>
    <t>NC1=CON=C1CC=O</t>
  </si>
  <si>
    <t>NC1=CON=C1CCO</t>
  </si>
  <si>
    <t>NC1=CON=C1NC=N</t>
  </si>
  <si>
    <t>NC1=CON=C1NC=O</t>
  </si>
  <si>
    <t>NC1=CON=C1OC=N</t>
  </si>
  <si>
    <t>NC1=CON=C1OC=O</t>
  </si>
  <si>
    <t>NC1=NC(=N)C(N)=NO1</t>
  </si>
  <si>
    <t>NC1=NC(=O)C(N)=NN1</t>
  </si>
  <si>
    <t>NC1=NC(=O)C(N)=NO1</t>
  </si>
  <si>
    <t>NC1=NC(=O)NN=C1O</t>
  </si>
  <si>
    <t>NC1=NC(CC#C)=NN1</t>
  </si>
  <si>
    <t>NC1=NC(CC#C)=NO1</t>
  </si>
  <si>
    <t>NC1=NC(CC#N)=NO1</t>
  </si>
  <si>
    <t>NC1=NC(CC=O)=NN1</t>
  </si>
  <si>
    <t>NC1=NC(CC=O)=NO1</t>
  </si>
  <si>
    <t>NC1=NC(CCO)=NN1</t>
  </si>
  <si>
    <t>NC1=NC(NC=N)=NN1</t>
  </si>
  <si>
    <t>NC1=NC(NC=N)=NO1</t>
  </si>
  <si>
    <t>NC1=NC(NC=O)=NN1</t>
  </si>
  <si>
    <t>NC1=NC(NC=O)=NO1</t>
  </si>
  <si>
    <t>NC1=NC(O)=NN1C=O</t>
  </si>
  <si>
    <t>NC1=NC(O)=NNC1=O</t>
  </si>
  <si>
    <t>NC1=NC(O)=NOC1=N</t>
  </si>
  <si>
    <t>NC1=NC(O)=NOC1=O</t>
  </si>
  <si>
    <t>NC1=NC(OC=N)=NN1</t>
  </si>
  <si>
    <t>NC1=NC(OC=N)=NO1</t>
  </si>
  <si>
    <t>NC1=NC(OC=O)=NN1</t>
  </si>
  <si>
    <t>NC1=NC(OC=O)=NO1</t>
  </si>
  <si>
    <t>NC1=NC=C(C=O)N=N1</t>
  </si>
  <si>
    <t>NC1=NC=C(CO)N=N1</t>
  </si>
  <si>
    <t>NC1=NC=C(N=N1)C#C</t>
  </si>
  <si>
    <t>NC1=NC=C(N=N1)C#N</t>
  </si>
  <si>
    <t>NC1=NC=NN1CC#C</t>
  </si>
  <si>
    <t>NC1=NC=NN1CC#N</t>
  </si>
  <si>
    <t>NC1=NC=NN1CC=O</t>
  </si>
  <si>
    <t>NC1=NC=NN1CCO</t>
  </si>
  <si>
    <t>NC1=NN(C=O)C(=O)N1</t>
  </si>
  <si>
    <t>NC1=NN(C=O)C(=O)O1</t>
  </si>
  <si>
    <t>NC1=CC(N)=NN1C=O</t>
  </si>
  <si>
    <t>NC1=NN(C=O)C(N)=N1</t>
  </si>
  <si>
    <t>NC1=NN(C=O)C(O)=N1</t>
  </si>
  <si>
    <t>NC1=NN(C=O)N=C1N</t>
  </si>
  <si>
    <t>NC1=NN(C=O)N=C1O</t>
  </si>
  <si>
    <t>NC1=NN(CC#C)C=C1</t>
  </si>
  <si>
    <t>NC1=NN(CC#C)C=N1</t>
  </si>
  <si>
    <t>NC1=NN(CC#C)N=C1</t>
  </si>
  <si>
    <t>NC1=NN(CC#C)N=N1</t>
  </si>
  <si>
    <t>NC1=NN(CC#N)C=C1</t>
  </si>
  <si>
    <t>NC1=NN(CC#N)C=N1</t>
  </si>
  <si>
    <t>NC1=NN(CC#N)N=C1</t>
  </si>
  <si>
    <t>NC1=NN(CC#N)N=N1</t>
  </si>
  <si>
    <t>NC1=NN(CC=O)C=C1</t>
  </si>
  <si>
    <t>NC1=NN(CC=O)C=N1</t>
  </si>
  <si>
    <t>NC1=NN(CC=O)N=C1</t>
  </si>
  <si>
    <t>NC1=NN(CC=O)N=N1</t>
  </si>
  <si>
    <t>NC1=NN(CCO)C=C1</t>
  </si>
  <si>
    <t>NC1=NN(CCO)C=N1</t>
  </si>
  <si>
    <t>NC1=NN(CCO)N=C1</t>
  </si>
  <si>
    <t>NC1=NN(CCO)N=N1</t>
  </si>
  <si>
    <t>NC1=NN=C(N)N1C=O</t>
  </si>
  <si>
    <t>NC1=NN=CC(O)=C1O</t>
  </si>
  <si>
    <t>NC1=NNC(=N)C=C1O</t>
  </si>
  <si>
    <t>NC1=NNC(=N)NC1=O</t>
  </si>
  <si>
    <t>NC1=NNC(=O)C(=N)N1</t>
  </si>
  <si>
    <t>NC1=NNC(=O)C(=N)O1</t>
  </si>
  <si>
    <t>NC1=CC(N)=NNC1=O</t>
  </si>
  <si>
    <t>NC1=NNC(=O)C(N)=N1</t>
  </si>
  <si>
    <t>NC1=NNC(=O)C=C1O</t>
  </si>
  <si>
    <t>NC1=NNC(=O)N1C=O</t>
  </si>
  <si>
    <t>NC1=NNC(=O)N=C1N</t>
  </si>
  <si>
    <t>NC1=NNC(=O)N=C1O</t>
  </si>
  <si>
    <t>NC1=NNC(=O)NC1=N</t>
  </si>
  <si>
    <t>NC1=NNC(=O)NC1=O</t>
  </si>
  <si>
    <t>NC1=NNC(C#C)=C1N</t>
  </si>
  <si>
    <t>NC1=NNC(C#N)=C1N</t>
  </si>
  <si>
    <t>NC1=NNC(C=O)=C1N</t>
  </si>
  <si>
    <t>NC1=NNC(CC#C)=C1</t>
  </si>
  <si>
    <t>NC1=NNC(CC#C)=N1</t>
  </si>
  <si>
    <t>NC1=NNC(CC#N)=C1</t>
  </si>
  <si>
    <t>NC1=NNC(CC#N)=N1</t>
  </si>
  <si>
    <t>NC1=NNC(CC=O)=C1</t>
  </si>
  <si>
    <t>NC1=NNC(CC=O)=N1</t>
  </si>
  <si>
    <t>NC1=NNC(CCO)=C1</t>
  </si>
  <si>
    <t>NC1=NNC(CCO)=N1</t>
  </si>
  <si>
    <t>NC1=NNC(CO)=C1N</t>
  </si>
  <si>
    <t>NC1=NNC(CO)=C1O</t>
  </si>
  <si>
    <t>NC1=NNC(N)=C1C#C</t>
  </si>
  <si>
    <t>NC1=NNC(N)=C1C#N</t>
  </si>
  <si>
    <t>NC1=C(CO)C(N)=NN1</t>
  </si>
  <si>
    <t>NC1=NNC(NC=N)=N1</t>
  </si>
  <si>
    <t>NC1=NNC(NC=O)=C1</t>
  </si>
  <si>
    <t>NC1=NNC(NC=O)=N1</t>
  </si>
  <si>
    <t>NC1=NNC(O)=C1C#C</t>
  </si>
  <si>
    <t>NC1=NNC(O)=C1CO</t>
  </si>
  <si>
    <t>NC1=NNC(O)=CC1=O</t>
  </si>
  <si>
    <t>NC1=NNC(OC=N)=C1</t>
  </si>
  <si>
    <t>NC1=NNC(OC=N)=N1</t>
  </si>
  <si>
    <t>NC1=NNC(OC=O)=C1</t>
  </si>
  <si>
    <t>NC1=NNC(OC=O)=N1</t>
  </si>
  <si>
    <t>NC1=NNC=C(O)C1=N</t>
  </si>
  <si>
    <t>NC1=NNC=C(O)C1=O</t>
  </si>
  <si>
    <t>NC1=NNC=C1CC#C</t>
  </si>
  <si>
    <t>NC1=NNC=C1CC#N</t>
  </si>
  <si>
    <t>NC1=NNC=C1CC=O</t>
  </si>
  <si>
    <t>NC1=NNC=C1CCO</t>
  </si>
  <si>
    <t>NC1=NNC=C1NC=N</t>
  </si>
  <si>
    <t>NC1=NNC=C1NC=O</t>
  </si>
  <si>
    <t>NC1=NNC=C1OC=N</t>
  </si>
  <si>
    <t>NC1=NNC=C1OC=O</t>
  </si>
  <si>
    <t>NC1=NNN=C(N)C1=N</t>
  </si>
  <si>
    <t>NC1=NNN=C(N)C1=O</t>
  </si>
  <si>
    <t>NC1=NNN=C1CC#C</t>
  </si>
  <si>
    <t>NC1=NNN=C1CC#N</t>
  </si>
  <si>
    <t>NC1=NNN=C1CC=O</t>
  </si>
  <si>
    <t>NC1=NNN=C1CCO</t>
  </si>
  <si>
    <t>NC1=NNN=C1NC=N</t>
  </si>
  <si>
    <t>NC1=NNN=C1NC=O</t>
  </si>
  <si>
    <t>NC1=NNN=C1OC=N</t>
  </si>
  <si>
    <t>NC1=NNN=C1OC=O</t>
  </si>
  <si>
    <t>NC1=NOC(=N)C(=N)N1</t>
  </si>
  <si>
    <t>NC1=NOC(=N)C(=N)O1</t>
  </si>
  <si>
    <t>NC1=NOC(=N)C(=O)N1</t>
  </si>
  <si>
    <t>NC1=NOC(=N)C(=O)O1</t>
  </si>
  <si>
    <t>NC1=CC(N)=NOC1=N</t>
  </si>
  <si>
    <t>NC1=NOC(=N)C(N)=N1</t>
  </si>
  <si>
    <t>NC1=NOC(=N)C(O)=C1</t>
  </si>
  <si>
    <t>NC1=NOC(=N)C(O)=N1</t>
  </si>
  <si>
    <t>NC1=NOC(=N)C=C1O</t>
  </si>
  <si>
    <t>NC1=NOC(=N)N=C1N</t>
  </si>
  <si>
    <t>NC1=NOC(=N)N=C1O</t>
  </si>
  <si>
    <t>NC1=NOC(=N)NC1=N</t>
  </si>
  <si>
    <t>NC1=NOC(=N)NC1=O</t>
  </si>
  <si>
    <t>NC1=NOC(=N)OC1=O</t>
  </si>
  <si>
    <t>NC1=NOC(=O)C(=N)N1</t>
  </si>
  <si>
    <t>NC1=NOC(=O)C(=N)O1</t>
  </si>
  <si>
    <t>NC1=NOC(=O)C(=O)N1</t>
  </si>
  <si>
    <t>NC1=NOC(=O)C(=O)O1</t>
  </si>
  <si>
    <t>NC1=CC(N)=NOC1=O</t>
  </si>
  <si>
    <t>NC1=NOC(=O)C(N)=N1</t>
  </si>
  <si>
    <t>NC1=NOC(=O)C(O)=C1</t>
  </si>
  <si>
    <t>NC1=NOC(=O)C(O)=N1</t>
  </si>
  <si>
    <t>NC1=NOC(=O)N1C=O</t>
  </si>
  <si>
    <t>NC1=NOC(=O)N=C1N</t>
  </si>
  <si>
    <t>NC1=NOC(=O)N=C1O</t>
  </si>
  <si>
    <t>NC1=NOC(=O)NC1=N</t>
  </si>
  <si>
    <t>NC1=NOC(=O)OC1=N</t>
  </si>
  <si>
    <t>NC1=NOC(C#C)=C1N</t>
  </si>
  <si>
    <t>NC1=NOC(C#N)=C1N</t>
  </si>
  <si>
    <t>NC1=NOC(C=O)=C1N</t>
  </si>
  <si>
    <t>NC1=NOC(CC#C)=C1</t>
  </si>
  <si>
    <t>NC1=NOC(CC#C)=N1</t>
  </si>
  <si>
    <t>NC1=NOC(CC#N)=C1</t>
  </si>
  <si>
    <t>NC1=NOC(CC#N)=N1</t>
  </si>
  <si>
    <t>NC1=NOC(CC=O)=C1</t>
  </si>
  <si>
    <t>NC1=NOC(CC=O)=N1</t>
  </si>
  <si>
    <t>NC1=NOC(CCO)=C1</t>
  </si>
  <si>
    <t>NC1=NOC(CCO)=N1</t>
  </si>
  <si>
    <t>NC1=NOC(CO)=C1N</t>
  </si>
  <si>
    <t>NC1=NOC(N)=C1C#C</t>
  </si>
  <si>
    <t>NC1=NOC(N)=C1C#N</t>
  </si>
  <si>
    <t>NC1=C(CO)C(N)=NO1</t>
  </si>
  <si>
    <t>NC1=NOC(NC=N)=C1</t>
  </si>
  <si>
    <t>NC1=NOC(NC=N)=N1</t>
  </si>
  <si>
    <t>NC1=NOC(NC=O)=C1</t>
  </si>
  <si>
    <t>NC1=NOC(NC=O)=N1</t>
  </si>
  <si>
    <t>NC1=NOC(O)=NC1=N</t>
  </si>
  <si>
    <t>NC1=NOC(O)=NC1=O</t>
  </si>
  <si>
    <t>NC1=NOC(OC=N)=C1</t>
  </si>
  <si>
    <t>NC1=NOC(OC=N)=N1</t>
  </si>
  <si>
    <t>NC1=NOC(OC=O)=C1</t>
  </si>
  <si>
    <t>NC1=NOC(OC=O)=N1</t>
  </si>
  <si>
    <t>NC1=NOC=C1CC#C</t>
  </si>
  <si>
    <t>NC1=NOC=C1CC#N</t>
  </si>
  <si>
    <t>NC1=NOC=C1CC=O</t>
  </si>
  <si>
    <t>NC1=NOC=C1CCO</t>
  </si>
  <si>
    <t>NC1=NOC=C1NC=N</t>
  </si>
  <si>
    <t>NC1=NOC=C1NC=O</t>
  </si>
  <si>
    <t>NC1=NOC=C1OC=N</t>
  </si>
  <si>
    <t>NC1=NOC=C1OC=O</t>
  </si>
  <si>
    <t>NC1=NON=C(N)C1=N</t>
  </si>
  <si>
    <t>NC1=NON=C(N)C1=O</t>
  </si>
  <si>
    <t>NC1=NON=C1CC#C</t>
  </si>
  <si>
    <t>NC1=NON=C1CC#N</t>
  </si>
  <si>
    <t>NC1=NON=C1CC=O</t>
  </si>
  <si>
    <t>NC1=NON=C1CCO</t>
  </si>
  <si>
    <t>NC1=NON=C1NC=N</t>
  </si>
  <si>
    <t>NC1=NON=C1NC=O</t>
  </si>
  <si>
    <t>NC1=NON=C1OC=N</t>
  </si>
  <si>
    <t>NC1=NON=C1OC=O</t>
  </si>
  <si>
    <t>NC=NC1=C(N)C=NO1</t>
  </si>
  <si>
    <t>NC=NC1=C(N)N=NO1</t>
  </si>
  <si>
    <t>NC=NC1=C(N)NN=N1</t>
  </si>
  <si>
    <t>NC=NC1=CC(N)=NO1</t>
  </si>
  <si>
    <t>NC=NC1=CC(O)=NO1</t>
  </si>
  <si>
    <t>NC=NC1=CN=CN=N1</t>
  </si>
  <si>
    <t>NC=NC1=CN=NC=N1</t>
  </si>
  <si>
    <t>NC=NC1=CN=NN=N1</t>
  </si>
  <si>
    <t>NC=NC1=CNN=C1O</t>
  </si>
  <si>
    <t>NC=NC1=NC(N)=NO1</t>
  </si>
  <si>
    <t>NC=NC1=NC(O)=NO1</t>
  </si>
  <si>
    <t>NC=NC1=NC=CN=N1</t>
  </si>
  <si>
    <t>NC=NC1=NC=NN=N1</t>
  </si>
  <si>
    <t>NC=NC1=NNC(=O)N1</t>
  </si>
  <si>
    <t>NC=NC1=NNC(N)=N1</t>
  </si>
  <si>
    <t>NC=NC1=NNC=C1N</t>
  </si>
  <si>
    <t>NC=NC1=NNN=C1N</t>
  </si>
  <si>
    <t>NC=NC1=NNN=C1O</t>
  </si>
  <si>
    <t>NC=NC1=NOC(=O)N1</t>
  </si>
  <si>
    <t>NC=NC1=NOC(=O)O1</t>
  </si>
  <si>
    <t>NC=NC1=NOC(N)=N1</t>
  </si>
  <si>
    <t>NC=NC1=NON=C1N</t>
  </si>
  <si>
    <t>NCC1=C(C=NO1)C#N</t>
  </si>
  <si>
    <t>NCC1=C(CO)C=NO1</t>
  </si>
  <si>
    <t>NCC1=C(CO)N=NO1</t>
  </si>
  <si>
    <t>NCC1=C(CO)ON=N1</t>
  </si>
  <si>
    <t>NCC1=C(N)C(N)=NO1</t>
  </si>
  <si>
    <t>NCC1=C(N)C(O)=NO1</t>
  </si>
  <si>
    <t>NCC1=C(N=NO1)C#C</t>
  </si>
  <si>
    <t>NCC1=C(N=NO1)C#N</t>
  </si>
  <si>
    <t>NCC1=C(ON=N1)C#N</t>
  </si>
  <si>
    <t>NCC1=NC(=N)C=NO1</t>
  </si>
  <si>
    <t>NCC1=NC(=N)NN=N1</t>
  </si>
  <si>
    <t>NCC1=NC(=NO1)C#C</t>
  </si>
  <si>
    <t>NCC1=NC(=NO1)C#N</t>
  </si>
  <si>
    <t>NCC1=NC(=O)C=NO1</t>
  </si>
  <si>
    <t>NCC1=NC(CO)=NO1</t>
  </si>
  <si>
    <t>NCC1=NC=NN1C=O</t>
  </si>
  <si>
    <t>NCC1=NC=NNC1=N</t>
  </si>
  <si>
    <t>NCC1=NN(C=O)C=N1</t>
  </si>
  <si>
    <t>NCC1=NN(C=O)N=N1</t>
  </si>
  <si>
    <t>NCC1=NN=C(CN)O1</t>
  </si>
  <si>
    <t>NCC1=NNC(=N)C=N1</t>
  </si>
  <si>
    <t>NCC1=NNN=C1C#N</t>
  </si>
  <si>
    <t>NCC1=NOC=C1C#N</t>
  </si>
  <si>
    <t>NCC1=NON=C1C#N</t>
  </si>
  <si>
    <t>O=C(C#C)C1=CC=NN1</t>
  </si>
  <si>
    <t>O=C(C#C)C1=CC=NO1</t>
  </si>
  <si>
    <t>O=C(C#C)C1=CN=NO1</t>
  </si>
  <si>
    <t>O=C(C#C)C1=CNN=C1</t>
  </si>
  <si>
    <t>O=C(C#C)C1=CON=C1</t>
  </si>
  <si>
    <t>O=C(C#C)C1=CON=N1</t>
  </si>
  <si>
    <t>O=C(C#C)C1=NC=NO1</t>
  </si>
  <si>
    <t>O=C(C#C)C1=NNC=C1</t>
  </si>
  <si>
    <t>O=C(C#C)C1=NNC=N1</t>
  </si>
  <si>
    <t>O=C(C#C)C1=NNN=C1</t>
  </si>
  <si>
    <t>O=C(C#C)C1=NOC=C1</t>
  </si>
  <si>
    <t>O=C(C#C)C1=NOC=N1</t>
  </si>
  <si>
    <t>O=C(C#C)C1=NON=C1</t>
  </si>
  <si>
    <t>O=C(C#C)C1=NON=N1</t>
  </si>
  <si>
    <t>O=C(C#C)N1C=CC=N1</t>
  </si>
  <si>
    <t>O=C(C#C)N1C=CN=N1</t>
  </si>
  <si>
    <t>O=C(C#C)N1C=NC=N1</t>
  </si>
  <si>
    <t>O=C(C#C)N1C=NN=C1</t>
  </si>
  <si>
    <t>O=C(C#C)N1C=NN=N1</t>
  </si>
  <si>
    <t>O=C(C#C)N1N=CC=N1</t>
  </si>
  <si>
    <t>O=C(C#C)N1N=CN=N1</t>
  </si>
  <si>
    <t>O=C(C#C)N1N=NN=N1</t>
  </si>
  <si>
    <t>O=C(C#N)C1=CC=NN1</t>
  </si>
  <si>
    <t>O=C(C#N)C1=CC=NO1</t>
  </si>
  <si>
    <t>O=C(C#N)C1=CN=NO1</t>
  </si>
  <si>
    <t>O=C(C#N)C1=CNN=C1</t>
  </si>
  <si>
    <t>O=C(C#N)C1=CON=C1</t>
  </si>
  <si>
    <t>O=C(C#N)C1=CON=N1</t>
  </si>
  <si>
    <t>O=C(C#N)C1=NC=NO1</t>
  </si>
  <si>
    <t>O=C(C#N)C1=NNC=C1</t>
  </si>
  <si>
    <t>O=C(C#N)C1=NNC=N1</t>
  </si>
  <si>
    <t>O=C(C#N)C1=NNN=C1</t>
  </si>
  <si>
    <t>O=C(C#N)C1=NOC=C1</t>
  </si>
  <si>
    <t>O=C(C#N)C1=NOC=N1</t>
  </si>
  <si>
    <t>O=C(C#N)C1=NON=C1</t>
  </si>
  <si>
    <t>O=C(C#N)C1=NON=N1</t>
  </si>
  <si>
    <t>O=C(C#N)N1C=CC=N1</t>
  </si>
  <si>
    <t>O=C(C#N)N1C=CN=N1</t>
  </si>
  <si>
    <t>O=C(C#N)N1C=NC=N1</t>
  </si>
  <si>
    <t>O=C(C#N)N1C=NN=C1</t>
  </si>
  <si>
    <t>O=C(C#N)N1C=NN=N1</t>
  </si>
  <si>
    <t>O=C(C#N)N1N=CC=N1</t>
  </si>
  <si>
    <t>O=C(C#N)N1N=CN=N1</t>
  </si>
  <si>
    <t>O=C(C#N)N1N=NN=N1</t>
  </si>
  <si>
    <t>O=C1C=CNN=C1C#C</t>
  </si>
  <si>
    <t>O=C1C=CON=C1C#C</t>
  </si>
  <si>
    <t>O=C1C=CON=C1C#N</t>
  </si>
  <si>
    <t>O=C1C=CON=CC1=O</t>
  </si>
  <si>
    <t>O=C1C=NNC(=C1)C#C</t>
  </si>
  <si>
    <t>O=C1C=NNC(=O)N=C1</t>
  </si>
  <si>
    <t>O=C1C=NNC=C1C#C</t>
  </si>
  <si>
    <t>O=C1C=NOC(=C1)C#C</t>
  </si>
  <si>
    <t>O=C1C=NOC(=C1)C#N</t>
  </si>
  <si>
    <t>O=C1C=NOC(=N1)C#C</t>
  </si>
  <si>
    <t>O=C1C=NOC(=N1)C#N</t>
  </si>
  <si>
    <t>O=C1C=NOC(=O)N=C1</t>
  </si>
  <si>
    <t>O=C1C=NOC=C1C#C</t>
  </si>
  <si>
    <t>O=C1C=NOC=C1C#N</t>
  </si>
  <si>
    <t>O=C1C=NOC=NC1=O</t>
  </si>
  <si>
    <t>O=C1C=NON=C1C#C</t>
  </si>
  <si>
    <t>O=C1C=NON=C1C#N</t>
  </si>
  <si>
    <t>O=C1C=NON=CC1=O</t>
  </si>
  <si>
    <t>O=C1N=CON=C1C#C</t>
  </si>
  <si>
    <t>O=C1N=CON=C1C#N</t>
  </si>
  <si>
    <t>O=C1N=NON=C1C#C</t>
  </si>
  <si>
    <t>O=C1NC(=O)C=NN=C1</t>
  </si>
  <si>
    <t>O=C1NC(CC#C)=NO1</t>
  </si>
  <si>
    <t>O=C1NC=NN1CC#C</t>
  </si>
  <si>
    <t>O=C1NC=NN1CC#N</t>
  </si>
  <si>
    <t>O=C1NN=C(C=C1)C#C</t>
  </si>
  <si>
    <t>O=C1NN=C(C=N1)C#C</t>
  </si>
  <si>
    <t>O=C1NN=C(CC#C)N1</t>
  </si>
  <si>
    <t>O=C1NN=C(N=C1)C#C</t>
  </si>
  <si>
    <t>O=C1NN=CC(=C1)C#C</t>
  </si>
  <si>
    <t>O=C1NN=CC(=N1)C#C</t>
  </si>
  <si>
    <t>O=C1NN=CC(=O)C=C1</t>
  </si>
  <si>
    <t>O=C1NN=CC(=O)N=C1</t>
  </si>
  <si>
    <t>O=C1NN=CC=C1C#C</t>
  </si>
  <si>
    <t>O=C1NN=CC=CC1=O</t>
  </si>
  <si>
    <t>O=C1NN=CC=NC1=O</t>
  </si>
  <si>
    <t>O=C1NN=CN1CC#C</t>
  </si>
  <si>
    <t>O=C1NN=CN1CC#N</t>
  </si>
  <si>
    <t>O=C1NN=CN=C1C#C</t>
  </si>
  <si>
    <t>O=C1NN=CN=CC1=O</t>
  </si>
  <si>
    <t>O=C1NN=NC(=C1)C#C</t>
  </si>
  <si>
    <t>O=C1NN=NC(=C1)C#N</t>
  </si>
  <si>
    <t>O=C1NN=NC(=N1)C#C</t>
  </si>
  <si>
    <t>O=C1NN=NC(=N1)C#N</t>
  </si>
  <si>
    <t>O=C1NN=NC(=O)C=C1</t>
  </si>
  <si>
    <t>O=C1NN=NC(=O)C=N1</t>
  </si>
  <si>
    <t>O=C1NN=NC(=O)N=C1</t>
  </si>
  <si>
    <t>O=C1NN=NC=C1C#C</t>
  </si>
  <si>
    <t>O=C1NN=NC=CC1=O</t>
  </si>
  <si>
    <t>O=C1NN=NC=NC1=O</t>
  </si>
  <si>
    <t>O=C1NN=NN1CC#C</t>
  </si>
  <si>
    <t>O=C1NN=NN1CC#N</t>
  </si>
  <si>
    <t>O=C1OC=NN1CC#C</t>
  </si>
  <si>
    <t>O=C1OC=NN1CC#N</t>
  </si>
  <si>
    <t>O=C1ON=C(C=C1)C#C</t>
  </si>
  <si>
    <t>O=C1ON=C(C=C1)C#N</t>
  </si>
  <si>
    <t>O=C1ON=C(C=N1)C#C</t>
  </si>
  <si>
    <t>O=C1ON=C(C=N1)C#N</t>
  </si>
  <si>
    <t>O=C1ON=C(CC#C)O1</t>
  </si>
  <si>
    <t>O=C1ON=C(CC#N)O1</t>
  </si>
  <si>
    <t>O=C1ON=C(N=C1)C#C</t>
  </si>
  <si>
    <t>O=C1ON=C(N=C1)C#N</t>
  </si>
  <si>
    <t>O=C1ON=CC(=C1)C#C</t>
  </si>
  <si>
    <t>O=C1ON=CC(=C1)C#N</t>
  </si>
  <si>
    <t>O=C1ON=CC(=N1)C#C</t>
  </si>
  <si>
    <t>O=C1ON=CC(=N1)C#N</t>
  </si>
  <si>
    <t>O=C1ON=CC(=O)C=C1</t>
  </si>
  <si>
    <t>O=C1ON=CC(=O)N=C1</t>
  </si>
  <si>
    <t>O=C1ON=CC=C1C#C</t>
  </si>
  <si>
    <t>O=C1ON=CC=C1C#N</t>
  </si>
  <si>
    <t>O=C1ON=CC=CC1=O</t>
  </si>
  <si>
    <t>O=C1ON=CC=NC1=O</t>
  </si>
  <si>
    <t>O=C1ON=CN1CC#C</t>
  </si>
  <si>
    <t>O=C1ON=CN1CC#N</t>
  </si>
  <si>
    <t>O=C1ON=CN=C1C#C</t>
  </si>
  <si>
    <t>O=C1ON=CN=C1C#N</t>
  </si>
  <si>
    <t>O=C1ON=CN=CC1=O</t>
  </si>
  <si>
    <t>O=C1ON=NC(=C1)C#C</t>
  </si>
  <si>
    <t>O=C1ON=NC(=C1)C#N</t>
  </si>
  <si>
    <t>O=C1ON=NC(=N1)C#C</t>
  </si>
  <si>
    <t>O=C1ON=NC(=N1)C#N</t>
  </si>
  <si>
    <t>O=C1ON=NC(=O)C=C1</t>
  </si>
  <si>
    <t>O=C1ON=NC(=O)C=N1</t>
  </si>
  <si>
    <t>O=C1ON=NC=C1C#C</t>
  </si>
  <si>
    <t>O=C1ON=NC=C1C#N</t>
  </si>
  <si>
    <t>O=C1ON=NC=CC1=O</t>
  </si>
  <si>
    <t>O=C1ON=NC=NC1=O</t>
  </si>
  <si>
    <t>O=C1ON=NN1CC#C</t>
  </si>
  <si>
    <t>O=C1ON=NN1CC#N</t>
  </si>
  <si>
    <t>O=CC#CC1=CC=NN1</t>
  </si>
  <si>
    <t>O=CC#CC1=CC=NO1</t>
  </si>
  <si>
    <t>O=CC#CC1=CN=NO1</t>
  </si>
  <si>
    <t>O=CC#CC1=CNN=C1</t>
  </si>
  <si>
    <t>O=CC#CC1=CON=C1</t>
  </si>
  <si>
    <t>O=CC#CC1=CON=N1</t>
  </si>
  <si>
    <t>O=CC#CC1=NC=NO1</t>
  </si>
  <si>
    <t>O=CC#CC1=NNC=C1</t>
  </si>
  <si>
    <t>O=CC#CC1=NNC=N1</t>
  </si>
  <si>
    <t>O=CC#CC1=NNN=C1</t>
  </si>
  <si>
    <t>O=CC#CC1=NNN=N1</t>
  </si>
  <si>
    <t>O=CC#CC1=NOC=C1</t>
  </si>
  <si>
    <t>O=CC#CC1=NOC=N1</t>
  </si>
  <si>
    <t>O=CC#CC1=NON=C1</t>
  </si>
  <si>
    <t>O=CC#CC1=NON=N1</t>
  </si>
  <si>
    <t>O=CC(=O)C1=CC=NN1</t>
  </si>
  <si>
    <t>O=CC(=O)C1=CC=NO1</t>
  </si>
  <si>
    <t>O=CC(=O)C1=CN=NO1</t>
  </si>
  <si>
    <t>O=CC(=O)C1=CNN=C1</t>
  </si>
  <si>
    <t>O=CC(=O)C1=CON=C1</t>
  </si>
  <si>
    <t>O=CC(=O)C1=CON=N1</t>
  </si>
  <si>
    <t>O=CC(=O)C1=NC=NO1</t>
  </si>
  <si>
    <t>O=CC(=O)C1=NNC=C1</t>
  </si>
  <si>
    <t>O=CC(=O)C1=NNN=C1</t>
  </si>
  <si>
    <t>O=CC(=O)C1=NOC=C1</t>
  </si>
  <si>
    <t>O=CC(=O)C1=NOC=N1</t>
  </si>
  <si>
    <t>O=CC(=O)C1=NON=C1</t>
  </si>
  <si>
    <t>O=CC(=O)C1=NON=N1</t>
  </si>
  <si>
    <t>O=CC(=O)N1C=CC=N1</t>
  </si>
  <si>
    <t>O=CC(=O)N1C=CN=N1</t>
  </si>
  <si>
    <t>O=CC(=O)N1C=NC=N1</t>
  </si>
  <si>
    <t>O=CC(=O)N1C=NN=C1</t>
  </si>
  <si>
    <t>O=CC(=O)N1C=NN=N1</t>
  </si>
  <si>
    <t>O=CC(=O)N1N=CC=N1</t>
  </si>
  <si>
    <t>O=CC(=O)N1N=CN=N1</t>
  </si>
  <si>
    <t>O=CC(=O)N1N=NN=N1</t>
  </si>
  <si>
    <t>O=CC1=C(C=NN1)C#C</t>
  </si>
  <si>
    <t>O=CC1=C(C=NN1)C#N</t>
  </si>
  <si>
    <t>O=CC1=C(C=NO1)C#C</t>
  </si>
  <si>
    <t>O=CC1=C(C=NO1)C#N</t>
  </si>
  <si>
    <t>O=CC1=C(C=O)C=NN1</t>
  </si>
  <si>
    <t>O=CC1=C(C=O)C=NO1</t>
  </si>
  <si>
    <t>O=CC1=C(C=O)N=NO1</t>
  </si>
  <si>
    <t>O=CC1=C(N=NN1)C#C</t>
  </si>
  <si>
    <t>O=CC1=C(N=NO1)C#C</t>
  </si>
  <si>
    <t>O=CC1=C(N=NO1)C#N</t>
  </si>
  <si>
    <t>O=CC1=C(NN=C1)C#C</t>
  </si>
  <si>
    <t>O=CC1=C(ON=C1)C#C</t>
  </si>
  <si>
    <t>O=CC1=C(ON=C1)C#N</t>
  </si>
  <si>
    <t>O=CC1=C(ON=N1)C#C</t>
  </si>
  <si>
    <t>O=CC1=C(ON=N1)C#N</t>
  </si>
  <si>
    <t>O=CC1=CC(=NN1)C#C</t>
  </si>
  <si>
    <t>O=CC1=CC(=NN1)C#N</t>
  </si>
  <si>
    <t>O=CC1=CC(=NO1)C#C</t>
  </si>
  <si>
    <t>O=CC1=CC(=NO1)C#N</t>
  </si>
  <si>
    <t>O=CC1=CC(=O)C=NO1</t>
  </si>
  <si>
    <t>O=CC1=CC(=O)NN=C1</t>
  </si>
  <si>
    <t>O=CC1=CC(=O)NN=N1</t>
  </si>
  <si>
    <t>O=CC1=CC(=O)ON=C1</t>
  </si>
  <si>
    <t>O=CC1=CC(=O)ON=N1</t>
  </si>
  <si>
    <t>O=CC1=CC(C=O)=NN1</t>
  </si>
  <si>
    <t>O=CC1=CC(C=O)=NO1</t>
  </si>
  <si>
    <t>O=CC1=CC=NNC1=O</t>
  </si>
  <si>
    <t>O=CC1=CC=NOC1=O</t>
  </si>
  <si>
    <t>O=CC1=CN=NNC1=O</t>
  </si>
  <si>
    <t>O=CC1=CN=NOC1=O</t>
  </si>
  <si>
    <t>O=CC1=CNN=C1C#C</t>
  </si>
  <si>
    <t>O=CC1=CNN=C1C#N</t>
  </si>
  <si>
    <t>O=CC1=CNN=C1C=O</t>
  </si>
  <si>
    <t>O=CC1=CON=C1C#C</t>
  </si>
  <si>
    <t>O=CC1=CON=C1C=O</t>
  </si>
  <si>
    <t>O=CC1=CON=CC1=O</t>
  </si>
  <si>
    <t>O=CC1=NC(=NO1)C#C</t>
  </si>
  <si>
    <t>O=CC1=NC(=NO1)C#N</t>
  </si>
  <si>
    <t>O=CC1=NC(=O)C=NO1</t>
  </si>
  <si>
    <t>O=CC1=NC(=O)NN=C1</t>
  </si>
  <si>
    <t>O=CC1=NC(=O)NN=N1</t>
  </si>
  <si>
    <t>O=CC1=NC(=O)ON=C1</t>
  </si>
  <si>
    <t>O=CC1=NC(=O)ON=N1</t>
  </si>
  <si>
    <t>O=CC1=NC(C=O)=NO1</t>
  </si>
  <si>
    <t>O=CC1=NC=NNC1=O</t>
  </si>
  <si>
    <t>O=CC1=NC=NOC1=O</t>
  </si>
  <si>
    <t>O=CC1=NN=C(O1)C=O</t>
  </si>
  <si>
    <t>O=CC1=NNC(=C1)C#C</t>
  </si>
  <si>
    <t>O=CC1=NNC(=C1)C#N</t>
  </si>
  <si>
    <t>O=CC1=NNC(=O)C=C1</t>
  </si>
  <si>
    <t>O=CC1=NNC(=O)C=N1</t>
  </si>
  <si>
    <t>O=CC1=NNC(=O)N=C1</t>
  </si>
  <si>
    <t>O=CC1=NNC=C1C#C</t>
  </si>
  <si>
    <t>O=CC1=NNC=C1C#N</t>
  </si>
  <si>
    <t>O=CC1=NNN=C1C#C</t>
  </si>
  <si>
    <t>O=CC1=NNN=C1C#N</t>
  </si>
  <si>
    <t>O=CC1=NNN=C1C=O</t>
  </si>
  <si>
    <t>O=CC1=NOC(=C1)C#C</t>
  </si>
  <si>
    <t>O=CC1=NOC(=C1)C#N</t>
  </si>
  <si>
    <t>O=CC1=NOC(=N1)C#C</t>
  </si>
  <si>
    <t>O=CC1=NOC(=N1)C#N</t>
  </si>
  <si>
    <t>O=CC1=NOC(=O)C=C1</t>
  </si>
  <si>
    <t>O=CC1=NOC(=O)C=N1</t>
  </si>
  <si>
    <t>O=CC1=NOC(=O)N=C1</t>
  </si>
  <si>
    <t>O=CC1=NOC=C1C#C</t>
  </si>
  <si>
    <t>O=CC1=NOC=C1C#N</t>
  </si>
  <si>
    <t>O=CC1=NOC=CC1=O</t>
  </si>
  <si>
    <t>O=CC1=NOC=NC1=O</t>
  </si>
  <si>
    <t>O=CC1=NON=C1C#C</t>
  </si>
  <si>
    <t>O=CC1=NON=C1C#N</t>
  </si>
  <si>
    <t>O=CC1=NON=C1C=O</t>
  </si>
  <si>
    <t>O=CC1=NON=CC1=O</t>
  </si>
  <si>
    <t>O=CCC1=CN=CN=N1</t>
  </si>
  <si>
    <t>O=CCC1=CN=NC=N1</t>
  </si>
  <si>
    <t>O=CCC1=CN=NN=N1</t>
  </si>
  <si>
    <t>O=CCC1=NC=CN=N1</t>
  </si>
  <si>
    <t>O=CCC1=NC=NN=N1</t>
  </si>
  <si>
    <t>O=CCC1=NNC(=O)N1</t>
  </si>
  <si>
    <t>O=CCC1=NOC(=O)N1</t>
  </si>
  <si>
    <t>O=CCC1=NOC(=O)O1</t>
  </si>
  <si>
    <t>O=CCCC1=CC=NN1</t>
  </si>
  <si>
    <t>O=CCCC1=CC=NO1</t>
  </si>
  <si>
    <t>O=CCCC1=CN=NN1</t>
  </si>
  <si>
    <t>O=CCCC1=CN=NO1</t>
  </si>
  <si>
    <t>O=CCCC1=CNN=C1</t>
  </si>
  <si>
    <t>O=CCCC1=CNN=N1</t>
  </si>
  <si>
    <t>O=CCCC1=CON=C1</t>
  </si>
  <si>
    <t>O=CCCC1=CON=N1</t>
  </si>
  <si>
    <t>O=CCCC1=NC=NN1</t>
  </si>
  <si>
    <t>O=CCCC1=NC=NO1</t>
  </si>
  <si>
    <t>O=CCCC1=NNC=C1</t>
  </si>
  <si>
    <t>O=CCCC1=NNC=N1</t>
  </si>
  <si>
    <t>O=CCCC1=NNN=C1</t>
  </si>
  <si>
    <t>O=CCCC1=NOC=C1</t>
  </si>
  <si>
    <t>O=CCCC1=NOC=N1</t>
  </si>
  <si>
    <t>O=CCCC1=NON=C1</t>
  </si>
  <si>
    <t>O=CCCC1=NON=N1</t>
  </si>
  <si>
    <t>O=CCCN1C=CC=N1</t>
  </si>
  <si>
    <t>O=CCCN1C=CN=N1</t>
  </si>
  <si>
    <t>O=CCCN1C=NC=N1</t>
  </si>
  <si>
    <t>O=CCCN1C=NN=C1</t>
  </si>
  <si>
    <t>O=CCCN1C=NN=N1</t>
  </si>
  <si>
    <t>O=CCCN1N=CC=N1</t>
  </si>
  <si>
    <t>O=CCCN1N=CN=N1</t>
  </si>
  <si>
    <t>O=CCCN1N=NN=N1</t>
  </si>
  <si>
    <t>O=CCN1C=NNC1=O</t>
  </si>
  <si>
    <t>O=CCN1C=NOC1=O</t>
  </si>
  <si>
    <t>O=CCN1N=CNC1=O</t>
  </si>
  <si>
    <t>O=CCN1N=COC1=O</t>
  </si>
  <si>
    <t>O=CCN1N=NNC1=O</t>
  </si>
  <si>
    <t>O=CCN1N=NOC1=O</t>
  </si>
  <si>
    <t>O=CCN=C1NC=NN1</t>
  </si>
  <si>
    <t>O=CCN=C1NC=NO1</t>
  </si>
  <si>
    <t>O=CCN=C1NN=NN1</t>
  </si>
  <si>
    <t>O=CCN=C1OC=NO1</t>
  </si>
  <si>
    <t>O=CCN=C1ON=NO1</t>
  </si>
  <si>
    <t>O=CCNC1=CC=NN1</t>
  </si>
  <si>
    <t>O=CCNC1=CC=NO1</t>
  </si>
  <si>
    <t>O=CCNC1=CN=NN1</t>
  </si>
  <si>
    <t>O=CCNC1=CN=NO1</t>
  </si>
  <si>
    <t>O=CCNC1=CNN=C1</t>
  </si>
  <si>
    <t>O=CCNC1=CNN=N1</t>
  </si>
  <si>
    <t>O=CCNC1=CON=C1</t>
  </si>
  <si>
    <t>O=CCNC1=CON=N1</t>
  </si>
  <si>
    <t>O=CCNC1=NNC=C1</t>
  </si>
  <si>
    <t>O=CCNC1=NNC=N1</t>
  </si>
  <si>
    <t>O=CCNC1=NNN=C1</t>
  </si>
  <si>
    <t>O=CCNC1=NNN=N1</t>
  </si>
  <si>
    <t>O=CCNC1=NOC=C1</t>
  </si>
  <si>
    <t>O=CCNC1=NOC=N1</t>
  </si>
  <si>
    <t>O=CCNC1=NON=C1</t>
  </si>
  <si>
    <t>O=CCNC1=NON=N1</t>
  </si>
  <si>
    <t>O=CCOC1=CC=NN1</t>
  </si>
  <si>
    <t>O=CCOC1=CC=NO1</t>
  </si>
  <si>
    <t>O=CCOC1=CN=NO1</t>
  </si>
  <si>
    <t>O=CCOC1=CNN=C1</t>
  </si>
  <si>
    <t>O=CCOC1=CNN=N1</t>
  </si>
  <si>
    <t>O=CCOC1=CON=C1</t>
  </si>
  <si>
    <t>O=CCOC1=CON=N1</t>
  </si>
  <si>
    <t>O=CCOC1=NC=NO1</t>
  </si>
  <si>
    <t>O=CCOC1=NNC=C1</t>
  </si>
  <si>
    <t>O=CCOC1=NNC=N1</t>
  </si>
  <si>
    <t>O=CCOC1=NNN=C1</t>
  </si>
  <si>
    <t>O=CCOC1=NNN=N1</t>
  </si>
  <si>
    <t>O=CCOC1=NOC=C1</t>
  </si>
  <si>
    <t>O=CCOC1=NOC=N1</t>
  </si>
  <si>
    <t>O=CCOC1=NON=C1</t>
  </si>
  <si>
    <t>O=CCOC1=NON=N1</t>
  </si>
  <si>
    <t>O=CN1C=C(C=N1)C#C</t>
  </si>
  <si>
    <t>O=CN1C=C(C=N1)C#N</t>
  </si>
  <si>
    <t>O=CN1C=C(C=O)C=N1</t>
  </si>
  <si>
    <t>O=CN1C=C(C=O)N=N1</t>
  </si>
  <si>
    <t>O=CN1C=C(N=N1)C#C</t>
  </si>
  <si>
    <t>O=CN1C=C(N=N1)C#N</t>
  </si>
  <si>
    <t>O=CN1C=CC(=N1)C#C</t>
  </si>
  <si>
    <t>O=CN1C=CC(=N1)C#N</t>
  </si>
  <si>
    <t>O=CN1C=CC(=O)C=N1</t>
  </si>
  <si>
    <t>O=CN1C=CC(=O)N=N1</t>
  </si>
  <si>
    <t>O=CN1C=CC(C=O)=N1</t>
  </si>
  <si>
    <t>O=CN1C=NC(=N1)C#C</t>
  </si>
  <si>
    <t>O=CN1C=NC(=N1)C#N</t>
  </si>
  <si>
    <t>O=CN1C=NC(=O)C=N1</t>
  </si>
  <si>
    <t>O=CN1C=NC(=O)N=N1</t>
  </si>
  <si>
    <t>O=CN1C=NC(C=O)=N1</t>
  </si>
  <si>
    <t>O=CN1N=CC(=N1)C#C</t>
  </si>
  <si>
    <t>O=CN1N=CC(=N1)C#N</t>
  </si>
  <si>
    <t>O=CN1N=CC(=O)C=N1</t>
  </si>
  <si>
    <t>O=CN1N=CC(=O)N=N1</t>
  </si>
  <si>
    <t>O=CN1N=CC(C=O)=N1</t>
  </si>
  <si>
    <t>O=CN1N=CC=C1C#C</t>
  </si>
  <si>
    <t>O=CN1N=CC=C1C#N</t>
  </si>
  <si>
    <t>O=CN1N=CC=C1C=O</t>
  </si>
  <si>
    <t>O=CN1N=CC=CC1=O</t>
  </si>
  <si>
    <t>O=CN1N=CC=NC1=O</t>
  </si>
  <si>
    <t>O=CN1N=CN=C1C#C</t>
  </si>
  <si>
    <t>O=CN1N=CN=C1C#N</t>
  </si>
  <si>
    <t>O=CN1N=CN=C1C=O</t>
  </si>
  <si>
    <t>O=CN1N=CN=CC1=O</t>
  </si>
  <si>
    <t>O=CN1N=NC(=N1)C#C</t>
  </si>
  <si>
    <t>O=CN1N=NC(=O)N=N1</t>
  </si>
  <si>
    <t>O=CN1N=NC(C=O)=N1</t>
  </si>
  <si>
    <t>O=CN1N=NC=C1C#C</t>
  </si>
  <si>
    <t>O=CN1N=NC=C1C#N</t>
  </si>
  <si>
    <t>O=CN1N=NC=C1C=O</t>
  </si>
  <si>
    <t>O=CN1N=NC=CC1=O</t>
  </si>
  <si>
    <t>O=CN1N=NC=NC1=O</t>
  </si>
  <si>
    <t>O=CNC1=CN=CN=N1</t>
  </si>
  <si>
    <t>O=CNC1=CN=NC=N1</t>
  </si>
  <si>
    <t>O=CNC1=CN=NN=N1</t>
  </si>
  <si>
    <t>O=CNC1=NC=CN=N1</t>
  </si>
  <si>
    <t>O=CNC1=NC=NN=N1</t>
  </si>
  <si>
    <t>O=CNC1=NNC(=O)N1</t>
  </si>
  <si>
    <t>O=CNC1=NOC(=O)N1</t>
  </si>
  <si>
    <t>O=CNC1=NOC(=O)O1</t>
  </si>
  <si>
    <t>O=CNCC1=CC=NN1</t>
  </si>
  <si>
    <t>O=CNCC1=CC=NO1</t>
  </si>
  <si>
    <t>O=CNCC1=CN=NN1</t>
  </si>
  <si>
    <t>O=CNCC1=CN=NO1</t>
  </si>
  <si>
    <t>O=CNCC1=CNN=C1</t>
  </si>
  <si>
    <t>O=CNCC1=CNN=N1</t>
  </si>
  <si>
    <t>O=CNCC1=CON=C1</t>
  </si>
  <si>
    <t>O=CNCC1=CON=N1</t>
  </si>
  <si>
    <t>O=CNCC1=NC=NN1</t>
  </si>
  <si>
    <t>O=CNCC1=NC=NO1</t>
  </si>
  <si>
    <t>O=CNCC1=NNC=C1</t>
  </si>
  <si>
    <t>O=CNCC1=NNC=N1</t>
  </si>
  <si>
    <t>O=CNCC1=NNN=C1</t>
  </si>
  <si>
    <t>O=CNCC1=NOC=C1</t>
  </si>
  <si>
    <t>O=CNCC1=NOC=N1</t>
  </si>
  <si>
    <t>O=CNCC1=NON=C1</t>
  </si>
  <si>
    <t>O=CNCC1=NON=N1</t>
  </si>
  <si>
    <t>O=COC1=CN=CN=N1</t>
  </si>
  <si>
    <t>O=COC1=CN=NC=N1</t>
  </si>
  <si>
    <t>O=COC1=CN=NN=N1</t>
  </si>
  <si>
    <t>O=COC1=NC=CN=N1</t>
  </si>
  <si>
    <t>O=COC1=NC=NN=N1</t>
  </si>
  <si>
    <t>O=COC1=NNC(=O)N1</t>
  </si>
  <si>
    <t>O=COC1=NOC(=O)N1</t>
  </si>
  <si>
    <t>O=COC1=NOC(=O)O1</t>
  </si>
  <si>
    <t>O=COCC1=CC=NN1</t>
  </si>
  <si>
    <t>O=COCC1=CC=NO1</t>
  </si>
  <si>
    <t>O=COCC1=CN=NN1</t>
  </si>
  <si>
    <t>O=COCC1=CN=NO1</t>
  </si>
  <si>
    <t>O=COCC1=CNN=C1</t>
  </si>
  <si>
    <t>O=COCC1=CNN=N1</t>
  </si>
  <si>
    <t>O=COCC1=CON=C1</t>
  </si>
  <si>
    <t>O=COCC1=CON=N1</t>
  </si>
  <si>
    <t>O=COCC1=NC=NN1</t>
  </si>
  <si>
    <t>O=COCC1=NC=NO1</t>
  </si>
  <si>
    <t>O=COCC1=NNC=C1</t>
  </si>
  <si>
    <t>O=COCC1=NNC=N1</t>
  </si>
  <si>
    <t>O=COCC1=NNN=C1</t>
  </si>
  <si>
    <t>O=COCC1=NOC=C1</t>
  </si>
  <si>
    <t>O=COCC1=NOC=N1</t>
  </si>
  <si>
    <t>O=COCC1=NON=C1</t>
  </si>
  <si>
    <t>O=COCC1=NON=N1</t>
  </si>
  <si>
    <t>OC(C#C)C1=CC=NN1</t>
  </si>
  <si>
    <t>OC(C#C)C1=CC=NO1</t>
  </si>
  <si>
    <t>OC(C#C)C1=CN=NN1</t>
  </si>
  <si>
    <t>OC(C#C)C1=CN=NO1</t>
  </si>
  <si>
    <t>OC(C#C)C1=CNN=C1</t>
  </si>
  <si>
    <t>OC(C#C)C1=CNN=N1</t>
  </si>
  <si>
    <t>OC(C#C)C1=CON=C1</t>
  </si>
  <si>
    <t>OC(C#C)C1=CON=N1</t>
  </si>
  <si>
    <t>OC(C#C)C1=NC=NO1</t>
  </si>
  <si>
    <t>OC(C#C)C1=NNC=C1</t>
  </si>
  <si>
    <t>OC(C#C)C1=NNN=C1</t>
  </si>
  <si>
    <t>OC(C#C)C1=NOC=C1</t>
  </si>
  <si>
    <t>OC(C#C)C1=NOC=N1</t>
  </si>
  <si>
    <t>OC(C#C)C1=NON=C1</t>
  </si>
  <si>
    <t>OC(C#C)C1=NON=N1</t>
  </si>
  <si>
    <t>OC(C#N)C1=CC=NN1</t>
  </si>
  <si>
    <t>OC(C#N)C1=CC=NO1</t>
  </si>
  <si>
    <t>OC(C#N)C1=CN=NN1</t>
  </si>
  <si>
    <t>OC(C#N)C1=CN=NO1</t>
  </si>
  <si>
    <t>OC(C#N)C1=CNN=C1</t>
  </si>
  <si>
    <t>OC(C#N)C1=CNN=N1</t>
  </si>
  <si>
    <t>OC(C#N)C1=CON=C1</t>
  </si>
  <si>
    <t>OC(C#N)C1=CON=N1</t>
  </si>
  <si>
    <t>OC(C#N)C1=NC=NO1</t>
  </si>
  <si>
    <t>OC(C#N)C1=NNC=C1</t>
  </si>
  <si>
    <t>OC(C#N)C1=NOC=C1</t>
  </si>
  <si>
    <t>OC(C#N)C1=NOC=N1</t>
  </si>
  <si>
    <t>OC(C#N)C1=NON=C1</t>
  </si>
  <si>
    <t>OC(C#N)C1=NON=N1</t>
  </si>
  <si>
    <t>OC(C=O)C1=CC=NN1</t>
  </si>
  <si>
    <t>OC(C=O)C1=CC=NO1</t>
  </si>
  <si>
    <t>OC(C=O)C1=CN=NN1</t>
  </si>
  <si>
    <t>OC(C=O)C1=CN=NO1</t>
  </si>
  <si>
    <t>OC(C=O)C1=CNN=C1</t>
  </si>
  <si>
    <t>OC(C=O)C1=CNN=N1</t>
  </si>
  <si>
    <t>OC(C=O)C1=CON=C1</t>
  </si>
  <si>
    <t>OC(C=O)C1=CON=N1</t>
  </si>
  <si>
    <t>OC(C=O)C1=NC=NO1</t>
  </si>
  <si>
    <t>OC(C=O)C1=NNC=C1</t>
  </si>
  <si>
    <t>OC(C=O)C1=NNN=C1</t>
  </si>
  <si>
    <t>OC(C=O)C1=NOC=C1</t>
  </si>
  <si>
    <t>OC(C=O)C1=NOC=N1</t>
  </si>
  <si>
    <t>OC(C=O)C1=NON=C1</t>
  </si>
  <si>
    <t>OC(C=O)C1=NON=N1</t>
  </si>
  <si>
    <t>OC1=C(CC#C)NN=C1</t>
  </si>
  <si>
    <t>OC1=C(CC#C)NN=N1</t>
  </si>
  <si>
    <t>OC1=C(CC#N)NN=C1</t>
  </si>
  <si>
    <t>OC1=C(CC=O)NN=C1</t>
  </si>
  <si>
    <t>OC1=C(CC=O)NN=N1</t>
  </si>
  <si>
    <t>OC1=C(NC=N)N=NN1</t>
  </si>
  <si>
    <t>OC1=C(NC=N)NN=N1</t>
  </si>
  <si>
    <t>OC1=C(NC=N)ON=N1</t>
  </si>
  <si>
    <t>OC1=C(NC=O)NN=N1</t>
  </si>
  <si>
    <t>OC1=C(NN=C1)OC=N</t>
  </si>
  <si>
    <t>OC1=C(NN=C1)OC=O</t>
  </si>
  <si>
    <t>OC1=C(O)C(=N)C=NN1</t>
  </si>
  <si>
    <t>OC1=C(O)C(C=O)=NN1</t>
  </si>
  <si>
    <t>OC1=C(OC=N)C=NN1</t>
  </si>
  <si>
    <t>OC1=C(OC=O)C=NN1</t>
  </si>
  <si>
    <t>OC1=CC(=N)C(O)=NN1</t>
  </si>
  <si>
    <t>OC1=CC(=N)NN=C1O</t>
  </si>
  <si>
    <t>OC1=CC(=O)NN=C1O</t>
  </si>
  <si>
    <t>OC1=CC(CC#C)=NN1</t>
  </si>
  <si>
    <t>OC1=CC(CC#N)=NN1</t>
  </si>
  <si>
    <t>OC1=CC(CC=O)=NN1</t>
  </si>
  <si>
    <t>OC1=CC(NC=N)=NN1</t>
  </si>
  <si>
    <t>OC1=CC=NN1CC#C</t>
  </si>
  <si>
    <t>OC1=CC=NN1CC#N</t>
  </si>
  <si>
    <t>OC1=CC=NN1CC=O</t>
  </si>
  <si>
    <t>OC1=CN(CC#C)N=C1</t>
  </si>
  <si>
    <t>OC1=CN(CC#C)N=N1</t>
  </si>
  <si>
    <t>OC1=CN(CC#N)N=C1</t>
  </si>
  <si>
    <t>OC1=CN(CC#N)N=N1</t>
  </si>
  <si>
    <t>OC1=CN(CC=O)N=C1</t>
  </si>
  <si>
    <t>OC1=CN(CC=O)N=N1</t>
  </si>
  <si>
    <t>OC1=CN=C(C=O)N=N1</t>
  </si>
  <si>
    <t>OC1=CN=C(N=N1)C#C</t>
  </si>
  <si>
    <t>OC1=CN=C(N=N1)C#N</t>
  </si>
  <si>
    <t>OC1=CN=NN1CC#C</t>
  </si>
  <si>
    <t>OC1=CN=NN1CC#N</t>
  </si>
  <si>
    <t>OC1=CN=NN1CC=O</t>
  </si>
  <si>
    <t>OC1=CNN=C1CC#C</t>
  </si>
  <si>
    <t>OC1=CNN=C1CC#N</t>
  </si>
  <si>
    <t>OC1=CNN=C1CC=O</t>
  </si>
  <si>
    <t>OC1=CNN=C1OC=N</t>
  </si>
  <si>
    <t>OC1=CNN=C1OC=O</t>
  </si>
  <si>
    <t>OC1=NC(NC=N)=NN1</t>
  </si>
  <si>
    <t>OC1=NC(OC=N)=NN1</t>
  </si>
  <si>
    <t>OC1=NC=C(C=O)N=N1</t>
  </si>
  <si>
    <t>OC1=NC=C(N=N1)C#C</t>
  </si>
  <si>
    <t>OC1=NC=C(N=N1)C#N</t>
  </si>
  <si>
    <t>OC1=NC=NN1CC#C</t>
  </si>
  <si>
    <t>OC1=NC=NN1CC#N</t>
  </si>
  <si>
    <t>OC1=NN(C=O)C(=O)O1</t>
  </si>
  <si>
    <t>OC1=NN(C=O)C(O)=N1</t>
  </si>
  <si>
    <t>OC1=NN(C=O)N=C1O</t>
  </si>
  <si>
    <t>OC1=NN(CC#C)C=C1</t>
  </si>
  <si>
    <t>OC1=NN(CC#C)C=N1</t>
  </si>
  <si>
    <t>OC1=NN(CC#C)N=C1</t>
  </si>
  <si>
    <t>OC1=NN(CC#C)N=N1</t>
  </si>
  <si>
    <t>OC1=NN(CC#N)C=C1</t>
  </si>
  <si>
    <t>OC1=NN(CC#N)C=N1</t>
  </si>
  <si>
    <t>OC1=NN(CC#N)N=C1</t>
  </si>
  <si>
    <t>OC1=NN(CC#N)N=N1</t>
  </si>
  <si>
    <t>OC1=NN(CC=O)C=C1</t>
  </si>
  <si>
    <t>OC1=NN(CC=O)C=N1</t>
  </si>
  <si>
    <t>OC1=NN(CC=O)N=C1</t>
  </si>
  <si>
    <t>OC1=NN(CC=O)N=N1</t>
  </si>
  <si>
    <t>OC1=NN=C(O)N1C=O</t>
  </si>
  <si>
    <t>OC1=NNC(=N)C(=N)N1</t>
  </si>
  <si>
    <t>OC1=NNC(=O)C(=N)N1</t>
  </si>
  <si>
    <t>OC1=NNC(=O)N=C1O</t>
  </si>
  <si>
    <t>OC1=NNC(=O)NC1=N</t>
  </si>
  <si>
    <t>OC1=NNC(CC#C)=C1</t>
  </si>
  <si>
    <t>OC1=NNC(CC#C)=N1</t>
  </si>
  <si>
    <t>OC1=NNC(CC#N)=C1</t>
  </si>
  <si>
    <t>OC1=NNC(CC#N)=N1</t>
  </si>
  <si>
    <t>OC1=NNC(CC=O)=C1</t>
  </si>
  <si>
    <t>OC1=NNC(CC=O)=N1</t>
  </si>
  <si>
    <t>OC1=NNC(NC=N)=N1</t>
  </si>
  <si>
    <t>OC1=NNC(NC=O)=C1</t>
  </si>
  <si>
    <t>OC1=NNC(O)=C1C#C</t>
  </si>
  <si>
    <t>OC1=NNC(OC=N)=C1</t>
  </si>
  <si>
    <t>OC1=NNC(OC=O)=C1</t>
  </si>
  <si>
    <t>OC1=NNC=C1CC#C</t>
  </si>
  <si>
    <t>OC1=NNC=C1CC#N</t>
  </si>
  <si>
    <t>OC1=NNC=C1CC=O</t>
  </si>
  <si>
    <t>OC1=NNC=C1NC=N</t>
  </si>
  <si>
    <t>OC1=NNC=C1NC=O</t>
  </si>
  <si>
    <t>OC1=NNC=C1OC=N</t>
  </si>
  <si>
    <t>OC1=NNC=C1OC=O</t>
  </si>
  <si>
    <t>OC1=NNN=C1CC#C</t>
  </si>
  <si>
    <t>OC1=NNN=C1NC=N</t>
  </si>
  <si>
    <t>OC1=NNN=C1NC=O</t>
  </si>
  <si>
    <t>OC1=NNN=C1OC=N</t>
  </si>
  <si>
    <t>OC1=NNN=C1OC=O</t>
  </si>
  <si>
    <t>OC1=NOC(=N)C(=N)N1</t>
  </si>
  <si>
    <t>OC1=NOC(=N)C(=N)O1</t>
  </si>
  <si>
    <t>OC1=NOC(=N)C(=O)O1</t>
  </si>
  <si>
    <t>OC1=NOC(=N)C(O)=N1</t>
  </si>
  <si>
    <t>OC1=NOC(=N)OC1=O</t>
  </si>
  <si>
    <t>OC1=NOC(=O)C(=N)N1</t>
  </si>
  <si>
    <t>OC1=NOC(=O)C(=N)O1</t>
  </si>
  <si>
    <t>OC1=NOC(=O)C(=O)O1</t>
  </si>
  <si>
    <t>OC1=NOC(=O)NC1=N</t>
  </si>
  <si>
    <t>OC1=NOC(=O)OC1=N</t>
  </si>
  <si>
    <t>OC1=NOC(CC#C)=C1</t>
  </si>
  <si>
    <t>OC1=NOC(CC#C)=N1</t>
  </si>
  <si>
    <t>OC1=NOC(CC#N)=C1</t>
  </si>
  <si>
    <t>OC1=NOC(CC#N)=N1</t>
  </si>
  <si>
    <t>OC1=NOC(CC=O)=C1</t>
  </si>
  <si>
    <t>OC1=NOC(CC=O)=N1</t>
  </si>
  <si>
    <t>OC1=NOC(NC=N)=C1</t>
  </si>
  <si>
    <t>OC1=NOC(NC=N)=N1</t>
  </si>
  <si>
    <t>OC1=NOC(NC=O)=C1</t>
  </si>
  <si>
    <t>OC1=NOC(NC=O)=N1</t>
  </si>
  <si>
    <t>OC1=NOC(OC=N)=C1</t>
  </si>
  <si>
    <t>OC1=NOC(OC=N)=N1</t>
  </si>
  <si>
    <t>OC1=NOC(OC=O)=C1</t>
  </si>
  <si>
    <t>OC1=NOC(OC=O)=N1</t>
  </si>
  <si>
    <t>OC1=NOC=C1CC#C</t>
  </si>
  <si>
    <t>OC1=NOC=C1CC#N</t>
  </si>
  <si>
    <t>OC1=NOC=C1CC=O</t>
  </si>
  <si>
    <t>OC1=NOC=C1NC=N</t>
  </si>
  <si>
    <t>OC1=NOC=C1NC=O</t>
  </si>
  <si>
    <t>OC1=NOC=C1OC=N</t>
  </si>
  <si>
    <t>OC1=NOC=C1OC=O</t>
  </si>
  <si>
    <t>OC1=NON=C1OC=N</t>
  </si>
  <si>
    <t>OC1=NON=C1OC=O</t>
  </si>
  <si>
    <t>OCC#CC1=CC=NN1</t>
  </si>
  <si>
    <t>OCC#CC1=CC=NO1</t>
  </si>
  <si>
    <t>OCC#CC1=CN=NN1</t>
  </si>
  <si>
    <t>OCC#CC1=CN=NO1</t>
  </si>
  <si>
    <t>OCC#CC1=CNN=C1</t>
  </si>
  <si>
    <t>OCC#CC1=CNN=N1</t>
  </si>
  <si>
    <t>OCC#CC1=CON=C1</t>
  </si>
  <si>
    <t>OCC#CC1=CON=N1</t>
  </si>
  <si>
    <t>OCC#CC1=NC=NO1</t>
  </si>
  <si>
    <t>OCC#CC1=NNC=C1</t>
  </si>
  <si>
    <t>OCC#CC1=NNC=N1</t>
  </si>
  <si>
    <t>OCC#CC1=NNN=C1</t>
  </si>
  <si>
    <t>OCC#CC1=NNN=N1</t>
  </si>
  <si>
    <t>OCC#CC1=NOC=C1</t>
  </si>
  <si>
    <t>OCC#CC1=NOC=N1</t>
  </si>
  <si>
    <t>OCC#CC1=NON=C1</t>
  </si>
  <si>
    <t>OCC#CC1=NON=N1</t>
  </si>
  <si>
    <t>OCC(=O)C1=CC=NN1</t>
  </si>
  <si>
    <t>OCC(=O)C1=CC=NO1</t>
  </si>
  <si>
    <t>OCC(=O)C1=CN=NO1</t>
  </si>
  <si>
    <t>OCC(=O)C1=CNN=C1</t>
  </si>
  <si>
    <t>OCC(=O)C1=CON=C1</t>
  </si>
  <si>
    <t>OCC(=O)C1=CON=N1</t>
  </si>
  <si>
    <t>OCC(=O)C1=NC=NO1</t>
  </si>
  <si>
    <t>OCC(=O)C1=NNC=C1</t>
  </si>
  <si>
    <t>OCC(=O)C1=NNN=C1</t>
  </si>
  <si>
    <t>OCC(=O)C1=NOC=C1</t>
  </si>
  <si>
    <t>OCC(=O)C1=NOC=N1</t>
  </si>
  <si>
    <t>OCC(=O)C1=NON=C1</t>
  </si>
  <si>
    <t>OCC(=O)C1=NON=N1</t>
  </si>
  <si>
    <t>OCC(=O)N1C=CC=N1</t>
  </si>
  <si>
    <t>OCC(=O)N1C=CN=N1</t>
  </si>
  <si>
    <t>OCC(=O)N1C=NC=N1</t>
  </si>
  <si>
    <t>OCC(=O)N1C=NN=C1</t>
  </si>
  <si>
    <t>OCC(=O)N1C=NN=N1</t>
  </si>
  <si>
    <t>OCC(=O)N1N=CC=N1</t>
  </si>
  <si>
    <t>OCC(=O)N1N=CN=N1</t>
  </si>
  <si>
    <t>OCC(=O)N1N=NN=N1</t>
  </si>
  <si>
    <t>OCC(O)C1=CC=NN1</t>
  </si>
  <si>
    <t>OCC(O)C1=CC=NO1</t>
  </si>
  <si>
    <t>OCC(O)C1=CN=NN1</t>
  </si>
  <si>
    <t>OCC(O)C1=CN=NO1</t>
  </si>
  <si>
    <t>OCC(O)C1=CNN=C1</t>
  </si>
  <si>
    <t>OCC(O)C1=CNN=N1</t>
  </si>
  <si>
    <t>OCC(O)C1=CON=C1</t>
  </si>
  <si>
    <t>OCC(O)C1=CON=N1</t>
  </si>
  <si>
    <t>OCC(O)C1=NC=NO1</t>
  </si>
  <si>
    <t>OCC(O)C1=NNC=C1</t>
  </si>
  <si>
    <t>OCC(O)C1=NNN=C1</t>
  </si>
  <si>
    <t>OCC(O)C1=NOC=C1</t>
  </si>
  <si>
    <t>OCC(O)C1=NOC=N1</t>
  </si>
  <si>
    <t>OCC(O)C1=NON=C1</t>
  </si>
  <si>
    <t>OCC(O)C1=NON=N1</t>
  </si>
  <si>
    <t>OCC1=C(C=NN1)C#C</t>
  </si>
  <si>
    <t>OCC1=C(C=NN1)C#N</t>
  </si>
  <si>
    <t>OCC1=C(C=NO1)C#C</t>
  </si>
  <si>
    <t>OCC1=C(C=NO1)C#N</t>
  </si>
  <si>
    <t>OCC1=C(C=O)C=NN1</t>
  </si>
  <si>
    <t>OCC1=C(C=O)C=NO1</t>
  </si>
  <si>
    <t>OCC1=C(C=O)N=NO1</t>
  </si>
  <si>
    <t>OCC1=C(CO)C=NN1</t>
  </si>
  <si>
    <t>OCC1=C(CO)C=NO1</t>
  </si>
  <si>
    <t>OCC1=C(CO)N=NN1</t>
  </si>
  <si>
    <t>OCC1=C(CO)N=NO1</t>
  </si>
  <si>
    <t>OCC1=C(N=NN1)C#C</t>
  </si>
  <si>
    <t>OCC1=C(N=NO1)C#C</t>
  </si>
  <si>
    <t>OCC1=C(N=NO1)C#N</t>
  </si>
  <si>
    <t>OCC1=C(NN=C1)C#C</t>
  </si>
  <si>
    <t>OCC1=C(NN=C1)C#N</t>
  </si>
  <si>
    <t>OCC1=C(NN=C1)C=O</t>
  </si>
  <si>
    <t>OCC1=C(O)C(O)=NN1</t>
  </si>
  <si>
    <t>OCC1=C(O)NN=C1O</t>
  </si>
  <si>
    <t>OCC1=C(ON=C1)C#C</t>
  </si>
  <si>
    <t>OCC1=C(ON=C1)C#N</t>
  </si>
  <si>
    <t>OCC1=C(ON=C1)C=O</t>
  </si>
  <si>
    <t>OCC1=C(ON=N1)C#C</t>
  </si>
  <si>
    <t>OCC1=C(ON=N1)C#N</t>
  </si>
  <si>
    <t>OCC1=C(ON=N1)C=O</t>
  </si>
  <si>
    <t>OCC1=CC(=N)C=NN1</t>
  </si>
  <si>
    <t>OCC1=CC(=N)C=NO1</t>
  </si>
  <si>
    <t>OCC1=CC(=N)N=NN1</t>
  </si>
  <si>
    <t>OCC1=CC(=N)N=NO1</t>
  </si>
  <si>
    <t>OCC1=CC(=N)NN=N1</t>
  </si>
  <si>
    <t>OCC1=CC(=N)ON=C1</t>
  </si>
  <si>
    <t>OCC1=CC(=N)ON=N1</t>
  </si>
  <si>
    <t>OCC1=CC(=NN1)C#C</t>
  </si>
  <si>
    <t>OCC1=CC(=NN1)C#N</t>
  </si>
  <si>
    <t>OCC1=CC(=NO1)C#C</t>
  </si>
  <si>
    <t>OCC1=CC(=NO1)C#N</t>
  </si>
  <si>
    <t>OCC1=CC(=O)C=NO1</t>
  </si>
  <si>
    <t>OCC1=CC(=O)NN=C1</t>
  </si>
  <si>
    <t>OCC1=CC(=O)NN=N1</t>
  </si>
  <si>
    <t>OCC1=CC(=O)ON=C1</t>
  </si>
  <si>
    <t>OCC1=CC(=O)ON=N1</t>
  </si>
  <si>
    <t>OCC1=CC(C=O)=NN1</t>
  </si>
  <si>
    <t>OCC1=CC(C=O)=NO1</t>
  </si>
  <si>
    <t>OCC1=CC(CO)=NN1</t>
  </si>
  <si>
    <t>OCC1=CC(CO)=NO1</t>
  </si>
  <si>
    <t>OCC1=CC=NN1C=O</t>
  </si>
  <si>
    <t>OCC1=CC=NNC1=N</t>
  </si>
  <si>
    <t>OCC1=CC=NNC1=O</t>
  </si>
  <si>
    <t>OCC1=CC=NOC1=N</t>
  </si>
  <si>
    <t>OCC1=CC=NOC1=O</t>
  </si>
  <si>
    <t>OCC1=CN(C=O)N=C1</t>
  </si>
  <si>
    <t>OCC1=CN(C=O)N=N1</t>
  </si>
  <si>
    <t>OCC1=CN=C(O)N=N1</t>
  </si>
  <si>
    <t>OCC1=CN=NN1C=O</t>
  </si>
  <si>
    <t>OCC1=CN=NNC1=N</t>
  </si>
  <si>
    <t>OCC1=CN=NNC1=O</t>
  </si>
  <si>
    <t>OCC1=CN=NOC1=N</t>
  </si>
  <si>
    <t>OCC1=CN=NOC1=O</t>
  </si>
  <si>
    <t>OCC1=CNN=C1C#C</t>
  </si>
  <si>
    <t>OCC1=CNN=C1C#N</t>
  </si>
  <si>
    <t>OCC1=CNN=C1C=O</t>
  </si>
  <si>
    <t>OCC1=CNN=C1CO</t>
  </si>
  <si>
    <t>OCC1=CNN=CC1=N</t>
  </si>
  <si>
    <t>OCC1=CNN=NC1=N</t>
  </si>
  <si>
    <t>OCC1=CON=C1C#C</t>
  </si>
  <si>
    <t>OCC1=CON=C1C#N</t>
  </si>
  <si>
    <t>OCC1=CON=C1C=O</t>
  </si>
  <si>
    <t>OCC1=CON=C1CO</t>
  </si>
  <si>
    <t>OCC1=CON=CC1=N</t>
  </si>
  <si>
    <t>OCC1=CON=CC1=O</t>
  </si>
  <si>
    <t>OCC1=CON=NC1=N</t>
  </si>
  <si>
    <t>OCC1=NC(=N)C=NO1</t>
  </si>
  <si>
    <t>OCC1=NC(=N)NN=N1</t>
  </si>
  <si>
    <t>OCC1=NC(=N)ON=C1</t>
  </si>
  <si>
    <t>OCC1=NC(=N)ON=N1</t>
  </si>
  <si>
    <t>OCC1=NC(=NN1)C#C</t>
  </si>
  <si>
    <t>OCC1=NC(=NO1)C#C</t>
  </si>
  <si>
    <t>OCC1=NC(=NO1)C#N</t>
  </si>
  <si>
    <t>OCC1=NC(=O)C=NO1</t>
  </si>
  <si>
    <t>OCC1=NC(=O)NN=C1</t>
  </si>
  <si>
    <t>OCC1=NC(=O)NN=N1</t>
  </si>
  <si>
    <t>OCC1=NC(=O)ON=C1</t>
  </si>
  <si>
    <t>OCC1=NC(=O)ON=N1</t>
  </si>
  <si>
    <t>OCC1=NC(C=O)=NO1</t>
  </si>
  <si>
    <t>OCC1=NC(CO)=NO1</t>
  </si>
  <si>
    <t>OCC1=NC=C(O)N=N1</t>
  </si>
  <si>
    <t>OCC1=NC=NN1C=O</t>
  </si>
  <si>
    <t>OCC1=NC=NNC1=N</t>
  </si>
  <si>
    <t>OCC1=NC=NNC1=O</t>
  </si>
  <si>
    <t>OCC1=NC=NOC1=N</t>
  </si>
  <si>
    <t>OCC1=NC=NOC1=O</t>
  </si>
  <si>
    <t>OCC1=NN(C=O)C=C1</t>
  </si>
  <si>
    <t>OCC1=NN(C=O)C=N1</t>
  </si>
  <si>
    <t>OCC1=NN(C=O)N=C1</t>
  </si>
  <si>
    <t>OCC1=NN(C=O)N=N1</t>
  </si>
  <si>
    <t>OCC1=NN=C(CO)N1</t>
  </si>
  <si>
    <t>OCC1=NN=C(CO)O1</t>
  </si>
  <si>
    <t>OCC1=NNC(=C1)C#C</t>
  </si>
  <si>
    <t>OCC1=NNC(=C1)C#N</t>
  </si>
  <si>
    <t>OCC1=NNC(=N)C=N1</t>
  </si>
  <si>
    <t>OCC1=NNC(=O)C=C1</t>
  </si>
  <si>
    <t>OCC1=NNC(=O)C=N1</t>
  </si>
  <si>
    <t>OCC1=NNC(=O)N=C1</t>
  </si>
  <si>
    <t>OCC1=NNC(C=O)=C1</t>
  </si>
  <si>
    <t>OCC1=NNC(O)=C1O</t>
  </si>
  <si>
    <t>OCC1=NNC=C1C#C</t>
  </si>
  <si>
    <t>OCC1=NNC=C1C#N</t>
  </si>
  <si>
    <t>OCC1=NNC=C1C=O</t>
  </si>
  <si>
    <t>OCC1=NNC=CC1=N</t>
  </si>
  <si>
    <t>OCC1=NNN=C1C#C</t>
  </si>
  <si>
    <t>OCC1=NNN=C1C#N</t>
  </si>
  <si>
    <t>OCC1=NNN=C1C=O</t>
  </si>
  <si>
    <t>OCC1=NNN=C1CO</t>
  </si>
  <si>
    <t>OCC1=NOC(=C1)C#C</t>
  </si>
  <si>
    <t>OCC1=NOC(=C1)C#N</t>
  </si>
  <si>
    <t>OCC1=NOC(=N)C=C1</t>
  </si>
  <si>
    <t>OCC1=NOC(=N)C=N1</t>
  </si>
  <si>
    <t>OCC1=NOC(=N)N=C1</t>
  </si>
  <si>
    <t>OCC1=NOC(=N1)C#C</t>
  </si>
  <si>
    <t>OCC1=NOC(=N1)C#N</t>
  </si>
  <si>
    <t>OCC1=NOC(=O)C=C1</t>
  </si>
  <si>
    <t>OCC1=NOC(=O)C=N1</t>
  </si>
  <si>
    <t>OCC1=NOC(=O)N=C1</t>
  </si>
  <si>
    <t>OCC1=NOC(C=O)=C1</t>
  </si>
  <si>
    <t>OCC1=NOC(C=O)=N1</t>
  </si>
  <si>
    <t>OCC1=NOC=C1C#C</t>
  </si>
  <si>
    <t>OCC1=NOC=C1C#N</t>
  </si>
  <si>
    <t>OCC1=NOC=C1C=O</t>
  </si>
  <si>
    <t>OCC1=NOC=CC1=N</t>
  </si>
  <si>
    <t>OCC1=NOC=CC1=O</t>
  </si>
  <si>
    <t>OCC1=NOC=NC1=N</t>
  </si>
  <si>
    <t>OCC1=NOC=NC1=O</t>
  </si>
  <si>
    <t>OCC1=NON=C1C#C</t>
  </si>
  <si>
    <t>OCC1=NON=C1C#N</t>
  </si>
  <si>
    <t>OCC1=NON=C1C=O</t>
  </si>
  <si>
    <t>OCC1=NON=C1CO</t>
  </si>
  <si>
    <t>OCC1=NON=CC1=N</t>
  </si>
  <si>
    <t>OCC1=NON=CC1=O</t>
  </si>
  <si>
    <t>OCC1=NON=NC1=N</t>
  </si>
  <si>
    <t>OCC1=NON=NC1=O</t>
  </si>
  <si>
    <t>OCCC1=C(O)C=NN1</t>
  </si>
  <si>
    <t>OCCC1=C(O)N=NN1</t>
  </si>
  <si>
    <t>OCCC1=C(O)N=NO1</t>
  </si>
  <si>
    <t>OCCC1=C(O)NN=C1</t>
  </si>
  <si>
    <t>OCCC1=CC(O)=NN1</t>
  </si>
  <si>
    <t>OCCC1=CC(O)=NO1</t>
  </si>
  <si>
    <t>OCCC1=CN=CN=N1</t>
  </si>
  <si>
    <t>OCCC1=CN=NC=N1</t>
  </si>
  <si>
    <t>OCCC1=CN=NN=N1</t>
  </si>
  <si>
    <t>OCCC1=CNN=C1O</t>
  </si>
  <si>
    <t>OCCC1=CON=C1O</t>
  </si>
  <si>
    <t>OCCC1=NC(O)=NN1</t>
  </si>
  <si>
    <t>OCCC1=NC=CN=N1</t>
  </si>
  <si>
    <t>OCCC1=NC=NN=N1</t>
  </si>
  <si>
    <t>OCCC1=NNC(=O)N1</t>
  </si>
  <si>
    <t>OCCC1=NNC(O)=C1</t>
  </si>
  <si>
    <t>OCCC1=NNC=C1O</t>
  </si>
  <si>
    <t>OCCC1=NNN=C1O</t>
  </si>
  <si>
    <t>OCCC1=NOC(=O)N1</t>
  </si>
  <si>
    <t>OCCC1=NOC(=O)O1</t>
  </si>
  <si>
    <t>OCCCC1=CC=NN1</t>
  </si>
  <si>
    <t>OCCCC1=CC=NO1</t>
  </si>
  <si>
    <t>OCCCC1=CN=NN1</t>
  </si>
  <si>
    <t>OCCCC1=CN=NO1</t>
  </si>
  <si>
    <t>OCCCC1=CNN=C1</t>
  </si>
  <si>
    <t>OCCCC1=CNN=N1</t>
  </si>
  <si>
    <t>OCCCC1=CON=C1</t>
  </si>
  <si>
    <t>OCCCC1=CON=N1</t>
  </si>
  <si>
    <t>OCCCC1=NC=NN1</t>
  </si>
  <si>
    <t>OCCCC1=NC=NO1</t>
  </si>
  <si>
    <t>OCCCC1=NNC=C1</t>
  </si>
  <si>
    <t>OCCCC1=NNC=N1</t>
  </si>
  <si>
    <t>OCCCC1=NNN=C1</t>
  </si>
  <si>
    <t>OCCCC1=NNN=N1</t>
  </si>
  <si>
    <t>OCCCC1=NOC=C1</t>
  </si>
  <si>
    <t>OCCCC1=NOC=N1</t>
  </si>
  <si>
    <t>OCCCC1=NON=C1</t>
  </si>
  <si>
    <t>OCCCC1=NON=N1</t>
  </si>
  <si>
    <t>OCCCN1C=CC=N1</t>
  </si>
  <si>
    <t>OCCCN1C=CN=N1</t>
  </si>
  <si>
    <t>OCCCN1C=NC=N1</t>
  </si>
  <si>
    <t>OCCCN1C=NN=C1</t>
  </si>
  <si>
    <t>OCCCN1C=NN=N1</t>
  </si>
  <si>
    <t>OCCCN1N=CC=N1</t>
  </si>
  <si>
    <t>OCCCN1N=CN=N1</t>
  </si>
  <si>
    <t>OCCCN1N=NN=N1</t>
  </si>
  <si>
    <t>OCCN1C=C(O)C=N1</t>
  </si>
  <si>
    <t>OCCN1C=C(O)N=N1</t>
  </si>
  <si>
    <t>OCCN1C=CC(O)=N1</t>
  </si>
  <si>
    <t>OCCN1C=NC(O)=N1</t>
  </si>
  <si>
    <t>OCCN1C=NNC1=O</t>
  </si>
  <si>
    <t>OCCN1C=NOC1=O</t>
  </si>
  <si>
    <t>OCCN1N=CC(O)=N1</t>
  </si>
  <si>
    <t>OCCN1N=CC=C1O</t>
  </si>
  <si>
    <t>OCCN1N=CN=C1O</t>
  </si>
  <si>
    <t>OCCN1N=CNC1=O</t>
  </si>
  <si>
    <t>OCCN1N=COC1=O</t>
  </si>
  <si>
    <t>OCCN1N=NC(O)=N1</t>
  </si>
  <si>
    <t>OCCN1N=NC=C1O</t>
  </si>
  <si>
    <t>OCCN1N=NNC1=O</t>
  </si>
  <si>
    <t>OCCN1N=NOC1=O</t>
  </si>
  <si>
    <t>OCCN=C1NC=NO1</t>
  </si>
  <si>
    <t>OCCN=C1NN=NN1</t>
  </si>
  <si>
    <t>OCCN=C1OC=NO1</t>
  </si>
  <si>
    <t>OCCN=C1ON=NO1</t>
  </si>
  <si>
    <t>OCCNC1=CC=NN1</t>
  </si>
  <si>
    <t>OCCNC1=CC=NO1</t>
  </si>
  <si>
    <t>OCCNC1=CN=NN1</t>
  </si>
  <si>
    <t>OCCNC1=CN=NO1</t>
  </si>
  <si>
    <t>OCCNC1=CNN=C1</t>
  </si>
  <si>
    <t>OCCNC1=CNN=N1</t>
  </si>
  <si>
    <t>OCCNC1=CON=C1</t>
  </si>
  <si>
    <t>OCCNC1=CON=N1</t>
  </si>
  <si>
    <t>OCCNC1=NC=NN1</t>
  </si>
  <si>
    <t>OCCNC1=NNC=C1</t>
  </si>
  <si>
    <t>OCCNC1=NNC=N1</t>
  </si>
  <si>
    <t>OCCNC1=NNN=C1</t>
  </si>
  <si>
    <t>OCCNC1=NNN=N1</t>
  </si>
  <si>
    <t>OCCNC1=NOC=C1</t>
  </si>
  <si>
    <t>OCCNC1=NOC=N1</t>
  </si>
  <si>
    <t>OCCNC1=NON=C1</t>
  </si>
  <si>
    <t>OCCNC1=NON=N1</t>
  </si>
  <si>
    <t>OCCOC1=CC=NN1</t>
  </si>
  <si>
    <t>OCCOC1=CC=NO1</t>
  </si>
  <si>
    <t>OCCOC1=CN=NO1</t>
  </si>
  <si>
    <t>OCCOC1=CNN=C1</t>
  </si>
  <si>
    <t>OCCOC1=CNN=N1</t>
  </si>
  <si>
    <t>OCCOC1=CON=C1</t>
  </si>
  <si>
    <t>OCCOC1=CON=N1</t>
  </si>
  <si>
    <t>OCCOC1=NC=NO1</t>
  </si>
  <si>
    <t>OCCOC1=NNC=C1</t>
  </si>
  <si>
    <t>OCCOC1=NNC=N1</t>
  </si>
  <si>
    <t>OCCOC1=NNN=C1</t>
  </si>
  <si>
    <t>OCCOC1=NNN=N1</t>
  </si>
  <si>
    <t>OCCOC1=NOC=C1</t>
  </si>
  <si>
    <t>OCCOC1=NOC=N1</t>
  </si>
  <si>
    <t>OCCOC1=NON=C1</t>
  </si>
  <si>
    <t>OCCOC1=NON=N1</t>
  </si>
  <si>
    <t>CC1=C(F)C(=N)C=CN1</t>
  </si>
  <si>
    <t>CC1=C(F)C(=N)N=CO1</t>
  </si>
  <si>
    <t>CC1=C(F)C(=O)C=CN1</t>
  </si>
  <si>
    <t>CC1=C(F)C(=O)C=CO1</t>
  </si>
  <si>
    <t>CC1=C(F)C(=O)N=CO1</t>
  </si>
  <si>
    <t>CC1=C(F)NC=CC1=O</t>
  </si>
  <si>
    <t>CC1=C(F)NC=NC1=N</t>
  </si>
  <si>
    <t>CC1=C(F)OC=CC1=O</t>
  </si>
  <si>
    <t>CC1=C(F)OC=NC1=O</t>
  </si>
  <si>
    <t>NC1=C(F)C(=N)C=CN1</t>
  </si>
  <si>
    <t>NC1=C(F)C(=N)C=CO1</t>
  </si>
  <si>
    <t>NC1=C(F)C(=N)N=CO1</t>
  </si>
  <si>
    <t>NC1=C(F)C(=O)C=CN1</t>
  </si>
  <si>
    <t>NC1=C(F)C(=O)C=CO1</t>
  </si>
  <si>
    <t>NC1=C(F)C(=O)N=CO1</t>
  </si>
  <si>
    <t>NC1=C(F)NC=CC1=O</t>
  </si>
  <si>
    <t>NC1=C(F)NC=NC1=O</t>
  </si>
  <si>
    <t>NC1=C(F)OC=CC1=O</t>
  </si>
  <si>
    <t>NC1=C(F)OC=NC1=N</t>
  </si>
  <si>
    <t>NC1=C(F)OC=NC1=O</t>
  </si>
  <si>
    <t>OC1=C(F)C(=N)C=CN1</t>
  </si>
  <si>
    <t>OC1=C(F)C(=N)N=CO1</t>
  </si>
  <si>
    <t>OC1=C(F)C(=O)C=CN1</t>
  </si>
  <si>
    <t>OC1=C(F)NC=CC1=O</t>
  </si>
  <si>
    <t>FC1=C(F)C(=O)C=CO1</t>
  </si>
  <si>
    <t>OC1=C(F)C(=O)N=CO1</t>
  </si>
  <si>
    <t>FC1=C(F)C(=O)N=CO1</t>
  </si>
  <si>
    <t>CC1=C(F)C(=N)NC=C1</t>
  </si>
  <si>
    <t>CC1=C(F)C(=N)NC=N1</t>
  </si>
  <si>
    <t>CC1=C(F)C(=N)OC=C1</t>
  </si>
  <si>
    <t>CC1=C(F)C(=N)OC=N1</t>
  </si>
  <si>
    <t>CC1=C(F)C(=O)NC=C1</t>
  </si>
  <si>
    <t>CC1=C(F)C(=O)NC=N1</t>
  </si>
  <si>
    <t>CC1=C(F)C(=O)OC=C1</t>
  </si>
  <si>
    <t>CC1=C(F)C(=O)OC=N1</t>
  </si>
  <si>
    <t>CC1=C(F)C=CNC1=O</t>
  </si>
  <si>
    <t>CC1=C(F)C=COC1=O</t>
  </si>
  <si>
    <t>CC1=C(F)N=CNC1=O</t>
  </si>
  <si>
    <t>CC1=C(F)N=COC1=O</t>
  </si>
  <si>
    <t>NC1=C(F)C(=N)NC=C1</t>
  </si>
  <si>
    <t>NC1=C(F)C(=N)NC=N1</t>
  </si>
  <si>
    <t>NC1=C(F)C(=N)OC=C1</t>
  </si>
  <si>
    <t>NC1=C(F)C(=N)OC=N1</t>
  </si>
  <si>
    <t>NC1=C(F)C(=O)NC=C1</t>
  </si>
  <si>
    <t>NC1=C(F)C(=O)NC=N1</t>
  </si>
  <si>
    <t>NC1=C(F)C(=O)OC=C1</t>
  </si>
  <si>
    <t>NC1=C(F)C(=O)OC=N1</t>
  </si>
  <si>
    <t>NC1=C(F)C=CNC1=O</t>
  </si>
  <si>
    <t>NC1=C(F)C=COC1=O</t>
  </si>
  <si>
    <t>NC1=C(F)N=CNC1=N</t>
  </si>
  <si>
    <t>NC1=C(F)N=CNC1=O</t>
  </si>
  <si>
    <t>NC1=C(F)N=COC1=N</t>
  </si>
  <si>
    <t>NC1=C(F)N=COC1=O</t>
  </si>
  <si>
    <t>OC1=C(F)C(=N)OC=N1</t>
  </si>
  <si>
    <t>FC1=C(F)C(=O)NC=C1</t>
  </si>
  <si>
    <t>FC1=C(F)C(=O)NC=N1</t>
  </si>
  <si>
    <t>FC1=C(F)C(=O)OC=C1</t>
  </si>
  <si>
    <t>OC1=C(F)C(=O)OC=N1</t>
  </si>
  <si>
    <t>FC1=C(F)C(=O)OC=N1</t>
  </si>
  <si>
    <t>CC1=C(F)C=CC(=N)O1</t>
  </si>
  <si>
    <t>CC1=C(F)C=CC(=O)N1</t>
  </si>
  <si>
    <t>CC1=C(F)C=CC(=O)O1</t>
  </si>
  <si>
    <t>CC1=C(F)C=NC(=N)O1</t>
  </si>
  <si>
    <t>CC1=C(F)C=NC(=O)N1</t>
  </si>
  <si>
    <t>CC1=C(F)C=NC(=O)O1</t>
  </si>
  <si>
    <t>CC1=C(F)N=CC(=N)O1</t>
  </si>
  <si>
    <t>CC1=C(F)N=CC(=O)N1</t>
  </si>
  <si>
    <t>CC1=C(F)N=CC(=O)O1</t>
  </si>
  <si>
    <t>CC1=C(F)NC(=N)C=N1</t>
  </si>
  <si>
    <t>CC1=C(F)NC(=N)N=C1</t>
  </si>
  <si>
    <t>CC1=C(F)NC(=O)C=C1</t>
  </si>
  <si>
    <t>CC1=C(F)NC(=O)C=N1</t>
  </si>
  <si>
    <t>CC1=C(F)OC(=N)C=C1</t>
  </si>
  <si>
    <t>CC1=C(F)OC(=N)C=N1</t>
  </si>
  <si>
    <t>CC1=C(F)OC(=N)N=C1</t>
  </si>
  <si>
    <t>CC1=C(F)OC(=O)C=C1</t>
  </si>
  <si>
    <t>CC1=C(F)OC(=O)C=N1</t>
  </si>
  <si>
    <t>CC1=C(F)OC(=O)N=C1</t>
  </si>
  <si>
    <t>NC1=C(F)C=CC(=N)O1</t>
  </si>
  <si>
    <t>NC1=C(F)C=CC(=O)N1</t>
  </si>
  <si>
    <t>NC1=C(F)C=CC(=O)O1</t>
  </si>
  <si>
    <t>NC1=C(F)C=NC(=N)O1</t>
  </si>
  <si>
    <t>NC1=C(F)C=NC(=O)N1</t>
  </si>
  <si>
    <t>NC1=C(F)C=NC(=O)O1</t>
  </si>
  <si>
    <t>NC1=C(F)N=CC(=N)O1</t>
  </si>
  <si>
    <t>NC1=C(F)N=CC(=O)N1</t>
  </si>
  <si>
    <t>NC1=C(F)N=CC(=O)O1</t>
  </si>
  <si>
    <t>NC1=C(F)NC(=N)C=N1</t>
  </si>
  <si>
    <t>NC1=C(F)NC(=N)N=C1</t>
  </si>
  <si>
    <t>NC1=C(F)NC(=O)C=C1</t>
  </si>
  <si>
    <t>NC1=C(F)NC(=O)C=N1</t>
  </si>
  <si>
    <t>NC1=C(F)OC(=N)C=C1</t>
  </si>
  <si>
    <t>NC1=C(F)OC(=N)C=N1</t>
  </si>
  <si>
    <t>NC1=C(F)OC(=N)N=C1</t>
  </si>
  <si>
    <t>NC1=C(F)OC(=O)C=C1</t>
  </si>
  <si>
    <t>NC1=C(F)OC(=O)C=N1</t>
  </si>
  <si>
    <t>NC1=C(F)OC(=O)N=C1</t>
  </si>
  <si>
    <t>OC1=C(F)NC(=N)C=C1</t>
  </si>
  <si>
    <t>OC1=C(F)C=CC(=N)O1</t>
  </si>
  <si>
    <t>FC1=C(F)C=CC(=N)O1</t>
  </si>
  <si>
    <t>OC1=C(F)NC(=O)C=C1</t>
  </si>
  <si>
    <t>OC1=C(F)C=CC(=O)O1</t>
  </si>
  <si>
    <t>FC1=C(F)C=CC(=O)O1</t>
  </si>
  <si>
    <t>OC1=C(F)C=NC(=N)N1</t>
  </si>
  <si>
    <t>FC1=C(F)C=NC(=N)N1</t>
  </si>
  <si>
    <t>OC1=C(F)C=NC(=N)O1</t>
  </si>
  <si>
    <t>FC1=C(F)C=NC(=N)O1</t>
  </si>
  <si>
    <t>FC1=C(F)C=NC(=O)O1</t>
  </si>
  <si>
    <t>FC1=C(F)N=CC(=N)N1</t>
  </si>
  <si>
    <t>OC1=C(F)N=CC(=N)O1</t>
  </si>
  <si>
    <t>FC1=C(F)N=CC(=N)O1</t>
  </si>
  <si>
    <t>OC1=C(F)N=CC(=O)O1</t>
  </si>
  <si>
    <t>FC1=C(F)N=CC(=O)O1</t>
  </si>
  <si>
    <t>CC1=CC(=N)C(F)=CN1</t>
  </si>
  <si>
    <t>CC1=CC(=N)C(F)=CO1</t>
  </si>
  <si>
    <t>CC1=CC(=O)C(F)=CN1</t>
  </si>
  <si>
    <t>CC1=CC(=O)C(F)=CO1</t>
  </si>
  <si>
    <t>CC1=CNC(F)=CC1=O</t>
  </si>
  <si>
    <t>CC1=CNC(F)=NC1=N</t>
  </si>
  <si>
    <t>CC1=CNC(F)=NC1=O</t>
  </si>
  <si>
    <t>CC1=COC(F)=CC1=O</t>
  </si>
  <si>
    <t>CC1=COC(F)=NC1=O</t>
  </si>
  <si>
    <t>CC1=NC(=O)C(F)=CO1</t>
  </si>
  <si>
    <t>NC1=CC(=N)C(F)=CN1</t>
  </si>
  <si>
    <t>NC1=CC(=N)C(F)=CO1</t>
  </si>
  <si>
    <t>NC1=CC(=O)C(F)=CN1</t>
  </si>
  <si>
    <t>NC1=CC(=O)C(F)=CO1</t>
  </si>
  <si>
    <t>NC1=CNC(F)=CC1=N</t>
  </si>
  <si>
    <t>NC1=CNC(F)=CC1=O</t>
  </si>
  <si>
    <t>NC1=CNC(F)=NC1=N</t>
  </si>
  <si>
    <t>NC1=CNC(F)=NC1=O</t>
  </si>
  <si>
    <t>NC1=COC(F)=CC1=N</t>
  </si>
  <si>
    <t>NC1=COC(F)=CC1=O</t>
  </si>
  <si>
    <t>NC1=COC(F)=NC1=N</t>
  </si>
  <si>
    <t>NC1=COC(F)=NC1=O</t>
  </si>
  <si>
    <t>NC1=NC(=O)C(F)=CO1</t>
  </si>
  <si>
    <t>OC1=CC(=N)C(F)=CN1</t>
  </si>
  <si>
    <t>OC1=CNC(F)=CC1=O</t>
  </si>
  <si>
    <t>FC1=CC(=O)C(F)=CO1</t>
  </si>
  <si>
    <t>OC1=NC(=O)C(F)=CO1</t>
  </si>
  <si>
    <t>FC1=NC(=O)C(F)=CO1</t>
  </si>
  <si>
    <t>CC1=CC(=N)C=C(F)O1</t>
  </si>
  <si>
    <t>CC1=CC(=N)N=C(F)N1</t>
  </si>
  <si>
    <t>CC1=CC(=O)C=C(F)N1</t>
  </si>
  <si>
    <t>CC1=CC(=O)C=C(F)O1</t>
  </si>
  <si>
    <t>CC1=CC(=O)N=C(F)N1</t>
  </si>
  <si>
    <t>CC1=CC(=O)N=C(F)O1</t>
  </si>
  <si>
    <t>CC1=NC(=N)C=C(F)O1</t>
  </si>
  <si>
    <t>CC1=NC(=O)C=C(F)O1</t>
  </si>
  <si>
    <t>CC1=NC(=O)N=C(F)O1</t>
  </si>
  <si>
    <t>NC1=CC(=N)C=C(F)N1</t>
  </si>
  <si>
    <t>NC1=CC(=N)C=C(F)O1</t>
  </si>
  <si>
    <t>NC1=CC(=N)N=C(F)N1</t>
  </si>
  <si>
    <t>NC1=CC(=N)N=C(F)O1</t>
  </si>
  <si>
    <t>NC1=CC(=O)C=C(F)N1</t>
  </si>
  <si>
    <t>NC1=CC(=O)C=C(F)O1</t>
  </si>
  <si>
    <t>NC1=CC(=O)N=C(F)N1</t>
  </si>
  <si>
    <t>NC1=CC(=O)N=C(F)O1</t>
  </si>
  <si>
    <t>NC1=NC(=O)C=C(F)O1</t>
  </si>
  <si>
    <t>NC1=NC(=O)N=C(F)O1</t>
  </si>
  <si>
    <t>OC1=CC(=N)C=C(F)N1</t>
  </si>
  <si>
    <t>OC1=CC(=N)N=C(F)N1</t>
  </si>
  <si>
    <t>OC1=CC(=N)N=C(F)O1</t>
  </si>
  <si>
    <t>OC1=CC(=O)C=C(F)N1</t>
  </si>
  <si>
    <t>FC1=CC(=O)C=C(F)O1</t>
  </si>
  <si>
    <t>OC1=CC(=O)N=C(F)O1</t>
  </si>
  <si>
    <t>OC1=NC(=O)C=C(F)O1</t>
  </si>
  <si>
    <t>FC1=CC(=O)N=C(F)O1</t>
  </si>
  <si>
    <t>OC1=NC(=O)N=C(F)O1</t>
  </si>
  <si>
    <t>FC1=NC(=O)N=C(F)O1</t>
  </si>
  <si>
    <t>FC1=CC(=N)NC(=O)N1</t>
  </si>
  <si>
    <t>FC1=CC(=N)NC(=O)O1</t>
  </si>
  <si>
    <t>FC1=CC(=N)OC(=O)O1</t>
  </si>
  <si>
    <t>FC1=CC(=O)NC(=N)N1</t>
  </si>
  <si>
    <t>FC1=CC(=O)NC(=N)O1</t>
  </si>
  <si>
    <t>FC1=CC(=O)NC(=O)N1</t>
  </si>
  <si>
    <t>FC1=CC(=O)NC(=O)O1</t>
  </si>
  <si>
    <t>FC1=CC(=O)OC(=N)O1</t>
  </si>
  <si>
    <t>FC1=NC(=N)NC(=O)N1</t>
  </si>
  <si>
    <t>FC1=NC(=N)NC(=O)O1</t>
  </si>
  <si>
    <t>FC1=NC(=N)OC(=O)O1</t>
  </si>
  <si>
    <t>FC1=NC(=O)NC(=N)N1</t>
  </si>
  <si>
    <t>FC1=NC(=O)NC(=N)O1</t>
  </si>
  <si>
    <t>FC1=NC(=O)OC(=N)O1</t>
  </si>
  <si>
    <t>FC1=CC(=CC=C1)C#C</t>
  </si>
  <si>
    <t>FC1=CC(=CC=C1)C#N</t>
  </si>
  <si>
    <t>FC1=CC(=CC=N1)C#C</t>
  </si>
  <si>
    <t>FC1=CC(=CC=N1)C#N</t>
  </si>
  <si>
    <t>FC1=CC(=CN=C1)C#C</t>
  </si>
  <si>
    <t>FC1=CC(=CN=C1)C#N</t>
  </si>
  <si>
    <t>FC1=CC(=NC=C1)C#C</t>
  </si>
  <si>
    <t>FC1=CC(=NC=C1)C#N</t>
  </si>
  <si>
    <t>FC1=CC(=NC=N1)C#C</t>
  </si>
  <si>
    <t>FC1=CC(=NC=N1)C#N</t>
  </si>
  <si>
    <t>FC1=NC(=CC=C1)C#C</t>
  </si>
  <si>
    <t>FC1=NC(=CC=C1)C#N</t>
  </si>
  <si>
    <t>FC1=NC(=CC=N1)C#C</t>
  </si>
  <si>
    <t>FC1=NC(=CC=N1)C#N</t>
  </si>
  <si>
    <t>FC1=NC(=CN=C1)C#C</t>
  </si>
  <si>
    <t>FC1=NC(=CN=C1)C#N</t>
  </si>
  <si>
    <t>FC1=NC(=NC=C1)C#C</t>
  </si>
  <si>
    <t>FC1=NC(=NC=C1)C#N</t>
  </si>
  <si>
    <t>FC1=NC(=NC=N1)C#C</t>
  </si>
  <si>
    <t>FC1=NC(=NC=N1)C#N</t>
  </si>
  <si>
    <t>CC1=CC(=N)NC(F)=N1</t>
  </si>
  <si>
    <t>CC1=CC(=N)OC(F)=C1</t>
  </si>
  <si>
    <t>CC1=CC(=N)OC(F)=N1</t>
  </si>
  <si>
    <t>CC1=CC(=O)NC(F)=C1</t>
  </si>
  <si>
    <t>CC1=CC(=O)NC(F)=N1</t>
  </si>
  <si>
    <t>CC1=CC(=O)OC(F)=C1</t>
  </si>
  <si>
    <t>CC1=CC(=O)OC(F)=N1</t>
  </si>
  <si>
    <t>CC1=CC(F)=CC(=O)N1</t>
  </si>
  <si>
    <t>CC1=CC(F)=CC(=O)O1</t>
  </si>
  <si>
    <t>CC1=CC(F)=NC(=N)N1</t>
  </si>
  <si>
    <t>CC1=CC(F)=NC(=N)O1</t>
  </si>
  <si>
    <t>CC1=CC(F)=NC(=O)N1</t>
  </si>
  <si>
    <t>CC1=CC(F)=NC(=O)O1</t>
  </si>
  <si>
    <t>CC1=NC(=N)NC(F)=C1</t>
  </si>
  <si>
    <t>CC1=NC(=N)OC(F)=C1</t>
  </si>
  <si>
    <t>CC1=NC(=O)OC(F)=C1</t>
  </si>
  <si>
    <t>CC1=NC(=O)OC(F)=N1</t>
  </si>
  <si>
    <t>CC1=NC(F)=CC(=O)N1</t>
  </si>
  <si>
    <t>CC1=NC(F)=CC(=O)O1</t>
  </si>
  <si>
    <t>CC1=NC(F)=NC(=O)N1</t>
  </si>
  <si>
    <t>CC1=NC(F)=NC(=O)O1</t>
  </si>
  <si>
    <t>NC1=CC(=N)NC(F)=N1</t>
  </si>
  <si>
    <t>NC1=CC(=N)OC(F)=C1</t>
  </si>
  <si>
    <t>NC1=CC(=N)OC(F)=N1</t>
  </si>
  <si>
    <t>NC1=CC(=O)NC(F)=C1</t>
  </si>
  <si>
    <t>NC1=CC(=O)NC(F)=N1</t>
  </si>
  <si>
    <t>NC1=CC(=O)OC(F)=C1</t>
  </si>
  <si>
    <t>NC1=CC(=O)OC(F)=N1</t>
  </si>
  <si>
    <t>NC1=CC(F)=CC(=O)N1</t>
  </si>
  <si>
    <t>NC1=CC(F)=CC(=O)O1</t>
  </si>
  <si>
    <t>NC1=CC(F)=NC(=N)O1</t>
  </si>
  <si>
    <t>NC1=CC(F)=NC(=O)N1</t>
  </si>
  <si>
    <t>NC1=CC(F)=NC(=O)O1</t>
  </si>
  <si>
    <t>NC1=NC(=N)NC(F)=N1</t>
  </si>
  <si>
    <t>NC1=NC(=N)OC(F)=C1</t>
  </si>
  <si>
    <t>NC1=NC(=O)OC(F)=C1</t>
  </si>
  <si>
    <t>NC1=NC(F)=CC(=N)O1</t>
  </si>
  <si>
    <t>NC1=NC(F)=CC(=O)N1</t>
  </si>
  <si>
    <t>NC1=NC(F)=CC(=O)O1</t>
  </si>
  <si>
    <t>NC1=NC(F)=NC(=N)N1</t>
  </si>
  <si>
    <t>NC1=NC(F)=NC(=N)O1</t>
  </si>
  <si>
    <t>NC1=NC(F)=NC(=O)N1</t>
  </si>
  <si>
    <t>NC1=NC(F)=NC(=O)O1</t>
  </si>
  <si>
    <t>FC1=CC(F)=CC(=N)N1</t>
  </si>
  <si>
    <t>FC1=CC(F)=CC(=N)O1</t>
  </si>
  <si>
    <t>OC1=CC(F)=CC(=O)O1</t>
  </si>
  <si>
    <t>FC1=CC(F)=CC(=O)O1</t>
  </si>
  <si>
    <t>OC1=CC(F)=NC(=N)N1</t>
  </si>
  <si>
    <t>FC1=CC(F)=NC(=N)N1</t>
  </si>
  <si>
    <t>OC1=CC(F)=NC(=N)O1</t>
  </si>
  <si>
    <t>FC1=CC(F)=NC(=N)O1</t>
  </si>
  <si>
    <t>OC1=CC(=N)OC(F)=N1</t>
  </si>
  <si>
    <t>OC1=NC(F)=CC(=O)O1</t>
  </si>
  <si>
    <t>OC1=CC(=O)OC(F)=N1</t>
  </si>
  <si>
    <t>FC1=CC(=O)OC(F)=N1</t>
  </si>
  <si>
    <t>OC1=NC(F)=NC(=N)N1</t>
  </si>
  <si>
    <t>FC1=NC(F)=NC(=N)N1</t>
  </si>
  <si>
    <t>CC1=CC(C)=NC(F)=N1</t>
  </si>
  <si>
    <t>CC1=CC(N)=CC(F)=N1</t>
  </si>
  <si>
    <t>CC1=CC(N)=NC(F)=N1</t>
  </si>
  <si>
    <t>CC1=CC(F)=CC(C)=C1</t>
  </si>
  <si>
    <t>CC1=CC(F)=CC(C)=N1</t>
  </si>
  <si>
    <t>CC1=CC(F)=CC(N)=C1</t>
  </si>
  <si>
    <t>CC1=CC(F)=CC(N)=N1</t>
  </si>
  <si>
    <t>CC1=CC(F)=CC(O)=C1</t>
  </si>
  <si>
    <t>CC1=CC(F)=CC(F)=C1</t>
  </si>
  <si>
    <t>CC1=CC(O)=CC(F)=N1</t>
  </si>
  <si>
    <t>CC1=CC(F)=CC(O)=N1</t>
  </si>
  <si>
    <t>CC1=CC(F)=CC(F)=N1</t>
  </si>
  <si>
    <t>CC1=CC(F)=NC(C)=C1</t>
  </si>
  <si>
    <t>CC1=CC(F)=NC(C)=N1</t>
  </si>
  <si>
    <t>CC1=CC(F)=NC(N)=C1</t>
  </si>
  <si>
    <t>CC1=CC(F)=NC(N)=N1</t>
  </si>
  <si>
    <t>CC1=CC(F)=NC(O)=C1</t>
  </si>
  <si>
    <t>CC1=CC(F)=NC(F)=C1</t>
  </si>
  <si>
    <t>CC1=CC(O)=NC(F)=N1</t>
  </si>
  <si>
    <t>CC1=CC(F)=NC(O)=N1</t>
  </si>
  <si>
    <t>CC1=CC(F)=NC(F)=N1</t>
  </si>
  <si>
    <t>CC1=NC(F)=CC(N)=N1</t>
  </si>
  <si>
    <t>CC1=NC(F)=CC(O)=N1</t>
  </si>
  <si>
    <t>CC1=NC(F)=CC(F)=N1</t>
  </si>
  <si>
    <t>CC1=NC(F)=NC(C)=N1</t>
  </si>
  <si>
    <t>CC1=NC(F)=NC(N)=N1</t>
  </si>
  <si>
    <t>CC1=NC(F)=NC(O)=N1</t>
  </si>
  <si>
    <t>CC1=NC(F)=NC(F)=N1</t>
  </si>
  <si>
    <t>NC1=CC(N)=NC(F)=N1</t>
  </si>
  <si>
    <t>NC1=CC(F)=CC(N)=C1</t>
  </si>
  <si>
    <t>NC1=CC(F)=CC(O)=C1</t>
  </si>
  <si>
    <t>NC1=CC(F)=CC(F)=C1</t>
  </si>
  <si>
    <t>NC1=CC(O)=CC(F)=N1</t>
  </si>
  <si>
    <t>NC1=CC(F)=CC(O)=N1</t>
  </si>
  <si>
    <t>NC1=CC(F)=CC(F)=N1</t>
  </si>
  <si>
    <t>NC1=CC(F)=NC(N)=C1</t>
  </si>
  <si>
    <t>NC1=CC(F)=NC(N)=N1</t>
  </si>
  <si>
    <t>NC1=CC(F)=NC(O)=C1</t>
  </si>
  <si>
    <t>NC1=CC(F)=NC(F)=C1</t>
  </si>
  <si>
    <t>NC1=CC(O)=NC(F)=N1</t>
  </si>
  <si>
    <t>NC1=CC(F)=NC(O)=N1</t>
  </si>
  <si>
    <t>NC1=CC(F)=NC(F)=N1</t>
  </si>
  <si>
    <t>NC1=NC(F)=CC(O)=N1</t>
  </si>
  <si>
    <t>NC1=NC(F)=CC(F)=N1</t>
  </si>
  <si>
    <t>NC1=NC(F)=NC(N)=N1</t>
  </si>
  <si>
    <t>NC1=NC(F)=NC(O)=N1</t>
  </si>
  <si>
    <t>NC1=NC(F)=NC(F)=N1</t>
  </si>
  <si>
    <t>OC1=CC(F)=CC(O)=C1</t>
  </si>
  <si>
    <t>OC1=CC(F)=CC(F)=C1</t>
  </si>
  <si>
    <t>FC1=CC(F)=CC(F)=C1</t>
  </si>
  <si>
    <t>OC1=CC(F)=NC(O)=C1</t>
  </si>
  <si>
    <t>OC1=CC(F)=NC(F)=C1</t>
  </si>
  <si>
    <t>OC1=CC(F)=CC(F)=N1</t>
  </si>
  <si>
    <t>FC1=CC(F)=NC(F)=C1</t>
  </si>
  <si>
    <t>OC1=CC(O)=NC(F)=N1</t>
  </si>
  <si>
    <t>OC1=NC(O)=NC(F)=C1</t>
  </si>
  <si>
    <t>OC1=NC(F)=NC(F)=C1</t>
  </si>
  <si>
    <t>OC1=NC(F)=CC(F)=N1</t>
  </si>
  <si>
    <t>FC1=CC(F)=NC(F)=N1</t>
  </si>
  <si>
    <t>OC1=NC(F)=NC(O)=N1</t>
  </si>
  <si>
    <t>OC1=NC(F)=NC(F)=N1</t>
  </si>
  <si>
    <t>FC1=NC(F)=NC(F)=N1</t>
  </si>
  <si>
    <t>FC1=CC(C=O)=CC=C1</t>
  </si>
  <si>
    <t>FC1=CC(C=O)=CC=N1</t>
  </si>
  <si>
    <t>FC1=CC(C=O)=CN=C1</t>
  </si>
  <si>
    <t>FC1=CC(C=O)=NC=C1</t>
  </si>
  <si>
    <t>FC1=CC(C=O)=NC=N1</t>
  </si>
  <si>
    <t>FC1=NC(C=O)=CC=C1</t>
  </si>
  <si>
    <t>FC1=NC(C=O)=CC=N1</t>
  </si>
  <si>
    <t>FC1=NC(C=O)=CN=C1</t>
  </si>
  <si>
    <t>FC1=NC(C=O)=NC=C1</t>
  </si>
  <si>
    <t>FC1=NC(C=O)=NC=N1</t>
  </si>
  <si>
    <t>CC1=CC=C(F)C(=O)N1</t>
  </si>
  <si>
    <t>CC1=CC=C(F)C(=O)O1</t>
  </si>
  <si>
    <t>CC1=CC=C(F)NC1=O</t>
  </si>
  <si>
    <t>CC1=CC=C(F)OC1=N</t>
  </si>
  <si>
    <t>CC1=CC=C(F)OC1=O</t>
  </si>
  <si>
    <t>CC1=CN=C(F)C(=N)O1</t>
  </si>
  <si>
    <t>CC1=CN=C(F)C(=O)N1</t>
  </si>
  <si>
    <t>CC1=CN=C(F)C(=O)O1</t>
  </si>
  <si>
    <t>CC1=CN=C(F)NC1=O</t>
  </si>
  <si>
    <t>CC1=CN=C(F)OC1=O</t>
  </si>
  <si>
    <t>CC1=NC=C(F)C(=O)N1</t>
  </si>
  <si>
    <t>CC1=NC=C(F)C(=O)O1</t>
  </si>
  <si>
    <t>CC1=NC=C(F)NC1=N</t>
  </si>
  <si>
    <t>CC1=NC=C(F)NC1=O</t>
  </si>
  <si>
    <t>CC1=NC=C(F)OC1=N</t>
  </si>
  <si>
    <t>CC1=NC=C(F)OC1=O</t>
  </si>
  <si>
    <t>NC1=CC=C(F)C(=O)N1</t>
  </si>
  <si>
    <t>NC1=CC=C(F)C(=O)O1</t>
  </si>
  <si>
    <t>NC1=CC=C(F)NC1=O</t>
  </si>
  <si>
    <t>NC1=CC=C(F)OC1=N</t>
  </si>
  <si>
    <t>NC1=CC=C(F)OC1=O</t>
  </si>
  <si>
    <t>NC1=CN=C(F)C(=N)O1</t>
  </si>
  <si>
    <t>NC1=CN=C(F)C(=O)N1</t>
  </si>
  <si>
    <t>NC1=CN=C(F)C(=O)O1</t>
  </si>
  <si>
    <t>NC1=CN=C(F)NC1=O</t>
  </si>
  <si>
    <t>NC1=CN=C(F)OC1=O</t>
  </si>
  <si>
    <t>NC1=NC=C(F)C(=N)O1</t>
  </si>
  <si>
    <t>NC1=NC=C(F)C(=O)N1</t>
  </si>
  <si>
    <t>NC1=NC=C(F)C(=O)O1</t>
  </si>
  <si>
    <t>NC1=NC=C(F)NC1=O</t>
  </si>
  <si>
    <t>NC1=NC=C(F)OC1=N</t>
  </si>
  <si>
    <t>NC1=NC=C(F)OC1=O</t>
  </si>
  <si>
    <t>FC1=CC=C(F)C(=N)N1</t>
  </si>
  <si>
    <t>OC1=CC=C(F)C(=N)O1</t>
  </si>
  <si>
    <t>OC1=CC=C(F)OC1=N</t>
  </si>
  <si>
    <t>FC1=CC=C(F)C(=N)O1</t>
  </si>
  <si>
    <t>OC1=CC=C(F)C(=O)O1</t>
  </si>
  <si>
    <t>OC1=CC=C(F)OC1=O</t>
  </si>
  <si>
    <t>FC1=CC=C(F)C(=O)O1</t>
  </si>
  <si>
    <t>OC1=CN=C(F)C(=N)O1</t>
  </si>
  <si>
    <t>OC1=NC=C(F)OC1=N</t>
  </si>
  <si>
    <t>FC1=CN=C(F)C(=N)O1</t>
  </si>
  <si>
    <t>OC1=CN=C(F)C(=O)O1</t>
  </si>
  <si>
    <t>OC1=NC=C(F)OC1=O</t>
  </si>
  <si>
    <t>FC1=CN=C(F)C(=O)O1</t>
  </si>
  <si>
    <t>FC1=NC=C(F)C(=N)N1</t>
  </si>
  <si>
    <t>FC1=NC=C(F)C(=N)O1</t>
  </si>
  <si>
    <t>OC1=NC=C(F)C(=O)O1</t>
  </si>
  <si>
    <t>FC1=NC=C(F)C(=O)O1</t>
  </si>
  <si>
    <t>CC1=CC(N)=CC=C1F</t>
  </si>
  <si>
    <t>CC1=CC(N)=CN=C1F</t>
  </si>
  <si>
    <t>CC1=CC(N)=NC=C1F</t>
  </si>
  <si>
    <t>CC1=CC(F)=CC=C1N</t>
  </si>
  <si>
    <t>CC1=CC(O)=CC=C1F</t>
  </si>
  <si>
    <t>CC1=CC(F)=CC=C1O</t>
  </si>
  <si>
    <t>CC1=CC(F)=CC=C1F</t>
  </si>
  <si>
    <t>CC1=CC(F)=CN=C1C</t>
  </si>
  <si>
    <t>CC1=CC(F)=CN=C1N</t>
  </si>
  <si>
    <t>CC1=CC(O)=CN=C1F</t>
  </si>
  <si>
    <t>CC1=CC(F)=CN=C1O</t>
  </si>
  <si>
    <t>CC1=CC(F)=CN=C1F</t>
  </si>
  <si>
    <t>CC1=CC(F)=NC=C1N</t>
  </si>
  <si>
    <t>CC1=CC(O)=NC=C1F</t>
  </si>
  <si>
    <t>CC1=CC(F)=NC=C1O</t>
  </si>
  <si>
    <t>CC1=CC(F)=NC=C1F</t>
  </si>
  <si>
    <t>CC1=CC=C(C)C(F)=C1</t>
  </si>
  <si>
    <t>CC1=CC=C(C)C(F)=N1</t>
  </si>
  <si>
    <t>CC1=CC=C(N)C(F)=C1</t>
  </si>
  <si>
    <t>CC1=CC=C(N)C(F)=N1</t>
  </si>
  <si>
    <t>CC1=CC=C(N)C=C1F</t>
  </si>
  <si>
    <t>CC1=CC=C(N)N=C1F</t>
  </si>
  <si>
    <t>CC1=CC=C(F)C(C)=C1</t>
  </si>
  <si>
    <t>CC1=CC=C(F)C(C)=N1</t>
  </si>
  <si>
    <t>CC1=CC=C(F)C(N)=C1</t>
  </si>
  <si>
    <t>CC1=CC=C(F)C(N)=N1</t>
  </si>
  <si>
    <t>CC1=CC=C(O)C(F)=C1</t>
  </si>
  <si>
    <t>CC1=CC=C(F)C(O)=C1</t>
  </si>
  <si>
    <t>CC1=CC=C(F)C(F)=C1</t>
  </si>
  <si>
    <t>CC1=CC=C(O)C(F)=N1</t>
  </si>
  <si>
    <t>CC1=CC=C(F)C(O)=N1</t>
  </si>
  <si>
    <t>CC1=CC=C(F)C(F)=N1</t>
  </si>
  <si>
    <t>CC1=CC=C(F)C=C1C</t>
  </si>
  <si>
    <t>CC1=CC=C(O)C=C1F</t>
  </si>
  <si>
    <t>CC1=CC=C(F)C=C1O</t>
  </si>
  <si>
    <t>CC1=CC=C(F)C=C1F</t>
  </si>
  <si>
    <t>CC1=CC=C(F)N=C1C</t>
  </si>
  <si>
    <t>CC1=CC=C(F)N=C1N</t>
  </si>
  <si>
    <t>CC1=CC=C(O)N=C1F</t>
  </si>
  <si>
    <t>CC1=CC=C(F)N=C1O</t>
  </si>
  <si>
    <t>CC1=CC=C(F)N=C1F</t>
  </si>
  <si>
    <t>CC1=CN=C(C)C(F)=C1</t>
  </si>
  <si>
    <t>CC1=CN=C(C)C(F)=N1</t>
  </si>
  <si>
    <t>CC1=NC=C(C)C(F)=C1</t>
  </si>
  <si>
    <t>CC1=NC=C(C)C(F)=N1</t>
  </si>
  <si>
    <t>CC1=CN=C(N)C(F)=C1</t>
  </si>
  <si>
    <t>CC1=CN=C(N)C(F)=N1</t>
  </si>
  <si>
    <t>CC1=CN=C(N)C=C1F</t>
  </si>
  <si>
    <t>CC1=CN=C(N)N=C1F</t>
  </si>
  <si>
    <t>CC1=CN=C(F)C(C)=C1</t>
  </si>
  <si>
    <t>CC1=CN=C(F)C(C)=N1</t>
  </si>
  <si>
    <t>CC1=CN=C(F)C(N)=C1</t>
  </si>
  <si>
    <t>CC1=CN=C(F)C(N)=N1</t>
  </si>
  <si>
    <t>CC1=CN=C(F)C(O)=C1</t>
  </si>
  <si>
    <t>CC1=CN=C(F)C(F)=C1</t>
  </si>
  <si>
    <t>CC1=CN=C(O)C(F)=N1</t>
  </si>
  <si>
    <t>CC1=CN=C(F)C(O)=N1</t>
  </si>
  <si>
    <t>CC1=CN=C(F)C(F)=N1</t>
  </si>
  <si>
    <t>CC1=CN=C(F)C=C1C</t>
  </si>
  <si>
    <t>CC1=CN=C(F)C=C1N</t>
  </si>
  <si>
    <t>CC1=CN=C(O)C=C1F</t>
  </si>
  <si>
    <t>CC1=CN=C(F)C=C1O</t>
  </si>
  <si>
    <t>CC1=CN=C(F)C=C1F</t>
  </si>
  <si>
    <t>CC1=CN=C(F)N=C1C</t>
  </si>
  <si>
    <t>CC1=CN=C(F)N=C1N</t>
  </si>
  <si>
    <t>CC1=CN=C(O)N=C1F</t>
  </si>
  <si>
    <t>CC1=CN=C(F)N=C1O</t>
  </si>
  <si>
    <t>CC1=CN=C(F)N=C1F</t>
  </si>
  <si>
    <t>CC1=NC(N)=CC=C1F</t>
  </si>
  <si>
    <t>CC1=NC(N)=CN=C1F</t>
  </si>
  <si>
    <t>CC1=NC(N)=NC=C1F</t>
  </si>
  <si>
    <t>CC1=NC(F)=CC=C1N</t>
  </si>
  <si>
    <t>CC1=NC(O)=CC=C1F</t>
  </si>
  <si>
    <t>CC1=NC(F)=CC=C1O</t>
  </si>
  <si>
    <t>CC1=NC(F)=CC=C1F</t>
  </si>
  <si>
    <t>CC1=NC(F)=CN=C1N</t>
  </si>
  <si>
    <t>CC1=NC(O)=CN=C1F</t>
  </si>
  <si>
    <t>CC1=NC(F)=CN=C1O</t>
  </si>
  <si>
    <t>CC1=NC(F)=CN=C1F</t>
  </si>
  <si>
    <t>CC1=NC(F)=NC=C1N</t>
  </si>
  <si>
    <t>CC1=NC(O)=NC=C1F</t>
  </si>
  <si>
    <t>CC1=NC(F)=NC=C1O</t>
  </si>
  <si>
    <t>CC1=NC(F)=NC=C1F</t>
  </si>
  <si>
    <t>CC1=NC=C(N)C(F)=N1</t>
  </si>
  <si>
    <t>CC1=NC=C(N)C=C1F</t>
  </si>
  <si>
    <t>CC1=NC=C(N)N=C1F</t>
  </si>
  <si>
    <t>CC1=NC=C(F)C(C)=C1</t>
  </si>
  <si>
    <t>CC1=NC=C(F)C(C)=N1</t>
  </si>
  <si>
    <t>CC1=NC=C(F)C(N)=C1</t>
  </si>
  <si>
    <t>CC1=NC=C(F)C(N)=N1</t>
  </si>
  <si>
    <t>CC1=NC=C(O)C(F)=C1</t>
  </si>
  <si>
    <t>CC1=NC=C(F)C(O)=C1</t>
  </si>
  <si>
    <t>CC1=NC=C(F)C(F)=C1</t>
  </si>
  <si>
    <t>CC1=NC=C(O)C(F)=N1</t>
  </si>
  <si>
    <t>CC1=NC=C(F)C(O)=N1</t>
  </si>
  <si>
    <t>CC1=NC=C(F)C(F)=N1</t>
  </si>
  <si>
    <t>CC1=NC=C(F)C=C1N</t>
  </si>
  <si>
    <t>CC1=NC=C(O)C=C1F</t>
  </si>
  <si>
    <t>CC1=NC=C(F)C=C1O</t>
  </si>
  <si>
    <t>CC1=NC=C(F)C=C1F</t>
  </si>
  <si>
    <t>CC1=NC=C(F)N=C1C</t>
  </si>
  <si>
    <t>CC1=NC=C(F)N=C1N</t>
  </si>
  <si>
    <t>CC1=NC=C(O)N=C1F</t>
  </si>
  <si>
    <t>CC1=NC=C(F)N=C1O</t>
  </si>
  <si>
    <t>CC1=NC=C(F)N=C1F</t>
  </si>
  <si>
    <t>NC1=CC(O)=CC=C1F</t>
  </si>
  <si>
    <t>NC1=CC(F)=CC=C1O</t>
  </si>
  <si>
    <t>NC1=CC(F)=CC=C1F</t>
  </si>
  <si>
    <t>NC1=CC(F)=CN=C1N</t>
  </si>
  <si>
    <t>NC1=CC(O)=CN=C1F</t>
  </si>
  <si>
    <t>NC1=CC(F)=CN=C1O</t>
  </si>
  <si>
    <t>NC1=CC(F)=CN=C1F</t>
  </si>
  <si>
    <t>NC1=CC(O)=NC=C1F</t>
  </si>
  <si>
    <t>NC1=CC(F)=NC=C1O</t>
  </si>
  <si>
    <t>NC1=CC(F)=NC=C1F</t>
  </si>
  <si>
    <t>NC1=CC=C(N)C(F)=C1</t>
  </si>
  <si>
    <t>NC1=CC=C(N)C(F)=N1</t>
  </si>
  <si>
    <t>NC1=CC=C(F)C(N)=C1</t>
  </si>
  <si>
    <t>NC1=CC=C(F)C(N)=N1</t>
  </si>
  <si>
    <t>NC1=CC=C(O)C(F)=C1</t>
  </si>
  <si>
    <t>NC1=CC=C(F)C(O)=C1</t>
  </si>
  <si>
    <t>NC1=CC=C(F)C(F)=C1</t>
  </si>
  <si>
    <t>NC1=CC=C(O)C(F)=N1</t>
  </si>
  <si>
    <t>NC1=CC=C(F)C(O)=N1</t>
  </si>
  <si>
    <t>NC1=CC=C(F)C(F)=N1</t>
  </si>
  <si>
    <t>NC1=CC=C(F)C=C1N</t>
  </si>
  <si>
    <t>NC1=CC=C(O)C=C1F</t>
  </si>
  <si>
    <t>NC1=CC=C(F)C=C1O</t>
  </si>
  <si>
    <t>NC1=CC=C(F)C=C1F</t>
  </si>
  <si>
    <t>NC1=CC=C(F)N=C1N</t>
  </si>
  <si>
    <t>NC1=CC=C(O)N=C1F</t>
  </si>
  <si>
    <t>NC1=CC=C(F)N=C1O</t>
  </si>
  <si>
    <t>NC1=CC=C(F)N=C1F</t>
  </si>
  <si>
    <t>NC1=CN=C(N)C(F)=C1</t>
  </si>
  <si>
    <t>NC1=CN=C(N)C(F)=N1</t>
  </si>
  <si>
    <t>NC1=NC=C(N)C(F)=C1</t>
  </si>
  <si>
    <t>NC1=NC=C(N)C(F)=N1</t>
  </si>
  <si>
    <t>NC1=CN=C(F)C(N)=C1</t>
  </si>
  <si>
    <t>NC1=CN=C(F)C(N)=N1</t>
  </si>
  <si>
    <t>NC1=CN=C(O)C(F)=C1</t>
  </si>
  <si>
    <t>NC1=CN=C(F)C(O)=C1</t>
  </si>
  <si>
    <t>NC1=CN=C(F)C(F)=C1</t>
  </si>
  <si>
    <t>NC1=CN=C(O)C(F)=N1</t>
  </si>
  <si>
    <t>NC1=CN=C(F)C(O)=N1</t>
  </si>
  <si>
    <t>NC1=CN=C(F)C(F)=N1</t>
  </si>
  <si>
    <t>NC1=CN=C(F)C=C1N</t>
  </si>
  <si>
    <t>NC1=CN=C(O)C=C1F</t>
  </si>
  <si>
    <t>NC1=CN=C(F)C=C1O</t>
  </si>
  <si>
    <t>NC1=CN=C(F)C=C1F</t>
  </si>
  <si>
    <t>NC1=CN=C(F)N=C1N</t>
  </si>
  <si>
    <t>NC1=CN=C(O)N=C1F</t>
  </si>
  <si>
    <t>NC1=CN=C(F)N=C1O</t>
  </si>
  <si>
    <t>NC1=CN=C(F)N=C1F</t>
  </si>
  <si>
    <t>NC1=NC(O)=CC=C1F</t>
  </si>
  <si>
    <t>NC1=NC(F)=CC=C1O</t>
  </si>
  <si>
    <t>NC1=NC(F)=CC=C1F</t>
  </si>
  <si>
    <t>NC1=NC(O)=CN=C1F</t>
  </si>
  <si>
    <t>NC1=NC(F)=CN=C1O</t>
  </si>
  <si>
    <t>NC1=NC(F)=CN=C1F</t>
  </si>
  <si>
    <t>NC1=NC(O)=NC=C1F</t>
  </si>
  <si>
    <t>NC1=NC(F)=NC=C1O</t>
  </si>
  <si>
    <t>NC1=NC(F)=NC=C1F</t>
  </si>
  <si>
    <t>NC1=NC=C(F)C(N)=N1</t>
  </si>
  <si>
    <t>NC1=NC=C(O)C(F)=C1</t>
  </si>
  <si>
    <t>NC1=NC=C(F)C(O)=C1</t>
  </si>
  <si>
    <t>NC1=NC=C(F)C(F)=C1</t>
  </si>
  <si>
    <t>NC1=NC=C(O)C(F)=N1</t>
  </si>
  <si>
    <t>NC1=NC=C(F)C(O)=N1</t>
  </si>
  <si>
    <t>NC1=NC=C(F)C(F)=N1</t>
  </si>
  <si>
    <t>NC1=NC=C(O)C=C1F</t>
  </si>
  <si>
    <t>NC1=NC=C(F)C=C1O</t>
  </si>
  <si>
    <t>NC1=NC=C(F)C=C1F</t>
  </si>
  <si>
    <t>NC1=NC=C(F)N=C1N</t>
  </si>
  <si>
    <t>NC1=NC=C(O)N=C1F</t>
  </si>
  <si>
    <t>NC1=NC=C(F)N=C1O</t>
  </si>
  <si>
    <t>NC1=NC=C(F)N=C1F</t>
  </si>
  <si>
    <t>OC1=CC=C(O)C(F)=C1</t>
  </si>
  <si>
    <t>OC1=CC=C(F)C(O)=C1</t>
  </si>
  <si>
    <t>OC1=CC=C(F)C(F)=C1</t>
  </si>
  <si>
    <t>OC1=CC=C(F)C=C1O</t>
  </si>
  <si>
    <t>OC1=CC=C(F)C=C1F</t>
  </si>
  <si>
    <t>OC1=CC(F)=CC=C1F</t>
  </si>
  <si>
    <t>FC1=CC=C(F)C(F)=C1</t>
  </si>
  <si>
    <t>OC1=CC=C(O)C(F)=N1</t>
  </si>
  <si>
    <t>OC1=CC=C(F)C(F)=N1</t>
  </si>
  <si>
    <t>OC1=CC=C(F)N=C1O</t>
  </si>
  <si>
    <t>OC1=CC=C(F)N=C1F</t>
  </si>
  <si>
    <t>OC1=NC(F)=CC=C1F</t>
  </si>
  <si>
    <t>FC1=CC=C(F)C(F)=N1</t>
  </si>
  <si>
    <t>OC1=CN=C(O)C(F)=C1</t>
  </si>
  <si>
    <t>OC1=CN=C(F)C(O)=C1</t>
  </si>
  <si>
    <t>OC1=CN=C(F)C(F)=C1</t>
  </si>
  <si>
    <t>OC1=CC(F)=CN=C1O</t>
  </si>
  <si>
    <t>OC1=NC=C(F)C=C1F</t>
  </si>
  <si>
    <t>FC1=CN=C(F)C(F)=C1</t>
  </si>
  <si>
    <t>OC1=CN=C(O)C(F)=N1</t>
  </si>
  <si>
    <t>OC1=CN=C(F)C(F)=N1</t>
  </si>
  <si>
    <t>OC1=NC=C(F)N=C1O</t>
  </si>
  <si>
    <t>OC1=NC=C(F)N=C1F</t>
  </si>
  <si>
    <t>OC1=NC(F)=CN=C1F</t>
  </si>
  <si>
    <t>FC1=CN=C(F)C(F)=N1</t>
  </si>
  <si>
    <t>OC1=NC=C(O)C(F)=C1</t>
  </si>
  <si>
    <t>OC1=CN=C(F)C=C1O</t>
  </si>
  <si>
    <t>OC1=CN=C(F)C=C1F</t>
  </si>
  <si>
    <t>OC1=NC=C(F)C(O)=C1</t>
  </si>
  <si>
    <t>OC1=NC=C(F)C(F)=C1</t>
  </si>
  <si>
    <t>OC1=CC(F)=NC=C1F</t>
  </si>
  <si>
    <t>FC1=CN=C(F)C=C1F</t>
  </si>
  <si>
    <t>OC1=NC=C(O)C(F)=N1</t>
  </si>
  <si>
    <t>OC1=CN=C(F)N=C1O</t>
  </si>
  <si>
    <t>OC1=NC=C(F)C(O)=N1</t>
  </si>
  <si>
    <t>OC1=NC=C(F)C(F)=N1</t>
  </si>
  <si>
    <t>OC1=NC(F)=NC=C1F</t>
  </si>
  <si>
    <t>FC1=CN=C(F)N=C1F</t>
  </si>
  <si>
    <t>FC1=CC=C(C=O)C=C1</t>
  </si>
  <si>
    <t>FC1=CN=C(C=O)C=C1</t>
  </si>
  <si>
    <t>FC1=CN=C(C=O)C=N1</t>
  </si>
  <si>
    <t>FC1=CN=C(C=O)N=C1</t>
  </si>
  <si>
    <t>FC1=NC=C(C=O)C=C1</t>
  </si>
  <si>
    <t>FC1=NC=C(C=O)C=N1</t>
  </si>
  <si>
    <t>FC1=NC=C(C=O)N=C1</t>
  </si>
  <si>
    <t>FC1=CC=C(C=C1)C#C</t>
  </si>
  <si>
    <t>FC1=CC=C(C=C1)C#N</t>
  </si>
  <si>
    <t>FC1=CN=C(C=C1)C#C</t>
  </si>
  <si>
    <t>FC1=CN=C(C=C1)C#N</t>
  </si>
  <si>
    <t>FC1=CN=C(C=N1)C#C</t>
  </si>
  <si>
    <t>FC1=CN=C(C=N1)C#N</t>
  </si>
  <si>
    <t>FC1=CN=C(N=C1)C#C</t>
  </si>
  <si>
    <t>FC1=CN=C(N=C1)C#N</t>
  </si>
  <si>
    <t>FC1=NC=C(C=C1)C#C</t>
  </si>
  <si>
    <t>FC1=NC=C(C=C1)C#N</t>
  </si>
  <si>
    <t>FC1=NC=C(C=N1)C#C</t>
  </si>
  <si>
    <t>FC1=NC=C(C=N1)C#N</t>
  </si>
  <si>
    <t>FC1=NC=C(N=C1)C#C</t>
  </si>
  <si>
    <t>FC1=NC=C(N=C1)C#N</t>
  </si>
  <si>
    <t>CC1=C(C)C(F)=CC=C1</t>
  </si>
  <si>
    <t>CC1=C(C)C(F)=CC=N1</t>
  </si>
  <si>
    <t>CC1=C(C)C(F)=CN=C1</t>
  </si>
  <si>
    <t>CC1=C(C)C(F)=NC=C1</t>
  </si>
  <si>
    <t>CC1=C(C)C(F)=NC=N1</t>
  </si>
  <si>
    <t>CC1=C(N)C(F)=CC=C1</t>
  </si>
  <si>
    <t>CC1=C(N)C(F)=CC=N1</t>
  </si>
  <si>
    <t>CC1=C(N)C(F)=CN=C1</t>
  </si>
  <si>
    <t>CC1=C(N)C(F)=NC=C1</t>
  </si>
  <si>
    <t>CC1=C(N)C(F)=NC=N1</t>
  </si>
  <si>
    <t>CC1=C(N)C=CC=C1F</t>
  </si>
  <si>
    <t>CC1=C(N)C=CN=C1F</t>
  </si>
  <si>
    <t>CC1=C(N)C=NC=C1F</t>
  </si>
  <si>
    <t>CC1=C(N)N=CN=C1F</t>
  </si>
  <si>
    <t>CC1=C(F)C(N)=CC=C1</t>
  </si>
  <si>
    <t>CC1=C(F)C(N)=CN=C1</t>
  </si>
  <si>
    <t>CC1=C(F)C(N)=NC=C1</t>
  </si>
  <si>
    <t>CC1=C(F)C(N)=NC=N1</t>
  </si>
  <si>
    <t>CC1=C(O)C(F)=CC=C1</t>
  </si>
  <si>
    <t>CC1=C(F)C(O)=CC=C1</t>
  </si>
  <si>
    <t>CC1=C(F)C(F)=CC=C1</t>
  </si>
  <si>
    <t>CC1=C(O)C(F)=CC=N1</t>
  </si>
  <si>
    <t>CC1=C(F)C(O)=CC=N1</t>
  </si>
  <si>
    <t>CC1=C(F)C(F)=CC=N1</t>
  </si>
  <si>
    <t>CC1=C(O)C(F)=CN=C1</t>
  </si>
  <si>
    <t>CC1=C(F)C(O)=CN=C1</t>
  </si>
  <si>
    <t>CC1=C(F)C(F)=CN=C1</t>
  </si>
  <si>
    <t>CC1=C(O)C(F)=NC=C1</t>
  </si>
  <si>
    <t>CC1=C(F)C(O)=NC=C1</t>
  </si>
  <si>
    <t>CC1=C(F)C(F)=NC=C1</t>
  </si>
  <si>
    <t>CC1=C(O)C(F)=NC=N1</t>
  </si>
  <si>
    <t>CC1=C(F)C(O)=NC=N1</t>
  </si>
  <si>
    <t>CC1=C(F)C(F)=NC=N1</t>
  </si>
  <si>
    <t>CC1=C(F)C=CC=C1O</t>
  </si>
  <si>
    <t>CC1=C(F)C=CC=C1F</t>
  </si>
  <si>
    <t>CC1=C(F)C=CN=C1N</t>
  </si>
  <si>
    <t>CC1=C(O)C=CN=C1F</t>
  </si>
  <si>
    <t>CC1=C(F)C=CN=C1O</t>
  </si>
  <si>
    <t>CC1=C(F)C=CN=C1F</t>
  </si>
  <si>
    <t>CC1=C(F)C=NC=C1O</t>
  </si>
  <si>
    <t>CC1=C(F)C=NC=C1F</t>
  </si>
  <si>
    <t>CC1=C(F)N=CN=C1O</t>
  </si>
  <si>
    <t>CC1=C(F)N=CN=C1F</t>
  </si>
  <si>
    <t>CC1=CC=CC(C)=C1F</t>
  </si>
  <si>
    <t>CC1=CN=CC(C)=C1F</t>
  </si>
  <si>
    <t>CC1=NC=CC(C)=C1F</t>
  </si>
  <si>
    <t>CC1=NC=NC(C)=C1F</t>
  </si>
  <si>
    <t>NC1=C(N)C(F)=CC=C1</t>
  </si>
  <si>
    <t>NC1=C(N)C(F)=CN=C1</t>
  </si>
  <si>
    <t>NC1=C(N)C(F)=NC=C1</t>
  </si>
  <si>
    <t>NC1=C(N)C(F)=NC=N1</t>
  </si>
  <si>
    <t>NC1=C(O)C(F)=CC=C1</t>
  </si>
  <si>
    <t>NC1=C(F)C(O)=CC=C1</t>
  </si>
  <si>
    <t>NC1=C(F)C(F)=CC=C1</t>
  </si>
  <si>
    <t>NC1=C(O)C(F)=CN=C1</t>
  </si>
  <si>
    <t>NC1=C(F)C(O)=CN=C1</t>
  </si>
  <si>
    <t>NC1=C(F)C(F)=CN=C1</t>
  </si>
  <si>
    <t>NC1=C(O)C(F)=NC=C1</t>
  </si>
  <si>
    <t>NC1=C(F)C(O)=NC=C1</t>
  </si>
  <si>
    <t>NC1=C(F)C(F)=NC=C1</t>
  </si>
  <si>
    <t>NC1=C(O)C(F)=NC=N1</t>
  </si>
  <si>
    <t>NC1=C(F)C(O)=NC=N1</t>
  </si>
  <si>
    <t>NC1=C(F)C(F)=NC=N1</t>
  </si>
  <si>
    <t>NC1=C(F)C=CC=C1O</t>
  </si>
  <si>
    <t>NC1=C(F)C=CC=C1F</t>
  </si>
  <si>
    <t>NC1=C(O)C=CN=C1F</t>
  </si>
  <si>
    <t>NC1=C(F)C=CN=C1O</t>
  </si>
  <si>
    <t>NC1=C(F)C=CN=C1F</t>
  </si>
  <si>
    <t>NC1=C(F)C=NC=C1O</t>
  </si>
  <si>
    <t>NC1=C(F)C=NC=C1F</t>
  </si>
  <si>
    <t>NC1=C(F)N=CN=C1O</t>
  </si>
  <si>
    <t>NC1=C(F)N=CN=C1F</t>
  </si>
  <si>
    <t>NC1=CC=CC(N)=C1F</t>
  </si>
  <si>
    <t>NC1=CN=CC(N)=C1F</t>
  </si>
  <si>
    <t>NC1=NC=CC(F)=C1N</t>
  </si>
  <si>
    <t>NC1=NC=CC(O)=C1F</t>
  </si>
  <si>
    <t>NC1=NC=CC(F)=C1O</t>
  </si>
  <si>
    <t>NC1=NC=CC(F)=C1F</t>
  </si>
  <si>
    <t>NC1=NC=NC(N)=C1F</t>
  </si>
  <si>
    <t>OC1=CC=CC(O)=C1F</t>
  </si>
  <si>
    <t>OC1=C(O)C(F)=CC=C1</t>
  </si>
  <si>
    <t>OC1=C(F)C(F)=CC=C1</t>
  </si>
  <si>
    <t>OC1=C(F)C=CC=C1F</t>
  </si>
  <si>
    <t>FC1=CC=CC(F)=C1F</t>
  </si>
  <si>
    <t>OC1=CN=CC(O)=C1F</t>
  </si>
  <si>
    <t>OC1=C(O)C(F)=CN=C1</t>
  </si>
  <si>
    <t>OC1=C(F)C=NC=C1F</t>
  </si>
  <si>
    <t>FC1=CN=CC(F)=C1F</t>
  </si>
  <si>
    <t>OC1=NC=CC(O)=C1F</t>
  </si>
  <si>
    <t>OC1=NC=CC(F)=C1O</t>
  </si>
  <si>
    <t>OC1=NC=CC(F)=C1F</t>
  </si>
  <si>
    <t>OC1=C(O)C(F)=NC=C1</t>
  </si>
  <si>
    <t>OC1=C(F)C(F)=NC=C1</t>
  </si>
  <si>
    <t>FC1=NC=CC(F)=C1F</t>
  </si>
  <si>
    <t>OC1=NC=NC(O)=C1F</t>
  </si>
  <si>
    <t>OC1=C(F)C(F)=NC=N1</t>
  </si>
  <si>
    <t>FC1=NC=NC(F)=C1F</t>
  </si>
  <si>
    <t>FC1=CC=CC=C1C#C</t>
  </si>
  <si>
    <t>FC1=CC=CC=C1C#N</t>
  </si>
  <si>
    <t>FC1=CC=CN=C1C#C</t>
  </si>
  <si>
    <t>FC1=CC=CN=C1C#N</t>
  </si>
  <si>
    <t>FC1=CC=NC=C1C#C</t>
  </si>
  <si>
    <t>FC1=CC=NC=C1C#N</t>
  </si>
  <si>
    <t>FC1=CN=CC=C1C#C</t>
  </si>
  <si>
    <t>FC1=CN=CC=C1C#N</t>
  </si>
  <si>
    <t>FC1=CN=CN=C1C#C</t>
  </si>
  <si>
    <t>FC1=CN=CN=C1C#N</t>
  </si>
  <si>
    <t>FC1=NC=CC=C1C#C</t>
  </si>
  <si>
    <t>FC1=NC=CC=C1C#N</t>
  </si>
  <si>
    <t>FC1=NC=CN=C1C#C</t>
  </si>
  <si>
    <t>FC1=NC=CN=C1C#N</t>
  </si>
  <si>
    <t>FC1=NC=NC=C1C#C</t>
  </si>
  <si>
    <t>FC1=NC=NC=C1C#N</t>
  </si>
  <si>
    <t>FC1=CC=CC=C1C=O</t>
  </si>
  <si>
    <t>FC1=CC=CN=C1C=O</t>
  </si>
  <si>
    <t>FC1=CC=NC=C1C=O</t>
  </si>
  <si>
    <t>FC1=CN=CC=C1C=O</t>
  </si>
  <si>
    <t>FC1=CN=CN=C1C=O</t>
  </si>
  <si>
    <t>FC1=NC=CC=C1C=O</t>
  </si>
  <si>
    <t>FC1=NC=CN=C1C=O</t>
  </si>
  <si>
    <t>FC1=NC=NC=C1C=O</t>
  </si>
  <si>
    <t>FC1=CNC(=N)C(=N)N1</t>
  </si>
  <si>
    <t>FC1=CNC(=N)C(=O)N1</t>
  </si>
  <si>
    <t>FC1=COC(=N)C(=N)O1</t>
  </si>
  <si>
    <t>FC1=COC(=N)C(=O)O1</t>
  </si>
  <si>
    <t>FC1=COC(=O)C(=N)O1</t>
  </si>
  <si>
    <t>FC1=COC(=O)C(=O)O1</t>
  </si>
  <si>
    <t>CC1=CC(F)=CNC1=O</t>
  </si>
  <si>
    <t>CC1=CC(F)=COC1=N</t>
  </si>
  <si>
    <t>CC1=CC(F)=COC1=O</t>
  </si>
  <si>
    <t>CC1=CNC(=O)C(F)=C1</t>
  </si>
  <si>
    <t>CC1=CNC(=O)C(F)=N1</t>
  </si>
  <si>
    <t>CC1=COC(=N)C(F)=C1</t>
  </si>
  <si>
    <t>CC1=COC(=N)C(F)=N1</t>
  </si>
  <si>
    <t>CC1=COC(=O)C(F)=C1</t>
  </si>
  <si>
    <t>CC1=COC(=O)C(F)=N1</t>
  </si>
  <si>
    <t>CC1=NC(F)=CNC1=O</t>
  </si>
  <si>
    <t>CC1=NC(F)=COC1=N</t>
  </si>
  <si>
    <t>CC1=NC(F)=COC1=O</t>
  </si>
  <si>
    <t>NC1=CC(F)=CNC1=O</t>
  </si>
  <si>
    <t>NC1=CC(F)=COC1=O</t>
  </si>
  <si>
    <t>NC1=CNC(=O)C(F)=C1</t>
  </si>
  <si>
    <t>NC1=CNC(=O)C(F)=N1</t>
  </si>
  <si>
    <t>NC1=COC(=N)C(F)=N1</t>
  </si>
  <si>
    <t>NC1=COC(=O)C(F)=C1</t>
  </si>
  <si>
    <t>NC1=COC(=O)C(F)=N1</t>
  </si>
  <si>
    <t>NC1=NC(F)=CNC1=O</t>
  </si>
  <si>
    <t>NC1=NC(F)=COC1=N</t>
  </si>
  <si>
    <t>NC1=NC(F)=COC1=O</t>
  </si>
  <si>
    <t>OC1=CNC(=O)C(F)=C1</t>
  </si>
  <si>
    <t>FC1=CNC(=O)C(F)=C1</t>
  </si>
  <si>
    <t>OC1=CNC(=O)C(F)=N1</t>
  </si>
  <si>
    <t>OC1=NC(F)=COC1=N</t>
  </si>
  <si>
    <t>FC1=COC(=N)C(F)=N1</t>
  </si>
  <si>
    <t>FC1=COC(=O)C(F)=C1</t>
  </si>
  <si>
    <t>OC1=NC(F)=COC1=O</t>
  </si>
  <si>
    <t>FC1=COC(=O)C(F)=N1</t>
  </si>
  <si>
    <t>CC1=CC(=N)OC=C1F</t>
  </si>
  <si>
    <t>CC1=CC(=O)NC=C1F</t>
  </si>
  <si>
    <t>CC1=CC(=O)OC=C1F</t>
  </si>
  <si>
    <t>CC1=CNC(=N)N=C1F</t>
  </si>
  <si>
    <t>CC1=CNC(=O)C=C1F</t>
  </si>
  <si>
    <t>CC1=CNC(=O)N=C1F</t>
  </si>
  <si>
    <t>CC1=COC(=N)N=C1F</t>
  </si>
  <si>
    <t>CC1=COC(=O)C=C1F</t>
  </si>
  <si>
    <t>CC1=COC(=O)N=C1F</t>
  </si>
  <si>
    <t>CC1=NC(=N)OC=C1F</t>
  </si>
  <si>
    <t>CC1=NC(=O)NC=C1F</t>
  </si>
  <si>
    <t>CC1=NC(=O)OC=C1F</t>
  </si>
  <si>
    <t>NC1=CC(=N)OC=C1F</t>
  </si>
  <si>
    <t>NC1=CC(=O)NC=C1F</t>
  </si>
  <si>
    <t>NC1=CC(=O)OC=C1F</t>
  </si>
  <si>
    <t>NC1=CNC(=O)C=C1F</t>
  </si>
  <si>
    <t>NC1=CNC(=O)N=C1F</t>
  </si>
  <si>
    <t>NC1=COC(=N)N=C1F</t>
  </si>
  <si>
    <t>NC1=COC(=O)C=C1F</t>
  </si>
  <si>
    <t>NC1=COC(=O)N=C1F</t>
  </si>
  <si>
    <t>NC1=NC(=N)OC=C1F</t>
  </si>
  <si>
    <t>NC1=NC(=O)NC=C1F</t>
  </si>
  <si>
    <t>NC1=NC(=O)OC=C1F</t>
  </si>
  <si>
    <t>FC1=CNC(=N)N=C1F</t>
  </si>
  <si>
    <t>OC1=CNC(=O)C=C1F</t>
  </si>
  <si>
    <t>FC1=CNC(=O)C=C1F</t>
  </si>
  <si>
    <t>FC1=COC(=O)C=C1F</t>
  </si>
  <si>
    <t>FC1=COC(=O)N=C1F</t>
  </si>
  <si>
    <t>FC1=CNC(=N)NC1=O</t>
  </si>
  <si>
    <t>FC1=CNC(=O)NC1=N</t>
  </si>
  <si>
    <t>FC1=CNC(=O)NC1=O</t>
  </si>
  <si>
    <t>FC1=COC(=N)NC1=O</t>
  </si>
  <si>
    <t>FC1=COC(=N)OC1=O</t>
  </si>
  <si>
    <t>FC1=COC(=O)NC1=N</t>
  </si>
  <si>
    <t>FC1=COC(=O)OC1=N</t>
  </si>
  <si>
    <t>CC1=CNC=C(F)C1=O</t>
  </si>
  <si>
    <t>CC1=COC=C(F)C1=O</t>
  </si>
  <si>
    <t>NC1=CNC=C(F)C1=N</t>
  </si>
  <si>
    <t>NC1=CNC=C(F)C1=O</t>
  </si>
  <si>
    <t>NC1=COC=C(F)C1=N</t>
  </si>
  <si>
    <t>NC1=COC=C(F)C1=O</t>
  </si>
  <si>
    <t>FC1=COC=C(F)C1=O</t>
  </si>
  <si>
    <t>CN1C(=N)C=NC=C1F</t>
  </si>
  <si>
    <t>CN1C(=O)C=CC=C1F</t>
  </si>
  <si>
    <t>CN1C(=O)C=CN=C1F</t>
  </si>
  <si>
    <t>CN1C(=O)C=NC=C1F</t>
  </si>
  <si>
    <t>CN1C(=O)N=CN=C1F</t>
  </si>
  <si>
    <t>CN1C(F)=CC=NC1=N</t>
  </si>
  <si>
    <t>CN1C(F)=CC=NC1=O</t>
  </si>
  <si>
    <t>CN1C=C(F)C=CC1=O</t>
  </si>
  <si>
    <t>CN1C=C(F)C=NC1=O</t>
  </si>
  <si>
    <t>CN1C=C(F)N=CC1=O</t>
  </si>
  <si>
    <t>CN1C=CC(=O)C(F)=C1</t>
  </si>
  <si>
    <t>CN1C=NC(=O)C(F)=C1</t>
  </si>
  <si>
    <t>CN1C=CC(=N)N=C1F</t>
  </si>
  <si>
    <t>CN1C=CC(=O)C=C1F</t>
  </si>
  <si>
    <t>CN1C=CC(=O)N=C1F</t>
  </si>
  <si>
    <t>CN1C=NC(=N)C=C1F</t>
  </si>
  <si>
    <t>CN1C=NC(=O)C=C1F</t>
  </si>
  <si>
    <t>CN1C=NC(=O)N=C1F</t>
  </si>
  <si>
    <t>CN1C=CC(F)=CC1=O</t>
  </si>
  <si>
    <t>CN1C=CC(F)=NC1=N</t>
  </si>
  <si>
    <t>CN1C=CC(F)=NC1=O</t>
  </si>
  <si>
    <t>CN1C=NC(F)=CC1=O</t>
  </si>
  <si>
    <t>CN1C=NC(F)=NC1=O</t>
  </si>
  <si>
    <t>CN1C=CC=C(F)C1=O</t>
  </si>
  <si>
    <t>CN1C=CN=C(F)C1=O</t>
  </si>
  <si>
    <t>CN1C=NC=C(F)C1=O</t>
  </si>
  <si>
    <t>CN=C1C=C(F)NC=N1</t>
  </si>
  <si>
    <t>CN=C1C=C(F)OC=N1</t>
  </si>
  <si>
    <t>CN=C1C=COC(F)=C1</t>
  </si>
  <si>
    <t>CN=C1C=COC(F)=N1</t>
  </si>
  <si>
    <t>CN=C1N=COC(F)=N1</t>
  </si>
  <si>
    <t>CN=C1C=CNC=C1F</t>
  </si>
  <si>
    <t>CN=C1C=COC=C1F</t>
  </si>
  <si>
    <t>CN=C1N=COC=C1F</t>
  </si>
  <si>
    <t>CN=C1NC(F)=CC=N1</t>
  </si>
  <si>
    <t>CN=C1NC(F)=CN=C1</t>
  </si>
  <si>
    <t>CN=C1OC(F)=CC=C1</t>
  </si>
  <si>
    <t>CN=C1OC(F)=CC=N1</t>
  </si>
  <si>
    <t>CN=C1OC(F)=CN=C1</t>
  </si>
  <si>
    <t>CN=C1OC(F)=NC=C1</t>
  </si>
  <si>
    <t>CN=C1NC=C(F)N=C1</t>
  </si>
  <si>
    <t>CN=C1OC=C(F)C=N1</t>
  </si>
  <si>
    <t>CN=C1OC=C(F)N=C1</t>
  </si>
  <si>
    <t>CN=C1NC=CC(F)=N1</t>
  </si>
  <si>
    <t>CN=C1NC=NC(F)=C1</t>
  </si>
  <si>
    <t>CN=C1OC=CC(F)=N1</t>
  </si>
  <si>
    <t>CN=C1OC=NC(F)=C1</t>
  </si>
  <si>
    <t>CN=C1NC=CC=C1F</t>
  </si>
  <si>
    <t>CN=C1NC=CN=C1F</t>
  </si>
  <si>
    <t>CN=C1NC=NC=C1F</t>
  </si>
  <si>
    <t>CN=C1OC=CN=C1F</t>
  </si>
  <si>
    <t>CN=C1OC=NC=C1F</t>
  </si>
  <si>
    <t>CCC1=CC=C(F)C=C1</t>
  </si>
  <si>
    <t>CCC1=CN=C(F)C=C1</t>
  </si>
  <si>
    <t>CCC1=CN=C(F)C=N1</t>
  </si>
  <si>
    <t>CCC1=CN=C(F)N=C1</t>
  </si>
  <si>
    <t>CCC1=NC=C(F)C=C1</t>
  </si>
  <si>
    <t>CCC1=NC=C(F)C=N1</t>
  </si>
  <si>
    <t>CCC1=NC=C(F)N=C1</t>
  </si>
  <si>
    <t>CNC1=CC=C(F)C=C1</t>
  </si>
  <si>
    <t>CNC1=CN=C(F)C=C1</t>
  </si>
  <si>
    <t>CNC1=CN=C(F)C=N1</t>
  </si>
  <si>
    <t>CNC1=CN=C(F)N=C1</t>
  </si>
  <si>
    <t>CNC1=NC=C(F)C=C1</t>
  </si>
  <si>
    <t>CNC1=NC=C(F)C=N1</t>
  </si>
  <si>
    <t>CNC1=NC=C(F)N=C1</t>
  </si>
  <si>
    <t>COC1=CC=C(F)C=C1</t>
  </si>
  <si>
    <t>COC1=CN=C(F)C=C1</t>
  </si>
  <si>
    <t>COC1=CN=C(F)C=N1</t>
  </si>
  <si>
    <t>COC1=CN=C(F)N=C1</t>
  </si>
  <si>
    <t>COC1=NC=C(F)C=C1</t>
  </si>
  <si>
    <t>COC1=NC=C(F)C=N1</t>
  </si>
  <si>
    <t>COC1=NC=C(F)N=C1</t>
  </si>
  <si>
    <t>OCC1=CC=C(F)C=C1</t>
  </si>
  <si>
    <t>OCC1=CN=C(F)C=C1</t>
  </si>
  <si>
    <t>OCC1=CN=C(F)C=N1</t>
  </si>
  <si>
    <t>OCC1=CN=C(F)N=C1</t>
  </si>
  <si>
    <t>OCC1=NC=C(F)C=C1</t>
  </si>
  <si>
    <t>OCC1=NC=C(F)C=N1</t>
  </si>
  <si>
    <t>OCC1=NC=C(F)N=C1</t>
  </si>
  <si>
    <t>CCC1=CC=CC(F)=C1</t>
  </si>
  <si>
    <t>CCC1=CC=CC(F)=N1</t>
  </si>
  <si>
    <t>CCC1=CC=NC(F)=C1</t>
  </si>
  <si>
    <t>CCC1=CC=NC(F)=N1</t>
  </si>
  <si>
    <t>CCC1=CN=CC(F)=C1</t>
  </si>
  <si>
    <t>CCC1=CN=CC(F)=N1</t>
  </si>
  <si>
    <t>CCC1=NC=CC(F)=C1</t>
  </si>
  <si>
    <t>CCC1=NC=CC(F)=N1</t>
  </si>
  <si>
    <t>CCC1=NC=NC(F)=C1</t>
  </si>
  <si>
    <t>CCC1=NC=NC(F)=N1</t>
  </si>
  <si>
    <t>CNC1=CC=CC(F)=C1</t>
  </si>
  <si>
    <t>CNC1=CC=CC(F)=N1</t>
  </si>
  <si>
    <t>CNC1=CC=NC(F)=C1</t>
  </si>
  <si>
    <t>CNC1=CC=NC(F)=N1</t>
  </si>
  <si>
    <t>CNC1=CN=CC(F)=C1</t>
  </si>
  <si>
    <t>CNC1=CN=CC(F)=N1</t>
  </si>
  <si>
    <t>CNC1=NC=CC(F)=C1</t>
  </si>
  <si>
    <t>CNC1=NC=CC(F)=N1</t>
  </si>
  <si>
    <t>CNC1=NC=NC(F)=C1</t>
  </si>
  <si>
    <t>CNC1=NC=NC(F)=N1</t>
  </si>
  <si>
    <t>COC1=CC=CC(F)=C1</t>
  </si>
  <si>
    <t>COC1=CC=CC(F)=N1</t>
  </si>
  <si>
    <t>COC1=CC=NC(F)=C1</t>
  </si>
  <si>
    <t>COC1=CC=NC(F)=N1</t>
  </si>
  <si>
    <t>COC1=CN=CC(F)=C1</t>
  </si>
  <si>
    <t>COC1=CN=CC(F)=N1</t>
  </si>
  <si>
    <t>COC1=NC=CC(F)=C1</t>
  </si>
  <si>
    <t>COC1=NC=CC(F)=N1</t>
  </si>
  <si>
    <t>COC1=NC=NC(F)=C1</t>
  </si>
  <si>
    <t>COC1=NC=NC(F)=N1</t>
  </si>
  <si>
    <t>OCC1=CC=CC(F)=C1</t>
  </si>
  <si>
    <t>OCC1=CC=CC(F)=N1</t>
  </si>
  <si>
    <t>OCC1=CC=NC(F)=C1</t>
  </si>
  <si>
    <t>OCC1=CC=NC(F)=N1</t>
  </si>
  <si>
    <t>OCC1=CN=CC(F)=C1</t>
  </si>
  <si>
    <t>OCC1=CN=CC(F)=N1</t>
  </si>
  <si>
    <t>OCC1=NC=CC(F)=C1</t>
  </si>
  <si>
    <t>OCC1=NC=CC(F)=N1</t>
  </si>
  <si>
    <t>OCC1=NC=NC(F)=C1</t>
  </si>
  <si>
    <t>OCC1=NC=NC(F)=N1</t>
  </si>
  <si>
    <t>CCC1=CC=CC=C1F</t>
  </si>
  <si>
    <t>CCC1=CC=CN=C1F</t>
  </si>
  <si>
    <t>CCC1=CC=NC=C1F</t>
  </si>
  <si>
    <t>CCC1=CN=CC=C1F</t>
  </si>
  <si>
    <t>CCC1=CN=CN=C1F</t>
  </si>
  <si>
    <t>CCC1=NC=CC=C1F</t>
  </si>
  <si>
    <t>CCC1=NC=CN=C1F</t>
  </si>
  <si>
    <t>CCC1=NC=NC=C1F</t>
  </si>
  <si>
    <t>CNC1=CC=CC=C1F</t>
  </si>
  <si>
    <t>CNC1=CC=CN=C1F</t>
  </si>
  <si>
    <t>CNC1=CC=NC=C1F</t>
  </si>
  <si>
    <t>CNC1=CN=CC=C1F</t>
  </si>
  <si>
    <t>CNC1=CN=CN=C1F</t>
  </si>
  <si>
    <t>CNC1=NC=CC=C1F</t>
  </si>
  <si>
    <t>CNC1=NC=CN=C1F</t>
  </si>
  <si>
    <t>CNC1=NC=NC=C1F</t>
  </si>
  <si>
    <t>COC1=CC=CC=C1F</t>
  </si>
  <si>
    <t>COC1=CC=CN=C1F</t>
  </si>
  <si>
    <t>COC1=CC=NC=C1F</t>
  </si>
  <si>
    <t>COC1=CN=CC=C1F</t>
  </si>
  <si>
    <t>COC1=CN=CN=C1F</t>
  </si>
  <si>
    <t>COC1=NC=CC=C1F</t>
  </si>
  <si>
    <t>COC1=NC=CN=C1F</t>
  </si>
  <si>
    <t>COC1=NC=NC=C1F</t>
  </si>
  <si>
    <t>OCC1=CC=CC=C1F</t>
  </si>
  <si>
    <t>OCC1=CC=CN=C1F</t>
  </si>
  <si>
    <t>OCC1=CC=NC=C1F</t>
  </si>
  <si>
    <t>OCC1=CN=CC=C1F</t>
  </si>
  <si>
    <t>OCC1=CN=CN=C1F</t>
  </si>
  <si>
    <t>OCC1=NC=CC=C1F</t>
  </si>
  <si>
    <t>OCC1=NC=CN=C1F</t>
  </si>
  <si>
    <t>OCC1=NC=NC=C1F</t>
  </si>
  <si>
    <t>CC1=C(N)N=NC=C1F</t>
  </si>
  <si>
    <t>CC1=C(F)C(=N)C=NN1</t>
  </si>
  <si>
    <t>CC1=C(F)C(=N)C=NO1</t>
  </si>
  <si>
    <t>CC1=C(F)C(=N)N=NN1</t>
  </si>
  <si>
    <t>CC1=C(F)C(=N)N=NO1</t>
  </si>
  <si>
    <t>CC1=C(F)C(=N)NN=C1</t>
  </si>
  <si>
    <t>CC1=C(F)C(=N)NN=N1</t>
  </si>
  <si>
    <t>CC1=C(F)C(=N)ON=C1</t>
  </si>
  <si>
    <t>CC1=C(F)C(=N)ON=N1</t>
  </si>
  <si>
    <t>CC1=C(F)C(=O)C=NO1</t>
  </si>
  <si>
    <t>CC1=C(F)C(=O)NN=C1</t>
  </si>
  <si>
    <t>CC1=C(F)C(=O)NN=N1</t>
  </si>
  <si>
    <t>CC1=C(F)C(=O)ON=C1</t>
  </si>
  <si>
    <t>CC1=C(F)C(=O)ON=N1</t>
  </si>
  <si>
    <t>CC1=C(F)C=NN=C1N</t>
  </si>
  <si>
    <t>CC1=C(O)C=NN=C1F</t>
  </si>
  <si>
    <t>CC1=C(F)C=NN=C1O</t>
  </si>
  <si>
    <t>CC1=C(F)C=NN=C1F</t>
  </si>
  <si>
    <t>CC1=C(F)C=NNC1=O</t>
  </si>
  <si>
    <t>CC1=C(F)C=NOC1=N</t>
  </si>
  <si>
    <t>CC1=C(F)C=NOC1=O</t>
  </si>
  <si>
    <t>CC1=C(O)N=NC=C1F</t>
  </si>
  <si>
    <t>CC1=C(F)N=NC=C1O</t>
  </si>
  <si>
    <t>CC1=C(F)N=NC=C1F</t>
  </si>
  <si>
    <t>CC1=C(F)N=NNC1=O</t>
  </si>
  <si>
    <t>CC1=C(F)N=NOC1=N</t>
  </si>
  <si>
    <t>CC1=C(F)N=NOC1=O</t>
  </si>
  <si>
    <t>CC1=C(F)NN=NC1=N</t>
  </si>
  <si>
    <t>CC1=C(F)ON=CC1=N</t>
  </si>
  <si>
    <t>CC1=C(F)ON=CC1=O</t>
  </si>
  <si>
    <t>CC1=CC(=N)C(F)=NN1</t>
  </si>
  <si>
    <t>CC1=CC(=N)C(F)=NO1</t>
  </si>
  <si>
    <t>CC1=CC(=N)NN=C1F</t>
  </si>
  <si>
    <t>CC1=CC(=N)ON=C1F</t>
  </si>
  <si>
    <t>CC1=CC(=O)C(F)=NO1</t>
  </si>
  <si>
    <t>CC1=CC(=O)NN=C1F</t>
  </si>
  <si>
    <t>CC1=CC(=O)ON=C1F</t>
  </si>
  <si>
    <t>CC1=CC(F)=NNC1=O</t>
  </si>
  <si>
    <t>CC1=CC(F)=NOC1=N</t>
  </si>
  <si>
    <t>CC1=CC(F)=NOC1=O</t>
  </si>
  <si>
    <t>CC1=CON=C(F)C1=N</t>
  </si>
  <si>
    <t>CC1=CON=C(F)C1=O</t>
  </si>
  <si>
    <t>CC1=NC(=N)C(F)=NO1</t>
  </si>
  <si>
    <t>CC1=NC(=N)ON=C1F</t>
  </si>
  <si>
    <t>CC1=NC(=O)C(F)=NO1</t>
  </si>
  <si>
    <t>CC1=NC(=O)NN=C1F</t>
  </si>
  <si>
    <t>CC1=NC(=O)ON=C1F</t>
  </si>
  <si>
    <t>CC1=NC(F)=NNC1=N</t>
  </si>
  <si>
    <t>CC1=NC(F)=NNC1=O</t>
  </si>
  <si>
    <t>CC1=NC(F)=NOC1=N</t>
  </si>
  <si>
    <t>CC1=NC(F)=NOC1=O</t>
  </si>
  <si>
    <t>CC1=NNC(=N)C(F)=C1</t>
  </si>
  <si>
    <t>CC1=NNC(=N)C=C1F</t>
  </si>
  <si>
    <t>CC1=NNC(=O)C(F)=C1</t>
  </si>
  <si>
    <t>CC1=NNC(=O)C(F)=N1</t>
  </si>
  <si>
    <t>CC1=NNC(=O)C=C1F</t>
  </si>
  <si>
    <t>CC1=NNC(=O)N=C1F</t>
  </si>
  <si>
    <t>CC1=NNC(F)=NC1=N</t>
  </si>
  <si>
    <t>CC1=NOC(=N)C(F)=C1</t>
  </si>
  <si>
    <t>CC1=NOC(=N)C(F)=N1</t>
  </si>
  <si>
    <t>CC1=NOC(=N)C=C1F</t>
  </si>
  <si>
    <t>CC1=NOC(=N)N=C1F</t>
  </si>
  <si>
    <t>CC1=NOC(=O)C(F)=C1</t>
  </si>
  <si>
    <t>CC1=NOC(=O)C(F)=N1</t>
  </si>
  <si>
    <t>CC1=NOC(=O)C=C1F</t>
  </si>
  <si>
    <t>CC1=NOC(=O)N=C1F</t>
  </si>
  <si>
    <t>CC1=NOC(F)=CC1=N</t>
  </si>
  <si>
    <t>CC1=NOC(F)=CC1=O</t>
  </si>
  <si>
    <t>CC1=NOC(F)=NC1=N</t>
  </si>
  <si>
    <t>CC1=NOC(F)=NC1=O</t>
  </si>
  <si>
    <t>CC1=NOC=C(F)C1=N</t>
  </si>
  <si>
    <t>CC1=NOC=C(F)C1=O</t>
  </si>
  <si>
    <t>CC1=NON=C(F)C1=N</t>
  </si>
  <si>
    <t>CC1=NON=C(F)C1=O</t>
  </si>
  <si>
    <t>CCC1=CN=C(F)N=N1</t>
  </si>
  <si>
    <t>CCC1=NC=C(F)N=N1</t>
  </si>
  <si>
    <t>CN1C=C(F)C(=N)C=N1</t>
  </si>
  <si>
    <t>CN1C=C(F)C(=N)N=N1</t>
  </si>
  <si>
    <t>CN1C=C(F)C(=O)C=N1</t>
  </si>
  <si>
    <t>CN1C=C(F)C(=O)N=N1</t>
  </si>
  <si>
    <t>CN1C=CC(=N)C(F)=N1</t>
  </si>
  <si>
    <t>CN1C=CC(=O)C(F)=N1</t>
  </si>
  <si>
    <t>CN1C=NC(=O)C(F)=N1</t>
  </si>
  <si>
    <t>CN1N=C(F)C=CC1=O</t>
  </si>
  <si>
    <t>CN1N=C(F)C=NC1=O</t>
  </si>
  <si>
    <t>CN1N=C(F)N=CC1=N</t>
  </si>
  <si>
    <t>CN1N=C(F)N=CC1=O</t>
  </si>
  <si>
    <t>CN1N=CC(=N)C(F)=N1</t>
  </si>
  <si>
    <t>CN1N=CC(=N)C=C1F</t>
  </si>
  <si>
    <t>CN1N=CC(=N)N=C1F</t>
  </si>
  <si>
    <t>CN1N=CC(=O)C(F)=N1</t>
  </si>
  <si>
    <t>CN1N=CC(=O)C=C1F</t>
  </si>
  <si>
    <t>CN1N=CC(=O)N=C1F</t>
  </si>
  <si>
    <t>CN1N=CC(F)=CC1=O</t>
  </si>
  <si>
    <t>CN1N=CC(F)=NC1=O</t>
  </si>
  <si>
    <t>CN1N=CC=C(F)C1=O</t>
  </si>
  <si>
    <t>CN1N=CN=C(F)C1=O</t>
  </si>
  <si>
    <t>CN1N=NC(=N)C(F)=N1</t>
  </si>
  <si>
    <t>CN1N=NC(=N)C=C1F</t>
  </si>
  <si>
    <t>CN1N=NC(=N)N=C1F</t>
  </si>
  <si>
    <t>CN1N=NC(=O)C(F)=N1</t>
  </si>
  <si>
    <t>CN1N=NC(=O)C=C1F</t>
  </si>
  <si>
    <t>CN1N=NC(=O)N=C1F</t>
  </si>
  <si>
    <t>CN1N=NC(F)=CC1=O</t>
  </si>
  <si>
    <t>CN1N=NC(F)=NC1=N</t>
  </si>
  <si>
    <t>CN1N=NC(F)=NC1=O</t>
  </si>
  <si>
    <t>CN1N=NC=C(F)C1=O</t>
  </si>
  <si>
    <t>CN=C1C=C(F)NN=N1</t>
  </si>
  <si>
    <t>CN=C1C=CNN=C1F</t>
  </si>
  <si>
    <t>CN=C1C=CON=C1F</t>
  </si>
  <si>
    <t>CN=C1C=NNC(F)=N1</t>
  </si>
  <si>
    <t>CN=C1C=NNC=C1F</t>
  </si>
  <si>
    <t>CN=C1C=NOC(F)=C1</t>
  </si>
  <si>
    <t>CN=C1C=NOC(F)=N1</t>
  </si>
  <si>
    <t>CN=C1C=NOC=C1F</t>
  </si>
  <si>
    <t>CN=C1C=NON=C1F</t>
  </si>
  <si>
    <t>CN=C1N=CON=C1F</t>
  </si>
  <si>
    <t>CN=C1N=NOC=C1F</t>
  </si>
  <si>
    <t>CN=C1N=NON=C1F</t>
  </si>
  <si>
    <t>CN=C1NN=C(F)N=C1</t>
  </si>
  <si>
    <t>CN=C1NN=CN=C1F</t>
  </si>
  <si>
    <t>CN=C1NN=NC(F)=N1</t>
  </si>
  <si>
    <t>CN=C1ON=C(F)C=C1</t>
  </si>
  <si>
    <t>CN=C1ON=C(F)C=N1</t>
  </si>
  <si>
    <t>CN=C1ON=C(F)N=C1</t>
  </si>
  <si>
    <t>CN=C1ON=CC(F)=C1</t>
  </si>
  <si>
    <t>CN=C1ON=CC(F)=N1</t>
  </si>
  <si>
    <t>CN=C1ON=CC=C1F</t>
  </si>
  <si>
    <t>CN=C1ON=CN=C1F</t>
  </si>
  <si>
    <t>CN=C1ON=NC(F)=C1</t>
  </si>
  <si>
    <t>CN=C1ON=NC(F)=N1</t>
  </si>
  <si>
    <t>CN=C1ON=NC=C1F</t>
  </si>
  <si>
    <t>CNC1=CN=C(F)N=N1</t>
  </si>
  <si>
    <t>CNC1=NC=C(F)N=N1</t>
  </si>
  <si>
    <t>COC1=CN=C(F)N=N1</t>
  </si>
  <si>
    <t>COC1=NC=C(F)N=N1</t>
  </si>
  <si>
    <t>NC1=C(N)C(F)=CN=N1</t>
  </si>
  <si>
    <t>NC1=C(F)C(=N)C=NN1</t>
  </si>
  <si>
    <t>NC1=C(F)C(=N)C=NO1</t>
  </si>
  <si>
    <t>NC1=C(F)C(=N)N=NN1</t>
  </si>
  <si>
    <t>NC1=C(F)C(=N)N=NO1</t>
  </si>
  <si>
    <t>NC1=C(F)C(=N)NN=C1</t>
  </si>
  <si>
    <t>NC1=C(F)C(=N)NN=N1</t>
  </si>
  <si>
    <t>NC1=C(F)C(=N)ON=C1</t>
  </si>
  <si>
    <t>NC1=C(F)C(=N)ON=N1</t>
  </si>
  <si>
    <t>NC1=C(F)C(=O)C=NO1</t>
  </si>
  <si>
    <t>NC1=C(F)C(=O)NN=C1</t>
  </si>
  <si>
    <t>NC1=C(F)C(=O)NN=N1</t>
  </si>
  <si>
    <t>NC1=C(F)C(=O)ON=C1</t>
  </si>
  <si>
    <t>NC1=C(F)C(=O)ON=N1</t>
  </si>
  <si>
    <t>NC1=C(O)C(F)=CN=N1</t>
  </si>
  <si>
    <t>NC1=C(F)C(O)=CN=N1</t>
  </si>
  <si>
    <t>NC1=C(F)C(F)=CN=N1</t>
  </si>
  <si>
    <t>NC1=C(O)C=NN=C1F</t>
  </si>
  <si>
    <t>NC1=C(F)C=NN=C1O</t>
  </si>
  <si>
    <t>NC1=C(F)C=NN=C1F</t>
  </si>
  <si>
    <t>NC1=C(F)C=NNC1=O</t>
  </si>
  <si>
    <t>NC1=C(F)C=NOC1=N</t>
  </si>
  <si>
    <t>NC1=C(F)C=NOC1=O</t>
  </si>
  <si>
    <t>NC1=C(O)N=NC=C1F</t>
  </si>
  <si>
    <t>NC1=C(F)N=NC=C1O</t>
  </si>
  <si>
    <t>NC1=C(F)N=NC=C1F</t>
  </si>
  <si>
    <t>NC1=C(F)N=NNC1=O</t>
  </si>
  <si>
    <t>NC1=C(F)N=NOC1=N</t>
  </si>
  <si>
    <t>NC1=C(F)N=NOC1=O</t>
  </si>
  <si>
    <t>NC1=C(F)NN=NC1=N</t>
  </si>
  <si>
    <t>NC1=C(F)ON=CC1=N</t>
  </si>
  <si>
    <t>NC1=C(F)ON=CC1=O</t>
  </si>
  <si>
    <t>NC1=CC(=N)C(F)=NN1</t>
  </si>
  <si>
    <t>NC1=CC(=N)C(F)=NO1</t>
  </si>
  <si>
    <t>NC1=CC(=N)NN=C1F</t>
  </si>
  <si>
    <t>NC1=CC(=N)ON=C1F</t>
  </si>
  <si>
    <t>NC1=CC(=O)C(F)=NO1</t>
  </si>
  <si>
    <t>NC1=CC(=O)NN=C1F</t>
  </si>
  <si>
    <t>NC1=CC(=O)ON=C1F</t>
  </si>
  <si>
    <t>NC1=CC(F)=NNC1=O</t>
  </si>
  <si>
    <t>NC1=CC(F)=NOC1=N</t>
  </si>
  <si>
    <t>NC1=CC(F)=NOC1=O</t>
  </si>
  <si>
    <t>NC1=CNN=C(F)C1=N</t>
  </si>
  <si>
    <t>NC1=CON=C(F)C1=N</t>
  </si>
  <si>
    <t>NC1=CON=C(F)C1=O</t>
  </si>
  <si>
    <t>NC1=NC(=N)C(F)=NO1</t>
  </si>
  <si>
    <t>NC1=NC(=N)NN=C1F</t>
  </si>
  <si>
    <t>NC1=NC(=N)ON=C1F</t>
  </si>
  <si>
    <t>NC1=NC(=O)C(F)=NO1</t>
  </si>
  <si>
    <t>NC1=NC(=O)NN=C1F</t>
  </si>
  <si>
    <t>NC1=NC(=O)ON=C1F</t>
  </si>
  <si>
    <t>NC1=NC(F)=NNC1=N</t>
  </si>
  <si>
    <t>NC1=NC(F)=NNC1=O</t>
  </si>
  <si>
    <t>NC1=NC(F)=NOC1=N</t>
  </si>
  <si>
    <t>NC1=NC(F)=NOC1=O</t>
  </si>
  <si>
    <t>NC1=NN=CC(F)=C1N</t>
  </si>
  <si>
    <t>NC1=NN=CC(O)=C1F</t>
  </si>
  <si>
    <t>NC1=NN=CC(F)=C1O</t>
  </si>
  <si>
    <t>NC1=NN=CC(F)=C1F</t>
  </si>
  <si>
    <t>NC1=NNC(=N)C=C1F</t>
  </si>
  <si>
    <t>NC1=NNC(=O)C(F)=C1</t>
  </si>
  <si>
    <t>NC1=NNC(=O)C(F)=N1</t>
  </si>
  <si>
    <t>NC1=NNC(=O)C=C1F</t>
  </si>
  <si>
    <t>NC1=NNC(=O)N=C1F</t>
  </si>
  <si>
    <t>NC1=NNC(F)=CC1=N</t>
  </si>
  <si>
    <t>NC1=NNC=C(F)C1=N</t>
  </si>
  <si>
    <t>NC1=NNN=C(F)C1=N</t>
  </si>
  <si>
    <t>NC1=NOC(=N)C(F)=C1</t>
  </si>
  <si>
    <t>NC1=NOC(=N)C(F)=N1</t>
  </si>
  <si>
    <t>NC1=NOC(=N)C=C1F</t>
  </si>
  <si>
    <t>NC1=NOC(=N)N=C1F</t>
  </si>
  <si>
    <t>NC1=NOC(=O)C(F)=C1</t>
  </si>
  <si>
    <t>NC1=NOC(=O)C(F)=N1</t>
  </si>
  <si>
    <t>NC1=NOC(=O)C=C1F</t>
  </si>
  <si>
    <t>NC1=NOC(=O)N=C1F</t>
  </si>
  <si>
    <t>NC1=NOC(F)=CC1=N</t>
  </si>
  <si>
    <t>NC1=NOC(F)=CC1=O</t>
  </si>
  <si>
    <t>NC1=NOC(F)=NC1=N</t>
  </si>
  <si>
    <t>NC1=NOC(F)=NC1=O</t>
  </si>
  <si>
    <t>NC1=NOC=C(F)C1=N</t>
  </si>
  <si>
    <t>NC1=NOC=C(F)C1=O</t>
  </si>
  <si>
    <t>NC1=NON=C(F)C1=N</t>
  </si>
  <si>
    <t>NC1=NON=C(F)C1=O</t>
  </si>
  <si>
    <t>FC1=C(F)C(=N)C=NO1</t>
  </si>
  <si>
    <t>OC1=C(F)C=NOC1=N</t>
  </si>
  <si>
    <t>FC1=C(F)C(=N)ON=C1</t>
  </si>
  <si>
    <t>FC1=C(F)C(=N)ON=N1</t>
  </si>
  <si>
    <t>FC1=C(F)C(=O)C=NO1</t>
  </si>
  <si>
    <t>FC1=C(F)C(=O)NN=C1</t>
  </si>
  <si>
    <t>FC1=C(F)C(=O)ON=C1</t>
  </si>
  <si>
    <t>FC1=C(F)C(=O)ON=N1</t>
  </si>
  <si>
    <t>OC1=CC(=N)C(F)=NN1</t>
  </si>
  <si>
    <t>FC1=CC(=N)C(F)=NO1</t>
  </si>
  <si>
    <t>FC1=CC(=N)ON=C1F</t>
  </si>
  <si>
    <t>FC1=CC(=O)C(F)=NO1</t>
  </si>
  <si>
    <t>FC1=CC(=O)NN=C1F</t>
  </si>
  <si>
    <t>FC1=CC(=O)ON=C1F</t>
  </si>
  <si>
    <t>FC1=CN=C(C=O)N=N1</t>
  </si>
  <si>
    <t>FC1=CN=C(N=N1)C#C</t>
  </si>
  <si>
    <t>FC1=CN=C(N=N1)C#N</t>
  </si>
  <si>
    <t>FC1=CON=C(F)C1=N</t>
  </si>
  <si>
    <t>FC1=CON=C(F)C1=O</t>
  </si>
  <si>
    <t>FC1=NC(=N)C(F)=NO1</t>
  </si>
  <si>
    <t>OC1=NC(=O)C(F)=NO1</t>
  </si>
  <si>
    <t>FC1=NC(=O)C(F)=NO1</t>
  </si>
  <si>
    <t>FC1=NC=C(C=O)N=N1</t>
  </si>
  <si>
    <t>FC1=NC=C(N=N1)C#C</t>
  </si>
  <si>
    <t>FC1=NC=C(N=N1)C#N</t>
  </si>
  <si>
    <t>FC1=NNC(=N)C(=N)N1</t>
  </si>
  <si>
    <t>FC1=CC(F)=NNC1=N</t>
  </si>
  <si>
    <t>FC1=NNC(=N)NC1=O</t>
  </si>
  <si>
    <t>FC1=NNC(=O)C(=N)N1</t>
  </si>
  <si>
    <t>OC1=NNC(=O)C(F)=N1</t>
  </si>
  <si>
    <t>FC1=NNC(=O)NC1=N</t>
  </si>
  <si>
    <t>FC1=NOC(=N)C(=N)N1</t>
  </si>
  <si>
    <t>FC1=NOC(=N)C(=N)O1</t>
  </si>
  <si>
    <t>FC1=NOC(=N)C(=O)O1</t>
  </si>
  <si>
    <t>OC1=CC(F)=NOC1=N</t>
  </si>
  <si>
    <t>FC1=CC(F)=NOC1=N</t>
  </si>
  <si>
    <t>OC1=NOC(=N)C(F)=N1</t>
  </si>
  <si>
    <t>OC1=NC(F)=NOC1=N</t>
  </si>
  <si>
    <t>FC1=NOC(=N)C(F)=N1</t>
  </si>
  <si>
    <t>FC1=NOC(=N)N=C1F</t>
  </si>
  <si>
    <t>FC1=NOC(=N)NC1=N</t>
  </si>
  <si>
    <t>FC1=NOC(=N)NC1=O</t>
  </si>
  <si>
    <t>FC1=NOC(=N)OC1=O</t>
  </si>
  <si>
    <t>FC1=NOC(=O)C(=N)O1</t>
  </si>
  <si>
    <t>FC1=NOC(=O)C(=O)O1</t>
  </si>
  <si>
    <t>FC1=CC(F)=NOC1=O</t>
  </si>
  <si>
    <t>FC1=NOC(=O)C(F)=N1</t>
  </si>
  <si>
    <t>FC1=NOC(=O)N=C1F</t>
  </si>
  <si>
    <t>FC1=NOC(=O)NC1=N</t>
  </si>
  <si>
    <t>FC1=NOC(=O)OC1=N</t>
  </si>
  <si>
    <t>FC1=NON=C(F)C1=N</t>
  </si>
  <si>
    <t>FC1=NON=C(F)C1=O</t>
  </si>
  <si>
    <t>OCC1=CN=C(F)N=N1</t>
  </si>
  <si>
    <t>OCC1=NC=C(F)N=N1</t>
  </si>
  <si>
    <t>FC(F)(F)C1=CC=CN1</t>
  </si>
  <si>
    <t>FC(F)(F)C1=CC=CO1</t>
  </si>
  <si>
    <t>FC(F)(F)C1=CN=CN1</t>
  </si>
  <si>
    <t>FC(F)(F)C1=CN=CO1</t>
  </si>
  <si>
    <t>FC(F)(F)C1=NC=CN1</t>
  </si>
  <si>
    <t>FC(F)(F)C1=NC=CO1</t>
  </si>
  <si>
    <t>FC(F)(F)C1=CNC=C1</t>
  </si>
  <si>
    <t>FC(F)(F)C1=CNC=N1</t>
  </si>
  <si>
    <t>FC(F)(F)C1=COC=C1</t>
  </si>
  <si>
    <t>FC(F)(F)C1=COC=N1</t>
  </si>
  <si>
    <t>FC(F)(F)C1=CC=NN1</t>
  </si>
  <si>
    <t>FC(F)(F)C1=CC=NO1</t>
  </si>
  <si>
    <t>FC(F)(F)C1=CN=NO1</t>
  </si>
  <si>
    <t>FC(F)(F)C1=CNN=C1</t>
  </si>
  <si>
    <t>FC(F)(F)C1=CNN=N1</t>
  </si>
  <si>
    <t>FC(F)(F)C1=CON=C1</t>
  </si>
  <si>
    <t>FC(F)(F)C1=CON=N1</t>
  </si>
  <si>
    <t>FC(F)(F)C1=NC=NO1</t>
  </si>
  <si>
    <t>FC(F)(F)C1=NNC=C1</t>
  </si>
  <si>
    <t>FC(F)(F)C1=NNC=N1</t>
  </si>
  <si>
    <t>FC(F)(F)C1=NNN=C1</t>
  </si>
  <si>
    <t>FC(F)(F)C1=NOC=C1</t>
  </si>
  <si>
    <t>FC(F)(F)C1=NOC=N1</t>
  </si>
  <si>
    <t>FC(F)(F)C1=NON=C1</t>
  </si>
  <si>
    <t>FC(F)(F)C1=NON=N1</t>
  </si>
  <si>
    <t>FC(F)(F)C#CC1CC1</t>
  </si>
  <si>
    <t>FC(F)(F)C#CC1CN1</t>
  </si>
  <si>
    <t>FC(F)(F)C#CC1CO1</t>
  </si>
  <si>
    <t>FC(F)(F)C(=N)N1CC1</t>
  </si>
  <si>
    <t>FC(F)(F)C(=O)C1CC1</t>
  </si>
  <si>
    <t>FC(F)(F)C(=O)C1CN1</t>
  </si>
  <si>
    <t>FC(F)(F)C(=O)C1CO1</t>
  </si>
  <si>
    <t>FC(F)(F)C(=O)N1CC1</t>
  </si>
  <si>
    <t>CC1(CCC1)C(F)(F)F</t>
  </si>
  <si>
    <t>CC1(CCN1)C(F)(F)F</t>
  </si>
  <si>
    <t>CC1(CCO1)C(F)(F)F</t>
  </si>
  <si>
    <t>CC1(COC1)C(F)(F)F</t>
  </si>
  <si>
    <t>NC1(CCC1)C(F)(F)F</t>
  </si>
  <si>
    <t>NC1(COC1)C(F)(F)F</t>
  </si>
  <si>
    <t>OC1(CCC1)C(F)(F)F</t>
  </si>
  <si>
    <t>OC1(CNC1)C(F)(F)F</t>
  </si>
  <si>
    <t>OC1(COC1)C(F)(F)F</t>
  </si>
  <si>
    <t>FC(F)(F)C1(CC1)C#C</t>
  </si>
  <si>
    <t>FC(F)(F)C1(CC1)C#N</t>
  </si>
  <si>
    <t>FC(F)(F)C1(CN1)C#C</t>
  </si>
  <si>
    <t>FC(F)(F)C1(CN1)C#N</t>
  </si>
  <si>
    <t>FC(F)(F)C1(CO1)C#C</t>
  </si>
  <si>
    <t>FC(F)(F)C1(CO1)C#N</t>
  </si>
  <si>
    <t>FC(F)(F)C1(CC1)C=O</t>
  </si>
  <si>
    <t>FC(F)(F)C1(CN1)C=O</t>
  </si>
  <si>
    <t>FC(F)(F)C1(CO1)C=O</t>
  </si>
  <si>
    <t>FC(F)(F)C1=CCCC1</t>
  </si>
  <si>
    <t>FC(F)(F)C1=CCOC1</t>
  </si>
  <si>
    <t>FC(F)(F)C1=NCCN1</t>
  </si>
  <si>
    <t>FC(F)(F)C1=NCCO1</t>
  </si>
  <si>
    <t>FC(F)(F)C1CC(=N)O1</t>
  </si>
  <si>
    <t>FC(F)(F)C1CC(=O)C1</t>
  </si>
  <si>
    <t>FC(F)(F)C1CC(=O)O1</t>
  </si>
  <si>
    <t>CC1(C)CC1C(F)(F)F</t>
  </si>
  <si>
    <t>CC1(O)CC1C(F)(F)F</t>
  </si>
  <si>
    <t>CC1(C)NC1C(F)(F)F</t>
  </si>
  <si>
    <t>CC1(C)OC1C(F)(F)F</t>
  </si>
  <si>
    <t>FC(F)(F)C1CC1C#C</t>
  </si>
  <si>
    <t>FC(F)(F)C1CC1C#N</t>
  </si>
  <si>
    <t>FC(F)(F)C1NC1C#C</t>
  </si>
  <si>
    <t>FC(F)(F)C1NC1C#N</t>
  </si>
  <si>
    <t>FC(F)(F)C1OC1C#C</t>
  </si>
  <si>
    <t>FC(F)(F)C1OC1C#N</t>
  </si>
  <si>
    <t>FC(F)(F)C1CC1C=O</t>
  </si>
  <si>
    <t>FC(F)(F)C1CN1C=O</t>
  </si>
  <si>
    <t>FC(F)(F)C1NC1C=O</t>
  </si>
  <si>
    <t>FC(F)(F)C1OC1C=O</t>
  </si>
  <si>
    <t>FC(F)(F)C1CC=CC1</t>
  </si>
  <si>
    <t>FC(F)(F)C1CN=CN1</t>
  </si>
  <si>
    <t>FC(F)(F)C1CN=CO1</t>
  </si>
  <si>
    <t>FC(F)(F)C1CCC1=O</t>
  </si>
  <si>
    <t>FC(F)(F)C1CNC1=O</t>
  </si>
  <si>
    <t>FC(F)(F)C1COC1=N</t>
  </si>
  <si>
    <t>FC(F)(F)C1COC1=O</t>
  </si>
  <si>
    <t>FC(F)(F)C1NCC1=O</t>
  </si>
  <si>
    <t>FC(F)(F)C1OCC1=O</t>
  </si>
  <si>
    <t>FC(F)(F)C1CCC=C1</t>
  </si>
  <si>
    <t>FC(F)(F)C1CNC=N1</t>
  </si>
  <si>
    <t>FC(F)(F)C1COC=N1</t>
  </si>
  <si>
    <t>FC(F)(F)C1NCC=C1</t>
  </si>
  <si>
    <t>FC(F)(F)C1OCC=C1</t>
  </si>
  <si>
    <t>FC(F)(F)C1CCCC1</t>
  </si>
  <si>
    <t>FC(F)(F)C1CCCN1</t>
  </si>
  <si>
    <t>FC(F)(F)C1CCCO1</t>
  </si>
  <si>
    <t>FC(F)(F)C1CCOC1</t>
  </si>
  <si>
    <t>FC(F)(F)C1COCO1</t>
  </si>
  <si>
    <t>FC(F)(F)C1OCCO1</t>
  </si>
  <si>
    <t>CC1(CC(F)(F)F)CC1</t>
  </si>
  <si>
    <t>CC1(CC(F)(F)F)CN1</t>
  </si>
  <si>
    <t>CC1(CC(F)(F)F)CO1</t>
  </si>
  <si>
    <t>OC1(CC(F)(F)F)CC1</t>
  </si>
  <si>
    <t>FC(F)(F)CC1CCC1</t>
  </si>
  <si>
    <t>FC(F)(F)CC1CCO1</t>
  </si>
  <si>
    <t>FC(F)(F)CC1COC1</t>
  </si>
  <si>
    <t>FC(F)(F)CN1CCC1</t>
  </si>
  <si>
    <t>FC(F)(F)CCC1CC1</t>
  </si>
  <si>
    <t>FC(F)(F)CCC1CO1</t>
  </si>
  <si>
    <t>FC(F)(F)CCN1CC1</t>
  </si>
  <si>
    <t>FC(F)(F)CNC1CC1</t>
  </si>
  <si>
    <t>FC(F)(F)COC1CC1</t>
  </si>
  <si>
    <t>NC(C1CC1)C(F)(F)F</t>
  </si>
  <si>
    <t>NC(C1CN1)C(F)(F)F</t>
  </si>
  <si>
    <t>NC(C1CO1)C(F)(F)F</t>
  </si>
  <si>
    <t>OC(C1CC1)C(F)(F)F</t>
  </si>
  <si>
    <t>OC(C1CN1)C(F)(F)F</t>
  </si>
  <si>
    <t>OC(C1CO1)C(F)(F)F</t>
  </si>
  <si>
    <t>CC(C1CC1)C(F)(F)F</t>
  </si>
  <si>
    <t>CC(C1CN1)C(F)(F)F</t>
  </si>
  <si>
    <t>CC(C1CO1)C(F)(F)F</t>
  </si>
  <si>
    <t>CC(N1CC1)C(F)(F)F</t>
  </si>
  <si>
    <t>OC1C(O)C1C(F)(F)F</t>
  </si>
  <si>
    <t>CC1C(C)C1C(F)(F)F</t>
  </si>
  <si>
    <t>CC1C(N1C)C(F)(F)F</t>
  </si>
  <si>
    <t>CC1C(O)C1C(F)(F)F</t>
  </si>
  <si>
    <t>OC1CC(C1)C(F)(F)F</t>
  </si>
  <si>
    <t>CC1CC(C1)C(F)(F)F</t>
  </si>
  <si>
    <t>CC1CC(N1)C(F)(F)F</t>
  </si>
  <si>
    <t>CC1CC(O1)C(F)(F)F</t>
  </si>
  <si>
    <t>CN1CC(C1)C(F)(F)F</t>
  </si>
  <si>
    <t>CC1(CC1O)C(F)(F)F</t>
  </si>
  <si>
    <t>NC1(CC1O)C(F)(F)F</t>
  </si>
  <si>
    <t>OC1CC1(O)C(F)(F)F</t>
  </si>
  <si>
    <t>CC1CC1(C)C(F)(F)F</t>
  </si>
  <si>
    <t>CC1CC1(N)C(F)(F)F</t>
  </si>
  <si>
    <t>CC1CC1(O)C(F)(F)F</t>
  </si>
  <si>
    <t>CC1NC1(C)C(F)(F)F</t>
  </si>
  <si>
    <t>CC1OC1(C)C(F)(F)F</t>
  </si>
  <si>
    <t>CN1CC1(C)C(F)(F)F</t>
  </si>
  <si>
    <t>OC1CC1CC(F)(F)F</t>
  </si>
  <si>
    <t>CC1CC1CC(F)(F)F</t>
  </si>
  <si>
    <t>CC1CN1CC(F)(F)F</t>
  </si>
  <si>
    <t>CC1NC1CC(F)(F)F</t>
  </si>
  <si>
    <t>CC1OC1CC(F)(F)F</t>
  </si>
  <si>
    <t>CN1CC1CC(F)(F)F</t>
  </si>
  <si>
    <t>OC1CCC1C(F)(F)F</t>
  </si>
  <si>
    <t>OC1CNC1C(F)(F)F</t>
  </si>
  <si>
    <t>OC1COC1C(F)(F)F</t>
  </si>
  <si>
    <t>CC1CCC1C(F)(F)F</t>
  </si>
  <si>
    <t>CC1CNC1C(F)(F)F</t>
  </si>
  <si>
    <t>CC1COC1C(F)(F)F</t>
  </si>
  <si>
    <t>CC1OCC1C(F)(F)F</t>
  </si>
  <si>
    <t>CN1CCC1C(F)(F)F</t>
  </si>
  <si>
    <t>OCC1(CC1)C(F)(F)F</t>
  </si>
  <si>
    <t>OCC1(CN1)C(F)(F)F</t>
  </si>
  <si>
    <t>OCC1(CO1)C(F)(F)F</t>
  </si>
  <si>
    <t>CCC1(CC1)C(F)(F)F</t>
  </si>
  <si>
    <t>CCC1(CN1)C(F)(F)F</t>
  </si>
  <si>
    <t>CCC1(CO1)C(F)(F)F</t>
  </si>
  <si>
    <t>CNC1(CC1)C(F)(F)F</t>
  </si>
  <si>
    <t>COC1(CC1)C(F)(F)F</t>
  </si>
  <si>
    <t>OCC1CC1C(F)(F)F</t>
  </si>
  <si>
    <t>OCC1NC1C(F)(F)F</t>
  </si>
  <si>
    <t>OCC1OC1C(F)(F)F</t>
  </si>
  <si>
    <t>CCC1CC1C(F)(F)F</t>
  </si>
  <si>
    <t>CCC1NC1C(F)(F)F</t>
  </si>
  <si>
    <t>CCC1OC1C(F)(F)F</t>
  </si>
  <si>
    <t>CCN1CC1C(F)(F)F</t>
  </si>
  <si>
    <t>COC1CC1C(F)(F)F</t>
  </si>
  <si>
    <t>predict_hf</t>
    <phoneticPr fontId="18" type="noConversion"/>
  </si>
  <si>
    <t>134k_hf</t>
    <phoneticPr fontId="18" type="noConversion"/>
  </si>
  <si>
    <t xml:space="preserve">rmse 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</si>
</sst>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706"/>
  <sheetViews>
    <sheetView tabSelected="1" workbookViewId="0">
      <selection activeCell="F2" sqref="F2:G2"/>
    </sheetView>
  </sheetViews>
  <sheetFormatPr defaultRowHeight="16.2" x14ac:dyDescent="0.3"/>
  <sheetData>
    <row r="1" spans="1:7" x14ac:dyDescent="0.3">
      <c r="A1" t="s">
        <v>0</v>
      </c>
      <c r="B1" t="s">
        <v>40706</v>
      </c>
      <c r="C1" t="s">
        <v>40707</v>
      </c>
    </row>
    <row r="2" spans="1:7" x14ac:dyDescent="0.3">
      <c r="A2" t="s">
        <v>1</v>
      </c>
      <c r="B2">
        <v>24.767247347873401</v>
      </c>
      <c r="C2">
        <v>22.991976730000001</v>
      </c>
      <c r="D2">
        <f>(B2-C2)^2</f>
        <v>3.1515857666846014</v>
      </c>
      <c r="F2" s="1" t="s">
        <v>40708</v>
      </c>
      <c r="G2" s="1">
        <f>(SUM(D2:D40706)/40705)^(1/2)</f>
        <v>14.774981547149107</v>
      </c>
    </row>
    <row r="3" spans="1:7" x14ac:dyDescent="0.3">
      <c r="A3" t="s">
        <v>2</v>
      </c>
      <c r="B3">
        <v>12.853702498094499</v>
      </c>
      <c r="C3">
        <v>-0.18621436399999999</v>
      </c>
      <c r="D3">
        <f t="shared" ref="D3:D66" si="0">(B3-C3)^2</f>
        <v>170.03943177033645</v>
      </c>
    </row>
    <row r="4" spans="1:7" x14ac:dyDescent="0.3">
      <c r="A4" t="s">
        <v>3</v>
      </c>
      <c r="B4">
        <v>27.062359836162901</v>
      </c>
      <c r="C4">
        <v>28.336475140000001</v>
      </c>
      <c r="D4">
        <f t="shared" si="0"/>
        <v>1.6233698074719045</v>
      </c>
    </row>
    <row r="5" spans="1:7" x14ac:dyDescent="0.3">
      <c r="A5" t="s">
        <v>4</v>
      </c>
      <c r="B5">
        <v>9.8175798168521595</v>
      </c>
      <c r="C5">
        <v>2.2447574389999998</v>
      </c>
      <c r="D5">
        <f t="shared" si="0"/>
        <v>57.347638766498441</v>
      </c>
    </row>
    <row r="6" spans="1:7" x14ac:dyDescent="0.3">
      <c r="A6" t="s">
        <v>5</v>
      </c>
      <c r="B6">
        <v>26.437563266742401</v>
      </c>
      <c r="C6">
        <v>20.22011513</v>
      </c>
      <c r="D6">
        <f t="shared" si="0"/>
        <v>38.656661333081558</v>
      </c>
    </row>
    <row r="7" spans="1:7" x14ac:dyDescent="0.3">
      <c r="A7" t="s">
        <v>6</v>
      </c>
      <c r="B7">
        <v>-8.14138151629286</v>
      </c>
      <c r="C7">
        <v>-19.441320919999999</v>
      </c>
      <c r="D7">
        <f t="shared" si="0"/>
        <v>127.68863052745326</v>
      </c>
    </row>
    <row r="8" spans="1:7" x14ac:dyDescent="0.3">
      <c r="A8" t="s">
        <v>7</v>
      </c>
      <c r="B8">
        <v>16.387251749043301</v>
      </c>
      <c r="C8">
        <v>19.095747790000001</v>
      </c>
      <c r="D8">
        <f t="shared" si="0"/>
        <v>7.3359508038781156</v>
      </c>
    </row>
    <row r="9" spans="1:7" x14ac:dyDescent="0.3">
      <c r="A9" t="s">
        <v>8</v>
      </c>
      <c r="B9">
        <v>-13.544779967835501</v>
      </c>
      <c r="C9">
        <v>-15.303393590000001</v>
      </c>
      <c r="D9">
        <f t="shared" si="0"/>
        <v>3.0927218720625422</v>
      </c>
    </row>
    <row r="10" spans="1:7" x14ac:dyDescent="0.3">
      <c r="A10" t="s">
        <v>9</v>
      </c>
      <c r="B10">
        <v>23.597786551615201</v>
      </c>
      <c r="C10">
        <v>28.15105793</v>
      </c>
      <c r="D10">
        <f t="shared" si="0"/>
        <v>20.732280245218213</v>
      </c>
    </row>
    <row r="11" spans="1:7" x14ac:dyDescent="0.3">
      <c r="A11" t="s">
        <v>10</v>
      </c>
      <c r="B11">
        <v>-6.6823890561717603</v>
      </c>
      <c r="C11">
        <v>-7.5896987530000004</v>
      </c>
      <c r="D11">
        <f t="shared" si="0"/>
        <v>0.82321088595855307</v>
      </c>
    </row>
    <row r="12" spans="1:7" x14ac:dyDescent="0.3">
      <c r="A12" t="s">
        <v>11</v>
      </c>
      <c r="B12">
        <v>-9.0097682928348508</v>
      </c>
      <c r="C12">
        <v>-13.35400102</v>
      </c>
      <c r="D12">
        <f t="shared" si="0"/>
        <v>18.872357987772752</v>
      </c>
    </row>
    <row r="13" spans="1:7" x14ac:dyDescent="0.3">
      <c r="A13" t="s">
        <v>12</v>
      </c>
      <c r="B13">
        <v>-37.9554335880445</v>
      </c>
      <c r="C13">
        <v>-47.623875439999999</v>
      </c>
      <c r="D13">
        <f t="shared" si="0"/>
        <v>93.478767844644693</v>
      </c>
    </row>
    <row r="14" spans="1:7" x14ac:dyDescent="0.3">
      <c r="A14" t="s">
        <v>13</v>
      </c>
      <c r="B14">
        <v>21.968675814411998</v>
      </c>
      <c r="C14">
        <v>26.882513169999999</v>
      </c>
      <c r="D14">
        <f t="shared" si="0"/>
        <v>24.145797557172077</v>
      </c>
    </row>
    <row r="15" spans="1:7" x14ac:dyDescent="0.3">
      <c r="A15" t="s">
        <v>14</v>
      </c>
      <c r="B15">
        <v>14.876686973090001</v>
      </c>
      <c r="C15">
        <v>19.8826447</v>
      </c>
      <c r="D15">
        <f t="shared" si="0"/>
        <v>25.059612763609927</v>
      </c>
    </row>
    <row r="16" spans="1:7" x14ac:dyDescent="0.3">
      <c r="A16" t="s">
        <v>15</v>
      </c>
      <c r="B16">
        <v>-13.537165716402001</v>
      </c>
      <c r="C16">
        <v>-13.12719064</v>
      </c>
      <c r="D16">
        <f t="shared" si="0"/>
        <v>0.16807956327082613</v>
      </c>
    </row>
    <row r="17" spans="1:4" x14ac:dyDescent="0.3">
      <c r="A17" t="s">
        <v>16</v>
      </c>
      <c r="B17">
        <v>25.656452337154398</v>
      </c>
      <c r="C17">
        <v>28.461047629999999</v>
      </c>
      <c r="D17">
        <f t="shared" si="0"/>
        <v>7.865754756651703</v>
      </c>
    </row>
    <row r="18" spans="1:4" x14ac:dyDescent="0.3">
      <c r="A18" t="s">
        <v>17</v>
      </c>
      <c r="B18">
        <v>-2.76938105024343</v>
      </c>
      <c r="C18">
        <v>-3.9576737670000002</v>
      </c>
      <c r="D18">
        <f t="shared" si="0"/>
        <v>1.4120395806967103</v>
      </c>
    </row>
    <row r="19" spans="1:4" x14ac:dyDescent="0.3">
      <c r="A19" t="s">
        <v>18</v>
      </c>
      <c r="B19">
        <v>-2.7575465349371702</v>
      </c>
      <c r="C19">
        <v>-5.6538319460000004</v>
      </c>
      <c r="D19">
        <f t="shared" si="0"/>
        <v>8.3884691823353865</v>
      </c>
    </row>
    <row r="20" spans="1:4" x14ac:dyDescent="0.3">
      <c r="A20" t="s">
        <v>19</v>
      </c>
      <c r="B20">
        <v>18.056929032037701</v>
      </c>
      <c r="C20">
        <v>49.678830429999998</v>
      </c>
      <c r="D20">
        <f t="shared" si="0"/>
        <v>999.94464802244988</v>
      </c>
    </row>
    <row r="21" spans="1:4" x14ac:dyDescent="0.3">
      <c r="A21" t="s">
        <v>20</v>
      </c>
      <c r="B21">
        <v>30.637259114027401</v>
      </c>
      <c r="C21">
        <v>63.002460200000002</v>
      </c>
      <c r="D21">
        <f t="shared" si="0"/>
        <v>1047.5062413354419</v>
      </c>
    </row>
    <row r="22" spans="1:4" x14ac:dyDescent="0.3">
      <c r="A22" t="s">
        <v>21</v>
      </c>
      <c r="B22">
        <v>33.647439681814703</v>
      </c>
      <c r="C22">
        <v>71.678754600000005</v>
      </c>
      <c r="D22">
        <f t="shared" si="0"/>
        <v>1446.3809144061838</v>
      </c>
    </row>
    <row r="23" spans="1:4" x14ac:dyDescent="0.3">
      <c r="A23" t="s">
        <v>22</v>
      </c>
      <c r="B23">
        <v>43.038790902736402</v>
      </c>
      <c r="C23">
        <v>74.858972750000007</v>
      </c>
      <c r="D23">
        <f t="shared" si="0"/>
        <v>1012.5239727929243</v>
      </c>
    </row>
    <row r="24" spans="1:4" x14ac:dyDescent="0.3">
      <c r="A24" t="s">
        <v>23</v>
      </c>
      <c r="B24">
        <v>17.849398708272101</v>
      </c>
      <c r="C24">
        <v>19.04052695</v>
      </c>
      <c r="D24">
        <f t="shared" si="0"/>
        <v>1.4187864882417962</v>
      </c>
    </row>
    <row r="25" spans="1:4" x14ac:dyDescent="0.3">
      <c r="A25" t="s">
        <v>24</v>
      </c>
      <c r="B25">
        <v>21.886742782017699</v>
      </c>
      <c r="C25">
        <v>22.45578171</v>
      </c>
      <c r="D25">
        <f t="shared" si="0"/>
        <v>0.32380530155924703</v>
      </c>
    </row>
    <row r="26" spans="1:4" x14ac:dyDescent="0.3">
      <c r="A26" t="s">
        <v>25</v>
      </c>
      <c r="B26">
        <v>18.993768356918501</v>
      </c>
      <c r="C26">
        <v>18.88804214</v>
      </c>
      <c r="D26">
        <f t="shared" si="0"/>
        <v>1.1178032943898053E-2</v>
      </c>
    </row>
    <row r="27" spans="1:4" x14ac:dyDescent="0.3">
      <c r="A27" t="s">
        <v>26</v>
      </c>
      <c r="B27">
        <v>29.9805570863737</v>
      </c>
      <c r="C27">
        <v>32.746310000000001</v>
      </c>
      <c r="D27">
        <f t="shared" si="0"/>
        <v>7.6493891792323723</v>
      </c>
    </row>
    <row r="28" spans="1:4" x14ac:dyDescent="0.3">
      <c r="A28" t="s">
        <v>27</v>
      </c>
      <c r="B28">
        <v>31.725063400641101</v>
      </c>
      <c r="C28">
        <v>41.537718099999999</v>
      </c>
      <c r="D28">
        <f t="shared" si="0"/>
        <v>96.288192248850265</v>
      </c>
    </row>
    <row r="29" spans="1:4" x14ac:dyDescent="0.3">
      <c r="A29" t="s">
        <v>28</v>
      </c>
      <c r="B29">
        <v>12.727565328973499</v>
      </c>
      <c r="C29">
        <v>19.877647079999999</v>
      </c>
      <c r="D29">
        <f t="shared" si="0"/>
        <v>51.123669046362174</v>
      </c>
    </row>
    <row r="30" spans="1:4" x14ac:dyDescent="0.3">
      <c r="A30" t="s">
        <v>29</v>
      </c>
      <c r="B30">
        <v>29.602046820885899</v>
      </c>
      <c r="C30">
        <v>42.092436489999997</v>
      </c>
      <c r="D30">
        <f t="shared" si="0"/>
        <v>156.0098340863122</v>
      </c>
    </row>
    <row r="31" spans="1:4" x14ac:dyDescent="0.3">
      <c r="A31" t="s">
        <v>30</v>
      </c>
      <c r="B31">
        <v>11.027924830870001</v>
      </c>
      <c r="C31">
        <v>22.107815840000001</v>
      </c>
      <c r="D31">
        <f t="shared" si="0"/>
        <v>122.7639847741998</v>
      </c>
    </row>
    <row r="32" spans="1:4" x14ac:dyDescent="0.3">
      <c r="A32" t="s">
        <v>31</v>
      </c>
      <c r="B32">
        <v>27.863791895927701</v>
      </c>
      <c r="C32">
        <v>39.328257149999999</v>
      </c>
      <c r="D32">
        <f t="shared" si="0"/>
        <v>131.43396356183101</v>
      </c>
    </row>
    <row r="33" spans="1:4" x14ac:dyDescent="0.3">
      <c r="A33" t="s">
        <v>32</v>
      </c>
      <c r="B33">
        <v>44.378787229154597</v>
      </c>
      <c r="C33">
        <v>60.55285903</v>
      </c>
      <c r="D33">
        <f t="shared" si="0"/>
        <v>261.6005986189025</v>
      </c>
    </row>
    <row r="34" spans="1:4" x14ac:dyDescent="0.3">
      <c r="A34" t="s">
        <v>33</v>
      </c>
      <c r="B34">
        <v>9.2987309638758102</v>
      </c>
      <c r="C34">
        <v>18.735579789999999</v>
      </c>
      <c r="D34">
        <f t="shared" si="0"/>
        <v>89.054115767121488</v>
      </c>
    </row>
    <row r="35" spans="1:4" x14ac:dyDescent="0.3">
      <c r="A35" t="s">
        <v>34</v>
      </c>
      <c r="B35">
        <v>33.943766727658399</v>
      </c>
      <c r="C35">
        <v>51.838308990000002</v>
      </c>
      <c r="D35">
        <f t="shared" si="0"/>
        <v>320.21464277872968</v>
      </c>
    </row>
    <row r="36" spans="1:4" x14ac:dyDescent="0.3">
      <c r="A36" t="s">
        <v>35</v>
      </c>
      <c r="B36">
        <v>35.312284400561602</v>
      </c>
      <c r="C36">
        <v>48.272777560000002</v>
      </c>
      <c r="D36">
        <f t="shared" si="0"/>
        <v>167.97438293584955</v>
      </c>
    </row>
    <row r="37" spans="1:4" x14ac:dyDescent="0.3">
      <c r="A37" t="s">
        <v>36</v>
      </c>
      <c r="B37">
        <v>49.242269353589499</v>
      </c>
      <c r="C37">
        <v>67.899112740000007</v>
      </c>
      <c r="D37">
        <f t="shared" si="0"/>
        <v>348.07780514504947</v>
      </c>
    </row>
    <row r="38" spans="1:4" x14ac:dyDescent="0.3">
      <c r="A38" t="s">
        <v>37</v>
      </c>
      <c r="B38">
        <v>39.2840728309667</v>
      </c>
      <c r="C38">
        <v>50.657034209999999</v>
      </c>
      <c r="D38">
        <f t="shared" si="0"/>
        <v>129.344250528983</v>
      </c>
    </row>
    <row r="39" spans="1:4" x14ac:dyDescent="0.3">
      <c r="A39" t="s">
        <v>38</v>
      </c>
      <c r="B39">
        <v>18.028302343552799</v>
      </c>
      <c r="C39">
        <v>26.801934960000001</v>
      </c>
      <c r="D39">
        <f t="shared" si="0"/>
        <v>76.976629288386178</v>
      </c>
    </row>
    <row r="40" spans="1:4" x14ac:dyDescent="0.3">
      <c r="A40" t="s">
        <v>39</v>
      </c>
      <c r="B40">
        <v>38.897579617045601</v>
      </c>
      <c r="C40">
        <v>50.221542620000001</v>
      </c>
      <c r="D40">
        <f t="shared" si="0"/>
        <v>128.23213809228005</v>
      </c>
    </row>
    <row r="41" spans="1:4" x14ac:dyDescent="0.3">
      <c r="A41" t="s">
        <v>40</v>
      </c>
      <c r="B41">
        <v>19.8889087095089</v>
      </c>
      <c r="C41">
        <v>31.458682960000001</v>
      </c>
      <c r="D41">
        <f t="shared" si="0"/>
        <v>133.85967620732691</v>
      </c>
    </row>
    <row r="42" spans="1:4" x14ac:dyDescent="0.3">
      <c r="A42" t="s">
        <v>41</v>
      </c>
      <c r="B42">
        <v>33.099931220978497</v>
      </c>
      <c r="C42">
        <v>42.466152710000003</v>
      </c>
      <c r="D42">
        <f t="shared" si="0"/>
        <v>87.726104981408227</v>
      </c>
    </row>
    <row r="43" spans="1:4" x14ac:dyDescent="0.3">
      <c r="A43" t="s">
        <v>42</v>
      </c>
      <c r="B43">
        <v>47.529559863617798</v>
      </c>
      <c r="C43">
        <v>63.336839230000002</v>
      </c>
      <c r="D43">
        <f t="shared" si="0"/>
        <v>249.87008096685258</v>
      </c>
    </row>
    <row r="44" spans="1:4" x14ac:dyDescent="0.3">
      <c r="A44" t="s">
        <v>43</v>
      </c>
      <c r="B44">
        <v>13.7111139550173</v>
      </c>
      <c r="C44">
        <v>22.57503097</v>
      </c>
      <c r="D44">
        <f t="shared" si="0"/>
        <v>78.569024848499822</v>
      </c>
    </row>
    <row r="45" spans="1:4" x14ac:dyDescent="0.3">
      <c r="A45" t="s">
        <v>44</v>
      </c>
      <c r="B45">
        <v>37.5119570369014</v>
      </c>
      <c r="C45">
        <v>55.966414550000003</v>
      </c>
      <c r="D45">
        <f t="shared" si="0"/>
        <v>340.56700210276148</v>
      </c>
    </row>
    <row r="46" spans="1:4" x14ac:dyDescent="0.3">
      <c r="A46" t="s">
        <v>45</v>
      </c>
      <c r="B46">
        <v>40.597174028024199</v>
      </c>
      <c r="C46">
        <v>98.143967759999995</v>
      </c>
      <c r="D46">
        <f t="shared" si="0"/>
        <v>3311.6334688305687</v>
      </c>
    </row>
    <row r="47" spans="1:4" x14ac:dyDescent="0.3">
      <c r="A47" t="s">
        <v>46</v>
      </c>
      <c r="B47">
        <v>7.5862979966540101</v>
      </c>
      <c r="C47">
        <v>13.254632369999999</v>
      </c>
      <c r="D47">
        <f t="shared" si="0"/>
        <v>32.130014568055671</v>
      </c>
    </row>
    <row r="48" spans="1:4" x14ac:dyDescent="0.3">
      <c r="A48" t="s">
        <v>47</v>
      </c>
      <c r="B48">
        <v>11.5013021511828</v>
      </c>
      <c r="C48">
        <v>16.42794791</v>
      </c>
      <c r="D48">
        <f t="shared" si="0"/>
        <v>24.271838432871505</v>
      </c>
    </row>
    <row r="49" spans="1:4" x14ac:dyDescent="0.3">
      <c r="A49" t="s">
        <v>48</v>
      </c>
      <c r="B49">
        <v>-17.401764649814801</v>
      </c>
      <c r="C49">
        <v>-20.763485750000001</v>
      </c>
      <c r="D49">
        <f t="shared" si="0"/>
        <v>11.301168755430391</v>
      </c>
    </row>
    <row r="50" spans="1:4" x14ac:dyDescent="0.3">
      <c r="A50" t="s">
        <v>49</v>
      </c>
      <c r="B50">
        <v>-46.907337488447901</v>
      </c>
      <c r="C50">
        <v>-54.964334129999997</v>
      </c>
      <c r="D50">
        <f t="shared" si="0"/>
        <v>64.915194881981762</v>
      </c>
    </row>
    <row r="51" spans="1:4" x14ac:dyDescent="0.3">
      <c r="A51" t="s">
        <v>50</v>
      </c>
      <c r="B51">
        <v>-9.7596033472362294</v>
      </c>
      <c r="C51">
        <v>-16.512736400000001</v>
      </c>
      <c r="D51">
        <f t="shared" si="0"/>
        <v>45.604806028330543</v>
      </c>
    </row>
    <row r="52" spans="1:4" x14ac:dyDescent="0.3">
      <c r="A52" t="s">
        <v>51</v>
      </c>
      <c r="B52">
        <v>-37.674916072036197</v>
      </c>
      <c r="C52">
        <v>-48.182838959999998</v>
      </c>
      <c r="D52">
        <f t="shared" si="0"/>
        <v>110.4164434193935</v>
      </c>
    </row>
    <row r="53" spans="1:4" x14ac:dyDescent="0.3">
      <c r="A53" t="s">
        <v>52</v>
      </c>
      <c r="B53">
        <v>0.24292446319902899</v>
      </c>
      <c r="C53">
        <v>2.801726559</v>
      </c>
      <c r="D53">
        <f t="shared" si="0"/>
        <v>6.5474681654754425</v>
      </c>
    </row>
    <row r="54" spans="1:4" x14ac:dyDescent="0.3">
      <c r="A54" t="s">
        <v>53</v>
      </c>
      <c r="B54">
        <v>-0.92454882579457998</v>
      </c>
      <c r="C54">
        <v>3.8245670440000001</v>
      </c>
      <c r="D54">
        <f t="shared" si="0"/>
        <v>22.554101544734731</v>
      </c>
    </row>
    <row r="55" spans="1:4" x14ac:dyDescent="0.3">
      <c r="A55" t="s">
        <v>54</v>
      </c>
      <c r="B55">
        <v>-26.0305150942091</v>
      </c>
      <c r="C55">
        <v>-35.616876509999997</v>
      </c>
      <c r="D55">
        <f t="shared" si="0"/>
        <v>91.898325194164457</v>
      </c>
    </row>
    <row r="56" spans="1:4" x14ac:dyDescent="0.3">
      <c r="A56" t="s">
        <v>55</v>
      </c>
      <c r="B56">
        <v>-50.4865492044351</v>
      </c>
      <c r="C56">
        <v>-66.652218899999994</v>
      </c>
      <c r="D56">
        <f t="shared" si="0"/>
        <v>261.32887670610518</v>
      </c>
    </row>
    <row r="57" spans="1:4" x14ac:dyDescent="0.3">
      <c r="A57" t="s">
        <v>56</v>
      </c>
      <c r="B57">
        <v>5.3511317455182401E-2</v>
      </c>
      <c r="C57">
        <v>-5.7574869130000002</v>
      </c>
      <c r="D57">
        <f t="shared" si="0"/>
        <v>33.767700434353266</v>
      </c>
    </row>
    <row r="58" spans="1:4" x14ac:dyDescent="0.3">
      <c r="A58" t="s">
        <v>57</v>
      </c>
      <c r="B58">
        <v>-25.624303997657702</v>
      </c>
      <c r="C58">
        <v>-37.49312991</v>
      </c>
      <c r="D58">
        <f t="shared" si="0"/>
        <v>140.86902853748799</v>
      </c>
    </row>
    <row r="59" spans="1:4" x14ac:dyDescent="0.3">
      <c r="A59" t="s">
        <v>58</v>
      </c>
      <c r="B59">
        <v>-25.986532340279101</v>
      </c>
      <c r="C59">
        <v>-35.158794569999998</v>
      </c>
      <c r="D59">
        <f t="shared" si="0"/>
        <v>84.130394410764552</v>
      </c>
    </row>
    <row r="60" spans="1:4" x14ac:dyDescent="0.3">
      <c r="A60" t="s">
        <v>59</v>
      </c>
      <c r="B60">
        <v>-52.309848042723502</v>
      </c>
      <c r="C60">
        <v>-65.427947869999997</v>
      </c>
      <c r="D60">
        <f t="shared" si="0"/>
        <v>172.08454307839162</v>
      </c>
    </row>
    <row r="61" spans="1:4" x14ac:dyDescent="0.3">
      <c r="A61" t="s">
        <v>60</v>
      </c>
      <c r="B61">
        <v>-3.3303938616819</v>
      </c>
      <c r="C61">
        <v>-5.9959405229999998</v>
      </c>
      <c r="D61">
        <f t="shared" si="0"/>
        <v>7.1051390036640685</v>
      </c>
    </row>
    <row r="62" spans="1:4" x14ac:dyDescent="0.3">
      <c r="A62" t="s">
        <v>61</v>
      </c>
      <c r="B62">
        <v>-28.0133412236632</v>
      </c>
      <c r="C62">
        <v>-36.643482050000003</v>
      </c>
      <c r="D62">
        <f t="shared" si="0"/>
        <v>74.479330682405262</v>
      </c>
    </row>
    <row r="63" spans="1:4" x14ac:dyDescent="0.3">
      <c r="A63" t="s">
        <v>62</v>
      </c>
      <c r="B63">
        <v>10.381511753867199</v>
      </c>
      <c r="C63">
        <v>6.7177500070000002</v>
      </c>
      <c r="D63">
        <f t="shared" si="0"/>
        <v>13.423150137807392</v>
      </c>
    </row>
    <row r="64" spans="1:4" x14ac:dyDescent="0.3">
      <c r="A64" t="s">
        <v>63</v>
      </c>
      <c r="B64">
        <v>-27.651756454822699</v>
      </c>
      <c r="C64">
        <v>-37.681382759999998</v>
      </c>
      <c r="D64">
        <f t="shared" si="0"/>
        <v>100.59340382150444</v>
      </c>
    </row>
    <row r="65" spans="1:4" x14ac:dyDescent="0.3">
      <c r="A65" t="s">
        <v>64</v>
      </c>
      <c r="B65">
        <v>-8.0789856661482404E-2</v>
      </c>
      <c r="C65">
        <v>-5.6244548989999998</v>
      </c>
      <c r="D65">
        <f t="shared" si="0"/>
        <v>30.732222101646116</v>
      </c>
    </row>
    <row r="66" spans="1:4" x14ac:dyDescent="0.3">
      <c r="A66" t="s">
        <v>65</v>
      </c>
      <c r="B66">
        <v>-25.4436836169717</v>
      </c>
      <c r="C66">
        <v>-35.250410960000004</v>
      </c>
      <c r="D66">
        <f t="shared" si="0"/>
        <v>96.171901180498963</v>
      </c>
    </row>
    <row r="67" spans="1:4" x14ac:dyDescent="0.3">
      <c r="A67" t="s">
        <v>66</v>
      </c>
      <c r="B67">
        <v>12.2825595719895</v>
      </c>
      <c r="C67">
        <v>7.1664193000000003</v>
      </c>
      <c r="D67">
        <f t="shared" ref="D67:D130" si="1">(B67-C67)^2</f>
        <v>26.174891282672796</v>
      </c>
    </row>
    <row r="68" spans="1:4" x14ac:dyDescent="0.3">
      <c r="A68" t="s">
        <v>67</v>
      </c>
      <c r="B68">
        <v>-26.8779931297308</v>
      </c>
      <c r="C68">
        <v>-36.790319269999998</v>
      </c>
      <c r="D68">
        <f t="shared" si="1"/>
        <v>98.254209511064047</v>
      </c>
    </row>
    <row r="69" spans="1:4" x14ac:dyDescent="0.3">
      <c r="A69" t="s">
        <v>68</v>
      </c>
      <c r="B69">
        <v>6.6088147654508198</v>
      </c>
      <c r="C69">
        <v>2.9666503579999999</v>
      </c>
      <c r="D69">
        <f t="shared" si="1"/>
        <v>13.265361570901582</v>
      </c>
    </row>
    <row r="70" spans="1:4" x14ac:dyDescent="0.3">
      <c r="A70" t="s">
        <v>69</v>
      </c>
      <c r="B70">
        <v>-18.603335004431099</v>
      </c>
      <c r="C70">
        <v>-27.554134250000001</v>
      </c>
      <c r="D70">
        <f t="shared" si="1"/>
        <v>80.116807134476829</v>
      </c>
    </row>
    <row r="71" spans="1:4" x14ac:dyDescent="0.3">
      <c r="A71" t="s">
        <v>70</v>
      </c>
      <c r="B71">
        <v>-30.324710945287901</v>
      </c>
      <c r="C71">
        <v>-51.684884760000003</v>
      </c>
      <c r="D71">
        <f t="shared" si="1"/>
        <v>456.25702539471257</v>
      </c>
    </row>
    <row r="72" spans="1:4" x14ac:dyDescent="0.3">
      <c r="A72" t="s">
        <v>71</v>
      </c>
      <c r="B72">
        <v>-7.3095599355128398</v>
      </c>
      <c r="C72">
        <v>-23.112517149999999</v>
      </c>
      <c r="D72">
        <f t="shared" si="1"/>
        <v>249.73345672291171</v>
      </c>
    </row>
    <row r="73" spans="1:4" x14ac:dyDescent="0.3">
      <c r="A73" t="s">
        <v>72</v>
      </c>
      <c r="B73">
        <v>-31.0323343081334</v>
      </c>
      <c r="C73">
        <v>-54.544445549999999</v>
      </c>
      <c r="D73">
        <f t="shared" si="1"/>
        <v>552.8193750499097</v>
      </c>
    </row>
    <row r="74" spans="1:4" x14ac:dyDescent="0.3">
      <c r="A74" t="s">
        <v>73</v>
      </c>
      <c r="B74">
        <v>64.084061738761406</v>
      </c>
      <c r="C74">
        <v>70.307705040000002</v>
      </c>
      <c r="D74">
        <f t="shared" si="1"/>
        <v>38.733735941052046</v>
      </c>
    </row>
    <row r="75" spans="1:4" x14ac:dyDescent="0.3">
      <c r="A75" t="s">
        <v>74</v>
      </c>
      <c r="B75">
        <v>40.805968455788999</v>
      </c>
      <c r="C75">
        <v>42.245828260000003</v>
      </c>
      <c r="D75">
        <f t="shared" si="1"/>
        <v>2.0731962557825501</v>
      </c>
    </row>
    <row r="76" spans="1:4" x14ac:dyDescent="0.3">
      <c r="A76" t="s">
        <v>75</v>
      </c>
      <c r="B76">
        <v>40.955689065147602</v>
      </c>
      <c r="C76">
        <v>41.286040630000002</v>
      </c>
      <c r="D76">
        <f t="shared" si="1"/>
        <v>0.10913215640042931</v>
      </c>
    </row>
    <row r="77" spans="1:4" x14ac:dyDescent="0.3">
      <c r="A77" t="s">
        <v>76</v>
      </c>
      <c r="B77">
        <v>20.188382847600899</v>
      </c>
      <c r="C77">
        <v>14.75842458</v>
      </c>
      <c r="D77">
        <f t="shared" si="1"/>
        <v>29.484446787887354</v>
      </c>
    </row>
    <row r="78" spans="1:4" x14ac:dyDescent="0.3">
      <c r="A78" t="s">
        <v>77</v>
      </c>
      <c r="B78">
        <v>-9.9946937717372393</v>
      </c>
      <c r="C78">
        <v>-17.3125517</v>
      </c>
      <c r="D78">
        <f t="shared" si="1"/>
        <v>53.551044658238148</v>
      </c>
    </row>
    <row r="79" spans="1:4" x14ac:dyDescent="0.3">
      <c r="A79" t="s">
        <v>78</v>
      </c>
      <c r="B79">
        <v>-31.358504413367601</v>
      </c>
      <c r="C79">
        <v>-50.551707460000003</v>
      </c>
      <c r="D79">
        <f t="shared" si="1"/>
        <v>368.37904318925928</v>
      </c>
    </row>
    <row r="80" spans="1:4" x14ac:dyDescent="0.3">
      <c r="A80" t="s">
        <v>79</v>
      </c>
      <c r="B80">
        <v>-22.5371867356141</v>
      </c>
      <c r="C80">
        <v>-32.115373499999997</v>
      </c>
      <c r="D80">
        <f t="shared" si="1"/>
        <v>91.741661693457189</v>
      </c>
    </row>
    <row r="81" spans="1:4" x14ac:dyDescent="0.3">
      <c r="A81" t="s">
        <v>80</v>
      </c>
      <c r="B81">
        <v>0.62025621506251305</v>
      </c>
      <c r="C81">
        <v>-3.8385628619999999</v>
      </c>
      <c r="D81">
        <f t="shared" si="1"/>
        <v>19.8810675619766</v>
      </c>
    </row>
    <row r="82" spans="1:4" x14ac:dyDescent="0.3">
      <c r="A82" t="s">
        <v>81</v>
      </c>
      <c r="B82">
        <v>-22.942509832025301</v>
      </c>
      <c r="C82">
        <v>-35.682765000000003</v>
      </c>
      <c r="D82">
        <f t="shared" si="1"/>
        <v>162.31410174510611</v>
      </c>
    </row>
    <row r="83" spans="1:4" x14ac:dyDescent="0.3">
      <c r="A83" t="s">
        <v>82</v>
      </c>
      <c r="B83">
        <v>-17.7124009249791</v>
      </c>
      <c r="C83">
        <v>-28.947705540000001</v>
      </c>
      <c r="D83">
        <f t="shared" si="1"/>
        <v>126.23206979230996</v>
      </c>
    </row>
    <row r="84" spans="1:4" x14ac:dyDescent="0.3">
      <c r="A84" t="s">
        <v>83</v>
      </c>
      <c r="B84">
        <v>-45.020329783755699</v>
      </c>
      <c r="C84">
        <v>-65.189494260000004</v>
      </c>
      <c r="D84">
        <f t="shared" si="1"/>
        <v>406.79519566979519</v>
      </c>
    </row>
    <row r="85" spans="1:4" x14ac:dyDescent="0.3">
      <c r="A85" t="s">
        <v>84</v>
      </c>
      <c r="B85">
        <v>-1.1050539886681201</v>
      </c>
      <c r="C85">
        <v>-2.6255869980000002</v>
      </c>
      <c r="D85">
        <f t="shared" si="1"/>
        <v>2.3120206324678634</v>
      </c>
    </row>
    <row r="86" spans="1:4" x14ac:dyDescent="0.3">
      <c r="A86" t="s">
        <v>85</v>
      </c>
      <c r="B86">
        <v>-26.049872509683201</v>
      </c>
      <c r="C86">
        <v>-34.045592720000002</v>
      </c>
      <c r="D86">
        <f t="shared" si="1"/>
        <v>63.931541681668548</v>
      </c>
    </row>
    <row r="87" spans="1:4" x14ac:dyDescent="0.3">
      <c r="A87" t="s">
        <v>86</v>
      </c>
      <c r="B87">
        <v>-25.528702840770599</v>
      </c>
      <c r="C87">
        <v>-35.08537596</v>
      </c>
      <c r="D87">
        <f t="shared" si="1"/>
        <v>91.33000110780182</v>
      </c>
    </row>
    <row r="88" spans="1:4" x14ac:dyDescent="0.3">
      <c r="A88" t="s">
        <v>87</v>
      </c>
      <c r="B88">
        <v>10.814661597951201</v>
      </c>
      <c r="C88">
        <v>5.4911210759999998</v>
      </c>
      <c r="D88">
        <f t="shared" si="1"/>
        <v>28.340083688856463</v>
      </c>
    </row>
    <row r="89" spans="1:4" x14ac:dyDescent="0.3">
      <c r="A89" t="s">
        <v>88</v>
      </c>
      <c r="B89">
        <v>-14.6776550965954</v>
      </c>
      <c r="C89">
        <v>-22.64575494</v>
      </c>
      <c r="D89">
        <f t="shared" si="1"/>
        <v>63.490615114464411</v>
      </c>
    </row>
    <row r="90" spans="1:4" x14ac:dyDescent="0.3">
      <c r="A90" t="s">
        <v>89</v>
      </c>
      <c r="B90">
        <v>7.11129116727954</v>
      </c>
      <c r="C90">
        <v>2.4251096589999999</v>
      </c>
      <c r="D90">
        <f t="shared" si="1"/>
        <v>21.960297128541111</v>
      </c>
    </row>
    <row r="91" spans="1:4" x14ac:dyDescent="0.3">
      <c r="A91" t="s">
        <v>90</v>
      </c>
      <c r="B91">
        <v>13.1034815477128</v>
      </c>
      <c r="C91">
        <v>8.9854420319999999</v>
      </c>
      <c r="D91">
        <f t="shared" si="1"/>
        <v>16.958249452972112</v>
      </c>
    </row>
    <row r="92" spans="1:4" x14ac:dyDescent="0.3">
      <c r="A92" t="s">
        <v>91</v>
      </c>
      <c r="B92">
        <v>-20.1925231811163</v>
      </c>
      <c r="C92">
        <v>-29.244017329999998</v>
      </c>
      <c r="D92">
        <f t="shared" si="1"/>
        <v>81.92954632727583</v>
      </c>
    </row>
    <row r="93" spans="1:4" x14ac:dyDescent="0.3">
      <c r="A93" t="s">
        <v>92</v>
      </c>
      <c r="B93">
        <v>-13.326817494137901</v>
      </c>
      <c r="C93">
        <v>-22.88849626</v>
      </c>
      <c r="D93">
        <f t="shared" si="1"/>
        <v>91.425700821538172</v>
      </c>
    </row>
    <row r="94" spans="1:4" x14ac:dyDescent="0.3">
      <c r="A94" t="s">
        <v>93</v>
      </c>
      <c r="B94">
        <v>-30.793469677290702</v>
      </c>
      <c r="C94">
        <v>-47.41029005</v>
      </c>
      <c r="D94">
        <f t="shared" si="1"/>
        <v>276.11871929888679</v>
      </c>
    </row>
    <row r="95" spans="1:4" x14ac:dyDescent="0.3">
      <c r="A95" t="s">
        <v>94</v>
      </c>
      <c r="B95">
        <v>-36.899654915382598</v>
      </c>
      <c r="C95">
        <v>-51.756420849999998</v>
      </c>
      <c r="D95">
        <f t="shared" si="1"/>
        <v>220.72349403600802</v>
      </c>
    </row>
    <row r="96" spans="1:4" x14ac:dyDescent="0.3">
      <c r="A96" t="s">
        <v>95</v>
      </c>
      <c r="B96">
        <v>-39.1718818541841</v>
      </c>
      <c r="C96">
        <v>-54.745876099999997</v>
      </c>
      <c r="D96">
        <f t="shared" si="1"/>
        <v>242.54929676870665</v>
      </c>
    </row>
    <row r="97" spans="1:4" x14ac:dyDescent="0.3">
      <c r="A97" t="s">
        <v>96</v>
      </c>
      <c r="B97">
        <v>-56.7335832803277</v>
      </c>
      <c r="C97">
        <v>-77.883383929999994</v>
      </c>
      <c r="D97">
        <f t="shared" si="1"/>
        <v>447.31406752087855</v>
      </c>
    </row>
    <row r="98" spans="1:4" x14ac:dyDescent="0.3">
      <c r="A98" t="s">
        <v>97</v>
      </c>
      <c r="B98">
        <v>-22.919937839584101</v>
      </c>
      <c r="C98">
        <v>-35.003799720000004</v>
      </c>
      <c r="D98">
        <f t="shared" si="1"/>
        <v>146.01971794496856</v>
      </c>
    </row>
    <row r="99" spans="1:4" x14ac:dyDescent="0.3">
      <c r="A99" t="s">
        <v>98</v>
      </c>
      <c r="B99">
        <v>-50.526220343226697</v>
      </c>
      <c r="C99">
        <v>-65.619965769999993</v>
      </c>
      <c r="D99">
        <f t="shared" si="1"/>
        <v>227.82115100823978</v>
      </c>
    </row>
    <row r="100" spans="1:4" x14ac:dyDescent="0.3">
      <c r="A100" t="s">
        <v>99</v>
      </c>
      <c r="B100">
        <v>-0.53895019588858295</v>
      </c>
      <c r="C100">
        <v>-5.2655194649999997</v>
      </c>
      <c r="D100">
        <f t="shared" si="1"/>
        <v>22.340457055708438</v>
      </c>
    </row>
    <row r="101" spans="1:4" x14ac:dyDescent="0.3">
      <c r="A101" t="s">
        <v>100</v>
      </c>
      <c r="B101">
        <v>-26.8460350004977</v>
      </c>
      <c r="C101">
        <v>-36.41695112</v>
      </c>
      <c r="D101">
        <f t="shared" si="1"/>
        <v>91.60243536654896</v>
      </c>
    </row>
    <row r="102" spans="1:4" x14ac:dyDescent="0.3">
      <c r="A102" t="s">
        <v>101</v>
      </c>
      <c r="B102">
        <v>14.321783174663899</v>
      </c>
      <c r="C102">
        <v>13.191765520000001</v>
      </c>
      <c r="D102">
        <f t="shared" si="1"/>
        <v>1.2769398998520982</v>
      </c>
    </row>
    <row r="103" spans="1:4" x14ac:dyDescent="0.3">
      <c r="A103" t="s">
        <v>102</v>
      </c>
      <c r="B103">
        <v>-3.6405807873776701</v>
      </c>
      <c r="C103">
        <v>-3.5599486439999999</v>
      </c>
      <c r="D103">
        <f t="shared" si="1"/>
        <v>6.5015425456771674E-3</v>
      </c>
    </row>
    <row r="104" spans="1:4" x14ac:dyDescent="0.3">
      <c r="A104" t="s">
        <v>103</v>
      </c>
      <c r="B104">
        <v>-29.301761119327399</v>
      </c>
      <c r="C104">
        <v>-34.496144540000003</v>
      </c>
      <c r="D104">
        <f t="shared" si="1"/>
        <v>26.981619120958428</v>
      </c>
    </row>
    <row r="105" spans="1:4" x14ac:dyDescent="0.3">
      <c r="A105" t="s">
        <v>104</v>
      </c>
      <c r="B105">
        <v>-24.8019417992789</v>
      </c>
      <c r="C105">
        <v>-28.9251152</v>
      </c>
      <c r="D105">
        <f t="shared" si="1"/>
        <v>17.000558892414002</v>
      </c>
    </row>
    <row r="106" spans="1:4" x14ac:dyDescent="0.3">
      <c r="A106" t="s">
        <v>105</v>
      </c>
      <c r="B106">
        <v>-32.091332495668603</v>
      </c>
      <c r="C106">
        <v>-34.29157644</v>
      </c>
      <c r="D106">
        <f t="shared" si="1"/>
        <v>4.8410734145669858</v>
      </c>
    </row>
    <row r="107" spans="1:4" x14ac:dyDescent="0.3">
      <c r="A107" t="s">
        <v>106</v>
      </c>
      <c r="B107">
        <v>-25.089186389564901</v>
      </c>
      <c r="C107">
        <v>-33.622023810000002</v>
      </c>
      <c r="D107">
        <f t="shared" si="1"/>
        <v>72.809314443577549</v>
      </c>
    </row>
    <row r="108" spans="1:4" x14ac:dyDescent="0.3">
      <c r="A108" t="s">
        <v>107</v>
      </c>
      <c r="B108">
        <v>-52.1270829647573</v>
      </c>
      <c r="C108">
        <v>-63.57804986</v>
      </c>
      <c r="D108">
        <f t="shared" si="1"/>
        <v>131.12464283594426</v>
      </c>
    </row>
    <row r="109" spans="1:4" x14ac:dyDescent="0.3">
      <c r="A109" t="s">
        <v>108</v>
      </c>
      <c r="B109">
        <v>-0.66909694488243798</v>
      </c>
      <c r="C109">
        <v>-3.0629611200000002</v>
      </c>
      <c r="D109">
        <f t="shared" si="1"/>
        <v>5.7305856889112858</v>
      </c>
    </row>
    <row r="110" spans="1:4" x14ac:dyDescent="0.3">
      <c r="A110" t="s">
        <v>109</v>
      </c>
      <c r="B110">
        <v>-28.436491807596301</v>
      </c>
      <c r="C110">
        <v>-34.636079160000001</v>
      </c>
      <c r="D110">
        <f t="shared" si="1"/>
        <v>38.434883340083921</v>
      </c>
    </row>
    <row r="111" spans="1:4" x14ac:dyDescent="0.3">
      <c r="A111" t="s">
        <v>110</v>
      </c>
      <c r="B111">
        <v>11.3183132214668</v>
      </c>
      <c r="C111">
        <v>8.728917955</v>
      </c>
      <c r="D111">
        <f t="shared" si="1"/>
        <v>6.7049678460006721</v>
      </c>
    </row>
    <row r="112" spans="1:4" x14ac:dyDescent="0.3">
      <c r="A112" t="s">
        <v>111</v>
      </c>
      <c r="B112">
        <v>-29.090394042407699</v>
      </c>
      <c r="C112">
        <v>-35.3985032</v>
      </c>
      <c r="D112">
        <f t="shared" si="1"/>
        <v>39.792241144099862</v>
      </c>
    </row>
    <row r="113" spans="1:4" x14ac:dyDescent="0.3">
      <c r="A113" t="s">
        <v>112</v>
      </c>
      <c r="B113">
        <v>15.9779026130717</v>
      </c>
      <c r="C113">
        <v>16.46548258</v>
      </c>
      <c r="D113">
        <f t="shared" si="1"/>
        <v>0.23773422414980155</v>
      </c>
    </row>
    <row r="114" spans="1:4" x14ac:dyDescent="0.3">
      <c r="A114" t="s">
        <v>113</v>
      </c>
      <c r="B114">
        <v>-4.1492081744219096</v>
      </c>
      <c r="C114">
        <v>-15.444107860000001</v>
      </c>
      <c r="D114">
        <f t="shared" si="1"/>
        <v>127.57475890727207</v>
      </c>
    </row>
    <row r="115" spans="1:4" x14ac:dyDescent="0.3">
      <c r="A115" t="s">
        <v>114</v>
      </c>
      <c r="B115">
        <v>-11.130233518155899</v>
      </c>
      <c r="C115">
        <v>-22.644499920000001</v>
      </c>
      <c r="D115">
        <f t="shared" si="1"/>
        <v>132.57833077263592</v>
      </c>
    </row>
    <row r="116" spans="1:4" x14ac:dyDescent="0.3">
      <c r="A116" t="s">
        <v>115</v>
      </c>
      <c r="B116">
        <v>-12.2853365418745</v>
      </c>
      <c r="C116">
        <v>-24.85270585</v>
      </c>
      <c r="D116">
        <f t="shared" si="1"/>
        <v>157.93877132681479</v>
      </c>
    </row>
    <row r="117" spans="1:4" x14ac:dyDescent="0.3">
      <c r="A117" t="s">
        <v>116</v>
      </c>
      <c r="B117">
        <v>-14.2128376367624</v>
      </c>
      <c r="C117">
        <v>-28.434182020000002</v>
      </c>
      <c r="D117">
        <f t="shared" si="1"/>
        <v>202.24663606664367</v>
      </c>
    </row>
    <row r="118" spans="1:4" x14ac:dyDescent="0.3">
      <c r="A118" t="s">
        <v>117</v>
      </c>
      <c r="B118">
        <v>-47.3444508252799</v>
      </c>
      <c r="C118">
        <v>-72.372095299999998</v>
      </c>
      <c r="D118">
        <f t="shared" si="1"/>
        <v>626.38298795298749</v>
      </c>
    </row>
    <row r="119" spans="1:4" x14ac:dyDescent="0.3">
      <c r="A119" t="s">
        <v>118</v>
      </c>
      <c r="B119">
        <v>-9.5202967737843291</v>
      </c>
      <c r="C119">
        <v>-20.309816519999998</v>
      </c>
      <c r="D119">
        <f t="shared" si="1"/>
        <v>116.41373635397784</v>
      </c>
    </row>
    <row r="120" spans="1:4" x14ac:dyDescent="0.3">
      <c r="A120" t="s">
        <v>119</v>
      </c>
      <c r="B120">
        <v>-14.380289444471</v>
      </c>
      <c r="C120">
        <v>-28.131722440000001</v>
      </c>
      <c r="D120">
        <f t="shared" si="1"/>
        <v>189.1019094305237</v>
      </c>
    </row>
    <row r="121" spans="1:4" x14ac:dyDescent="0.3">
      <c r="A121" t="s">
        <v>120</v>
      </c>
      <c r="B121">
        <v>-8.88522524444741</v>
      </c>
      <c r="C121">
        <v>-20.439362930000001</v>
      </c>
      <c r="D121">
        <f t="shared" si="1"/>
        <v>133.49809765670659</v>
      </c>
    </row>
    <row r="122" spans="1:4" x14ac:dyDescent="0.3">
      <c r="A122" t="s">
        <v>121</v>
      </c>
      <c r="B122">
        <v>4.1694314703311797</v>
      </c>
      <c r="C122">
        <v>-3.463312181</v>
      </c>
      <c r="D122">
        <f t="shared" si="1"/>
        <v>58.258775646936428</v>
      </c>
    </row>
    <row r="123" spans="1:4" x14ac:dyDescent="0.3">
      <c r="A123" t="s">
        <v>122</v>
      </c>
      <c r="B123">
        <v>18.236471303192999</v>
      </c>
      <c r="C123">
        <v>14.866588370000001</v>
      </c>
      <c r="D123">
        <f t="shared" si="1"/>
        <v>11.356110983425451</v>
      </c>
    </row>
    <row r="124" spans="1:4" x14ac:dyDescent="0.3">
      <c r="A124" t="s">
        <v>123</v>
      </c>
      <c r="B124">
        <v>-18.1642209925846</v>
      </c>
      <c r="C124">
        <v>-33.399885439999998</v>
      </c>
      <c r="D124">
        <f t="shared" si="1"/>
        <v>232.12547115423757</v>
      </c>
    </row>
    <row r="125" spans="1:4" x14ac:dyDescent="0.3">
      <c r="A125" t="s">
        <v>124</v>
      </c>
      <c r="B125">
        <v>-18.559468291298</v>
      </c>
      <c r="C125">
        <v>-34.950461420000003</v>
      </c>
      <c r="D125">
        <f t="shared" si="1"/>
        <v>268.66465574515632</v>
      </c>
    </row>
    <row r="126" spans="1:4" x14ac:dyDescent="0.3">
      <c r="A126" t="s">
        <v>125</v>
      </c>
      <c r="B126">
        <v>4.3731596062862197</v>
      </c>
      <c r="C126">
        <v>-4.1535726310000003</v>
      </c>
      <c r="D126">
        <f t="shared" si="1"/>
        <v>72.705162646376067</v>
      </c>
    </row>
    <row r="127" spans="1:4" x14ac:dyDescent="0.3">
      <c r="A127" t="s">
        <v>126</v>
      </c>
      <c r="B127">
        <v>-17.898953377037</v>
      </c>
      <c r="C127">
        <v>-35.399758220000002</v>
      </c>
      <c r="D127">
        <f t="shared" si="1"/>
        <v>306.2781701514773</v>
      </c>
    </row>
    <row r="128" spans="1:4" x14ac:dyDescent="0.3">
      <c r="A128" t="s">
        <v>127</v>
      </c>
      <c r="B128">
        <v>-10.182697145247401</v>
      </c>
      <c r="C128">
        <v>-25.79437686</v>
      </c>
      <c r="D128">
        <f t="shared" si="1"/>
        <v>243.7245435160178</v>
      </c>
    </row>
    <row r="129" spans="1:4" x14ac:dyDescent="0.3">
      <c r="A129" t="s">
        <v>128</v>
      </c>
      <c r="B129">
        <v>-3.9455096659043498</v>
      </c>
      <c r="C129">
        <v>-17.279420999999999</v>
      </c>
      <c r="D129">
        <f t="shared" si="1"/>
        <v>177.79319146552442</v>
      </c>
    </row>
    <row r="130" spans="1:4" x14ac:dyDescent="0.3">
      <c r="A130" t="s">
        <v>129</v>
      </c>
      <c r="B130">
        <v>-1.9042327172153599</v>
      </c>
      <c r="C130">
        <v>-17.439435929999998</v>
      </c>
      <c r="D130">
        <f t="shared" si="1"/>
        <v>241.34253886251417</v>
      </c>
    </row>
    <row r="131" spans="1:4" x14ac:dyDescent="0.3">
      <c r="A131" t="s">
        <v>130</v>
      </c>
      <c r="B131">
        <v>-12.0386066365049</v>
      </c>
      <c r="C131">
        <v>-27.311567520000001</v>
      </c>
      <c r="D131">
        <f t="shared" ref="D131:D194" si="2">(B131-C131)^2</f>
        <v>233.26333414877143</v>
      </c>
    </row>
    <row r="132" spans="1:4" x14ac:dyDescent="0.3">
      <c r="A132" t="s">
        <v>131</v>
      </c>
      <c r="B132">
        <v>-19.348923047967499</v>
      </c>
      <c r="C132">
        <v>-43.036048630000003</v>
      </c>
      <c r="D132">
        <f t="shared" si="2"/>
        <v>561.0799183389787</v>
      </c>
    </row>
    <row r="133" spans="1:4" x14ac:dyDescent="0.3">
      <c r="A133" t="s">
        <v>132</v>
      </c>
      <c r="B133">
        <v>-22.126009751346501</v>
      </c>
      <c r="C133">
        <v>-45.963032390000002</v>
      </c>
      <c r="D133">
        <f t="shared" si="2"/>
        <v>568.20364827567948</v>
      </c>
    </row>
    <row r="134" spans="1:4" x14ac:dyDescent="0.3">
      <c r="A134" t="s">
        <v>133</v>
      </c>
      <c r="B134">
        <v>-52.698846421080802</v>
      </c>
      <c r="C134">
        <v>-82.043271720000007</v>
      </c>
      <c r="D134">
        <f t="shared" si="2"/>
        <v>861.09529612384949</v>
      </c>
    </row>
    <row r="135" spans="1:4" x14ac:dyDescent="0.3">
      <c r="A135" t="s">
        <v>134</v>
      </c>
      <c r="B135">
        <v>-2.3393173975639998</v>
      </c>
      <c r="C135">
        <v>-24.186570209999999</v>
      </c>
      <c r="D135">
        <f t="shared" si="2"/>
        <v>477.30245545049274</v>
      </c>
    </row>
    <row r="136" spans="1:4" x14ac:dyDescent="0.3">
      <c r="A136" t="s">
        <v>135</v>
      </c>
      <c r="B136">
        <v>-37.510704353810297</v>
      </c>
      <c r="C136">
        <v>-64.537011680000006</v>
      </c>
      <c r="D136">
        <f t="shared" si="2"/>
        <v>730.42128768965551</v>
      </c>
    </row>
    <row r="137" spans="1:4" x14ac:dyDescent="0.3">
      <c r="A137" t="s">
        <v>136</v>
      </c>
      <c r="B137">
        <v>2.9726788662436401</v>
      </c>
      <c r="C137">
        <v>-3.7596239730000001</v>
      </c>
      <c r="D137">
        <f t="shared" si="2"/>
        <v>45.323901519287986</v>
      </c>
    </row>
    <row r="138" spans="1:4" x14ac:dyDescent="0.3">
      <c r="A138" t="s">
        <v>137</v>
      </c>
      <c r="B138">
        <v>10.356203338380499</v>
      </c>
      <c r="C138">
        <v>3.4344929949999998</v>
      </c>
      <c r="D138">
        <f t="shared" si="2"/>
        <v>47.910074077660603</v>
      </c>
    </row>
    <row r="139" spans="1:4" x14ac:dyDescent="0.3">
      <c r="A139" t="s">
        <v>138</v>
      </c>
      <c r="B139">
        <v>-14.410625471501801</v>
      </c>
      <c r="C139">
        <v>-25.444447310000001</v>
      </c>
      <c r="D139">
        <f t="shared" si="2"/>
        <v>121.7452243637198</v>
      </c>
    </row>
    <row r="140" spans="1:4" x14ac:dyDescent="0.3">
      <c r="A140" t="s">
        <v>139</v>
      </c>
      <c r="B140">
        <v>9.4059148028505302</v>
      </c>
      <c r="C140">
        <v>1.1283955830000001</v>
      </c>
      <c r="D140">
        <f t="shared" si="2"/>
        <v>68.517324434994933</v>
      </c>
    </row>
    <row r="141" spans="1:4" x14ac:dyDescent="0.3">
      <c r="A141" t="s">
        <v>140</v>
      </c>
      <c r="B141">
        <v>-8.0208768522314209</v>
      </c>
      <c r="C141">
        <v>-19.916995570000001</v>
      </c>
      <c r="D141">
        <f t="shared" si="2"/>
        <v>141.51764054724396</v>
      </c>
    </row>
    <row r="142" spans="1:4" x14ac:dyDescent="0.3">
      <c r="A142" t="s">
        <v>141</v>
      </c>
      <c r="B142">
        <v>11.2161611089582</v>
      </c>
      <c r="C142">
        <v>0.418334278</v>
      </c>
      <c r="D142">
        <f t="shared" si="2"/>
        <v>116.59306427136082</v>
      </c>
    </row>
    <row r="143" spans="1:4" x14ac:dyDescent="0.3">
      <c r="A143" t="s">
        <v>142</v>
      </c>
      <c r="B143">
        <v>11.9918354037678</v>
      </c>
      <c r="C143">
        <v>3.474933053</v>
      </c>
      <c r="D143">
        <f t="shared" si="2"/>
        <v>72.53762565251408</v>
      </c>
    </row>
    <row r="144" spans="1:4" x14ac:dyDescent="0.3">
      <c r="A144" t="s">
        <v>143</v>
      </c>
      <c r="B144">
        <v>-9.47526965268308</v>
      </c>
      <c r="C144">
        <v>-24.630567490000001</v>
      </c>
      <c r="D144">
        <f t="shared" si="2"/>
        <v>229.68305253778294</v>
      </c>
    </row>
    <row r="145" spans="1:4" x14ac:dyDescent="0.3">
      <c r="A145" t="s">
        <v>144</v>
      </c>
      <c r="B145">
        <v>15.753978440564801</v>
      </c>
      <c r="C145">
        <v>6.9027380020000004</v>
      </c>
      <c r="D145">
        <f t="shared" si="2"/>
        <v>78.34445730128482</v>
      </c>
    </row>
    <row r="146" spans="1:4" x14ac:dyDescent="0.3">
      <c r="A146" t="s">
        <v>145</v>
      </c>
      <c r="B146">
        <v>6.8126054482183296</v>
      </c>
      <c r="C146">
        <v>-0.39993811000000001</v>
      </c>
      <c r="D146">
        <f t="shared" si="2"/>
        <v>52.020784579196722</v>
      </c>
    </row>
    <row r="147" spans="1:4" x14ac:dyDescent="0.3">
      <c r="A147" t="s">
        <v>146</v>
      </c>
      <c r="B147">
        <v>26.751600936326799</v>
      </c>
      <c r="C147">
        <v>21.149713689999999</v>
      </c>
      <c r="D147">
        <f t="shared" si="2"/>
        <v>31.381140720558861</v>
      </c>
    </row>
    <row r="148" spans="1:4" x14ac:dyDescent="0.3">
      <c r="A148" t="s">
        <v>147</v>
      </c>
      <c r="B148">
        <v>-13.4775322686209</v>
      </c>
      <c r="C148">
        <v>-29.464273169999998</v>
      </c>
      <c r="D148">
        <f t="shared" si="2"/>
        <v>255.57588464782739</v>
      </c>
    </row>
    <row r="149" spans="1:4" x14ac:dyDescent="0.3">
      <c r="A149" t="s">
        <v>148</v>
      </c>
      <c r="B149">
        <v>-29.6449225599589</v>
      </c>
      <c r="C149">
        <v>-52.746630840000002</v>
      </c>
      <c r="D149">
        <f t="shared" si="2"/>
        <v>533.68892545611959</v>
      </c>
    </row>
    <row r="150" spans="1:4" x14ac:dyDescent="0.3">
      <c r="A150" t="s">
        <v>149</v>
      </c>
      <c r="B150">
        <v>-4.5227747727717498</v>
      </c>
      <c r="C150">
        <v>-25.625065190000001</v>
      </c>
      <c r="D150">
        <f t="shared" si="2"/>
        <v>445.30666085304324</v>
      </c>
    </row>
    <row r="151" spans="1:4" x14ac:dyDescent="0.3">
      <c r="A151" t="s">
        <v>150</v>
      </c>
      <c r="B151">
        <v>-25.186173452138799</v>
      </c>
      <c r="C151">
        <v>-47.864606930000001</v>
      </c>
      <c r="D151">
        <f t="shared" si="2"/>
        <v>514.31134500977566</v>
      </c>
    </row>
    <row r="152" spans="1:4" x14ac:dyDescent="0.3">
      <c r="A152" t="s">
        <v>151</v>
      </c>
      <c r="B152">
        <v>-28.305964839821399</v>
      </c>
      <c r="C152">
        <v>-55.177602640000003</v>
      </c>
      <c r="D152">
        <f t="shared" si="2"/>
        <v>722.08491806398763</v>
      </c>
    </row>
    <row r="153" spans="1:4" x14ac:dyDescent="0.3">
      <c r="A153" t="s">
        <v>152</v>
      </c>
      <c r="B153">
        <v>-45.594414056015403</v>
      </c>
      <c r="C153">
        <v>-76.450779740000002</v>
      </c>
      <c r="D153">
        <f t="shared" si="2"/>
        <v>952.11530322378235</v>
      </c>
    </row>
    <row r="154" spans="1:4" x14ac:dyDescent="0.3">
      <c r="A154" t="s">
        <v>153</v>
      </c>
      <c r="B154">
        <v>-21.081550405772401</v>
      </c>
      <c r="C154">
        <v>-29.39198227</v>
      </c>
      <c r="D154">
        <f t="shared" si="2"/>
        <v>69.063277769969403</v>
      </c>
    </row>
    <row r="155" spans="1:4" x14ac:dyDescent="0.3">
      <c r="A155" t="s">
        <v>154</v>
      </c>
      <c r="B155">
        <v>2.7315279848083298</v>
      </c>
      <c r="C155">
        <v>-1.116426651</v>
      </c>
      <c r="D155">
        <f t="shared" si="2"/>
        <v>14.806754879238818</v>
      </c>
    </row>
    <row r="156" spans="1:4" x14ac:dyDescent="0.3">
      <c r="A156" t="s">
        <v>155</v>
      </c>
      <c r="B156">
        <v>18.730538450682399</v>
      </c>
      <c r="C156">
        <v>16.49434802</v>
      </c>
      <c r="D156">
        <f t="shared" si="2"/>
        <v>5.0005476422755324</v>
      </c>
    </row>
    <row r="157" spans="1:4" x14ac:dyDescent="0.3">
      <c r="A157" t="s">
        <v>156</v>
      </c>
      <c r="B157">
        <v>-22.663184820375701</v>
      </c>
      <c r="C157">
        <v>-32.174359389999999</v>
      </c>
      <c r="D157">
        <f t="shared" si="2"/>
        <v>90.462441693867959</v>
      </c>
    </row>
    <row r="158" spans="1:4" x14ac:dyDescent="0.3">
      <c r="A158" t="s">
        <v>157</v>
      </c>
      <c r="B158">
        <v>18.987247028734501</v>
      </c>
      <c r="C158">
        <v>19.379636699999999</v>
      </c>
      <c r="D158">
        <f t="shared" si="2"/>
        <v>0.15396965411584554</v>
      </c>
    </row>
    <row r="159" spans="1:4" x14ac:dyDescent="0.3">
      <c r="A159" t="s">
        <v>158</v>
      </c>
      <c r="B159">
        <v>9.9540339180926907</v>
      </c>
      <c r="C159">
        <v>-1.061333123</v>
      </c>
      <c r="D159">
        <f t="shared" si="2"/>
        <v>121.33831104999115</v>
      </c>
    </row>
    <row r="160" spans="1:4" x14ac:dyDescent="0.3">
      <c r="A160" t="s">
        <v>159</v>
      </c>
      <c r="B160">
        <v>26.609418863839299</v>
      </c>
      <c r="C160">
        <v>33.884612230000002</v>
      </c>
      <c r="D160">
        <f t="shared" si="2"/>
        <v>52.928438515028702</v>
      </c>
    </row>
    <row r="161" spans="1:4" x14ac:dyDescent="0.3">
      <c r="A161" t="s">
        <v>160</v>
      </c>
      <c r="B161">
        <v>-12.4881256526582</v>
      </c>
      <c r="C161">
        <v>-17.158939180000001</v>
      </c>
      <c r="D161">
        <f t="shared" si="2"/>
        <v>21.816499007199159</v>
      </c>
    </row>
    <row r="162" spans="1:4" x14ac:dyDescent="0.3">
      <c r="A162" t="s">
        <v>161</v>
      </c>
      <c r="B162">
        <v>-15.12872624842</v>
      </c>
      <c r="C162">
        <v>-16.57661036</v>
      </c>
      <c r="D162">
        <f t="shared" si="2"/>
        <v>2.0963684005658072</v>
      </c>
    </row>
    <row r="163" spans="1:4" x14ac:dyDescent="0.3">
      <c r="A163" t="s">
        <v>162</v>
      </c>
      <c r="B163">
        <v>-19.5132236485059</v>
      </c>
      <c r="C163">
        <v>-21.807181490000001</v>
      </c>
      <c r="D163">
        <f t="shared" si="2"/>
        <v>5.2622425785522786</v>
      </c>
    </row>
    <row r="164" spans="1:4" x14ac:dyDescent="0.3">
      <c r="A164" t="s">
        <v>163</v>
      </c>
      <c r="B164">
        <v>-9.1167068824659392</v>
      </c>
      <c r="C164">
        <v>-14.610275039999999</v>
      </c>
      <c r="D164">
        <f t="shared" si="2"/>
        <v>30.17929110147217</v>
      </c>
    </row>
    <row r="165" spans="1:4" x14ac:dyDescent="0.3">
      <c r="A165" t="s">
        <v>164</v>
      </c>
      <c r="B165">
        <v>-9.8146560639884495</v>
      </c>
      <c r="C165">
        <v>-14.689341239999999</v>
      </c>
      <c r="D165">
        <f t="shared" si="2"/>
        <v>23.762555565226755</v>
      </c>
    </row>
    <row r="166" spans="1:4" x14ac:dyDescent="0.3">
      <c r="A166" t="s">
        <v>165</v>
      </c>
      <c r="B166">
        <v>-17.254920370845401</v>
      </c>
      <c r="C166">
        <v>-26.003058070000002</v>
      </c>
      <c r="D166">
        <f t="shared" si="2"/>
        <v>76.529913203369958</v>
      </c>
    </row>
    <row r="167" spans="1:4" x14ac:dyDescent="0.3">
      <c r="A167" t="s">
        <v>166</v>
      </c>
      <c r="B167">
        <v>-17.914532471247501</v>
      </c>
      <c r="C167">
        <v>-24.416086549999999</v>
      </c>
      <c r="D167">
        <f t="shared" si="2"/>
        <v>42.27020543894325</v>
      </c>
    </row>
    <row r="168" spans="1:4" x14ac:dyDescent="0.3">
      <c r="A168" t="s">
        <v>167</v>
      </c>
      <c r="B168">
        <v>-11.2678727168958</v>
      </c>
      <c r="C168">
        <v>-21.4708364</v>
      </c>
      <c r="D168">
        <f t="shared" si="2"/>
        <v>104.10046791874321</v>
      </c>
    </row>
    <row r="169" spans="1:4" x14ac:dyDescent="0.3">
      <c r="A169" t="s">
        <v>168</v>
      </c>
      <c r="B169">
        <v>-9.4879781773951208</v>
      </c>
      <c r="C169">
        <v>-21.26124823</v>
      </c>
      <c r="D169">
        <f t="shared" si="2"/>
        <v>138.60988773156288</v>
      </c>
    </row>
    <row r="170" spans="1:4" x14ac:dyDescent="0.3">
      <c r="A170" t="s">
        <v>169</v>
      </c>
      <c r="B170">
        <v>-14.2061204382972</v>
      </c>
      <c r="C170">
        <v>-24.17813314</v>
      </c>
      <c r="D170">
        <f t="shared" si="2"/>
        <v>99.441037322921986</v>
      </c>
    </row>
    <row r="171" spans="1:4" x14ac:dyDescent="0.3">
      <c r="A171" t="s">
        <v>170</v>
      </c>
      <c r="B171">
        <v>6.8242128198372098</v>
      </c>
      <c r="C171">
        <v>1.707238791</v>
      </c>
      <c r="D171">
        <f t="shared" si="2"/>
        <v>26.183423211794508</v>
      </c>
    </row>
    <row r="172" spans="1:4" x14ac:dyDescent="0.3">
      <c r="A172" t="s">
        <v>171</v>
      </c>
      <c r="B172">
        <v>-13.403189621113301</v>
      </c>
      <c r="C172">
        <v>-26.642014880000001</v>
      </c>
      <c r="D172">
        <f t="shared" si="2"/>
        <v>175.26649423533652</v>
      </c>
    </row>
    <row r="173" spans="1:4" x14ac:dyDescent="0.3">
      <c r="A173" t="s">
        <v>172</v>
      </c>
      <c r="B173">
        <v>-23.5602295588088</v>
      </c>
      <c r="C173">
        <v>-37.25292108</v>
      </c>
      <c r="D173">
        <f t="shared" si="2"/>
        <v>187.48980109450139</v>
      </c>
    </row>
    <row r="174" spans="1:4" x14ac:dyDescent="0.3">
      <c r="A174" t="s">
        <v>173</v>
      </c>
      <c r="B174">
        <v>-24.0713497655236</v>
      </c>
      <c r="C174">
        <v>-41.729225790000001</v>
      </c>
      <c r="D174">
        <f t="shared" si="2"/>
        <v>311.80058569577852</v>
      </c>
    </row>
    <row r="175" spans="1:4" x14ac:dyDescent="0.3">
      <c r="A175" t="s">
        <v>174</v>
      </c>
      <c r="B175">
        <v>-60.373024284783199</v>
      </c>
      <c r="C175">
        <v>-81.097614899999996</v>
      </c>
      <c r="D175">
        <f t="shared" si="2"/>
        <v>429.50865616833215</v>
      </c>
    </row>
    <row r="176" spans="1:4" x14ac:dyDescent="0.3">
      <c r="A176" t="s">
        <v>175</v>
      </c>
      <c r="B176">
        <v>-8.0835520502608702</v>
      </c>
      <c r="C176">
        <v>-12.99305575</v>
      </c>
      <c r="D176">
        <f t="shared" si="2"/>
        <v>24.103226577752203</v>
      </c>
    </row>
    <row r="177" spans="1:4" x14ac:dyDescent="0.3">
      <c r="A177" t="s">
        <v>176</v>
      </c>
      <c r="B177">
        <v>-47.1675881912482</v>
      </c>
      <c r="C177">
        <v>-65.746849999999995</v>
      </c>
      <c r="D177">
        <f t="shared" si="2"/>
        <v>345.18896935814303</v>
      </c>
    </row>
    <row r="178" spans="1:4" x14ac:dyDescent="0.3">
      <c r="A178" t="s">
        <v>177</v>
      </c>
      <c r="B178">
        <v>-17.550031868767899</v>
      </c>
      <c r="C178">
        <v>-28.14964076</v>
      </c>
      <c r="D178">
        <f t="shared" si="2"/>
        <v>112.35170864708661</v>
      </c>
    </row>
    <row r="179" spans="1:4" x14ac:dyDescent="0.3">
      <c r="A179" t="s">
        <v>178</v>
      </c>
      <c r="B179">
        <v>6.13359231417021</v>
      </c>
      <c r="C179">
        <v>0.85508088999999998</v>
      </c>
      <c r="D179">
        <f t="shared" si="2"/>
        <v>27.862682855095418</v>
      </c>
    </row>
    <row r="180" spans="1:4" x14ac:dyDescent="0.3">
      <c r="A180" t="s">
        <v>179</v>
      </c>
      <c r="B180">
        <v>17.151781189452599</v>
      </c>
      <c r="C180">
        <v>6.7468361960000003</v>
      </c>
      <c r="D180">
        <f t="shared" si="2"/>
        <v>108.2628803167743</v>
      </c>
    </row>
    <row r="181" spans="1:4" x14ac:dyDescent="0.3">
      <c r="A181" t="s">
        <v>180</v>
      </c>
      <c r="B181">
        <v>16.282581304348501</v>
      </c>
      <c r="C181">
        <v>14.875246199999999</v>
      </c>
      <c r="D181">
        <f t="shared" si="2"/>
        <v>1.9805920959316068</v>
      </c>
    </row>
    <row r="182" spans="1:4" x14ac:dyDescent="0.3">
      <c r="A182" t="s">
        <v>181</v>
      </c>
      <c r="B182">
        <v>-15.9863706099207</v>
      </c>
      <c r="C182">
        <v>-30.733097369999999</v>
      </c>
      <c r="D182">
        <f t="shared" si="2"/>
        <v>217.46595013643892</v>
      </c>
    </row>
    <row r="183" spans="1:4" x14ac:dyDescent="0.3">
      <c r="A183" t="s">
        <v>182</v>
      </c>
      <c r="B183">
        <v>7.5909445664328103</v>
      </c>
      <c r="C183">
        <v>-1.2069153269999999</v>
      </c>
      <c r="D183">
        <f t="shared" si="2"/>
        <v>77.402338704473593</v>
      </c>
    </row>
    <row r="184" spans="1:4" x14ac:dyDescent="0.3">
      <c r="A184" t="s">
        <v>183</v>
      </c>
      <c r="B184">
        <v>9.7856908183064792</v>
      </c>
      <c r="C184">
        <v>3.571290066</v>
      </c>
      <c r="D184">
        <f t="shared" si="2"/>
        <v>38.61877671026734</v>
      </c>
    </row>
    <row r="185" spans="1:4" x14ac:dyDescent="0.3">
      <c r="A185" t="s">
        <v>184</v>
      </c>
      <c r="B185">
        <v>16.458163374693399</v>
      </c>
      <c r="C185">
        <v>11.66616262</v>
      </c>
      <c r="D185">
        <f t="shared" si="2"/>
        <v>22.963271232982105</v>
      </c>
    </row>
    <row r="186" spans="1:4" x14ac:dyDescent="0.3">
      <c r="A186" t="s">
        <v>185</v>
      </c>
      <c r="B186">
        <v>-13.4005692388647</v>
      </c>
      <c r="C186">
        <v>-27.245679020000001</v>
      </c>
      <c r="D186">
        <f t="shared" si="2"/>
        <v>191.68706485168838</v>
      </c>
    </row>
    <row r="187" spans="1:4" x14ac:dyDescent="0.3">
      <c r="A187" t="s">
        <v>186</v>
      </c>
      <c r="B187">
        <v>-23.902129364394099</v>
      </c>
      <c r="C187">
        <v>-41.621014709999997</v>
      </c>
      <c r="D187">
        <f t="shared" si="2"/>
        <v>313.95889789072743</v>
      </c>
    </row>
    <row r="188" spans="1:4" x14ac:dyDescent="0.3">
      <c r="A188" t="s">
        <v>187</v>
      </c>
      <c r="B188">
        <v>-19.769156975277099</v>
      </c>
      <c r="C188">
        <v>-42.70284109</v>
      </c>
      <c r="D188">
        <f t="shared" si="2"/>
        <v>525.95386707389355</v>
      </c>
    </row>
    <row r="189" spans="1:4" x14ac:dyDescent="0.3">
      <c r="A189" t="s">
        <v>188</v>
      </c>
      <c r="B189">
        <v>-27.813481114268701</v>
      </c>
      <c r="C189">
        <v>-47.819833000000003</v>
      </c>
      <c r="D189">
        <f t="shared" si="2"/>
        <v>400.25411577570441</v>
      </c>
    </row>
    <row r="190" spans="1:4" x14ac:dyDescent="0.3">
      <c r="A190" t="s">
        <v>189</v>
      </c>
      <c r="B190">
        <v>-16.7016518423716</v>
      </c>
      <c r="C190">
        <v>-31.658325829999999</v>
      </c>
      <c r="D190">
        <f t="shared" si="2"/>
        <v>223.70209677219998</v>
      </c>
    </row>
    <row r="191" spans="1:4" x14ac:dyDescent="0.3">
      <c r="A191" t="s">
        <v>190</v>
      </c>
      <c r="B191">
        <v>-61.336360414587602</v>
      </c>
      <c r="C191">
        <v>-86.835561769999998</v>
      </c>
      <c r="D191">
        <f t="shared" si="2"/>
        <v>650.20926976386534</v>
      </c>
    </row>
    <row r="192" spans="1:4" x14ac:dyDescent="0.3">
      <c r="A192" t="s">
        <v>191</v>
      </c>
      <c r="B192">
        <v>-22.003325824661299</v>
      </c>
      <c r="C192">
        <v>-44.583766509999997</v>
      </c>
      <c r="D192">
        <f t="shared" si="2"/>
        <v>509.87630154409914</v>
      </c>
    </row>
    <row r="193" spans="1:4" x14ac:dyDescent="0.3">
      <c r="A193" t="s">
        <v>192</v>
      </c>
      <c r="B193">
        <v>-44.347747449610402</v>
      </c>
      <c r="C193">
        <v>-71.044285200000004</v>
      </c>
      <c r="D193">
        <f t="shared" si="2"/>
        <v>712.70512785797712</v>
      </c>
    </row>
    <row r="194" spans="1:4" x14ac:dyDescent="0.3">
      <c r="A194" t="s">
        <v>193</v>
      </c>
      <c r="B194">
        <v>-39.6291599541617</v>
      </c>
      <c r="C194">
        <v>-71.843732299999999</v>
      </c>
      <c r="D194">
        <f t="shared" si="2"/>
        <v>1037.7786714252497</v>
      </c>
    </row>
    <row r="195" spans="1:4" x14ac:dyDescent="0.3">
      <c r="A195" t="s">
        <v>194</v>
      </c>
      <c r="B195">
        <v>2.5342619221623699</v>
      </c>
      <c r="C195">
        <v>-21.715681010000001</v>
      </c>
      <c r="D195">
        <f t="shared" ref="D195:D258" si="3">(B195-C195)^2</f>
        <v>588.05973221313161</v>
      </c>
    </row>
    <row r="196" spans="1:4" x14ac:dyDescent="0.3">
      <c r="A196" t="s">
        <v>195</v>
      </c>
      <c r="B196">
        <v>-18.954464579777099</v>
      </c>
      <c r="C196">
        <v>-51.450196210000001</v>
      </c>
      <c r="D196">
        <f t="shared" si="3"/>
        <v>1055.9725741834695</v>
      </c>
    </row>
    <row r="197" spans="1:4" x14ac:dyDescent="0.3">
      <c r="A197" t="s">
        <v>196</v>
      </c>
      <c r="B197">
        <v>-39.5683084895063</v>
      </c>
      <c r="C197">
        <v>-83.36844447</v>
      </c>
      <c r="D197">
        <f t="shared" si="3"/>
        <v>1918.4519119097388</v>
      </c>
    </row>
    <row r="198" spans="1:4" x14ac:dyDescent="0.3">
      <c r="A198" t="s">
        <v>197</v>
      </c>
      <c r="B198">
        <v>-19.214630515186801</v>
      </c>
      <c r="C198">
        <v>-31.169216479999999</v>
      </c>
      <c r="D198">
        <f t="shared" si="3"/>
        <v>142.9121255901087</v>
      </c>
    </row>
    <row r="199" spans="1:4" x14ac:dyDescent="0.3">
      <c r="A199" t="s">
        <v>198</v>
      </c>
      <c r="B199">
        <v>3.6224283219009399</v>
      </c>
      <c r="C199">
        <v>-2.0327178290000001</v>
      </c>
      <c r="D199">
        <f t="shared" si="3"/>
        <v>31.980677988049717</v>
      </c>
    </row>
    <row r="200" spans="1:4" x14ac:dyDescent="0.3">
      <c r="A200" t="s">
        <v>199</v>
      </c>
      <c r="B200">
        <v>8.0722110149602209</v>
      </c>
      <c r="C200">
        <v>2.8170236470000001</v>
      </c>
      <c r="D200">
        <f t="shared" si="3"/>
        <v>27.616994272368672</v>
      </c>
    </row>
    <row r="201" spans="1:4" x14ac:dyDescent="0.3">
      <c r="A201" t="s">
        <v>200</v>
      </c>
      <c r="B201">
        <v>11.078752345843199</v>
      </c>
      <c r="C201">
        <v>5.3716148219999997</v>
      </c>
      <c r="D201">
        <f t="shared" si="3"/>
        <v>32.571418716059085</v>
      </c>
    </row>
    <row r="202" spans="1:4" x14ac:dyDescent="0.3">
      <c r="A202" t="s">
        <v>201</v>
      </c>
      <c r="B202">
        <v>-15.1871194587485</v>
      </c>
      <c r="C202">
        <v>-27.11264701</v>
      </c>
      <c r="D202">
        <f t="shared" si="3"/>
        <v>142.21820737565861</v>
      </c>
    </row>
    <row r="203" spans="1:4" x14ac:dyDescent="0.3">
      <c r="A203" t="s">
        <v>202</v>
      </c>
      <c r="B203">
        <v>-29.583067054366602</v>
      </c>
      <c r="C203">
        <v>-51.144599079999999</v>
      </c>
      <c r="D203">
        <f t="shared" si="3"/>
        <v>464.89966329241463</v>
      </c>
    </row>
    <row r="204" spans="1:4" x14ac:dyDescent="0.3">
      <c r="A204" t="s">
        <v>203</v>
      </c>
      <c r="B204">
        <v>-8.0604772143667898</v>
      </c>
      <c r="C204">
        <v>-23.97095015</v>
      </c>
      <c r="D204">
        <f t="shared" si="3"/>
        <v>253.14314903551687</v>
      </c>
    </row>
    <row r="205" spans="1:4" x14ac:dyDescent="0.3">
      <c r="A205" t="s">
        <v>204</v>
      </c>
      <c r="B205">
        <v>-28.987313603524498</v>
      </c>
      <c r="C205">
        <v>-53.088623509999998</v>
      </c>
      <c r="D205">
        <f t="shared" si="3"/>
        <v>580.87313920797408</v>
      </c>
    </row>
    <row r="206" spans="1:4" x14ac:dyDescent="0.3">
      <c r="A206" t="s">
        <v>205</v>
      </c>
      <c r="B206">
        <v>-30.460032620029001</v>
      </c>
      <c r="C206">
        <v>-52.474919219999997</v>
      </c>
      <c r="D206">
        <f t="shared" si="3"/>
        <v>484.65523200958251</v>
      </c>
    </row>
    <row r="207" spans="1:4" x14ac:dyDescent="0.3">
      <c r="A207" t="s">
        <v>206</v>
      </c>
      <c r="B207">
        <v>-12.787683722297301</v>
      </c>
      <c r="C207">
        <v>-29.71605662</v>
      </c>
      <c r="D207">
        <f t="shared" si="3"/>
        <v>286.56980896367537</v>
      </c>
    </row>
    <row r="208" spans="1:4" x14ac:dyDescent="0.3">
      <c r="A208" t="s">
        <v>207</v>
      </c>
      <c r="B208">
        <v>-51.843722860719303</v>
      </c>
      <c r="C208">
        <v>-81.113802840000005</v>
      </c>
      <c r="D208">
        <f t="shared" si="3"/>
        <v>856.73758199348902</v>
      </c>
    </row>
    <row r="209" spans="1:4" x14ac:dyDescent="0.3">
      <c r="A209" t="s">
        <v>208</v>
      </c>
      <c r="B209">
        <v>0.973012007532707</v>
      </c>
      <c r="C209">
        <v>-2.0746336570000001</v>
      </c>
      <c r="D209">
        <f t="shared" si="3"/>
        <v>9.2881440965450075</v>
      </c>
    </row>
    <row r="210" spans="1:4" x14ac:dyDescent="0.3">
      <c r="A210" t="s">
        <v>209</v>
      </c>
      <c r="B210">
        <v>-21.0761960694315</v>
      </c>
      <c r="C210">
        <v>-30.396624979999999</v>
      </c>
      <c r="D210">
        <f t="shared" si="3"/>
        <v>86.870395076961088</v>
      </c>
    </row>
    <row r="211" spans="1:4" x14ac:dyDescent="0.3">
      <c r="A211" t="s">
        <v>210</v>
      </c>
      <c r="B211">
        <v>-20.349471239252299</v>
      </c>
      <c r="C211">
        <v>-26.98924839</v>
      </c>
      <c r="D211">
        <f t="shared" si="3"/>
        <v>44.086640611591257</v>
      </c>
    </row>
    <row r="212" spans="1:4" x14ac:dyDescent="0.3">
      <c r="A212" t="s">
        <v>211</v>
      </c>
      <c r="B212">
        <v>68.338983129517203</v>
      </c>
      <c r="C212">
        <v>72.068496699999997</v>
      </c>
      <c r="D212">
        <f t="shared" si="3"/>
        <v>13.90927147241532</v>
      </c>
    </row>
    <row r="213" spans="1:4" x14ac:dyDescent="0.3">
      <c r="A213" t="s">
        <v>212</v>
      </c>
      <c r="B213">
        <v>45.890016976482599</v>
      </c>
      <c r="C213">
        <v>43.843467449999999</v>
      </c>
      <c r="D213">
        <f t="shared" si="3"/>
        <v>4.1883649643461558</v>
      </c>
    </row>
    <row r="214" spans="1:4" x14ac:dyDescent="0.3">
      <c r="A214" t="s">
        <v>213</v>
      </c>
      <c r="B214">
        <v>85.249323696598097</v>
      </c>
      <c r="C214">
        <v>93.975828910000004</v>
      </c>
      <c r="D214">
        <f t="shared" si="3"/>
        <v>76.151893239530665</v>
      </c>
    </row>
    <row r="215" spans="1:4" x14ac:dyDescent="0.3">
      <c r="A215" t="s">
        <v>214</v>
      </c>
      <c r="B215">
        <v>64.095517681255401</v>
      </c>
      <c r="C215">
        <v>66.605467599999997</v>
      </c>
      <c r="D215">
        <f t="shared" si="3"/>
        <v>6.2998485946060025</v>
      </c>
    </row>
    <row r="216" spans="1:4" x14ac:dyDescent="0.3">
      <c r="A216" t="s">
        <v>215</v>
      </c>
      <c r="B216">
        <v>14.141798137915099</v>
      </c>
      <c r="C216">
        <v>-1.447508459</v>
      </c>
      <c r="D216">
        <f t="shared" si="3"/>
        <v>243.02648017262064</v>
      </c>
    </row>
    <row r="217" spans="1:4" x14ac:dyDescent="0.3">
      <c r="A217" t="s">
        <v>216</v>
      </c>
      <c r="B217">
        <v>0.221699696178975</v>
      </c>
      <c r="C217">
        <v>-13.614010710000001</v>
      </c>
      <c r="D217">
        <f t="shared" si="3"/>
        <v>191.42688244364919</v>
      </c>
    </row>
    <row r="218" spans="1:4" x14ac:dyDescent="0.3">
      <c r="A218" t="s">
        <v>217</v>
      </c>
      <c r="B218">
        <v>17.643010686818499</v>
      </c>
      <c r="C218">
        <v>6.2953312610000003</v>
      </c>
      <c r="D218">
        <f t="shared" si="3"/>
        <v>128.76982835114444</v>
      </c>
    </row>
    <row r="219" spans="1:4" x14ac:dyDescent="0.3">
      <c r="A219" t="s">
        <v>218</v>
      </c>
      <c r="B219">
        <v>3.5470676427219301</v>
      </c>
      <c r="C219">
        <v>-20.99882195</v>
      </c>
      <c r="D219">
        <f t="shared" si="3"/>
        <v>602.50069589809482</v>
      </c>
    </row>
    <row r="220" spans="1:4" x14ac:dyDescent="0.3">
      <c r="A220" t="s">
        <v>219</v>
      </c>
      <c r="B220">
        <v>-25.775619550734099</v>
      </c>
      <c r="C220">
        <v>-57.319397420000001</v>
      </c>
      <c r="D220">
        <f t="shared" si="3"/>
        <v>995.00992226558935</v>
      </c>
    </row>
    <row r="221" spans="1:4" x14ac:dyDescent="0.3">
      <c r="A221" t="s">
        <v>220</v>
      </c>
      <c r="B221">
        <v>61.6533872642934</v>
      </c>
      <c r="C221">
        <v>65.280726439999995</v>
      </c>
      <c r="D221">
        <f t="shared" si="3"/>
        <v>13.157589495615801</v>
      </c>
    </row>
    <row r="222" spans="1:4" x14ac:dyDescent="0.3">
      <c r="A222" t="s">
        <v>221</v>
      </c>
      <c r="B222">
        <v>5.5921673538307797</v>
      </c>
      <c r="C222">
        <v>-2.7103007809999999</v>
      </c>
      <c r="D222">
        <f t="shared" si="3"/>
        <v>68.930977129880475</v>
      </c>
    </row>
    <row r="223" spans="1:4" x14ac:dyDescent="0.3">
      <c r="A223" t="s">
        <v>222</v>
      </c>
      <c r="B223">
        <v>20.069932352538402</v>
      </c>
      <c r="C223">
        <v>16.818770430000001</v>
      </c>
      <c r="D223">
        <f t="shared" si="3"/>
        <v>10.570053846563592</v>
      </c>
    </row>
    <row r="224" spans="1:4" x14ac:dyDescent="0.3">
      <c r="A224" t="s">
        <v>223</v>
      </c>
      <c r="B224">
        <v>-13.684395975043101</v>
      </c>
      <c r="C224">
        <v>-29.816178690000001</v>
      </c>
      <c r="D224">
        <f t="shared" si="3"/>
        <v>260.23441356258218</v>
      </c>
    </row>
    <row r="225" spans="1:4" x14ac:dyDescent="0.3">
      <c r="A225" t="s">
        <v>224</v>
      </c>
      <c r="B225">
        <v>-13.969862919080001</v>
      </c>
      <c r="C225">
        <v>-25.042713920000001</v>
      </c>
      <c r="D225">
        <f t="shared" si="3"/>
        <v>122.60802928857505</v>
      </c>
    </row>
    <row r="226" spans="1:4" x14ac:dyDescent="0.3">
      <c r="A226" t="s">
        <v>225</v>
      </c>
      <c r="B226">
        <v>-12.4811179407087</v>
      </c>
      <c r="C226">
        <v>-29.159176240000001</v>
      </c>
      <c r="D226">
        <f t="shared" si="3"/>
        <v>278.15762863455944</v>
      </c>
    </row>
    <row r="227" spans="1:4" x14ac:dyDescent="0.3">
      <c r="A227" t="s">
        <v>226</v>
      </c>
      <c r="B227">
        <v>1.43500333902341</v>
      </c>
      <c r="C227">
        <v>-10.452142479999999</v>
      </c>
      <c r="D227">
        <f t="shared" si="3"/>
        <v>141.30423572272574</v>
      </c>
    </row>
    <row r="228" spans="1:4" x14ac:dyDescent="0.3">
      <c r="A228" t="s">
        <v>227</v>
      </c>
      <c r="B228">
        <v>63.5098293293143</v>
      </c>
      <c r="C228">
        <v>71.832553129999994</v>
      </c>
      <c r="D228">
        <f t="shared" si="3"/>
        <v>69.267731462500123</v>
      </c>
    </row>
    <row r="229" spans="1:4" x14ac:dyDescent="0.3">
      <c r="A229" t="s">
        <v>228</v>
      </c>
      <c r="B229">
        <v>38.705554318896901</v>
      </c>
      <c r="C229">
        <v>43.698512749999999</v>
      </c>
      <c r="D229">
        <f t="shared" si="3"/>
        <v>24.929633894723509</v>
      </c>
    </row>
    <row r="230" spans="1:4" x14ac:dyDescent="0.3">
      <c r="A230" t="s">
        <v>229</v>
      </c>
      <c r="B230">
        <v>75.220008156262907</v>
      </c>
      <c r="C230">
        <v>87.167978349999998</v>
      </c>
      <c r="D230">
        <f t="shared" si="3"/>
        <v>142.75399175042998</v>
      </c>
    </row>
    <row r="231" spans="1:4" x14ac:dyDescent="0.3">
      <c r="A231" t="s">
        <v>230</v>
      </c>
      <c r="B231">
        <v>51.838903565094903</v>
      </c>
      <c r="C231">
        <v>59.99716506</v>
      </c>
      <c r="D231">
        <f t="shared" si="3"/>
        <v>66.557230619251158</v>
      </c>
    </row>
    <row r="232" spans="1:4" x14ac:dyDescent="0.3">
      <c r="A232" t="s">
        <v>231</v>
      </c>
      <c r="B232">
        <v>41.186154317463497</v>
      </c>
      <c r="C232">
        <v>46.521979899999998</v>
      </c>
      <c r="D232">
        <f t="shared" si="3"/>
        <v>28.471034647250985</v>
      </c>
    </row>
    <row r="233" spans="1:4" x14ac:dyDescent="0.3">
      <c r="A233" t="s">
        <v>232</v>
      </c>
      <c r="B233">
        <v>18.1374399474327</v>
      </c>
      <c r="C233">
        <v>20.265447949999999</v>
      </c>
      <c r="D233">
        <f t="shared" si="3"/>
        <v>4.5284180589904643</v>
      </c>
    </row>
    <row r="234" spans="1:4" x14ac:dyDescent="0.3">
      <c r="A234" t="s">
        <v>233</v>
      </c>
      <c r="B234">
        <v>41.305500219525598</v>
      </c>
      <c r="C234">
        <v>43.046832289999998</v>
      </c>
      <c r="D234">
        <f t="shared" si="3"/>
        <v>3.0322373796626589</v>
      </c>
    </row>
    <row r="235" spans="1:4" x14ac:dyDescent="0.3">
      <c r="A235" t="s">
        <v>234</v>
      </c>
      <c r="B235">
        <v>17.556847514738902</v>
      </c>
      <c r="C235">
        <v>16.210481560000002</v>
      </c>
      <c r="D235">
        <f t="shared" si="3"/>
        <v>1.8127012840799896</v>
      </c>
    </row>
    <row r="236" spans="1:4" x14ac:dyDescent="0.3">
      <c r="A236" t="s">
        <v>235</v>
      </c>
      <c r="B236">
        <v>-12.982745832788099</v>
      </c>
      <c r="C236">
        <v>-17.513982250000002</v>
      </c>
      <c r="D236">
        <f t="shared" si="3"/>
        <v>20.532103468667355</v>
      </c>
    </row>
    <row r="237" spans="1:4" x14ac:dyDescent="0.3">
      <c r="A237" t="s">
        <v>236</v>
      </c>
      <c r="B237">
        <v>1.3761904066638</v>
      </c>
      <c r="C237">
        <v>-0.70328219199999997</v>
      </c>
      <c r="D237">
        <f t="shared" si="3"/>
        <v>4.3242062885935768</v>
      </c>
    </row>
    <row r="238" spans="1:4" x14ac:dyDescent="0.3">
      <c r="A238" t="s">
        <v>237</v>
      </c>
      <c r="B238">
        <v>-33.780422334090197</v>
      </c>
      <c r="C238">
        <v>-42.145590200000001</v>
      </c>
      <c r="D238">
        <f t="shared" si="3"/>
        <v>69.976033424849987</v>
      </c>
    </row>
    <row r="239" spans="1:4" x14ac:dyDescent="0.3">
      <c r="A239" t="s">
        <v>238</v>
      </c>
      <c r="B239">
        <v>-37.390538759311198</v>
      </c>
      <c r="C239">
        <v>-48.325931259999997</v>
      </c>
      <c r="D239">
        <f t="shared" si="3"/>
        <v>119.58280914412083</v>
      </c>
    </row>
    <row r="240" spans="1:4" x14ac:dyDescent="0.3">
      <c r="A240" t="s">
        <v>239</v>
      </c>
      <c r="B240">
        <v>-25.792495668318999</v>
      </c>
      <c r="C240">
        <v>-34.658669500000002</v>
      </c>
      <c r="D240">
        <f t="shared" si="3"/>
        <v>78.609038413584997</v>
      </c>
    </row>
    <row r="241" spans="1:4" x14ac:dyDescent="0.3">
      <c r="A241" t="s">
        <v>240</v>
      </c>
      <c r="B241">
        <v>-13.1802629056683</v>
      </c>
      <c r="C241">
        <v>-17.318978940000001</v>
      </c>
      <c r="D241">
        <f t="shared" si="3"/>
        <v>17.12897041283432</v>
      </c>
    </row>
    <row r="242" spans="1:4" x14ac:dyDescent="0.3">
      <c r="A242" t="s">
        <v>241</v>
      </c>
      <c r="B242">
        <v>-50.9196694210817</v>
      </c>
      <c r="C242">
        <v>-61.290777730000002</v>
      </c>
      <c r="D242">
        <f t="shared" si="3"/>
        <v>107.55988755531425</v>
      </c>
    </row>
    <row r="243" spans="1:4" x14ac:dyDescent="0.3">
      <c r="A243" t="s">
        <v>242</v>
      </c>
      <c r="B243">
        <v>-2.46180463098377</v>
      </c>
      <c r="C243">
        <v>-3.8849985650000001</v>
      </c>
      <c r="D243">
        <f t="shared" si="3"/>
        <v>2.0254809738205934</v>
      </c>
    </row>
    <row r="244" spans="1:4" x14ac:dyDescent="0.3">
      <c r="A244" t="s">
        <v>243</v>
      </c>
      <c r="B244">
        <v>10.5643854657707</v>
      </c>
      <c r="C244">
        <v>10.882530559999999</v>
      </c>
      <c r="D244">
        <f t="shared" si="3"/>
        <v>0.10121630098216977</v>
      </c>
    </row>
    <row r="245" spans="1:4" x14ac:dyDescent="0.3">
      <c r="A245" t="s">
        <v>244</v>
      </c>
      <c r="B245">
        <v>-28.133613806131098</v>
      </c>
      <c r="C245">
        <v>-32.23209026</v>
      </c>
      <c r="D245">
        <f t="shared" si="3"/>
        <v>16.797509242917805</v>
      </c>
    </row>
    <row r="246" spans="1:4" x14ac:dyDescent="0.3">
      <c r="A246" t="s">
        <v>245</v>
      </c>
      <c r="B246">
        <v>-29.072510591948401</v>
      </c>
      <c r="C246">
        <v>-35.639466849999998</v>
      </c>
      <c r="D246">
        <f t="shared" si="3"/>
        <v>43.124914495163033</v>
      </c>
    </row>
    <row r="247" spans="1:4" x14ac:dyDescent="0.3">
      <c r="A247" t="s">
        <v>246</v>
      </c>
      <c r="B247">
        <v>-22.673615324339</v>
      </c>
      <c r="C247">
        <v>-27.839523759999999</v>
      </c>
      <c r="D247">
        <f t="shared" si="3"/>
        <v>26.686609965633469</v>
      </c>
    </row>
    <row r="248" spans="1:4" x14ac:dyDescent="0.3">
      <c r="A248" t="s">
        <v>247</v>
      </c>
      <c r="B248">
        <v>-53.383240226969797</v>
      </c>
      <c r="C248">
        <v>-66.271948140000006</v>
      </c>
      <c r="D248">
        <f t="shared" si="3"/>
        <v>166.11879166740755</v>
      </c>
    </row>
    <row r="249" spans="1:4" x14ac:dyDescent="0.3">
      <c r="A249" t="s">
        <v>248</v>
      </c>
      <c r="B249">
        <v>64.441849257697697</v>
      </c>
      <c r="C249">
        <v>74.097234909999997</v>
      </c>
      <c r="D249">
        <f t="shared" si="3"/>
        <v>93.226472094685107</v>
      </c>
    </row>
    <row r="250" spans="1:4" x14ac:dyDescent="0.3">
      <c r="A250" t="s">
        <v>249</v>
      </c>
      <c r="B250">
        <v>76.878143906388402</v>
      </c>
      <c r="C250">
        <v>89.398774619999998</v>
      </c>
      <c r="D250">
        <f t="shared" si="3"/>
        <v>156.76619346663401</v>
      </c>
    </row>
    <row r="251" spans="1:4" x14ac:dyDescent="0.3">
      <c r="A251" t="s">
        <v>250</v>
      </c>
      <c r="B251">
        <v>-25.030110925189799</v>
      </c>
      <c r="C251">
        <v>-29.021124149999999</v>
      </c>
      <c r="D251">
        <f t="shared" si="3"/>
        <v>15.928186560609907</v>
      </c>
    </row>
    <row r="252" spans="1:4" x14ac:dyDescent="0.3">
      <c r="A252" t="s">
        <v>251</v>
      </c>
      <c r="B252">
        <v>-2.5503198924058399</v>
      </c>
      <c r="C252">
        <v>-1.0938363090000001</v>
      </c>
      <c r="D252">
        <f t="shared" si="3"/>
        <v>2.1213444287307159</v>
      </c>
    </row>
    <row r="253" spans="1:4" x14ac:dyDescent="0.3">
      <c r="A253" t="s">
        <v>252</v>
      </c>
      <c r="B253">
        <v>10.578019024919801</v>
      </c>
      <c r="C253">
        <v>14.245981479999999</v>
      </c>
      <c r="D253">
        <f t="shared" si="3"/>
        <v>13.453948571877957</v>
      </c>
    </row>
    <row r="254" spans="1:4" x14ac:dyDescent="0.3">
      <c r="A254" t="s">
        <v>253</v>
      </c>
      <c r="B254">
        <v>-27.903941910752199</v>
      </c>
      <c r="C254">
        <v>-27.764850129999999</v>
      </c>
      <c r="D254">
        <f t="shared" si="3"/>
        <v>1.9346523472817911E-2</v>
      </c>
    </row>
    <row r="255" spans="1:4" x14ac:dyDescent="0.3">
      <c r="A255" t="s">
        <v>254</v>
      </c>
      <c r="B255">
        <v>-29.443872415158701</v>
      </c>
      <c r="C255">
        <v>-31.60395325</v>
      </c>
      <c r="D255">
        <f t="shared" si="3"/>
        <v>4.665949213048683</v>
      </c>
    </row>
    <row r="256" spans="1:4" x14ac:dyDescent="0.3">
      <c r="A256" t="s">
        <v>255</v>
      </c>
      <c r="B256">
        <v>63.406370317618801</v>
      </c>
      <c r="C256">
        <v>71.311092729999999</v>
      </c>
      <c r="D256">
        <f t="shared" si="3"/>
        <v>62.484636416801614</v>
      </c>
    </row>
    <row r="257" spans="1:4" x14ac:dyDescent="0.3">
      <c r="A257" t="s">
        <v>256</v>
      </c>
      <c r="B257">
        <v>41.4055751194728</v>
      </c>
      <c r="C257">
        <v>43.24921595</v>
      </c>
      <c r="D257">
        <f t="shared" si="3"/>
        <v>3.3990115119870223</v>
      </c>
    </row>
    <row r="258" spans="1:4" x14ac:dyDescent="0.3">
      <c r="A258" t="s">
        <v>257</v>
      </c>
      <c r="B258">
        <v>76.214041603238599</v>
      </c>
      <c r="C258">
        <v>87.800507920000001</v>
      </c>
      <c r="D258">
        <f t="shared" si="3"/>
        <v>134.24620170944655</v>
      </c>
    </row>
    <row r="259" spans="1:4" x14ac:dyDescent="0.3">
      <c r="A259" t="s">
        <v>258</v>
      </c>
      <c r="B259">
        <v>-14.4704317460015</v>
      </c>
      <c r="C259">
        <v>-18.55815806</v>
      </c>
      <c r="D259">
        <f t="shared" ref="D259:D322" si="4">(B259-C259)^2</f>
        <v>16.709506418155765</v>
      </c>
    </row>
    <row r="260" spans="1:4" x14ac:dyDescent="0.3">
      <c r="A260" t="s">
        <v>259</v>
      </c>
      <c r="B260">
        <v>-1.29147229427292</v>
      </c>
      <c r="C260">
        <v>-2.3410819869999999</v>
      </c>
      <c r="D260">
        <f t="shared" si="4"/>
        <v>1.1016805070666351</v>
      </c>
    </row>
    <row r="261" spans="1:4" x14ac:dyDescent="0.3">
      <c r="A261" t="s">
        <v>260</v>
      </c>
      <c r="B261">
        <v>-24.454820157836998</v>
      </c>
      <c r="C261">
        <v>-32.874032479999997</v>
      </c>
      <c r="D261">
        <f t="shared" si="4"/>
        <v>70.883136125661267</v>
      </c>
    </row>
    <row r="262" spans="1:4" x14ac:dyDescent="0.3">
      <c r="A262" t="s">
        <v>261</v>
      </c>
      <c r="B262">
        <v>-12.4910242036254</v>
      </c>
      <c r="C262">
        <v>-18.124701129999998</v>
      </c>
      <c r="D262">
        <f t="shared" si="4"/>
        <v>31.738315710765537</v>
      </c>
    </row>
    <row r="263" spans="1:4" x14ac:dyDescent="0.3">
      <c r="A263" t="s">
        <v>262</v>
      </c>
      <c r="B263">
        <v>-0.80438899218608195</v>
      </c>
      <c r="C263">
        <v>-2.4153713159999999</v>
      </c>
      <c r="D263">
        <f t="shared" si="4"/>
        <v>2.5952640476408906</v>
      </c>
    </row>
    <row r="264" spans="1:4" x14ac:dyDescent="0.3">
      <c r="A264" t="s">
        <v>263</v>
      </c>
      <c r="B264">
        <v>11.2502326620652</v>
      </c>
      <c r="C264">
        <v>10.358560130000001</v>
      </c>
      <c r="D264">
        <f t="shared" si="4"/>
        <v>0.795079904439563</v>
      </c>
    </row>
    <row r="265" spans="1:4" x14ac:dyDescent="0.3">
      <c r="A265" t="s">
        <v>264</v>
      </c>
      <c r="B265">
        <v>-26.342230301888399</v>
      </c>
      <c r="C265">
        <v>-30.73736263</v>
      </c>
      <c r="D265">
        <f t="shared" si="4"/>
        <v>19.317188181611698</v>
      </c>
    </row>
    <row r="266" spans="1:4" x14ac:dyDescent="0.3">
      <c r="A266" t="s">
        <v>265</v>
      </c>
      <c r="B266">
        <v>-22.1358526444664</v>
      </c>
      <c r="C266">
        <v>-26.31906824</v>
      </c>
      <c r="D266">
        <f t="shared" si="4"/>
        <v>17.49929271871553</v>
      </c>
    </row>
    <row r="267" spans="1:4" x14ac:dyDescent="0.3">
      <c r="A267" t="s">
        <v>266</v>
      </c>
      <c r="B267">
        <v>1.56348436764314</v>
      </c>
      <c r="C267">
        <v>-3.4739798419999999</v>
      </c>
      <c r="D267">
        <f t="shared" si="4"/>
        <v>25.376045663435587</v>
      </c>
    </row>
    <row r="268" spans="1:4" x14ac:dyDescent="0.3">
      <c r="A268" t="s">
        <v>267</v>
      </c>
      <c r="B268">
        <v>-20.376738357550401</v>
      </c>
      <c r="C268">
        <v>-34.41958838</v>
      </c>
      <c r="D268">
        <f t="shared" si="4"/>
        <v>197.20163675301271</v>
      </c>
    </row>
    <row r="269" spans="1:4" x14ac:dyDescent="0.3">
      <c r="A269" t="s">
        <v>268</v>
      </c>
      <c r="B269">
        <v>-42.3743856404638</v>
      </c>
      <c r="C269">
        <v>-63.245469829999998</v>
      </c>
      <c r="D269">
        <f t="shared" si="4"/>
        <v>435.60215524670787</v>
      </c>
    </row>
    <row r="270" spans="1:4" x14ac:dyDescent="0.3">
      <c r="A270" t="s">
        <v>269</v>
      </c>
      <c r="B270">
        <v>-23.903101308940499</v>
      </c>
      <c r="C270">
        <v>-34.04935777</v>
      </c>
      <c r="D270">
        <f t="shared" si="4"/>
        <v>102.94652017359167</v>
      </c>
    </row>
    <row r="271" spans="1:4" x14ac:dyDescent="0.3">
      <c r="A271" t="s">
        <v>270</v>
      </c>
      <c r="B271">
        <v>-45.923545259029297</v>
      </c>
      <c r="C271">
        <v>-66.474006200000005</v>
      </c>
      <c r="D271">
        <f t="shared" si="4"/>
        <v>422.32144488636271</v>
      </c>
    </row>
    <row r="272" spans="1:4" x14ac:dyDescent="0.3">
      <c r="A272" t="s">
        <v>271</v>
      </c>
      <c r="B272">
        <v>17.614518967771001</v>
      </c>
      <c r="C272">
        <v>15.408129069999999</v>
      </c>
      <c r="D272">
        <f t="shared" si="4"/>
        <v>4.8681563809859334</v>
      </c>
    </row>
    <row r="273" spans="1:4" x14ac:dyDescent="0.3">
      <c r="A273" t="s">
        <v>272</v>
      </c>
      <c r="B273">
        <v>-67.4710143281645</v>
      </c>
      <c r="C273">
        <v>-89.925268779999996</v>
      </c>
      <c r="D273">
        <f t="shared" si="4"/>
        <v>504.19354298777421</v>
      </c>
    </row>
    <row r="274" spans="1:4" x14ac:dyDescent="0.3">
      <c r="A274" t="s">
        <v>273</v>
      </c>
      <c r="B274">
        <v>-0.82467884895662902</v>
      </c>
      <c r="C274">
        <v>-3.2429404470000001</v>
      </c>
      <c r="D274">
        <f t="shared" si="4"/>
        <v>5.8479891565712787</v>
      </c>
    </row>
    <row r="275" spans="1:4" x14ac:dyDescent="0.3">
      <c r="A275" t="s">
        <v>274</v>
      </c>
      <c r="B275">
        <v>-12.8165457843133</v>
      </c>
      <c r="C275">
        <v>-19.86601516</v>
      </c>
      <c r="D275">
        <f t="shared" si="4"/>
        <v>49.695018478744629</v>
      </c>
    </row>
    <row r="276" spans="1:4" x14ac:dyDescent="0.3">
      <c r="A276" t="s">
        <v>275</v>
      </c>
      <c r="B276">
        <v>-11.8804479683539</v>
      </c>
      <c r="C276">
        <v>-19.46657106</v>
      </c>
      <c r="D276">
        <f t="shared" si="4"/>
        <v>57.549263561606175</v>
      </c>
    </row>
    <row r="277" spans="1:4" x14ac:dyDescent="0.3">
      <c r="A277" t="s">
        <v>276</v>
      </c>
      <c r="B277">
        <v>-42.359963662283903</v>
      </c>
      <c r="C277">
        <v>-55.684234969999999</v>
      </c>
      <c r="D277">
        <f t="shared" si="4"/>
        <v>177.53620588162639</v>
      </c>
    </row>
    <row r="278" spans="1:4" x14ac:dyDescent="0.3">
      <c r="A278" t="s">
        <v>277</v>
      </c>
      <c r="B278">
        <v>-10.370369679039101</v>
      </c>
      <c r="C278">
        <v>-26.289354549999999</v>
      </c>
      <c r="D278">
        <f t="shared" si="4"/>
        <v>253.41407932188196</v>
      </c>
    </row>
    <row r="279" spans="1:4" x14ac:dyDescent="0.3">
      <c r="A279" t="s">
        <v>278</v>
      </c>
      <c r="B279">
        <v>-39.681595580602803</v>
      </c>
      <c r="C279">
        <v>-55.144101429999999</v>
      </c>
      <c r="D279">
        <f t="shared" si="4"/>
        <v>239.08908714264251</v>
      </c>
    </row>
    <row r="280" spans="1:4" x14ac:dyDescent="0.3">
      <c r="A280" t="s">
        <v>279</v>
      </c>
      <c r="B280">
        <v>-18.950527834021401</v>
      </c>
      <c r="C280">
        <v>-42.307510100000002</v>
      </c>
      <c r="D280">
        <f t="shared" si="4"/>
        <v>545.54862057323885</v>
      </c>
    </row>
    <row r="281" spans="1:4" x14ac:dyDescent="0.3">
      <c r="A281" t="s">
        <v>280</v>
      </c>
      <c r="B281">
        <v>-24.291410026391901</v>
      </c>
      <c r="C281">
        <v>-45.199980840000002</v>
      </c>
      <c r="D281">
        <f t="shared" si="4"/>
        <v>437.16833346766452</v>
      </c>
    </row>
    <row r="282" spans="1:4" x14ac:dyDescent="0.3">
      <c r="A282" t="s">
        <v>281</v>
      </c>
      <c r="B282">
        <v>-54.167857069993502</v>
      </c>
      <c r="C282">
        <v>-80.527836269999995</v>
      </c>
      <c r="D282">
        <f t="shared" si="4"/>
        <v>694.84850342477489</v>
      </c>
    </row>
    <row r="283" spans="1:4" x14ac:dyDescent="0.3">
      <c r="A283" t="s">
        <v>282</v>
      </c>
      <c r="B283">
        <v>-24.616327549408101</v>
      </c>
      <c r="C283">
        <v>-41.037362260000002</v>
      </c>
      <c r="D283">
        <f t="shared" si="4"/>
        <v>269.65038096646401</v>
      </c>
    </row>
    <row r="284" spans="1:4" x14ac:dyDescent="0.3">
      <c r="A284" t="s">
        <v>283</v>
      </c>
      <c r="B284">
        <v>-56.341029609472301</v>
      </c>
      <c r="C284">
        <v>-76.834594809999999</v>
      </c>
      <c r="D284">
        <f t="shared" si="4"/>
        <v>419.98621462827987</v>
      </c>
    </row>
    <row r="285" spans="1:4" x14ac:dyDescent="0.3">
      <c r="A285" t="s">
        <v>284</v>
      </c>
      <c r="B285">
        <v>-82.711832333313396</v>
      </c>
      <c r="C285">
        <v>-112.7115211</v>
      </c>
      <c r="D285">
        <f t="shared" si="4"/>
        <v>899.98132609806237</v>
      </c>
    </row>
    <row r="286" spans="1:4" x14ac:dyDescent="0.3">
      <c r="A286" t="s">
        <v>285</v>
      </c>
      <c r="B286">
        <v>11.7586477191408</v>
      </c>
      <c r="C286">
        <v>0.47606515199999999</v>
      </c>
      <c r="D286">
        <f t="shared" si="4"/>
        <v>127.29666938434949</v>
      </c>
    </row>
    <row r="287" spans="1:4" x14ac:dyDescent="0.3">
      <c r="A287" t="s">
        <v>286</v>
      </c>
      <c r="B287">
        <v>-12.752515131019001</v>
      </c>
      <c r="C287">
        <v>-25.33303007</v>
      </c>
      <c r="D287">
        <f t="shared" si="4"/>
        <v>158.26935612992409</v>
      </c>
    </row>
    <row r="288" spans="1:4" x14ac:dyDescent="0.3">
      <c r="A288" t="s">
        <v>287</v>
      </c>
      <c r="B288">
        <v>-14.165111126912601</v>
      </c>
      <c r="C288">
        <v>-21.480401189999998</v>
      </c>
      <c r="D288">
        <f t="shared" si="4"/>
        <v>53.513468707105218</v>
      </c>
    </row>
    <row r="289" spans="1:4" x14ac:dyDescent="0.3">
      <c r="A289" t="s">
        <v>288</v>
      </c>
      <c r="B289">
        <v>5.8320343796417697</v>
      </c>
      <c r="C289">
        <v>0.133444965</v>
      </c>
      <c r="D289">
        <f t="shared" si="4"/>
        <v>32.47392131666723</v>
      </c>
    </row>
    <row r="290" spans="1:4" x14ac:dyDescent="0.3">
      <c r="A290" t="s">
        <v>289</v>
      </c>
      <c r="B290">
        <v>-12.4110836164019</v>
      </c>
      <c r="C290">
        <v>-24.149267699999999</v>
      </c>
      <c r="D290">
        <f t="shared" si="4"/>
        <v>137.78496558043577</v>
      </c>
    </row>
    <row r="291" spans="1:4" x14ac:dyDescent="0.3">
      <c r="A291" t="s">
        <v>290</v>
      </c>
      <c r="B291">
        <v>-14.456380110790199</v>
      </c>
      <c r="C291">
        <v>-27.70599155</v>
      </c>
      <c r="D291">
        <f t="shared" si="4"/>
        <v>175.55220329003922</v>
      </c>
    </row>
    <row r="292" spans="1:4" x14ac:dyDescent="0.3">
      <c r="A292" t="s">
        <v>291</v>
      </c>
      <c r="B292">
        <v>1.7350321685839101</v>
      </c>
      <c r="C292">
        <v>-25.492660690000001</v>
      </c>
      <c r="D292">
        <f t="shared" si="4"/>
        <v>741.34725840138128</v>
      </c>
    </row>
    <row r="293" spans="1:4" x14ac:dyDescent="0.3">
      <c r="A293" t="s">
        <v>292</v>
      </c>
      <c r="B293">
        <v>-17.7881154874392</v>
      </c>
      <c r="C293">
        <v>-50.335739340000003</v>
      </c>
      <c r="D293">
        <f t="shared" si="4"/>
        <v>1059.3478184477849</v>
      </c>
    </row>
    <row r="294" spans="1:4" x14ac:dyDescent="0.3">
      <c r="A294" t="s">
        <v>293</v>
      </c>
      <c r="B294">
        <v>-48.338046444568299</v>
      </c>
      <c r="C294">
        <v>-79.00286088</v>
      </c>
      <c r="D294">
        <f t="shared" si="4"/>
        <v>940.33084435946046</v>
      </c>
    </row>
    <row r="295" spans="1:4" x14ac:dyDescent="0.3">
      <c r="A295" t="s">
        <v>294</v>
      </c>
      <c r="B295">
        <v>-16.877710420669398</v>
      </c>
      <c r="C295">
        <v>-54.7653289</v>
      </c>
      <c r="D295">
        <f t="shared" si="4"/>
        <v>1435.4716340353134</v>
      </c>
    </row>
    <row r="296" spans="1:4" x14ac:dyDescent="0.3">
      <c r="A296" t="s">
        <v>295</v>
      </c>
      <c r="B296">
        <v>69.883935484577293</v>
      </c>
      <c r="C296">
        <v>80.064722950000004</v>
      </c>
      <c r="D296">
        <f t="shared" si="4"/>
        <v>103.64843341610818</v>
      </c>
    </row>
    <row r="297" spans="1:4" x14ac:dyDescent="0.3">
      <c r="A297" t="s">
        <v>296</v>
      </c>
      <c r="B297">
        <v>47.085424824102098</v>
      </c>
      <c r="C297">
        <v>52.30405073</v>
      </c>
      <c r="D297">
        <f t="shared" si="4"/>
        <v>27.234056345708698</v>
      </c>
    </row>
    <row r="298" spans="1:4" x14ac:dyDescent="0.3">
      <c r="A298" t="s">
        <v>297</v>
      </c>
      <c r="B298">
        <v>71.553467922321801</v>
      </c>
      <c r="C298">
        <v>75.243567459999994</v>
      </c>
      <c r="D298">
        <f t="shared" si="4"/>
        <v>13.616834597972817</v>
      </c>
    </row>
    <row r="299" spans="1:4" x14ac:dyDescent="0.3">
      <c r="A299" t="s">
        <v>298</v>
      </c>
      <c r="B299">
        <v>50.045153157790999</v>
      </c>
      <c r="C299">
        <v>48.963190150000003</v>
      </c>
      <c r="D299">
        <f t="shared" si="4"/>
        <v>1.1706439502281396</v>
      </c>
    </row>
    <row r="300" spans="1:4" x14ac:dyDescent="0.3">
      <c r="A300" t="s">
        <v>299</v>
      </c>
      <c r="B300">
        <v>65.847282717706406</v>
      </c>
      <c r="C300">
        <v>71.684961090000002</v>
      </c>
      <c r="D300">
        <f t="shared" si="4"/>
        <v>34.078488778344401</v>
      </c>
    </row>
    <row r="301" spans="1:4" x14ac:dyDescent="0.3">
      <c r="A301" t="s">
        <v>300</v>
      </c>
      <c r="B301">
        <v>43.476934616005302</v>
      </c>
      <c r="C301">
        <v>46.334552860000002</v>
      </c>
      <c r="D301">
        <f t="shared" si="4"/>
        <v>8.1659820284113547</v>
      </c>
    </row>
    <row r="302" spans="1:4" x14ac:dyDescent="0.3">
      <c r="A302" t="s">
        <v>301</v>
      </c>
      <c r="B302">
        <v>73.9411957801874</v>
      </c>
      <c r="C302">
        <v>83.567201530000006</v>
      </c>
      <c r="D302">
        <f t="shared" si="4"/>
        <v>92.659986695425346</v>
      </c>
    </row>
    <row r="303" spans="1:4" x14ac:dyDescent="0.3">
      <c r="A303" t="s">
        <v>302</v>
      </c>
      <c r="B303">
        <v>53.199625930002199</v>
      </c>
      <c r="C303">
        <v>59.259714090000003</v>
      </c>
      <c r="D303">
        <f t="shared" si="4"/>
        <v>36.724668506945569</v>
      </c>
    </row>
    <row r="304" spans="1:4" x14ac:dyDescent="0.3">
      <c r="A304" t="s">
        <v>303</v>
      </c>
      <c r="B304">
        <v>56.696328524532902</v>
      </c>
      <c r="C304">
        <v>53.2764697</v>
      </c>
      <c r="D304">
        <f t="shared" si="4"/>
        <v>11.695434379735563</v>
      </c>
    </row>
    <row r="305" spans="1:4" x14ac:dyDescent="0.3">
      <c r="A305" t="s">
        <v>304</v>
      </c>
      <c r="B305">
        <v>33.157800190260403</v>
      </c>
      <c r="C305">
        <v>25.089718529999999</v>
      </c>
      <c r="D305">
        <f t="shared" si="4"/>
        <v>65.09394167663028</v>
      </c>
    </row>
    <row r="306" spans="1:4" x14ac:dyDescent="0.3">
      <c r="A306" t="s">
        <v>305</v>
      </c>
      <c r="B306">
        <v>47.426759239421997</v>
      </c>
      <c r="C306">
        <v>41.782446800000002</v>
      </c>
      <c r="D306">
        <f t="shared" si="4"/>
        <v>31.858262913813871</v>
      </c>
    </row>
    <row r="307" spans="1:4" x14ac:dyDescent="0.3">
      <c r="A307" t="s">
        <v>306</v>
      </c>
      <c r="B307">
        <v>36.504420062307801</v>
      </c>
      <c r="C307">
        <v>29.97831944</v>
      </c>
      <c r="D307">
        <f t="shared" si="4"/>
        <v>42.589989332486269</v>
      </c>
    </row>
    <row r="308" spans="1:4" x14ac:dyDescent="0.3">
      <c r="A308" t="s">
        <v>307</v>
      </c>
      <c r="B308">
        <v>17.598013193154699</v>
      </c>
      <c r="C308">
        <v>3.2787657870000002</v>
      </c>
      <c r="D308">
        <f t="shared" si="4"/>
        <v>205.04084627866806</v>
      </c>
    </row>
    <row r="309" spans="1:4" x14ac:dyDescent="0.3">
      <c r="A309" t="s">
        <v>308</v>
      </c>
      <c r="B309">
        <v>-6.0332387331391404</v>
      </c>
      <c r="C309">
        <v>-14.5052015</v>
      </c>
      <c r="D309">
        <f t="shared" si="4"/>
        <v>71.774153123076701</v>
      </c>
    </row>
    <row r="310" spans="1:4" x14ac:dyDescent="0.3">
      <c r="A310" t="s">
        <v>309</v>
      </c>
      <c r="B310">
        <v>4.3196409324082001</v>
      </c>
      <c r="C310">
        <v>-4.4364635159999999</v>
      </c>
      <c r="D310">
        <f t="shared" si="4"/>
        <v>76.669365111433862</v>
      </c>
    </row>
    <row r="311" spans="1:4" x14ac:dyDescent="0.3">
      <c r="A311" t="s">
        <v>310</v>
      </c>
      <c r="B311">
        <v>1.23653983411246</v>
      </c>
      <c r="C311">
        <v>-12.149530840000001</v>
      </c>
      <c r="D311">
        <f t="shared" si="4"/>
        <v>179.18688809233362</v>
      </c>
    </row>
    <row r="312" spans="1:4" x14ac:dyDescent="0.3">
      <c r="A312" t="s">
        <v>311</v>
      </c>
      <c r="B312">
        <v>-2.5395182224896602</v>
      </c>
      <c r="C312">
        <v>-7.613264665</v>
      </c>
      <c r="D312">
        <f t="shared" si="4"/>
        <v>25.742902962886323</v>
      </c>
    </row>
    <row r="313" spans="1:4" x14ac:dyDescent="0.3">
      <c r="A313" t="s">
        <v>312</v>
      </c>
      <c r="B313">
        <v>-2.2102405282570801</v>
      </c>
      <c r="C313">
        <v>-14.56195681</v>
      </c>
      <c r="D313">
        <f t="shared" si="4"/>
        <v>152.56489510467316</v>
      </c>
    </row>
    <row r="314" spans="1:4" x14ac:dyDescent="0.3">
      <c r="A314" t="s">
        <v>313</v>
      </c>
      <c r="B314">
        <v>4.8322285202628503</v>
      </c>
      <c r="C314">
        <v>-18.245937770000001</v>
      </c>
      <c r="D314">
        <f t="shared" si="4"/>
        <v>532.60175932102459</v>
      </c>
    </row>
    <row r="315" spans="1:4" x14ac:dyDescent="0.3">
      <c r="A315" t="s">
        <v>314</v>
      </c>
      <c r="B315">
        <v>-28.507482439746401</v>
      </c>
      <c r="C315">
        <v>-57.156244950000001</v>
      </c>
      <c r="D315">
        <f t="shared" si="4"/>
        <v>820.75159336891215</v>
      </c>
    </row>
    <row r="316" spans="1:4" x14ac:dyDescent="0.3">
      <c r="A316" t="s">
        <v>315</v>
      </c>
      <c r="B316">
        <v>-12.3380207095967</v>
      </c>
      <c r="C316">
        <v>-34.318059150000003</v>
      </c>
      <c r="D316">
        <f t="shared" si="4"/>
        <v>483.12208984160696</v>
      </c>
    </row>
    <row r="317" spans="1:4" x14ac:dyDescent="0.3">
      <c r="A317" t="s">
        <v>316</v>
      </c>
      <c r="B317">
        <v>-10.8678973729505</v>
      </c>
      <c r="C317">
        <v>-36.555409969999999</v>
      </c>
      <c r="D317">
        <f t="shared" si="4"/>
        <v>659.84830342357668</v>
      </c>
    </row>
    <row r="318" spans="1:4" x14ac:dyDescent="0.3">
      <c r="A318" t="s">
        <v>317</v>
      </c>
      <c r="B318">
        <v>-11.4981248162587</v>
      </c>
      <c r="C318">
        <v>-23.207027879999998</v>
      </c>
      <c r="D318">
        <f t="shared" si="4"/>
        <v>137.09841095609036</v>
      </c>
    </row>
    <row r="319" spans="1:4" x14ac:dyDescent="0.3">
      <c r="A319" t="s">
        <v>318</v>
      </c>
      <c r="B319">
        <v>3.6102070039386298</v>
      </c>
      <c r="C319">
        <v>0.13093492700000001</v>
      </c>
      <c r="D319">
        <f t="shared" si="4"/>
        <v>12.105334185364846</v>
      </c>
    </row>
    <row r="320" spans="1:4" x14ac:dyDescent="0.3">
      <c r="A320" t="s">
        <v>319</v>
      </c>
      <c r="B320">
        <v>11.7160187745071</v>
      </c>
      <c r="C320">
        <v>9.4648592899999997</v>
      </c>
      <c r="D320">
        <f t="shared" si="4"/>
        <v>5.0677190246862747</v>
      </c>
    </row>
    <row r="321" spans="1:4" x14ac:dyDescent="0.3">
      <c r="A321" t="s">
        <v>320</v>
      </c>
      <c r="B321">
        <v>13.116966969674399</v>
      </c>
      <c r="C321">
        <v>7.33132699</v>
      </c>
      <c r="D321">
        <f t="shared" si="4"/>
        <v>33.473629974406784</v>
      </c>
    </row>
    <row r="322" spans="1:4" x14ac:dyDescent="0.3">
      <c r="A322" t="s">
        <v>321</v>
      </c>
      <c r="B322">
        <v>-16.365158221142799</v>
      </c>
      <c r="C322">
        <v>-25.955867550000001</v>
      </c>
      <c r="D322">
        <f t="shared" si="4"/>
        <v>91.981705430628551</v>
      </c>
    </row>
    <row r="323" spans="1:4" x14ac:dyDescent="0.3">
      <c r="A323" t="s">
        <v>322</v>
      </c>
      <c r="B323">
        <v>-9.3226085201542208</v>
      </c>
      <c r="C323">
        <v>-17.80668112</v>
      </c>
      <c r="D323">
        <f t="shared" ref="D323:D386" si="5">(B323-C323)^2</f>
        <v>71.979487879453927</v>
      </c>
    </row>
    <row r="324" spans="1:4" x14ac:dyDescent="0.3">
      <c r="A324" t="s">
        <v>323</v>
      </c>
      <c r="B324">
        <v>9.2466327610282892</v>
      </c>
      <c r="C324">
        <v>3.6757360929999998</v>
      </c>
      <c r="D324">
        <f t="shared" si="5"/>
        <v>31.034889685848704</v>
      </c>
    </row>
    <row r="325" spans="1:4" x14ac:dyDescent="0.3">
      <c r="A325" t="s">
        <v>324</v>
      </c>
      <c r="B325">
        <v>-12.3691089443459</v>
      </c>
      <c r="C325">
        <v>-22.524018099999999</v>
      </c>
      <c r="D325">
        <f t="shared" si="5"/>
        <v>103.12217995958746</v>
      </c>
    </row>
    <row r="326" spans="1:4" x14ac:dyDescent="0.3">
      <c r="A326" t="s">
        <v>325</v>
      </c>
      <c r="B326">
        <v>6.42355275289228</v>
      </c>
      <c r="C326">
        <v>4.4262374549999999</v>
      </c>
      <c r="D326">
        <f t="shared" si="5"/>
        <v>3.9892683991945277</v>
      </c>
    </row>
    <row r="327" spans="1:4" x14ac:dyDescent="0.3">
      <c r="A327" t="s">
        <v>326</v>
      </c>
      <c r="B327">
        <v>16.876565338785198</v>
      </c>
      <c r="C327">
        <v>16.01103839</v>
      </c>
      <c r="D327">
        <f t="shared" si="5"/>
        <v>0.7491368990734163</v>
      </c>
    </row>
    <row r="328" spans="1:4" x14ac:dyDescent="0.3">
      <c r="A328" t="s">
        <v>327</v>
      </c>
      <c r="B328">
        <v>-8.9279899815029804</v>
      </c>
      <c r="C328">
        <v>-18.17474975</v>
      </c>
      <c r="D328">
        <f t="shared" si="5"/>
        <v>85.502566216295065</v>
      </c>
    </row>
    <row r="329" spans="1:4" x14ac:dyDescent="0.3">
      <c r="A329" t="s">
        <v>328</v>
      </c>
      <c r="B329">
        <v>-13.9214393414649</v>
      </c>
      <c r="C329">
        <v>-23.30275739</v>
      </c>
      <c r="D329">
        <f t="shared" si="5"/>
        <v>88.009128327770412</v>
      </c>
    </row>
    <row r="330" spans="1:4" x14ac:dyDescent="0.3">
      <c r="A330" t="s">
        <v>329</v>
      </c>
      <c r="B330">
        <v>-26.2188567142972</v>
      </c>
      <c r="C330">
        <v>-48.139456090000003</v>
      </c>
      <c r="D330">
        <f t="shared" si="5"/>
        <v>480.51267699006212</v>
      </c>
    </row>
    <row r="331" spans="1:4" x14ac:dyDescent="0.3">
      <c r="A331" t="s">
        <v>330</v>
      </c>
      <c r="B331">
        <v>-5.7736159674167</v>
      </c>
      <c r="C331">
        <v>-22.180665550000001</v>
      </c>
      <c r="D331">
        <f t="shared" si="5"/>
        <v>269.19127600534688</v>
      </c>
    </row>
    <row r="332" spans="1:4" x14ac:dyDescent="0.3">
      <c r="A332" t="s">
        <v>331</v>
      </c>
      <c r="B332">
        <v>-52.303099570851998</v>
      </c>
      <c r="C332">
        <v>-78.023318549999999</v>
      </c>
      <c r="D332">
        <f t="shared" si="5"/>
        <v>661.52966433532504</v>
      </c>
    </row>
    <row r="333" spans="1:4" x14ac:dyDescent="0.3">
      <c r="A333" t="s">
        <v>332</v>
      </c>
      <c r="B333">
        <v>-25.063582522687799</v>
      </c>
      <c r="C333">
        <v>-45.554744460000002</v>
      </c>
      <c r="D333">
        <f t="shared" si="5"/>
        <v>419.88771754115237</v>
      </c>
    </row>
    <row r="334" spans="1:4" x14ac:dyDescent="0.3">
      <c r="A334" t="s">
        <v>333</v>
      </c>
      <c r="B334">
        <v>-43.4938024028733</v>
      </c>
      <c r="C334">
        <v>-76.640287610000001</v>
      </c>
      <c r="D334">
        <f t="shared" si="5"/>
        <v>1098.6894815862693</v>
      </c>
    </row>
    <row r="335" spans="1:4" x14ac:dyDescent="0.3">
      <c r="A335" t="s">
        <v>334</v>
      </c>
      <c r="B335">
        <v>-24.449147326543098</v>
      </c>
      <c r="C335">
        <v>-49.367492179999999</v>
      </c>
      <c r="D335">
        <f t="shared" si="5"/>
        <v>620.92391023580205</v>
      </c>
    </row>
    <row r="336" spans="1:4" x14ac:dyDescent="0.3">
      <c r="A336" t="s">
        <v>335</v>
      </c>
      <c r="B336">
        <v>62.732793818349101</v>
      </c>
      <c r="C336">
        <v>74.732902039999999</v>
      </c>
      <c r="D336">
        <f t="shared" si="5"/>
        <v>144.00259733133348</v>
      </c>
    </row>
    <row r="337" spans="1:4" x14ac:dyDescent="0.3">
      <c r="A337" t="s">
        <v>336</v>
      </c>
      <c r="B337">
        <v>39.647229499962698</v>
      </c>
      <c r="C337">
        <v>47.327074590000002</v>
      </c>
      <c r="D337">
        <f t="shared" si="5"/>
        <v>58.980020606970086</v>
      </c>
    </row>
    <row r="338" spans="1:4" x14ac:dyDescent="0.3">
      <c r="A338" t="s">
        <v>337</v>
      </c>
      <c r="B338">
        <v>76.495568098090203</v>
      </c>
      <c r="C338">
        <v>96.111871249999993</v>
      </c>
      <c r="D338">
        <f t="shared" si="5"/>
        <v>384.79934934762593</v>
      </c>
    </row>
    <row r="339" spans="1:4" x14ac:dyDescent="0.3">
      <c r="A339" t="s">
        <v>338</v>
      </c>
      <c r="B339">
        <v>-1.5952942588157999</v>
      </c>
      <c r="C339">
        <v>0.355083127</v>
      </c>
      <c r="D339">
        <f t="shared" si="5"/>
        <v>3.8039719471016733</v>
      </c>
    </row>
    <row r="340" spans="1:4" x14ac:dyDescent="0.3">
      <c r="A340" t="s">
        <v>339</v>
      </c>
      <c r="B340">
        <v>-25.371288973478599</v>
      </c>
      <c r="C340">
        <v>-27.695196580000001</v>
      </c>
      <c r="D340">
        <f t="shared" si="5"/>
        <v>5.4005465636480325</v>
      </c>
    </row>
    <row r="341" spans="1:4" x14ac:dyDescent="0.3">
      <c r="A341" t="s">
        <v>340</v>
      </c>
      <c r="B341">
        <v>12.774106741323999</v>
      </c>
      <c r="C341">
        <v>23.462841010000002</v>
      </c>
      <c r="D341">
        <f t="shared" si="5"/>
        <v>114.24904026636872</v>
      </c>
    </row>
    <row r="342" spans="1:4" x14ac:dyDescent="0.3">
      <c r="A342" t="s">
        <v>341</v>
      </c>
      <c r="B342">
        <v>-25.395334930934698</v>
      </c>
      <c r="C342">
        <v>-26.944067709999999</v>
      </c>
      <c r="D342">
        <f t="shared" si="5"/>
        <v>2.3985732209513291</v>
      </c>
    </row>
    <row r="343" spans="1:4" x14ac:dyDescent="0.3">
      <c r="A343" t="s">
        <v>342</v>
      </c>
      <c r="B343">
        <v>-48.638840649597199</v>
      </c>
      <c r="C343">
        <v>-54.151602150000002</v>
      </c>
      <c r="D343">
        <f t="shared" si="5"/>
        <v>30.390539360323363</v>
      </c>
    </row>
    <row r="344" spans="1:4" x14ac:dyDescent="0.3">
      <c r="A344" t="s">
        <v>343</v>
      </c>
      <c r="B344">
        <v>57.709935831873302</v>
      </c>
      <c r="C344">
        <v>65.741318410000005</v>
      </c>
      <c r="D344">
        <f t="shared" si="5"/>
        <v>64.50310611623712</v>
      </c>
    </row>
    <row r="345" spans="1:4" x14ac:dyDescent="0.3">
      <c r="A345" t="s">
        <v>344</v>
      </c>
      <c r="B345">
        <v>70.1527748523106</v>
      </c>
      <c r="C345">
        <v>81.305157089999994</v>
      </c>
      <c r="D345">
        <f t="shared" si="5"/>
        <v>124.37562957552991</v>
      </c>
    </row>
    <row r="346" spans="1:4" x14ac:dyDescent="0.3">
      <c r="A346" t="s">
        <v>345</v>
      </c>
      <c r="B346">
        <v>39.024602317353597</v>
      </c>
      <c r="C346">
        <v>41.468645899999999</v>
      </c>
      <c r="D346">
        <f t="shared" si="5"/>
        <v>5.9733490338750554</v>
      </c>
    </row>
    <row r="347" spans="1:4" x14ac:dyDescent="0.3">
      <c r="A347" t="s">
        <v>346</v>
      </c>
      <c r="B347">
        <v>-0.57814071180541204</v>
      </c>
      <c r="C347">
        <v>-0.73615589400000003</v>
      </c>
      <c r="D347">
        <f t="shared" si="5"/>
        <v>2.4968797803988838E-2</v>
      </c>
    </row>
    <row r="348" spans="1:4" x14ac:dyDescent="0.3">
      <c r="A348" t="s">
        <v>347</v>
      </c>
      <c r="B348">
        <v>-22.126432765315101</v>
      </c>
      <c r="C348">
        <v>-29.122153180000002</v>
      </c>
      <c r="D348">
        <f t="shared" si="5"/>
        <v>48.940104120439074</v>
      </c>
    </row>
    <row r="349" spans="1:4" x14ac:dyDescent="0.3">
      <c r="A349" t="s">
        <v>348</v>
      </c>
      <c r="B349">
        <v>15.493016679264899</v>
      </c>
      <c r="C349">
        <v>17.738699359999998</v>
      </c>
      <c r="D349">
        <f t="shared" si="5"/>
        <v>5.0430907025535801</v>
      </c>
    </row>
    <row r="350" spans="1:4" x14ac:dyDescent="0.3">
      <c r="A350" t="s">
        <v>349</v>
      </c>
      <c r="B350">
        <v>-20.378869887080501</v>
      </c>
      <c r="C350">
        <v>-24.112744840000001</v>
      </c>
      <c r="D350">
        <f t="shared" si="5"/>
        <v>13.941822164039598</v>
      </c>
    </row>
    <row r="351" spans="1:4" x14ac:dyDescent="0.3">
      <c r="A351" t="s">
        <v>350</v>
      </c>
      <c r="B351">
        <v>63.507544724690497</v>
      </c>
      <c r="C351">
        <v>69.606776929999995</v>
      </c>
      <c r="D351">
        <f t="shared" si="5"/>
        <v>37.20063349428456</v>
      </c>
    </row>
    <row r="352" spans="1:4" x14ac:dyDescent="0.3">
      <c r="A352" t="s">
        <v>351</v>
      </c>
      <c r="B352">
        <v>40.992858331440502</v>
      </c>
      <c r="C352">
        <v>41.654086800000002</v>
      </c>
      <c r="D352">
        <f t="shared" si="5"/>
        <v>0.43722308763354167</v>
      </c>
    </row>
    <row r="353" spans="1:4" x14ac:dyDescent="0.3">
      <c r="A353" t="s">
        <v>352</v>
      </c>
      <c r="B353">
        <v>40.934775386221098</v>
      </c>
      <c r="C353">
        <v>41.336241389999998</v>
      </c>
      <c r="D353">
        <f t="shared" si="5"/>
        <v>0.16117495219019973</v>
      </c>
    </row>
    <row r="354" spans="1:4" x14ac:dyDescent="0.3">
      <c r="A354" t="s">
        <v>353</v>
      </c>
      <c r="B354">
        <v>19.7454559491471</v>
      </c>
      <c r="C354">
        <v>14.016080840000001</v>
      </c>
      <c r="D354">
        <f t="shared" si="5"/>
        <v>32.825739141314337</v>
      </c>
    </row>
    <row r="355" spans="1:4" x14ac:dyDescent="0.3">
      <c r="A355" t="s">
        <v>354</v>
      </c>
      <c r="B355">
        <v>-8.6026502675026997</v>
      </c>
      <c r="C355">
        <v>-16.784816209999999</v>
      </c>
      <c r="D355">
        <f t="shared" si="5"/>
        <v>66.947839510562716</v>
      </c>
    </row>
    <row r="356" spans="1:4" x14ac:dyDescent="0.3">
      <c r="A356" t="s">
        <v>355</v>
      </c>
      <c r="B356">
        <v>-7.7722705553469202</v>
      </c>
      <c r="C356">
        <v>-17.92716295</v>
      </c>
      <c r="D356">
        <f t="shared" si="5"/>
        <v>103.12183954698294</v>
      </c>
    </row>
    <row r="357" spans="1:4" x14ac:dyDescent="0.3">
      <c r="A357" t="s">
        <v>356</v>
      </c>
      <c r="B357">
        <v>-30.866483205033401</v>
      </c>
      <c r="C357">
        <v>-43.559996609999999</v>
      </c>
      <c r="D357">
        <f t="shared" si="5"/>
        <v>161.12528256206673</v>
      </c>
    </row>
    <row r="358" spans="1:4" x14ac:dyDescent="0.3">
      <c r="A358" t="s">
        <v>357</v>
      </c>
      <c r="B358">
        <v>61.267065231122203</v>
      </c>
      <c r="C358">
        <v>72.230394149999995</v>
      </c>
      <c r="D358">
        <f t="shared" si="5"/>
        <v>120.19458098350211</v>
      </c>
    </row>
    <row r="359" spans="1:4" x14ac:dyDescent="0.3">
      <c r="A359" t="s">
        <v>358</v>
      </c>
      <c r="B359">
        <v>39.101317628813099</v>
      </c>
      <c r="C359">
        <v>43.968341840000001</v>
      </c>
      <c r="D359">
        <f t="shared" si="5"/>
        <v>23.687924672279483</v>
      </c>
    </row>
    <row r="360" spans="1:4" x14ac:dyDescent="0.3">
      <c r="A360" t="s">
        <v>359</v>
      </c>
      <c r="B360">
        <v>76.850801073527805</v>
      </c>
      <c r="C360">
        <v>88.66835356</v>
      </c>
      <c r="D360">
        <f t="shared" si="5"/>
        <v>139.65454677052517</v>
      </c>
    </row>
    <row r="361" spans="1:4" x14ac:dyDescent="0.3">
      <c r="A361" t="s">
        <v>360</v>
      </c>
      <c r="B361">
        <v>56.618638799573901</v>
      </c>
      <c r="C361">
        <v>61.193825670000003</v>
      </c>
      <c r="D361">
        <f t="shared" si="5"/>
        <v>20.932334899319383</v>
      </c>
    </row>
    <row r="362" spans="1:4" x14ac:dyDescent="0.3">
      <c r="A362" t="s">
        <v>361</v>
      </c>
      <c r="B362">
        <v>39.154897203534901</v>
      </c>
      <c r="C362">
        <v>46.451071329999998</v>
      </c>
      <c r="D362">
        <f t="shared" si="5"/>
        <v>53.234156883698716</v>
      </c>
    </row>
    <row r="363" spans="1:4" x14ac:dyDescent="0.3">
      <c r="A363" t="s">
        <v>362</v>
      </c>
      <c r="B363">
        <v>19.585033250981699</v>
      </c>
      <c r="C363">
        <v>20.3809097</v>
      </c>
      <c r="D363">
        <f t="shared" si="5"/>
        <v>0.63341932210198104</v>
      </c>
    </row>
    <row r="364" spans="1:4" x14ac:dyDescent="0.3">
      <c r="A364" t="s">
        <v>363</v>
      </c>
      <c r="B364">
        <v>36.757866330299201</v>
      </c>
      <c r="C364">
        <v>43.21123978</v>
      </c>
      <c r="D364">
        <f t="shared" si="5"/>
        <v>41.646028881303181</v>
      </c>
    </row>
    <row r="365" spans="1:4" x14ac:dyDescent="0.3">
      <c r="A365" t="s">
        <v>364</v>
      </c>
      <c r="B365">
        <v>15.796714373167299</v>
      </c>
      <c r="C365">
        <v>15.91680712</v>
      </c>
      <c r="D365">
        <f t="shared" si="5"/>
        <v>1.4422267841823027E-2</v>
      </c>
    </row>
    <row r="366" spans="1:4" x14ac:dyDescent="0.3">
      <c r="A366" t="s">
        <v>365</v>
      </c>
      <c r="B366">
        <v>-10.469259481486899</v>
      </c>
      <c r="C366">
        <v>-17.234740519999999</v>
      </c>
      <c r="D366">
        <f t="shared" si="5"/>
        <v>45.771733682480289</v>
      </c>
    </row>
    <row r="367" spans="1:4" x14ac:dyDescent="0.3">
      <c r="A367" t="s">
        <v>366</v>
      </c>
      <c r="B367">
        <v>7.87337634409635</v>
      </c>
      <c r="C367">
        <v>-0.346229287</v>
      </c>
      <c r="D367">
        <f t="shared" si="5"/>
        <v>67.561916730750823</v>
      </c>
    </row>
    <row r="368" spans="1:4" x14ac:dyDescent="0.3">
      <c r="A368" t="s">
        <v>367</v>
      </c>
      <c r="B368">
        <v>-29.0178989948209</v>
      </c>
      <c r="C368">
        <v>-41.60279448</v>
      </c>
      <c r="D368">
        <f t="shared" si="5"/>
        <v>158.37959437288129</v>
      </c>
    </row>
    <row r="369" spans="1:4" x14ac:dyDescent="0.3">
      <c r="A369" t="s">
        <v>368</v>
      </c>
      <c r="B369">
        <v>-31.9353144098759</v>
      </c>
      <c r="C369">
        <v>-44.862706330000002</v>
      </c>
      <c r="D369">
        <f t="shared" si="5"/>
        <v>167.11746185648991</v>
      </c>
    </row>
    <row r="370" spans="1:4" x14ac:dyDescent="0.3">
      <c r="A370" t="s">
        <v>369</v>
      </c>
      <c r="B370">
        <v>-19.987909513974198</v>
      </c>
      <c r="C370">
        <v>-29.945445639999999</v>
      </c>
      <c r="D370">
        <f t="shared" si="5"/>
        <v>99.152525701108914</v>
      </c>
    </row>
    <row r="371" spans="1:4" x14ac:dyDescent="0.3">
      <c r="A371" t="s">
        <v>370</v>
      </c>
      <c r="B371">
        <v>0.274256301323129</v>
      </c>
      <c r="C371">
        <v>-3.0918265570000001</v>
      </c>
      <c r="D371">
        <f t="shared" si="5"/>
        <v>11.330513809096807</v>
      </c>
    </row>
    <row r="372" spans="1:4" x14ac:dyDescent="0.3">
      <c r="A372" t="s">
        <v>371</v>
      </c>
      <c r="B372">
        <v>-22.7998306769755</v>
      </c>
      <c r="C372">
        <v>-32.820694170000003</v>
      </c>
      <c r="D372">
        <f t="shared" si="5"/>
        <v>100.41770514583125</v>
      </c>
    </row>
    <row r="373" spans="1:4" x14ac:dyDescent="0.3">
      <c r="A373" t="s">
        <v>372</v>
      </c>
      <c r="B373">
        <v>15.475878852649</v>
      </c>
      <c r="C373">
        <v>12.63830214</v>
      </c>
      <c r="D373">
        <f t="shared" si="5"/>
        <v>8.0518416001679043</v>
      </c>
    </row>
    <row r="374" spans="1:4" x14ac:dyDescent="0.3">
      <c r="A374" t="s">
        <v>373</v>
      </c>
      <c r="B374">
        <v>-15.441100666583299</v>
      </c>
      <c r="C374">
        <v>-27.38834443</v>
      </c>
      <c r="D374">
        <f t="shared" si="5"/>
        <v>142.73663354249925</v>
      </c>
    </row>
    <row r="375" spans="1:4" x14ac:dyDescent="0.3">
      <c r="A375" t="s">
        <v>374</v>
      </c>
      <c r="B375">
        <v>-40.286632295189897</v>
      </c>
      <c r="C375">
        <v>-56.411891369999999</v>
      </c>
      <c r="D375">
        <f t="shared" si="5"/>
        <v>260.02398022974558</v>
      </c>
    </row>
    <row r="376" spans="1:4" x14ac:dyDescent="0.3">
      <c r="A376" t="s">
        <v>375</v>
      </c>
      <c r="B376">
        <v>-44.094014783056799</v>
      </c>
      <c r="C376">
        <v>-59.604032199999999</v>
      </c>
      <c r="D376">
        <f t="shared" si="5"/>
        <v>240.5606402738814</v>
      </c>
    </row>
    <row r="377" spans="1:4" x14ac:dyDescent="0.3">
      <c r="A377" t="s">
        <v>376</v>
      </c>
      <c r="B377">
        <v>-24.799559259514599</v>
      </c>
      <c r="C377">
        <v>-33.86361496</v>
      </c>
      <c r="D377">
        <f t="shared" si="5"/>
        <v>82.157105741501894</v>
      </c>
    </row>
    <row r="378" spans="1:4" x14ac:dyDescent="0.3">
      <c r="A378" t="s">
        <v>377</v>
      </c>
      <c r="B378">
        <v>-9.6867124441653001</v>
      </c>
      <c r="C378">
        <v>-18.78044856</v>
      </c>
      <c r="D378">
        <f t="shared" si="5"/>
        <v>82.696036544436367</v>
      </c>
    </row>
    <row r="379" spans="1:4" x14ac:dyDescent="0.3">
      <c r="A379" t="s">
        <v>378</v>
      </c>
      <c r="B379">
        <v>-48.280026046161403</v>
      </c>
      <c r="C379">
        <v>-61.021576160000002</v>
      </c>
      <c r="D379">
        <f t="shared" si="5"/>
        <v>162.34709930346042</v>
      </c>
    </row>
    <row r="380" spans="1:4" x14ac:dyDescent="0.3">
      <c r="A380" t="s">
        <v>379</v>
      </c>
      <c r="B380">
        <v>-1.8101491435149799</v>
      </c>
      <c r="C380">
        <v>-4.324255215</v>
      </c>
      <c r="D380">
        <f t="shared" si="5"/>
        <v>6.3207293386778405</v>
      </c>
    </row>
    <row r="381" spans="1:4" x14ac:dyDescent="0.3">
      <c r="A381" t="s">
        <v>380</v>
      </c>
      <c r="B381">
        <v>-25.807972712467102</v>
      </c>
      <c r="C381">
        <v>-33.809649149999998</v>
      </c>
      <c r="D381">
        <f t="shared" si="5"/>
        <v>64.026825810969157</v>
      </c>
    </row>
    <row r="382" spans="1:4" x14ac:dyDescent="0.3">
      <c r="A382" t="s">
        <v>381</v>
      </c>
      <c r="B382">
        <v>13.0956269848419</v>
      </c>
      <c r="C382">
        <v>9.4141583289999993</v>
      </c>
      <c r="D382">
        <f t="shared" si="5"/>
        <v>13.55321146394637</v>
      </c>
    </row>
    <row r="383" spans="1:4" x14ac:dyDescent="0.3">
      <c r="A383" t="s">
        <v>382</v>
      </c>
      <c r="B383">
        <v>-25.377445719584799</v>
      </c>
      <c r="C383">
        <v>-33.585000739999998</v>
      </c>
      <c r="D383">
        <f t="shared" si="5"/>
        <v>67.363959413142751</v>
      </c>
    </row>
    <row r="384" spans="1:4" x14ac:dyDescent="0.3">
      <c r="A384" t="s">
        <v>383</v>
      </c>
      <c r="B384">
        <v>-19.069786911231901</v>
      </c>
      <c r="C384">
        <v>-26.055514250000002</v>
      </c>
      <c r="D384">
        <f t="shared" si="5"/>
        <v>48.800386451612049</v>
      </c>
    </row>
    <row r="385" spans="1:4" x14ac:dyDescent="0.3">
      <c r="A385" t="s">
        <v>384</v>
      </c>
      <c r="B385">
        <v>-43.639075604671703</v>
      </c>
      <c r="C385">
        <v>-53.130016689999998</v>
      </c>
      <c r="D385">
        <f t="shared" si="5"/>
        <v>90.077962685172636</v>
      </c>
    </row>
    <row r="386" spans="1:4" x14ac:dyDescent="0.3">
      <c r="A386" t="s">
        <v>385</v>
      </c>
      <c r="B386">
        <v>-48.619144987545099</v>
      </c>
      <c r="C386">
        <v>-62.853276389999998</v>
      </c>
      <c r="D386">
        <f t="shared" si="5"/>
        <v>202.61049678235267</v>
      </c>
    </row>
    <row r="387" spans="1:4" x14ac:dyDescent="0.3">
      <c r="A387" t="s">
        <v>386</v>
      </c>
      <c r="B387">
        <v>37.112779987799499</v>
      </c>
      <c r="C387">
        <v>45.632565640000003</v>
      </c>
      <c r="D387">
        <f t="shared" ref="D387:D450" si="6">(B387-C387)^2</f>
        <v>72.586747559441562</v>
      </c>
    </row>
    <row r="388" spans="1:4" x14ac:dyDescent="0.3">
      <c r="A388" t="s">
        <v>387</v>
      </c>
      <c r="B388">
        <v>-10.0487547923181</v>
      </c>
      <c r="C388">
        <v>-7.0127380730000004</v>
      </c>
      <c r="D388">
        <f t="shared" si="6"/>
        <v>9.2173975199790341</v>
      </c>
    </row>
    <row r="389" spans="1:4" x14ac:dyDescent="0.3">
      <c r="A389" t="s">
        <v>388</v>
      </c>
      <c r="B389">
        <v>-13.194829729098201</v>
      </c>
      <c r="C389">
        <v>-14.34107346</v>
      </c>
      <c r="D389">
        <f t="shared" si="6"/>
        <v>1.3138746906316774</v>
      </c>
    </row>
    <row r="390" spans="1:4" x14ac:dyDescent="0.3">
      <c r="A390" t="s">
        <v>389</v>
      </c>
      <c r="B390">
        <v>-8.8931209565370004</v>
      </c>
      <c r="C390">
        <v>-10.51542749</v>
      </c>
      <c r="D390">
        <f t="shared" si="6"/>
        <v>2.6318784885167359</v>
      </c>
    </row>
    <row r="391" spans="1:4" x14ac:dyDescent="0.3">
      <c r="A391" t="s">
        <v>390</v>
      </c>
      <c r="B391">
        <v>-3.0599430905433</v>
      </c>
      <c r="C391">
        <v>4.750903074</v>
      </c>
      <c r="D391">
        <f t="shared" si="6"/>
        <v>61.009317806160773</v>
      </c>
    </row>
    <row r="392" spans="1:4" x14ac:dyDescent="0.3">
      <c r="A392" t="s">
        <v>391</v>
      </c>
      <c r="B392">
        <v>-16.570386657612701</v>
      </c>
      <c r="C392">
        <v>-14.682159179999999</v>
      </c>
      <c r="D392">
        <f t="shared" si="6"/>
        <v>3.5654030072116267</v>
      </c>
    </row>
    <row r="393" spans="1:4" x14ac:dyDescent="0.3">
      <c r="A393" t="s">
        <v>392</v>
      </c>
      <c r="B393">
        <v>-9.6280756304618595</v>
      </c>
      <c r="C393">
        <v>-11.54523919</v>
      </c>
      <c r="D393">
        <f t="shared" si="6"/>
        <v>3.675516114020954</v>
      </c>
    </row>
    <row r="394" spans="1:4" x14ac:dyDescent="0.3">
      <c r="A394" t="s">
        <v>393</v>
      </c>
      <c r="B394">
        <v>-2.34034612803221</v>
      </c>
      <c r="C394">
        <v>-4.6309914609999998</v>
      </c>
      <c r="D394">
        <f t="shared" si="6"/>
        <v>5.2470560414471166</v>
      </c>
    </row>
    <row r="395" spans="1:4" x14ac:dyDescent="0.3">
      <c r="A395" t="s">
        <v>394</v>
      </c>
      <c r="B395">
        <v>-15.5538964360082</v>
      </c>
      <c r="C395">
        <v>-17.736527370000001</v>
      </c>
      <c r="D395">
        <f t="shared" si="6"/>
        <v>4.7638777940179207</v>
      </c>
    </row>
    <row r="396" spans="1:4" x14ac:dyDescent="0.3">
      <c r="A396" t="s">
        <v>395</v>
      </c>
      <c r="B396">
        <v>-47.350215007839303</v>
      </c>
      <c r="C396">
        <v>-50.176584089999999</v>
      </c>
      <c r="D396">
        <f t="shared" si="6"/>
        <v>7.9883621885938938</v>
      </c>
    </row>
    <row r="397" spans="1:4" x14ac:dyDescent="0.3">
      <c r="A397" t="s">
        <v>396</v>
      </c>
      <c r="B397">
        <v>-24.297779925451099</v>
      </c>
      <c r="C397">
        <v>-20.326759280000001</v>
      </c>
      <c r="D397">
        <f t="shared" si="6"/>
        <v>15.769004966598857</v>
      </c>
    </row>
    <row r="398" spans="1:4" x14ac:dyDescent="0.3">
      <c r="A398" t="s">
        <v>397</v>
      </c>
      <c r="B398">
        <v>-42.876155921699102</v>
      </c>
      <c r="C398">
        <v>-46.739239189999999</v>
      </c>
      <c r="D398">
        <f t="shared" si="6"/>
        <v>14.923412337826344</v>
      </c>
    </row>
    <row r="399" spans="1:4" x14ac:dyDescent="0.3">
      <c r="A399" t="s">
        <v>398</v>
      </c>
      <c r="B399">
        <v>-37.788678848101199</v>
      </c>
      <c r="C399">
        <v>-36.888338060000002</v>
      </c>
      <c r="D399">
        <f t="shared" si="6"/>
        <v>0.81061353471868391</v>
      </c>
    </row>
    <row r="400" spans="1:4" x14ac:dyDescent="0.3">
      <c r="A400" t="s">
        <v>399</v>
      </c>
      <c r="B400">
        <v>-38.041540797186499</v>
      </c>
      <c r="C400">
        <v>-39.254328319999999</v>
      </c>
      <c r="D400">
        <f t="shared" si="6"/>
        <v>1.470853575492105</v>
      </c>
    </row>
    <row r="401" spans="1:4" x14ac:dyDescent="0.3">
      <c r="A401" t="s">
        <v>400</v>
      </c>
      <c r="B401">
        <v>-72.483604761583095</v>
      </c>
      <c r="C401">
        <v>-74.806832159999999</v>
      </c>
      <c r="D401">
        <f t="shared" si="6"/>
        <v>5.3973855447549761</v>
      </c>
    </row>
    <row r="402" spans="1:4" x14ac:dyDescent="0.3">
      <c r="A402" t="s">
        <v>401</v>
      </c>
      <c r="B402">
        <v>-21.602123411013501</v>
      </c>
      <c r="C402">
        <v>-19.928290740000001</v>
      </c>
      <c r="D402">
        <f t="shared" si="6"/>
        <v>2.8017158105521873</v>
      </c>
    </row>
    <row r="403" spans="1:4" x14ac:dyDescent="0.3">
      <c r="A403" t="s">
        <v>402</v>
      </c>
      <c r="B403">
        <v>-16.997053853778301</v>
      </c>
      <c r="C403">
        <v>-18.693352050000001</v>
      </c>
      <c r="D403">
        <f t="shared" si="6"/>
        <v>2.8774275705049956</v>
      </c>
    </row>
    <row r="404" spans="1:4" x14ac:dyDescent="0.3">
      <c r="A404" t="s">
        <v>403</v>
      </c>
      <c r="B404">
        <v>-55.947109784555003</v>
      </c>
      <c r="C404">
        <v>-59.104034429999999</v>
      </c>
      <c r="D404">
        <f t="shared" si="6"/>
        <v>9.9661732170180084</v>
      </c>
    </row>
    <row r="405" spans="1:4" x14ac:dyDescent="0.3">
      <c r="A405" t="s">
        <v>404</v>
      </c>
      <c r="B405">
        <v>-54.384604818754198</v>
      </c>
      <c r="C405">
        <v>-58.460209689999999</v>
      </c>
      <c r="D405">
        <f t="shared" si="6"/>
        <v>16.610555066522501</v>
      </c>
    </row>
    <row r="406" spans="1:4" x14ac:dyDescent="0.3">
      <c r="A406" t="s">
        <v>405</v>
      </c>
      <c r="B406">
        <v>-88.980326549757194</v>
      </c>
      <c r="C406">
        <v>-100.9971737</v>
      </c>
      <c r="D406">
        <f t="shared" si="6"/>
        <v>144.40461543229875</v>
      </c>
    </row>
    <row r="407" spans="1:4" x14ac:dyDescent="0.3">
      <c r="A407" t="s">
        <v>406</v>
      </c>
      <c r="B407">
        <v>-0.39779026999428502</v>
      </c>
      <c r="C407">
        <v>1.1205174090000001</v>
      </c>
      <c r="D407">
        <f t="shared" si="6"/>
        <v>2.3052582080930129</v>
      </c>
    </row>
    <row r="408" spans="1:4" x14ac:dyDescent="0.3">
      <c r="A408" t="s">
        <v>407</v>
      </c>
      <c r="B408">
        <v>-19.338058008254499</v>
      </c>
      <c r="C408">
        <v>-24.955617409999999</v>
      </c>
      <c r="D408">
        <f t="shared" si="6"/>
        <v>31.55697363213925</v>
      </c>
    </row>
    <row r="409" spans="1:4" x14ac:dyDescent="0.3">
      <c r="A409" t="s">
        <v>408</v>
      </c>
      <c r="B409">
        <v>9.7483339115761805</v>
      </c>
      <c r="C409">
        <v>9.4347388339999991</v>
      </c>
      <c r="D409">
        <f t="shared" si="6"/>
        <v>9.8341872680011183E-2</v>
      </c>
    </row>
    <row r="410" spans="1:4" x14ac:dyDescent="0.3">
      <c r="A410" t="s">
        <v>409</v>
      </c>
      <c r="B410">
        <v>9.2839106612586306</v>
      </c>
      <c r="C410">
        <v>10.58280177</v>
      </c>
      <c r="D410">
        <f t="shared" si="6"/>
        <v>1.6871181123673831</v>
      </c>
    </row>
    <row r="411" spans="1:4" x14ac:dyDescent="0.3">
      <c r="A411" t="s">
        <v>410</v>
      </c>
      <c r="B411">
        <v>9.1513048349535708</v>
      </c>
      <c r="C411">
        <v>5.1510109269999997</v>
      </c>
      <c r="D411">
        <f t="shared" si="6"/>
        <v>16.002351350010454</v>
      </c>
    </row>
    <row r="412" spans="1:4" x14ac:dyDescent="0.3">
      <c r="A412" t="s">
        <v>411</v>
      </c>
      <c r="B412">
        <v>-12.3205191238872</v>
      </c>
      <c r="C412">
        <v>-20.47610654</v>
      </c>
      <c r="D412">
        <f t="shared" si="6"/>
        <v>66.513606101857462</v>
      </c>
    </row>
    <row r="413" spans="1:4" x14ac:dyDescent="0.3">
      <c r="A413" t="s">
        <v>412</v>
      </c>
      <c r="B413">
        <v>-12.2020134760124</v>
      </c>
      <c r="C413">
        <v>-23.369900900000001</v>
      </c>
      <c r="D413">
        <f t="shared" si="6"/>
        <v>124.72170951486041</v>
      </c>
    </row>
    <row r="414" spans="1:4" x14ac:dyDescent="0.3">
      <c r="A414" t="s">
        <v>413</v>
      </c>
      <c r="B414">
        <v>10.081026990963201</v>
      </c>
      <c r="C414">
        <v>4.0064335990000002</v>
      </c>
      <c r="D414">
        <f t="shared" si="6"/>
        <v>36.900684877682984</v>
      </c>
    </row>
    <row r="415" spans="1:4" x14ac:dyDescent="0.3">
      <c r="A415" t="s">
        <v>414</v>
      </c>
      <c r="B415">
        <v>-10.9285702499966</v>
      </c>
      <c r="C415">
        <v>-22.648544430000001</v>
      </c>
      <c r="D415">
        <f t="shared" si="6"/>
        <v>137.3577947799464</v>
      </c>
    </row>
    <row r="416" spans="1:4" x14ac:dyDescent="0.3">
      <c r="A416" t="s">
        <v>415</v>
      </c>
      <c r="B416">
        <v>-12.332566792146499</v>
      </c>
      <c r="C416">
        <v>-25.064176549999999</v>
      </c>
      <c r="D416">
        <f t="shared" si="6"/>
        <v>162.09388702627044</v>
      </c>
    </row>
    <row r="417" spans="1:4" x14ac:dyDescent="0.3">
      <c r="A417" t="s">
        <v>416</v>
      </c>
      <c r="B417">
        <v>2.8313280079744398</v>
      </c>
      <c r="C417">
        <v>1.0778467629999999</v>
      </c>
      <c r="D417">
        <f t="shared" si="6"/>
        <v>3.0746964764771119</v>
      </c>
    </row>
    <row r="418" spans="1:4" x14ac:dyDescent="0.3">
      <c r="A418" t="s">
        <v>417</v>
      </c>
      <c r="B418">
        <v>11.8098801424263</v>
      </c>
      <c r="C418">
        <v>8.1690521730000007</v>
      </c>
      <c r="D418">
        <f t="shared" si="6"/>
        <v>13.255628302956827</v>
      </c>
    </row>
    <row r="419" spans="1:4" x14ac:dyDescent="0.3">
      <c r="A419" t="s">
        <v>418</v>
      </c>
      <c r="B419">
        <v>-16.273373242800599</v>
      </c>
      <c r="C419">
        <v>-22.965157269999999</v>
      </c>
      <c r="D419">
        <f t="shared" si="6"/>
        <v>44.779973466681021</v>
      </c>
    </row>
    <row r="420" spans="1:4" x14ac:dyDescent="0.3">
      <c r="A420" t="s">
        <v>419</v>
      </c>
      <c r="B420">
        <v>-20.7303056126139</v>
      </c>
      <c r="C420">
        <v>-30.802750929999998</v>
      </c>
      <c r="D420">
        <f t="shared" si="6"/>
        <v>101.45415467173314</v>
      </c>
    </row>
    <row r="421" spans="1:4" x14ac:dyDescent="0.3">
      <c r="A421" t="s">
        <v>420</v>
      </c>
      <c r="B421">
        <v>-11.3460084993858</v>
      </c>
      <c r="C421">
        <v>-23.500074819999998</v>
      </c>
      <c r="D421">
        <f t="shared" si="6"/>
        <v>147.72132812588836</v>
      </c>
    </row>
    <row r="422" spans="1:4" x14ac:dyDescent="0.3">
      <c r="A422" t="s">
        <v>421</v>
      </c>
      <c r="B422">
        <v>-18.495975869784601</v>
      </c>
      <c r="C422">
        <v>-24.659328070000001</v>
      </c>
      <c r="D422">
        <f t="shared" si="6"/>
        <v>37.986910343900007</v>
      </c>
    </row>
    <row r="423" spans="1:4" x14ac:dyDescent="0.3">
      <c r="A423" t="s">
        <v>422</v>
      </c>
      <c r="B423">
        <v>-36.852924216626</v>
      </c>
      <c r="C423">
        <v>-47.063277290000002</v>
      </c>
      <c r="D423">
        <f t="shared" si="6"/>
        <v>104.25130988295791</v>
      </c>
    </row>
    <row r="424" spans="1:4" x14ac:dyDescent="0.3">
      <c r="A424" t="s">
        <v>423</v>
      </c>
      <c r="B424">
        <v>-37.713237516453397</v>
      </c>
      <c r="C424">
        <v>-49.400122670000002</v>
      </c>
      <c r="D424">
        <f t="shared" si="6"/>
        <v>136.58328459218805</v>
      </c>
    </row>
    <row r="425" spans="1:4" x14ac:dyDescent="0.3">
      <c r="A425" t="s">
        <v>424</v>
      </c>
      <c r="B425">
        <v>-42.034493093767999</v>
      </c>
      <c r="C425">
        <v>-50.087873080000001</v>
      </c>
      <c r="D425">
        <f t="shared" si="6"/>
        <v>64.856929202642164</v>
      </c>
    </row>
    <row r="426" spans="1:4" x14ac:dyDescent="0.3">
      <c r="A426" t="s">
        <v>425</v>
      </c>
      <c r="B426">
        <v>-62.348097901428901</v>
      </c>
      <c r="C426">
        <v>-76.350378219999996</v>
      </c>
      <c r="D426">
        <f t="shared" si="6"/>
        <v>196.06385411984346</v>
      </c>
    </row>
    <row r="427" spans="1:4" x14ac:dyDescent="0.3">
      <c r="A427" t="s">
        <v>426</v>
      </c>
      <c r="B427">
        <v>-43.094003177584199</v>
      </c>
      <c r="C427">
        <v>-56.15463493</v>
      </c>
      <c r="D427">
        <f t="shared" si="6"/>
        <v>170.58010177221186</v>
      </c>
    </row>
    <row r="428" spans="1:4" x14ac:dyDescent="0.3">
      <c r="A428" t="s">
        <v>427</v>
      </c>
      <c r="B428">
        <v>-60.581440139735697</v>
      </c>
      <c r="C428">
        <v>-77.814357889999997</v>
      </c>
      <c r="D428">
        <f t="shared" si="6"/>
        <v>296.97345418737433</v>
      </c>
    </row>
    <row r="429" spans="1:4" x14ac:dyDescent="0.3">
      <c r="A429" t="s">
        <v>428</v>
      </c>
      <c r="B429">
        <v>-60.333609917116497</v>
      </c>
      <c r="C429">
        <v>-79.880119160000007</v>
      </c>
      <c r="D429">
        <f t="shared" si="6"/>
        <v>382.06602358213047</v>
      </c>
    </row>
    <row r="430" spans="1:4" x14ac:dyDescent="0.3">
      <c r="A430" t="s">
        <v>429</v>
      </c>
      <c r="B430">
        <v>20.154933470681101</v>
      </c>
      <c r="C430">
        <v>32.1193594</v>
      </c>
      <c r="D430">
        <f t="shared" si="6"/>
        <v>143.14748781815842</v>
      </c>
    </row>
    <row r="431" spans="1:4" x14ac:dyDescent="0.3">
      <c r="A431" t="s">
        <v>430</v>
      </c>
      <c r="B431">
        <v>28.936871346111701</v>
      </c>
      <c r="C431">
        <v>40.640031450000002</v>
      </c>
      <c r="D431">
        <f t="shared" si="6"/>
        <v>136.96395641724283</v>
      </c>
    </row>
    <row r="432" spans="1:4" x14ac:dyDescent="0.3">
      <c r="A432" t="s">
        <v>431</v>
      </c>
      <c r="B432">
        <v>27.265182689305899</v>
      </c>
      <c r="C432">
        <v>34.34137054</v>
      </c>
      <c r="D432">
        <f t="shared" si="6"/>
        <v>50.072434498310798</v>
      </c>
    </row>
    <row r="433" spans="1:4" x14ac:dyDescent="0.3">
      <c r="A433" t="s">
        <v>432</v>
      </c>
      <c r="B433">
        <v>26.313506602120398</v>
      </c>
      <c r="C433">
        <v>36.292297580000003</v>
      </c>
      <c r="D433">
        <f t="shared" si="6"/>
        <v>99.5762693802114</v>
      </c>
    </row>
    <row r="434" spans="1:4" x14ac:dyDescent="0.3">
      <c r="A434" t="s">
        <v>433</v>
      </c>
      <c r="B434">
        <v>24.372853483956401</v>
      </c>
      <c r="C434">
        <v>29.743608429999998</v>
      </c>
      <c r="D434">
        <f t="shared" si="6"/>
        <v>28.84500869045176</v>
      </c>
    </row>
    <row r="435" spans="1:4" x14ac:dyDescent="0.3">
      <c r="A435" t="s">
        <v>434</v>
      </c>
      <c r="B435">
        <v>14.3548984199277</v>
      </c>
      <c r="C435">
        <v>9.2586881139999999</v>
      </c>
      <c r="D435">
        <f t="shared" si="6"/>
        <v>25.971359482243702</v>
      </c>
    </row>
    <row r="436" spans="1:4" x14ac:dyDescent="0.3">
      <c r="A436" t="s">
        <v>435</v>
      </c>
      <c r="B436">
        <v>-5.2163967024527897</v>
      </c>
      <c r="C436">
        <v>-12.667378319999999</v>
      </c>
      <c r="D436">
        <f t="shared" si="6"/>
        <v>55.517127065026429</v>
      </c>
    </row>
    <row r="437" spans="1:4" x14ac:dyDescent="0.3">
      <c r="A437" t="s">
        <v>436</v>
      </c>
      <c r="B437">
        <v>9.3050597137162292</v>
      </c>
      <c r="C437">
        <v>9.5241246329999996</v>
      </c>
      <c r="D437">
        <f t="shared" si="6"/>
        <v>4.7989438860804826E-2</v>
      </c>
    </row>
    <row r="438" spans="1:4" x14ac:dyDescent="0.3">
      <c r="A438" t="s">
        <v>437</v>
      </c>
      <c r="B438">
        <v>-8.0960186175667896</v>
      </c>
      <c r="C438">
        <v>-15.43155767</v>
      </c>
      <c r="D438">
        <f t="shared" si="6"/>
        <v>53.810133189772721</v>
      </c>
    </row>
    <row r="439" spans="1:4" x14ac:dyDescent="0.3">
      <c r="A439" t="s">
        <v>438</v>
      </c>
      <c r="B439">
        <v>-6.0407978446195303</v>
      </c>
      <c r="C439">
        <v>-11.524404069999999</v>
      </c>
      <c r="D439">
        <f t="shared" si="6"/>
        <v>30.069937235031436</v>
      </c>
    </row>
    <row r="440" spans="1:4" x14ac:dyDescent="0.3">
      <c r="A440" t="s">
        <v>439</v>
      </c>
      <c r="B440">
        <v>6.8560409728496197E-2</v>
      </c>
      <c r="C440">
        <v>6.4706634059999999</v>
      </c>
      <c r="D440">
        <f t="shared" si="6"/>
        <v>40.986922774868567</v>
      </c>
    </row>
    <row r="441" spans="1:4" x14ac:dyDescent="0.3">
      <c r="A441" t="s">
        <v>440</v>
      </c>
      <c r="B441">
        <v>9.1384168996478703</v>
      </c>
      <c r="C441">
        <v>12.54593094</v>
      </c>
      <c r="D441">
        <f t="shared" si="6"/>
        <v>11.611151935196894</v>
      </c>
    </row>
    <row r="442" spans="1:4" x14ac:dyDescent="0.3">
      <c r="A442" t="s">
        <v>441</v>
      </c>
      <c r="B442">
        <v>-18.198144408504199</v>
      </c>
      <c r="C442">
        <v>-18.204242700000002</v>
      </c>
      <c r="D442">
        <f t="shared" si="6"/>
        <v>3.7189159167785749E-5</v>
      </c>
    </row>
    <row r="443" spans="1:4" x14ac:dyDescent="0.3">
      <c r="A443" t="s">
        <v>442</v>
      </c>
      <c r="B443">
        <v>-18.5366543414506</v>
      </c>
      <c r="C443">
        <v>-17.76875111</v>
      </c>
      <c r="D443">
        <f t="shared" si="6"/>
        <v>0.58967537287227312</v>
      </c>
    </row>
    <row r="444" spans="1:4" x14ac:dyDescent="0.3">
      <c r="A444" t="s">
        <v>443</v>
      </c>
      <c r="B444">
        <v>-11.520407118200101</v>
      </c>
      <c r="C444">
        <v>-17.900423249999999</v>
      </c>
      <c r="D444">
        <f t="shared" si="6"/>
        <v>40.704605842026936</v>
      </c>
    </row>
    <row r="445" spans="1:4" x14ac:dyDescent="0.3">
      <c r="A445" t="s">
        <v>444</v>
      </c>
      <c r="B445">
        <v>-33.494204828303701</v>
      </c>
      <c r="C445">
        <v>-42.063281600000003</v>
      </c>
      <c r="D445">
        <f t="shared" si="6"/>
        <v>73.429076719225122</v>
      </c>
    </row>
    <row r="446" spans="1:4" x14ac:dyDescent="0.3">
      <c r="A446" t="s">
        <v>445</v>
      </c>
      <c r="B446">
        <v>-32.6488188190621</v>
      </c>
      <c r="C446">
        <v>-44.739609620000003</v>
      </c>
      <c r="D446">
        <f t="shared" si="6"/>
        <v>146.1872221920446</v>
      </c>
    </row>
    <row r="447" spans="1:4" x14ac:dyDescent="0.3">
      <c r="A447" t="s">
        <v>446</v>
      </c>
      <c r="B447">
        <v>-58.275553140014402</v>
      </c>
      <c r="C447">
        <v>-73.363433000000001</v>
      </c>
      <c r="D447">
        <f t="shared" si="6"/>
        <v>227.64411866935905</v>
      </c>
    </row>
    <row r="448" spans="1:4" x14ac:dyDescent="0.3">
      <c r="A448" t="s">
        <v>447</v>
      </c>
      <c r="B448">
        <v>-45.3410961735865</v>
      </c>
      <c r="C448">
        <v>-63.521574010000002</v>
      </c>
      <c r="D448">
        <f t="shared" si="6"/>
        <v>330.52977436032256</v>
      </c>
    </row>
    <row r="449" spans="1:4" x14ac:dyDescent="0.3">
      <c r="A449" t="s">
        <v>448</v>
      </c>
      <c r="B449">
        <v>3.1403569946552001</v>
      </c>
      <c r="C449">
        <v>-2.3552577119999998</v>
      </c>
      <c r="D449">
        <f t="shared" si="6"/>
        <v>30.201781004004918</v>
      </c>
    </row>
    <row r="450" spans="1:4" x14ac:dyDescent="0.3">
      <c r="A450" t="s">
        <v>449</v>
      </c>
      <c r="B450">
        <v>11.1342445362514</v>
      </c>
      <c r="C450">
        <v>3.849904284</v>
      </c>
      <c r="D450">
        <f t="shared" si="6"/>
        <v>53.061612910569984</v>
      </c>
    </row>
    <row r="451" spans="1:4" x14ac:dyDescent="0.3">
      <c r="A451" t="s">
        <v>450</v>
      </c>
      <c r="B451">
        <v>9.3066365517778902</v>
      </c>
      <c r="C451">
        <v>2.7084645040000002</v>
      </c>
      <c r="D451">
        <f t="shared" ref="D451:D514" si="7">(B451-C451)^2</f>
        <v>43.535874372077473</v>
      </c>
    </row>
    <row r="452" spans="1:4" x14ac:dyDescent="0.3">
      <c r="A452" t="s">
        <v>451</v>
      </c>
      <c r="B452">
        <v>-15.5131504796235</v>
      </c>
      <c r="C452">
        <v>-16.276033309999999</v>
      </c>
      <c r="D452">
        <f t="shared" si="7"/>
        <v>0.58199021288325881</v>
      </c>
    </row>
    <row r="453" spans="1:4" x14ac:dyDescent="0.3">
      <c r="A453" t="s">
        <v>452</v>
      </c>
      <c r="B453">
        <v>-11.1785089585835</v>
      </c>
      <c r="C453">
        <v>-16.71528996</v>
      </c>
      <c r="D453">
        <f t="shared" si="7"/>
        <v>30.655943857646704</v>
      </c>
    </row>
    <row r="454" spans="1:4" x14ac:dyDescent="0.3">
      <c r="A454" t="s">
        <v>453</v>
      </c>
      <c r="B454">
        <v>28.318359085375398</v>
      </c>
      <c r="C454">
        <v>36.047009969999998</v>
      </c>
      <c r="D454">
        <f t="shared" si="7"/>
        <v>59.732044496408605</v>
      </c>
    </row>
    <row r="455" spans="1:4" x14ac:dyDescent="0.3">
      <c r="A455" t="s">
        <v>454</v>
      </c>
      <c r="B455">
        <v>-16.613767809964799</v>
      </c>
      <c r="C455">
        <v>-19.36930709</v>
      </c>
      <c r="D455">
        <f t="shared" si="7"/>
        <v>7.5929967238169134</v>
      </c>
    </row>
    <row r="456" spans="1:4" x14ac:dyDescent="0.3">
      <c r="A456" t="s">
        <v>455</v>
      </c>
      <c r="B456">
        <v>-2.4773417529912098</v>
      </c>
      <c r="C456">
        <v>-6.5583525849999997</v>
      </c>
      <c r="D456">
        <f t="shared" si="7"/>
        <v>16.654649410973075</v>
      </c>
    </row>
    <row r="457" spans="1:4" x14ac:dyDescent="0.3">
      <c r="A457" t="s">
        <v>456</v>
      </c>
      <c r="B457">
        <v>-0.70943963892366202</v>
      </c>
      <c r="C457">
        <v>-5.9239404799999997</v>
      </c>
      <c r="D457">
        <f t="shared" si="7"/>
        <v>27.191019021585831</v>
      </c>
    </row>
    <row r="458" spans="1:4" x14ac:dyDescent="0.3">
      <c r="A458" t="s">
        <v>457</v>
      </c>
      <c r="B458">
        <v>-12.9726552213716</v>
      </c>
      <c r="C458">
        <v>-19.271763669999999</v>
      </c>
      <c r="D458">
        <f t="shared" si="7"/>
        <v>39.678767247581675</v>
      </c>
    </row>
    <row r="459" spans="1:4" x14ac:dyDescent="0.3">
      <c r="A459" t="s">
        <v>458</v>
      </c>
      <c r="B459">
        <v>-32.729882779956803</v>
      </c>
      <c r="C459">
        <v>-43.998753059999999</v>
      </c>
      <c r="D459">
        <f t="shared" si="7"/>
        <v>126.98743738844081</v>
      </c>
    </row>
    <row r="460" spans="1:4" x14ac:dyDescent="0.3">
      <c r="A460" t="s">
        <v>459</v>
      </c>
      <c r="B460">
        <v>-12.2879486942794</v>
      </c>
      <c r="C460">
        <v>-26.532548779999999</v>
      </c>
      <c r="D460">
        <f t="shared" si="7"/>
        <v>202.90863160211129</v>
      </c>
    </row>
    <row r="461" spans="1:4" x14ac:dyDescent="0.3">
      <c r="A461" t="s">
        <v>460</v>
      </c>
      <c r="B461">
        <v>8.9760848777334896</v>
      </c>
      <c r="C461">
        <v>2.1251601180000002</v>
      </c>
      <c r="D461">
        <f t="shared" si="7"/>
        <v>46.93517006352937</v>
      </c>
    </row>
    <row r="462" spans="1:4" x14ac:dyDescent="0.3">
      <c r="A462" t="s">
        <v>461</v>
      </c>
      <c r="B462">
        <v>-7.9715792652105497</v>
      </c>
      <c r="C462">
        <v>-19.05382195</v>
      </c>
      <c r="D462">
        <f t="shared" si="7"/>
        <v>122.81610292456925</v>
      </c>
    </row>
    <row r="463" spans="1:4" x14ac:dyDescent="0.3">
      <c r="A463" t="s">
        <v>462</v>
      </c>
      <c r="B463">
        <v>-18.349288780830701</v>
      </c>
      <c r="C463">
        <v>-28.761114469999999</v>
      </c>
      <c r="D463">
        <f t="shared" si="7"/>
        <v>108.40611418164572</v>
      </c>
    </row>
    <row r="464" spans="1:4" x14ac:dyDescent="0.3">
      <c r="A464" t="s">
        <v>463</v>
      </c>
      <c r="B464">
        <v>-27.920237001368601</v>
      </c>
      <c r="C464">
        <v>-42.045211129999998</v>
      </c>
      <c r="D464">
        <f t="shared" si="7"/>
        <v>199.51489413450631</v>
      </c>
    </row>
    <row r="465" spans="1:4" x14ac:dyDescent="0.3">
      <c r="A465" t="s">
        <v>464</v>
      </c>
      <c r="B465">
        <v>-28.523632685112801</v>
      </c>
      <c r="C465">
        <v>-46.432409499999999</v>
      </c>
      <c r="D465">
        <f t="shared" si="7"/>
        <v>320.72428700544123</v>
      </c>
    </row>
    <row r="466" spans="1:4" x14ac:dyDescent="0.3">
      <c r="A466" t="s">
        <v>465</v>
      </c>
      <c r="B466">
        <v>-60.826386625106501</v>
      </c>
      <c r="C466">
        <v>-83.88689463</v>
      </c>
      <c r="D466">
        <f t="shared" si="7"/>
        <v>531.78702944375721</v>
      </c>
    </row>
    <row r="467" spans="1:4" x14ac:dyDescent="0.3">
      <c r="A467" t="s">
        <v>466</v>
      </c>
      <c r="B467">
        <v>-35.081815755435102</v>
      </c>
      <c r="C467">
        <v>-54.229192580000003</v>
      </c>
      <c r="D467">
        <f t="shared" si="7"/>
        <v>366.62203926188511</v>
      </c>
    </row>
    <row r="468" spans="1:4" x14ac:dyDescent="0.3">
      <c r="A468" t="s">
        <v>467</v>
      </c>
      <c r="B468">
        <v>-47.317749920231499</v>
      </c>
      <c r="C468">
        <v>-66.126493249999996</v>
      </c>
      <c r="D468">
        <f t="shared" si="7"/>
        <v>353.76882564511089</v>
      </c>
    </row>
    <row r="469" spans="1:4" x14ac:dyDescent="0.3">
      <c r="A469" t="s">
        <v>468</v>
      </c>
      <c r="B469">
        <v>-47.734061504011898</v>
      </c>
      <c r="C469">
        <v>-71.752395370000002</v>
      </c>
      <c r="D469">
        <f t="shared" si="7"/>
        <v>576.88036169807106</v>
      </c>
    </row>
    <row r="470" spans="1:4" x14ac:dyDescent="0.3">
      <c r="A470" t="s">
        <v>469</v>
      </c>
      <c r="B470">
        <v>-78.807818312122507</v>
      </c>
      <c r="C470">
        <v>-107.9731968</v>
      </c>
      <c r="D470">
        <f t="shared" si="7"/>
        <v>850.61930234114709</v>
      </c>
    </row>
    <row r="471" spans="1:4" x14ac:dyDescent="0.3">
      <c r="A471" t="s">
        <v>470</v>
      </c>
      <c r="B471">
        <v>-8.8991196896432108</v>
      </c>
      <c r="C471">
        <v>-11.93617761</v>
      </c>
      <c r="D471">
        <f t="shared" si="7"/>
        <v>9.223720811601904</v>
      </c>
    </row>
    <row r="472" spans="1:4" x14ac:dyDescent="0.3">
      <c r="A472" t="s">
        <v>471</v>
      </c>
      <c r="B472">
        <v>-13.229159699298799</v>
      </c>
      <c r="C472">
        <v>-13.91157752</v>
      </c>
      <c r="D472">
        <f t="shared" si="7"/>
        <v>0.46569408201057566</v>
      </c>
    </row>
    <row r="473" spans="1:4" x14ac:dyDescent="0.3">
      <c r="A473" t="s">
        <v>472</v>
      </c>
      <c r="B473">
        <v>32.823263625874397</v>
      </c>
      <c r="C473">
        <v>34.813326289999999</v>
      </c>
      <c r="D473">
        <f t="shared" si="7"/>
        <v>3.9603494071466905</v>
      </c>
    </row>
    <row r="474" spans="1:4" x14ac:dyDescent="0.3">
      <c r="A474" t="s">
        <v>473</v>
      </c>
      <c r="B474">
        <v>-13.9854963302593</v>
      </c>
      <c r="C474">
        <v>-16.689214010000001</v>
      </c>
      <c r="D474">
        <f t="shared" si="7"/>
        <v>7.310089291742436</v>
      </c>
    </row>
    <row r="475" spans="1:4" x14ac:dyDescent="0.3">
      <c r="A475" t="s">
        <v>474</v>
      </c>
      <c r="B475">
        <v>-31.222746556908</v>
      </c>
      <c r="C475">
        <v>-36.018714750000001</v>
      </c>
      <c r="D475">
        <f t="shared" si="7"/>
        <v>23.001310909150156</v>
      </c>
    </row>
    <row r="476" spans="1:4" x14ac:dyDescent="0.3">
      <c r="A476" t="s">
        <v>475</v>
      </c>
      <c r="B476">
        <v>-32.822261130033098</v>
      </c>
      <c r="C476">
        <v>-40.438264150000002</v>
      </c>
      <c r="D476">
        <f t="shared" si="7"/>
        <v>58.003502000144998</v>
      </c>
    </row>
    <row r="477" spans="1:4" x14ac:dyDescent="0.3">
      <c r="A477" t="s">
        <v>476</v>
      </c>
      <c r="B477">
        <v>-17.625292966837598</v>
      </c>
      <c r="C477">
        <v>-25.492765540000001</v>
      </c>
      <c r="D477">
        <f t="shared" si="7"/>
        <v>61.897124689462629</v>
      </c>
    </row>
    <row r="478" spans="1:4" x14ac:dyDescent="0.3">
      <c r="A478" t="s">
        <v>477</v>
      </c>
      <c r="B478">
        <v>8.0394035658525294</v>
      </c>
      <c r="C478">
        <v>4.8692591619999996</v>
      </c>
      <c r="D478">
        <f t="shared" si="7"/>
        <v>10.049815541277511</v>
      </c>
    </row>
    <row r="479" spans="1:4" x14ac:dyDescent="0.3">
      <c r="A479" t="s">
        <v>478</v>
      </c>
      <c r="B479">
        <v>-16.988624847813998</v>
      </c>
      <c r="C479">
        <v>-25.755692020000001</v>
      </c>
      <c r="D479">
        <f t="shared" si="7"/>
        <v>76.861466801621489</v>
      </c>
    </row>
    <row r="480" spans="1:4" x14ac:dyDescent="0.3">
      <c r="A480" t="s">
        <v>479</v>
      </c>
      <c r="B480">
        <v>17.438643914988798</v>
      </c>
      <c r="C480">
        <v>14.007400560000001</v>
      </c>
      <c r="D480">
        <f t="shared" si="7"/>
        <v>11.77343096115478</v>
      </c>
    </row>
    <row r="481" spans="1:4" x14ac:dyDescent="0.3">
      <c r="A481" t="s">
        <v>480</v>
      </c>
      <c r="B481">
        <v>-41.178958041219303</v>
      </c>
      <c r="C481">
        <v>-55.75752627</v>
      </c>
      <c r="D481">
        <f t="shared" si="7"/>
        <v>212.53465160121394</v>
      </c>
    </row>
    <row r="482" spans="1:4" x14ac:dyDescent="0.3">
      <c r="A482" t="s">
        <v>481</v>
      </c>
      <c r="B482">
        <v>8.0096411589307195</v>
      </c>
      <c r="C482">
        <v>6.5679273780000003</v>
      </c>
      <c r="D482">
        <f t="shared" si="7"/>
        <v>2.0785386261255501</v>
      </c>
    </row>
    <row r="483" spans="1:4" x14ac:dyDescent="0.3">
      <c r="A483" t="s">
        <v>482</v>
      </c>
      <c r="B483">
        <v>-14.5314790809381</v>
      </c>
      <c r="C483">
        <v>-20.040963000000001</v>
      </c>
      <c r="D483">
        <f t="shared" si="7"/>
        <v>30.354413054401689</v>
      </c>
    </row>
    <row r="484" spans="1:4" x14ac:dyDescent="0.3">
      <c r="A484" t="s">
        <v>483</v>
      </c>
      <c r="B484">
        <v>-37.369162563166199</v>
      </c>
      <c r="C484">
        <v>-46.976785839999998</v>
      </c>
      <c r="D484">
        <f t="shared" si="7"/>
        <v>92.306425029558625</v>
      </c>
    </row>
    <row r="485" spans="1:4" x14ac:dyDescent="0.3">
      <c r="A485" t="s">
        <v>484</v>
      </c>
      <c r="B485">
        <v>-18.658442038152</v>
      </c>
      <c r="C485">
        <v>-28.73573464</v>
      </c>
      <c r="D485">
        <f t="shared" si="7"/>
        <v>101.55182618326045</v>
      </c>
    </row>
    <row r="486" spans="1:4" x14ac:dyDescent="0.3">
      <c r="A486" t="s">
        <v>485</v>
      </c>
      <c r="B486">
        <v>3.6787204531212501</v>
      </c>
      <c r="C486">
        <v>0.67561317300000001</v>
      </c>
      <c r="D486">
        <f t="shared" si="7"/>
        <v>9.0186533359172536</v>
      </c>
    </row>
    <row r="487" spans="1:4" x14ac:dyDescent="0.3">
      <c r="A487" t="s">
        <v>486</v>
      </c>
      <c r="B487">
        <v>14.205265046912899</v>
      </c>
      <c r="C487">
        <v>8.5502984990000002</v>
      </c>
      <c r="D487">
        <f t="shared" si="7"/>
        <v>31.978646658013929</v>
      </c>
    </row>
    <row r="488" spans="1:4" x14ac:dyDescent="0.3">
      <c r="A488" t="s">
        <v>487</v>
      </c>
      <c r="B488">
        <v>13.9447279455503</v>
      </c>
      <c r="C488">
        <v>9.6073039470000001</v>
      </c>
      <c r="D488">
        <f t="shared" si="7"/>
        <v>18.81324694320007</v>
      </c>
    </row>
    <row r="489" spans="1:4" x14ac:dyDescent="0.3">
      <c r="A489" t="s">
        <v>488</v>
      </c>
      <c r="B489">
        <v>-9.4042024829861894</v>
      </c>
      <c r="C489">
        <v>-19.352516470000001</v>
      </c>
      <c r="D489">
        <f t="shared" si="7"/>
        <v>98.968951184214646</v>
      </c>
    </row>
    <row r="490" spans="1:4" x14ac:dyDescent="0.3">
      <c r="A490" t="s">
        <v>489</v>
      </c>
      <c r="B490">
        <v>-31.8786453518121</v>
      </c>
      <c r="C490">
        <v>-37.204602850000001</v>
      </c>
      <c r="D490">
        <f t="shared" si="7"/>
        <v>28.365823272503921</v>
      </c>
    </row>
    <row r="491" spans="1:4" x14ac:dyDescent="0.3">
      <c r="A491" t="s">
        <v>490</v>
      </c>
      <c r="B491">
        <v>-26.9308402483592</v>
      </c>
      <c r="C491">
        <v>-37.503297369999999</v>
      </c>
      <c r="D491">
        <f t="shared" si="7"/>
        <v>111.77684958893325</v>
      </c>
    </row>
    <row r="492" spans="1:4" x14ac:dyDescent="0.3">
      <c r="A492" t="s">
        <v>491</v>
      </c>
      <c r="B492">
        <v>-31.078281525765401</v>
      </c>
      <c r="C492">
        <v>-40.44094879</v>
      </c>
      <c r="D492">
        <f t="shared" si="7"/>
        <v>87.65953830077018</v>
      </c>
    </row>
    <row r="493" spans="1:4" x14ac:dyDescent="0.3">
      <c r="A493" t="s">
        <v>492</v>
      </c>
      <c r="B493">
        <v>-17.1313385682075</v>
      </c>
      <c r="C493">
        <v>-23.733508350000001</v>
      </c>
      <c r="D493">
        <f t="shared" si="7"/>
        <v>43.588645827614037</v>
      </c>
    </row>
    <row r="494" spans="1:4" x14ac:dyDescent="0.3">
      <c r="A494" t="s">
        <v>493</v>
      </c>
      <c r="B494">
        <v>-65.4723441035311</v>
      </c>
      <c r="C494">
        <v>-78.098747000000003</v>
      </c>
      <c r="D494">
        <f t="shared" si="7"/>
        <v>159.42605010395832</v>
      </c>
    </row>
    <row r="495" spans="1:4" x14ac:dyDescent="0.3">
      <c r="A495" t="s">
        <v>494</v>
      </c>
      <c r="B495">
        <v>-11.8692290453598</v>
      </c>
      <c r="C495">
        <v>-19.403692800000002</v>
      </c>
      <c r="D495">
        <f t="shared" si="7"/>
        <v>56.768144069986924</v>
      </c>
    </row>
    <row r="496" spans="1:4" x14ac:dyDescent="0.3">
      <c r="A496" t="s">
        <v>495</v>
      </c>
      <c r="B496">
        <v>-10.804576955171401</v>
      </c>
      <c r="C496">
        <v>-19.23050018</v>
      </c>
      <c r="D496">
        <f t="shared" si="7"/>
        <v>70.99618219070598</v>
      </c>
    </row>
    <row r="497" spans="1:4" x14ac:dyDescent="0.3">
      <c r="A497" t="s">
        <v>496</v>
      </c>
      <c r="B497">
        <v>-50.865648726735202</v>
      </c>
      <c r="C497">
        <v>-60.444394729999999</v>
      </c>
      <c r="D497">
        <f t="shared" si="7"/>
        <v>91.752374995061331</v>
      </c>
    </row>
    <row r="498" spans="1:4" x14ac:dyDescent="0.3">
      <c r="A498" t="s">
        <v>497</v>
      </c>
      <c r="B498">
        <v>-46.5110869717819</v>
      </c>
      <c r="C498">
        <v>-60.224138889999999</v>
      </c>
      <c r="D498">
        <f t="shared" si="7"/>
        <v>188.04779291174509</v>
      </c>
    </row>
    <row r="499" spans="1:4" x14ac:dyDescent="0.3">
      <c r="A499" t="s">
        <v>498</v>
      </c>
      <c r="B499">
        <v>-24.850405703128398</v>
      </c>
      <c r="C499">
        <v>-38.977596640000002</v>
      </c>
      <c r="D499">
        <f t="shared" si="7"/>
        <v>199.57752376682717</v>
      </c>
    </row>
    <row r="500" spans="1:4" x14ac:dyDescent="0.3">
      <c r="A500" t="s">
        <v>499</v>
      </c>
      <c r="B500">
        <v>-55.740711887288903</v>
      </c>
      <c r="C500">
        <v>-66.002873879999996</v>
      </c>
      <c r="D500">
        <f t="shared" si="7"/>
        <v>105.31196876464411</v>
      </c>
    </row>
    <row r="501" spans="1:4" x14ac:dyDescent="0.3">
      <c r="A501" t="s">
        <v>500</v>
      </c>
      <c r="B501">
        <v>-47.391749383254897</v>
      </c>
      <c r="C501">
        <v>-66.756512790000002</v>
      </c>
      <c r="D501">
        <f t="shared" si="7"/>
        <v>374.99406179921431</v>
      </c>
    </row>
    <row r="502" spans="1:4" x14ac:dyDescent="0.3">
      <c r="A502" t="s">
        <v>501</v>
      </c>
      <c r="B502">
        <v>-4.7866087495388498</v>
      </c>
      <c r="C502">
        <v>-12.286131989999999</v>
      </c>
      <c r="D502">
        <f t="shared" si="7"/>
        <v>56.2428488342169</v>
      </c>
    </row>
    <row r="503" spans="1:4" x14ac:dyDescent="0.3">
      <c r="A503" t="s">
        <v>502</v>
      </c>
      <c r="B503">
        <v>-53.867118827902097</v>
      </c>
      <c r="C503">
        <v>-68.648733379999996</v>
      </c>
      <c r="D503">
        <f t="shared" si="7"/>
        <v>218.49612876679237</v>
      </c>
    </row>
    <row r="504" spans="1:4" x14ac:dyDescent="0.3">
      <c r="A504" t="s">
        <v>503</v>
      </c>
      <c r="B504">
        <v>-38.931010787436101</v>
      </c>
      <c r="C504">
        <v>-52.29583581</v>
      </c>
      <c r="D504">
        <f t="shared" si="7"/>
        <v>178.61854788375013</v>
      </c>
    </row>
    <row r="505" spans="1:4" x14ac:dyDescent="0.3">
      <c r="A505" t="s">
        <v>504</v>
      </c>
      <c r="B505">
        <v>-86.148964026875603</v>
      </c>
      <c r="C505">
        <v>-106.2098951</v>
      </c>
      <c r="D505">
        <f t="shared" si="7"/>
        <v>402.44095552064783</v>
      </c>
    </row>
    <row r="506" spans="1:4" x14ac:dyDescent="0.3">
      <c r="A506" t="s">
        <v>505</v>
      </c>
      <c r="B506">
        <v>-33.078783713616602</v>
      </c>
      <c r="C506">
        <v>-51.300221440000001</v>
      </c>
      <c r="D506">
        <f t="shared" si="7"/>
        <v>332.02079281646826</v>
      </c>
    </row>
    <row r="507" spans="1:4" x14ac:dyDescent="0.3">
      <c r="A507" t="s">
        <v>506</v>
      </c>
      <c r="B507">
        <v>-8.1270261998473092</v>
      </c>
      <c r="C507">
        <v>-21.81231747</v>
      </c>
      <c r="D507">
        <f t="shared" si="7"/>
        <v>187.28719714891744</v>
      </c>
    </row>
    <row r="508" spans="1:4" x14ac:dyDescent="0.3">
      <c r="A508" t="s">
        <v>507</v>
      </c>
      <c r="B508">
        <v>-32.129499219023501</v>
      </c>
      <c r="C508">
        <v>-52.717137889999997</v>
      </c>
      <c r="D508">
        <f t="shared" si="7"/>
        <v>423.85086604668686</v>
      </c>
    </row>
    <row r="509" spans="1:4" x14ac:dyDescent="0.3">
      <c r="A509" t="s">
        <v>508</v>
      </c>
      <c r="B509">
        <v>-30.394422659719901</v>
      </c>
      <c r="C509">
        <v>-49.020479430000002</v>
      </c>
      <c r="D509">
        <f t="shared" si="7"/>
        <v>346.92999080969719</v>
      </c>
    </row>
    <row r="510" spans="1:4" x14ac:dyDescent="0.3">
      <c r="A510" t="s">
        <v>509</v>
      </c>
      <c r="B510">
        <v>-54.536254503486703</v>
      </c>
      <c r="C510">
        <v>-77.496210570000002</v>
      </c>
      <c r="D510">
        <f t="shared" si="7"/>
        <v>527.15958257622083</v>
      </c>
    </row>
    <row r="511" spans="1:4" x14ac:dyDescent="0.3">
      <c r="A511" t="s">
        <v>510</v>
      </c>
      <c r="B511">
        <v>-57.492503259239903</v>
      </c>
      <c r="C511">
        <v>-83.334558959999995</v>
      </c>
      <c r="D511">
        <f t="shared" si="7"/>
        <v>667.81184284118717</v>
      </c>
    </row>
    <row r="512" spans="1:4" x14ac:dyDescent="0.3">
      <c r="A512" t="s">
        <v>511</v>
      </c>
      <c r="B512">
        <v>-15.0829823079285</v>
      </c>
      <c r="C512">
        <v>-22.330012809999999</v>
      </c>
      <c r="D512">
        <f t="shared" si="7"/>
        <v>52.519451097954693</v>
      </c>
    </row>
    <row r="513" spans="1:4" x14ac:dyDescent="0.3">
      <c r="A513" t="s">
        <v>512</v>
      </c>
      <c r="B513">
        <v>-40.336538067663597</v>
      </c>
      <c r="C513">
        <v>-51.944046190000002</v>
      </c>
      <c r="D513">
        <f t="shared" si="7"/>
        <v>134.73424481010562</v>
      </c>
    </row>
    <row r="514" spans="1:4" x14ac:dyDescent="0.3">
      <c r="A514" t="s">
        <v>513</v>
      </c>
      <c r="B514">
        <v>-36.7616536035178</v>
      </c>
      <c r="C514">
        <v>-48.965886099999999</v>
      </c>
      <c r="D514">
        <f t="shared" si="7"/>
        <v>148.94329082819212</v>
      </c>
    </row>
    <row r="515" spans="1:4" x14ac:dyDescent="0.3">
      <c r="A515" t="s">
        <v>514</v>
      </c>
      <c r="B515">
        <v>-58.927893350482897</v>
      </c>
      <c r="C515">
        <v>-77.633007640000002</v>
      </c>
      <c r="D515">
        <f t="shared" ref="D515:D578" si="8">(B515-C515)^2</f>
        <v>349.88130058389703</v>
      </c>
    </row>
    <row r="516" spans="1:4" x14ac:dyDescent="0.3">
      <c r="A516" t="s">
        <v>515</v>
      </c>
      <c r="B516">
        <v>-64.107836010500804</v>
      </c>
      <c r="C516">
        <v>-81.340961280000002</v>
      </c>
      <c r="D516">
        <f t="shared" si="8"/>
        <v>296.98060655425178</v>
      </c>
    </row>
    <row r="517" spans="1:4" x14ac:dyDescent="0.3">
      <c r="A517" t="s">
        <v>516</v>
      </c>
      <c r="B517">
        <v>65.803894981479303</v>
      </c>
      <c r="C517">
        <v>73.310338000000002</v>
      </c>
      <c r="D517">
        <f t="shared" si="8"/>
        <v>56.346686790298136</v>
      </c>
    </row>
    <row r="518" spans="1:4" x14ac:dyDescent="0.3">
      <c r="A518" t="s">
        <v>517</v>
      </c>
      <c r="B518">
        <v>42.730112507399198</v>
      </c>
      <c r="C518">
        <v>44.762141360000001</v>
      </c>
      <c r="D518">
        <f t="shared" si="8"/>
        <v>4.1291412578021349</v>
      </c>
    </row>
    <row r="519" spans="1:4" x14ac:dyDescent="0.3">
      <c r="A519" t="s">
        <v>518</v>
      </c>
      <c r="B519">
        <v>78.505032585780299</v>
      </c>
      <c r="C519">
        <v>88.202113999999995</v>
      </c>
      <c r="D519">
        <f t="shared" si="8"/>
        <v>94.03338795400505</v>
      </c>
    </row>
    <row r="520" spans="1:4" x14ac:dyDescent="0.3">
      <c r="A520" t="s">
        <v>519</v>
      </c>
      <c r="B520">
        <v>56.562675862103397</v>
      </c>
      <c r="C520">
        <v>59.633209549999997</v>
      </c>
      <c r="D520">
        <f t="shared" si="8"/>
        <v>9.4281771285078921</v>
      </c>
    </row>
    <row r="521" spans="1:4" x14ac:dyDescent="0.3">
      <c r="A521" t="s">
        <v>520</v>
      </c>
      <c r="B521">
        <v>44.664632746003903</v>
      </c>
      <c r="C521">
        <v>47.73621078</v>
      </c>
      <c r="D521">
        <f t="shared" si="8"/>
        <v>9.43459161892733</v>
      </c>
    </row>
    <row r="522" spans="1:4" x14ac:dyDescent="0.3">
      <c r="A522" t="s">
        <v>521</v>
      </c>
      <c r="B522">
        <v>22.352025228022299</v>
      </c>
      <c r="C522">
        <v>19.994363849999999</v>
      </c>
      <c r="D522">
        <f t="shared" si="8"/>
        <v>5.5585671734180098</v>
      </c>
    </row>
    <row r="523" spans="1:4" x14ac:dyDescent="0.3">
      <c r="A523" t="s">
        <v>522</v>
      </c>
      <c r="B523">
        <v>3.6546909553526699</v>
      </c>
      <c r="C523">
        <v>4.0944075000000003E-2</v>
      </c>
      <c r="D523">
        <f t="shared" si="8"/>
        <v>13.059166515258653</v>
      </c>
    </row>
    <row r="524" spans="1:4" x14ac:dyDescent="0.3">
      <c r="A524" t="s">
        <v>523</v>
      </c>
      <c r="B524">
        <v>-5.2481828279516503</v>
      </c>
      <c r="C524">
        <v>-14.3005061</v>
      </c>
      <c r="D524">
        <f t="shared" si="8"/>
        <v>81.944556621668141</v>
      </c>
    </row>
    <row r="525" spans="1:4" x14ac:dyDescent="0.3">
      <c r="A525" t="s">
        <v>524</v>
      </c>
      <c r="B525">
        <v>7.9854190828184999</v>
      </c>
      <c r="C525">
        <v>2.2089893969999999</v>
      </c>
      <c r="D525">
        <f t="shared" si="8"/>
        <v>33.367139915205215</v>
      </c>
    </row>
    <row r="526" spans="1:4" x14ac:dyDescent="0.3">
      <c r="A526" t="s">
        <v>525</v>
      </c>
      <c r="B526">
        <v>-27.441554723777301</v>
      </c>
      <c r="C526">
        <v>-38.773981650000003</v>
      </c>
      <c r="D526">
        <f t="shared" si="8"/>
        <v>128.42390003817732</v>
      </c>
    </row>
    <row r="527" spans="1:4" x14ac:dyDescent="0.3">
      <c r="A527" t="s">
        <v>526</v>
      </c>
      <c r="B527">
        <v>-5.8946119531497603</v>
      </c>
      <c r="C527">
        <v>-21.079143169999998</v>
      </c>
      <c r="D527">
        <f t="shared" si="8"/>
        <v>230.56998827549938</v>
      </c>
    </row>
    <row r="528" spans="1:4" x14ac:dyDescent="0.3">
      <c r="A528" t="s">
        <v>527</v>
      </c>
      <c r="B528">
        <v>-39.1772279606813</v>
      </c>
      <c r="C528">
        <v>-55.637044449999998</v>
      </c>
      <c r="D528">
        <f t="shared" si="8"/>
        <v>270.92555886204769</v>
      </c>
    </row>
    <row r="529" spans="1:4" x14ac:dyDescent="0.3">
      <c r="A529" t="s">
        <v>528</v>
      </c>
      <c r="B529">
        <v>60.805864787615398</v>
      </c>
      <c r="C529">
        <v>66.780474139999995</v>
      </c>
      <c r="D529">
        <f t="shared" si="8"/>
        <v>35.695956913601492</v>
      </c>
    </row>
    <row r="530" spans="1:4" x14ac:dyDescent="0.3">
      <c r="A530" t="s">
        <v>529</v>
      </c>
      <c r="B530">
        <v>74.809055846729706</v>
      </c>
      <c r="C530">
        <v>85.062683980000003</v>
      </c>
      <c r="D530">
        <f t="shared" si="8"/>
        <v>105.13688989539212</v>
      </c>
    </row>
    <row r="531" spans="1:4" x14ac:dyDescent="0.3">
      <c r="A531" t="s">
        <v>530</v>
      </c>
      <c r="B531">
        <v>40.924336652414098</v>
      </c>
      <c r="C531">
        <v>43.872007279999998</v>
      </c>
      <c r="D531">
        <f t="shared" si="8"/>
        <v>8.6887621287326553</v>
      </c>
    </row>
    <row r="532" spans="1:4" x14ac:dyDescent="0.3">
      <c r="A532" t="s">
        <v>531</v>
      </c>
      <c r="B532">
        <v>2.6127960290896999</v>
      </c>
      <c r="C532">
        <v>-2.8903960070000001</v>
      </c>
      <c r="D532">
        <f t="shared" si="8"/>
        <v>30.285122586081101</v>
      </c>
    </row>
    <row r="533" spans="1:4" x14ac:dyDescent="0.3">
      <c r="A533" t="s">
        <v>532</v>
      </c>
      <c r="B533">
        <v>15.596870723460199</v>
      </c>
      <c r="C533">
        <v>13.058106</v>
      </c>
      <c r="D533">
        <f t="shared" si="8"/>
        <v>6.4453263210859397</v>
      </c>
    </row>
    <row r="534" spans="1:4" x14ac:dyDescent="0.3">
      <c r="A534" t="s">
        <v>533</v>
      </c>
      <c r="B534">
        <v>-20.968869031175601</v>
      </c>
      <c r="C534">
        <v>-28.62265562</v>
      </c>
      <c r="D534">
        <f t="shared" si="8"/>
        <v>58.580449147268233</v>
      </c>
    </row>
    <row r="535" spans="1:4" x14ac:dyDescent="0.3">
      <c r="A535" t="s">
        <v>534</v>
      </c>
      <c r="B535">
        <v>-19.089237323940399</v>
      </c>
      <c r="C535">
        <v>-28.432520239999999</v>
      </c>
      <c r="D535">
        <f t="shared" si="8"/>
        <v>87.296935649531179</v>
      </c>
    </row>
    <row r="536" spans="1:4" x14ac:dyDescent="0.3">
      <c r="A536" t="s">
        <v>535</v>
      </c>
      <c r="B536">
        <v>-16.845656825248799</v>
      </c>
      <c r="C536">
        <v>-23.475822699999998</v>
      </c>
      <c r="D536">
        <f t="shared" si="8"/>
        <v>43.959099526715335</v>
      </c>
    </row>
    <row r="537" spans="1:4" x14ac:dyDescent="0.3">
      <c r="A537" t="s">
        <v>536</v>
      </c>
      <c r="B537">
        <v>-2.44046464615128</v>
      </c>
      <c r="C537">
        <v>-7.2512165169999996</v>
      </c>
      <c r="D537">
        <f t="shared" si="8"/>
        <v>23.143333562874453</v>
      </c>
    </row>
    <row r="538" spans="1:4" x14ac:dyDescent="0.3">
      <c r="A538" t="s">
        <v>537</v>
      </c>
      <c r="B538">
        <v>-38.827326278022099</v>
      </c>
      <c r="C538">
        <v>-48.821536459999997</v>
      </c>
      <c r="D538">
        <f t="shared" si="8"/>
        <v>99.884237161550701</v>
      </c>
    </row>
    <row r="539" spans="1:4" x14ac:dyDescent="0.3">
      <c r="A539" t="s">
        <v>538</v>
      </c>
      <c r="B539">
        <v>-17.723229753379702</v>
      </c>
      <c r="C539">
        <v>-29.821198760000001</v>
      </c>
      <c r="D539">
        <f t="shared" si="8"/>
        <v>146.36085408514538</v>
      </c>
    </row>
    <row r="540" spans="1:4" x14ac:dyDescent="0.3">
      <c r="A540" t="s">
        <v>539</v>
      </c>
      <c r="B540">
        <v>-3.9136297201867798</v>
      </c>
      <c r="C540">
        <v>-13.580904840000001</v>
      </c>
      <c r="D540">
        <f t="shared" si="8"/>
        <v>93.456208242159718</v>
      </c>
    </row>
    <row r="541" spans="1:4" x14ac:dyDescent="0.3">
      <c r="A541" t="s">
        <v>540</v>
      </c>
      <c r="B541">
        <v>-40.6213960032633</v>
      </c>
      <c r="C541">
        <v>-55.060235910000003</v>
      </c>
      <c r="D541">
        <f t="shared" si="8"/>
        <v>208.48009785237238</v>
      </c>
    </row>
    <row r="542" spans="1:4" x14ac:dyDescent="0.3">
      <c r="A542" t="s">
        <v>541</v>
      </c>
      <c r="B542">
        <v>63.033058021440702</v>
      </c>
      <c r="C542">
        <v>72.987798119999994</v>
      </c>
      <c r="D542">
        <f t="shared" si="8"/>
        <v>99.096850429864247</v>
      </c>
    </row>
    <row r="543" spans="1:4" x14ac:dyDescent="0.3">
      <c r="A543" t="s">
        <v>542</v>
      </c>
      <c r="B543">
        <v>41.302692196839601</v>
      </c>
      <c r="C543">
        <v>45.542437569999997</v>
      </c>
      <c r="D543">
        <f t="shared" si="8"/>
        <v>17.975440829234987</v>
      </c>
    </row>
    <row r="544" spans="1:4" x14ac:dyDescent="0.3">
      <c r="A544" t="s">
        <v>543</v>
      </c>
      <c r="B544">
        <v>43.0111978826259</v>
      </c>
      <c r="C544">
        <v>48.750893640000001</v>
      </c>
      <c r="D544">
        <f t="shared" si="8"/>
        <v>32.944107387218253</v>
      </c>
    </row>
    <row r="545" spans="1:4" x14ac:dyDescent="0.3">
      <c r="A545" t="s">
        <v>544</v>
      </c>
      <c r="B545">
        <v>-1.39716488556093</v>
      </c>
      <c r="C545">
        <v>-0.647049545</v>
      </c>
      <c r="D545">
        <f t="shared" si="8"/>
        <v>0.56267302414483999</v>
      </c>
    </row>
    <row r="546" spans="1:4" x14ac:dyDescent="0.3">
      <c r="A546" t="s">
        <v>545</v>
      </c>
      <c r="B546">
        <v>-25.651059219674799</v>
      </c>
      <c r="C546">
        <v>-29.74276008</v>
      </c>
      <c r="D546">
        <f t="shared" si="8"/>
        <v>16.742015930385989</v>
      </c>
    </row>
    <row r="547" spans="1:4" x14ac:dyDescent="0.3">
      <c r="A547" t="s">
        <v>546</v>
      </c>
      <c r="B547">
        <v>-22.698857901075701</v>
      </c>
      <c r="C547">
        <v>-26.192311329999999</v>
      </c>
      <c r="D547">
        <f t="shared" si="8"/>
        <v>12.204216860062932</v>
      </c>
    </row>
    <row r="548" spans="1:4" x14ac:dyDescent="0.3">
      <c r="A548" t="s">
        <v>547</v>
      </c>
      <c r="B548">
        <v>-23.658080754976002</v>
      </c>
      <c r="C548">
        <v>-29.208121980000001</v>
      </c>
      <c r="D548">
        <f t="shared" si="8"/>
        <v>30.802957599465898</v>
      </c>
    </row>
    <row r="549" spans="1:4" x14ac:dyDescent="0.3">
      <c r="A549" t="s">
        <v>548</v>
      </c>
      <c r="B549">
        <v>-12.2546277029219</v>
      </c>
      <c r="C549">
        <v>-23.546858579999999</v>
      </c>
      <c r="D549">
        <f t="shared" si="8"/>
        <v>127.51447818123602</v>
      </c>
    </row>
    <row r="550" spans="1:4" x14ac:dyDescent="0.3">
      <c r="A550" t="s">
        <v>549</v>
      </c>
      <c r="B550">
        <v>-16.209603475552999</v>
      </c>
      <c r="C550">
        <v>-25.412444319999999</v>
      </c>
      <c r="D550">
        <f t="shared" si="8"/>
        <v>84.692279608221966</v>
      </c>
    </row>
    <row r="551" spans="1:4" x14ac:dyDescent="0.3">
      <c r="A551" t="s">
        <v>550</v>
      </c>
      <c r="B551">
        <v>-19.075583190182002</v>
      </c>
      <c r="C551">
        <v>-29.549893910000002</v>
      </c>
      <c r="D551">
        <f t="shared" si="8"/>
        <v>109.71118505529427</v>
      </c>
    </row>
    <row r="552" spans="1:4" x14ac:dyDescent="0.3">
      <c r="A552" t="s">
        <v>551</v>
      </c>
      <c r="B552">
        <v>-6.68644472316962</v>
      </c>
      <c r="C552">
        <v>-14.033466499999999</v>
      </c>
      <c r="D552">
        <f t="shared" si="8"/>
        <v>53.978728989219825</v>
      </c>
    </row>
    <row r="553" spans="1:4" x14ac:dyDescent="0.3">
      <c r="A553" t="s">
        <v>552</v>
      </c>
      <c r="B553">
        <v>-52.702793454141201</v>
      </c>
      <c r="C553">
        <v>-70.637031530000002</v>
      </c>
      <c r="D553">
        <f t="shared" si="8"/>
        <v>321.63689536158358</v>
      </c>
    </row>
    <row r="554" spans="1:4" x14ac:dyDescent="0.3">
      <c r="A554" t="s">
        <v>553</v>
      </c>
      <c r="B554">
        <v>3.61106949156318</v>
      </c>
      <c r="C554">
        <v>-4.2976566079999996</v>
      </c>
      <c r="D554">
        <f t="shared" si="8"/>
        <v>62.547948517911827</v>
      </c>
    </row>
    <row r="555" spans="1:4" x14ac:dyDescent="0.3">
      <c r="A555" t="s">
        <v>554</v>
      </c>
      <c r="B555">
        <v>9.8138468150395397E-2</v>
      </c>
      <c r="C555">
        <v>-5.4629417499999997</v>
      </c>
      <c r="D555">
        <f t="shared" si="8"/>
        <v>30.925613192703647</v>
      </c>
    </row>
    <row r="556" spans="1:4" x14ac:dyDescent="0.3">
      <c r="A556" t="s">
        <v>555</v>
      </c>
      <c r="B556">
        <v>-30.483670377235299</v>
      </c>
      <c r="C556">
        <v>-44.438509910000001</v>
      </c>
      <c r="D556">
        <f t="shared" si="8"/>
        <v>194.73754638521254</v>
      </c>
    </row>
    <row r="557" spans="1:4" x14ac:dyDescent="0.3">
      <c r="A557" t="s">
        <v>556</v>
      </c>
      <c r="B557">
        <v>-15.4719675185358</v>
      </c>
      <c r="C557">
        <v>-29.977227880000001</v>
      </c>
      <c r="D557">
        <f t="shared" si="8"/>
        <v>210.40257815386454</v>
      </c>
    </row>
    <row r="558" spans="1:4" x14ac:dyDescent="0.3">
      <c r="A558" t="s">
        <v>557</v>
      </c>
      <c r="B558">
        <v>0.82609283698519598</v>
      </c>
      <c r="C558">
        <v>-10.33583247</v>
      </c>
      <c r="D558">
        <f t="shared" si="8"/>
        <v>124.58857655871657</v>
      </c>
    </row>
    <row r="559" spans="1:4" x14ac:dyDescent="0.3">
      <c r="A559" t="s">
        <v>558</v>
      </c>
      <c r="B559">
        <v>-35.324107293213601</v>
      </c>
      <c r="C559">
        <v>-49.624527870000001</v>
      </c>
      <c r="D559">
        <f t="shared" si="8"/>
        <v>204.50202867297588</v>
      </c>
    </row>
    <row r="560" spans="1:4" x14ac:dyDescent="0.3">
      <c r="A560" t="s">
        <v>559</v>
      </c>
      <c r="B560">
        <v>2.18812950793868</v>
      </c>
      <c r="C560">
        <v>-3.5442609059999999</v>
      </c>
      <c r="D560">
        <f t="shared" si="8"/>
        <v>32.860299857816067</v>
      </c>
    </row>
    <row r="561" spans="1:4" x14ac:dyDescent="0.3">
      <c r="A561" t="s">
        <v>560</v>
      </c>
      <c r="B561">
        <v>14.9873207625629</v>
      </c>
      <c r="C561">
        <v>11.85893534</v>
      </c>
      <c r="D561">
        <f t="shared" si="8"/>
        <v>9.786795352104054</v>
      </c>
    </row>
    <row r="562" spans="1:4" x14ac:dyDescent="0.3">
      <c r="A562" t="s">
        <v>561</v>
      </c>
      <c r="B562">
        <v>-20.224843423474301</v>
      </c>
      <c r="C562">
        <v>-29.86198688</v>
      </c>
      <c r="D562">
        <f t="shared" si="8"/>
        <v>92.874534001656102</v>
      </c>
    </row>
    <row r="563" spans="1:4" x14ac:dyDescent="0.3">
      <c r="A563" t="s">
        <v>562</v>
      </c>
      <c r="B563">
        <v>-23.434367266469</v>
      </c>
      <c r="C563">
        <v>-35.119888979999999</v>
      </c>
      <c r="D563">
        <f t="shared" si="8"/>
        <v>136.55141771740446</v>
      </c>
    </row>
    <row r="564" spans="1:4" x14ac:dyDescent="0.3">
      <c r="A564" t="s">
        <v>563</v>
      </c>
      <c r="B564">
        <v>-9.7973124912788396</v>
      </c>
      <c r="C564">
        <v>-17.05165989</v>
      </c>
      <c r="D564">
        <f t="shared" si="8"/>
        <v>52.625556181332463</v>
      </c>
    </row>
    <row r="565" spans="1:4" x14ac:dyDescent="0.3">
      <c r="A565" t="s">
        <v>564</v>
      </c>
      <c r="B565">
        <v>-45.169286663614599</v>
      </c>
      <c r="C565">
        <v>-59.2607845</v>
      </c>
      <c r="D565">
        <f t="shared" si="8"/>
        <v>198.57031127285441</v>
      </c>
    </row>
    <row r="566" spans="1:4" x14ac:dyDescent="0.3">
      <c r="A566" t="s">
        <v>565</v>
      </c>
      <c r="B566">
        <v>-25.461059286071901</v>
      </c>
      <c r="C566">
        <v>-36.682387640000002</v>
      </c>
      <c r="D566">
        <f t="shared" si="8"/>
        <v>125.91821002667074</v>
      </c>
    </row>
    <row r="567" spans="1:4" x14ac:dyDescent="0.3">
      <c r="A567" t="s">
        <v>566</v>
      </c>
      <c r="B567">
        <v>-11.170035511463</v>
      </c>
      <c r="C567">
        <v>-19.214685129999999</v>
      </c>
      <c r="D567">
        <f t="shared" si="8"/>
        <v>64.716387485027482</v>
      </c>
    </row>
    <row r="568" spans="1:4" x14ac:dyDescent="0.3">
      <c r="A568" t="s">
        <v>567</v>
      </c>
      <c r="B568">
        <v>-45.115842058330301</v>
      </c>
      <c r="C568">
        <v>-62.044416640000001</v>
      </c>
      <c r="D568">
        <f t="shared" si="8"/>
        <v>286.57663736715347</v>
      </c>
    </row>
    <row r="569" spans="1:4" x14ac:dyDescent="0.3">
      <c r="A569" t="s">
        <v>568</v>
      </c>
      <c r="B569">
        <v>6.8086001673144303E-3</v>
      </c>
      <c r="C569">
        <v>-3.6867055629999999</v>
      </c>
      <c r="D569">
        <f t="shared" si="8"/>
        <v>13.642046873517547</v>
      </c>
    </row>
    <row r="570" spans="1:4" x14ac:dyDescent="0.3">
      <c r="A570" t="s">
        <v>569</v>
      </c>
      <c r="B570">
        <v>-21.022451897834799</v>
      </c>
      <c r="C570">
        <v>-31.022251950000001</v>
      </c>
      <c r="D570">
        <f t="shared" si="8"/>
        <v>99.99600108328319</v>
      </c>
    </row>
    <row r="571" spans="1:4" x14ac:dyDescent="0.3">
      <c r="A571" t="s">
        <v>570</v>
      </c>
      <c r="B571">
        <v>-24.275330557681698</v>
      </c>
      <c r="C571">
        <v>-32.016854500000001</v>
      </c>
      <c r="D571">
        <f t="shared" si="8"/>
        <v>59.93119294948751</v>
      </c>
    </row>
    <row r="572" spans="1:4" x14ac:dyDescent="0.3">
      <c r="A572" t="s">
        <v>571</v>
      </c>
      <c r="B572">
        <v>64.802902378632297</v>
      </c>
      <c r="C572">
        <v>72.714831480000001</v>
      </c>
      <c r="D572">
        <f t="shared" si="8"/>
        <v>62.598622105069168</v>
      </c>
    </row>
    <row r="573" spans="1:4" x14ac:dyDescent="0.3">
      <c r="A573" t="s">
        <v>572</v>
      </c>
      <c r="B573">
        <v>77.200055890468605</v>
      </c>
      <c r="C573">
        <v>87.277792509999998</v>
      </c>
      <c r="D573">
        <f t="shared" si="8"/>
        <v>101.56077537264403</v>
      </c>
    </row>
    <row r="574" spans="1:4" x14ac:dyDescent="0.3">
      <c r="A574" t="s">
        <v>573</v>
      </c>
      <c r="B574">
        <v>81.192754707862704</v>
      </c>
      <c r="C574">
        <v>94.108860930000006</v>
      </c>
      <c r="D574">
        <f t="shared" si="8"/>
        <v>166.82579994153392</v>
      </c>
    </row>
    <row r="575" spans="1:4" x14ac:dyDescent="0.3">
      <c r="A575" t="s">
        <v>574</v>
      </c>
      <c r="B575">
        <v>40.931167422723</v>
      </c>
      <c r="C575">
        <v>42.965883560000002</v>
      </c>
      <c r="D575">
        <f t="shared" si="8"/>
        <v>4.140069759295443</v>
      </c>
    </row>
    <row r="576" spans="1:4" x14ac:dyDescent="0.3">
      <c r="A576" t="s">
        <v>575</v>
      </c>
      <c r="B576">
        <v>-20.891661575060098</v>
      </c>
      <c r="C576">
        <v>-27.89537211</v>
      </c>
      <c r="D576">
        <f t="shared" si="8"/>
        <v>49.051961257228172</v>
      </c>
    </row>
    <row r="577" spans="1:4" x14ac:dyDescent="0.3">
      <c r="A577" t="s">
        <v>576</v>
      </c>
      <c r="B577">
        <v>0.3402440114602</v>
      </c>
      <c r="C577">
        <v>6.8311284999999999E-2</v>
      </c>
      <c r="D577">
        <f t="shared" si="8"/>
        <v>7.3947407720077962E-2</v>
      </c>
    </row>
    <row r="578" spans="1:4" x14ac:dyDescent="0.3">
      <c r="A578" t="s">
        <v>577</v>
      </c>
      <c r="B578">
        <v>-24.7167283511676</v>
      </c>
      <c r="C578">
        <v>-26.80852565</v>
      </c>
      <c r="D578">
        <f t="shared" si="8"/>
        <v>4.3756159394025262</v>
      </c>
    </row>
    <row r="579" spans="1:4" x14ac:dyDescent="0.3">
      <c r="A579" t="s">
        <v>578</v>
      </c>
      <c r="B579">
        <v>16.743376839543</v>
      </c>
      <c r="C579">
        <v>18.969245489999999</v>
      </c>
      <c r="D579">
        <f t="shared" ref="D579:D642" si="9">(B579-C579)^2</f>
        <v>4.9544912490872601</v>
      </c>
    </row>
    <row r="580" spans="1:4" x14ac:dyDescent="0.3">
      <c r="A580" t="s">
        <v>579</v>
      </c>
      <c r="B580">
        <v>13.254625920039301</v>
      </c>
      <c r="C580">
        <v>12.77698174</v>
      </c>
      <c r="D580">
        <f t="shared" si="9"/>
        <v>0.22814396272541573</v>
      </c>
    </row>
    <row r="581" spans="1:4" x14ac:dyDescent="0.3">
      <c r="A581" t="s">
        <v>580</v>
      </c>
      <c r="B581">
        <v>-24.8275662407654</v>
      </c>
      <c r="C581">
        <v>-31.816678970000002</v>
      </c>
      <c r="D581">
        <f t="shared" si="9"/>
        <v>48.84769674194915</v>
      </c>
    </row>
    <row r="582" spans="1:4" x14ac:dyDescent="0.3">
      <c r="A582" t="s">
        <v>581</v>
      </c>
      <c r="B582">
        <v>63.163958624121697</v>
      </c>
      <c r="C582">
        <v>71.035616059999995</v>
      </c>
      <c r="D582">
        <f t="shared" si="9"/>
        <v>61.9629907878181</v>
      </c>
    </row>
    <row r="583" spans="1:4" x14ac:dyDescent="0.3">
      <c r="A583" t="s">
        <v>582</v>
      </c>
      <c r="B583">
        <v>41.301171321715401</v>
      </c>
      <c r="C583">
        <v>45.467462040000001</v>
      </c>
      <c r="D583">
        <f t="shared" si="9"/>
        <v>17.357978349264407</v>
      </c>
    </row>
    <row r="584" spans="1:4" x14ac:dyDescent="0.3">
      <c r="A584" t="s">
        <v>583</v>
      </c>
      <c r="B584">
        <v>76.710992487976498</v>
      </c>
      <c r="C584">
        <v>86.225459079999993</v>
      </c>
      <c r="D584">
        <f t="shared" si="9"/>
        <v>90.525074530731189</v>
      </c>
    </row>
    <row r="585" spans="1:4" x14ac:dyDescent="0.3">
      <c r="A585" t="s">
        <v>584</v>
      </c>
      <c r="B585">
        <v>56.694458704033899</v>
      </c>
      <c r="C585">
        <v>59.246036189999998</v>
      </c>
      <c r="D585">
        <f t="shared" si="9"/>
        <v>6.5105476668890798</v>
      </c>
    </row>
    <row r="586" spans="1:4" x14ac:dyDescent="0.3">
      <c r="A586" t="s">
        <v>585</v>
      </c>
      <c r="B586">
        <v>-9.1415519577497193</v>
      </c>
      <c r="C586">
        <v>-16.349952129999998</v>
      </c>
      <c r="D586">
        <f t="shared" si="9"/>
        <v>51.961033043297853</v>
      </c>
    </row>
    <row r="587" spans="1:4" x14ac:dyDescent="0.3">
      <c r="A587" t="s">
        <v>586</v>
      </c>
      <c r="B587">
        <v>-2.6279413096617699</v>
      </c>
      <c r="C587">
        <v>-7.7100532690000003</v>
      </c>
      <c r="D587">
        <f t="shared" si="9"/>
        <v>25.827861967248669</v>
      </c>
    </row>
    <row r="588" spans="1:4" x14ac:dyDescent="0.3">
      <c r="A588" t="s">
        <v>587</v>
      </c>
      <c r="B588">
        <v>5.8467114829777698</v>
      </c>
      <c r="C588">
        <v>-0.69386954999999995</v>
      </c>
      <c r="D588">
        <f t="shared" si="9"/>
        <v>42.779200248948541</v>
      </c>
    </row>
    <row r="589" spans="1:4" x14ac:dyDescent="0.3">
      <c r="A589" t="s">
        <v>588</v>
      </c>
      <c r="B589">
        <v>-19.0856589878798</v>
      </c>
      <c r="C589">
        <v>-27.700216650000002</v>
      </c>
      <c r="D589">
        <f t="shared" si="9"/>
        <v>74.210603713993876</v>
      </c>
    </row>
    <row r="590" spans="1:4" x14ac:dyDescent="0.3">
      <c r="A590" t="s">
        <v>589</v>
      </c>
      <c r="B590">
        <v>-6.3738571520532403</v>
      </c>
      <c r="C590">
        <v>-15.74142005</v>
      </c>
      <c r="D590">
        <f t="shared" si="9"/>
        <v>87.751234646988706</v>
      </c>
    </row>
    <row r="591" spans="1:4" x14ac:dyDescent="0.3">
      <c r="A591" t="s">
        <v>590</v>
      </c>
      <c r="B591">
        <v>-43.534494042289403</v>
      </c>
      <c r="C591">
        <v>-58.752501809999998</v>
      </c>
      <c r="D591">
        <f t="shared" si="9"/>
        <v>231.58776041810003</v>
      </c>
    </row>
    <row r="592" spans="1:4" x14ac:dyDescent="0.3">
      <c r="A592" t="s">
        <v>591</v>
      </c>
      <c r="B592">
        <v>0.62688370823089201</v>
      </c>
      <c r="C592">
        <v>-0.66210977299999996</v>
      </c>
      <c r="D592">
        <f t="shared" si="9"/>
        <v>1.6615041946557341</v>
      </c>
    </row>
    <row r="593" spans="1:4" x14ac:dyDescent="0.3">
      <c r="A593" t="s">
        <v>592</v>
      </c>
      <c r="B593">
        <v>14.9735456501014</v>
      </c>
      <c r="C593">
        <v>10.64282193</v>
      </c>
      <c r="D593">
        <f t="shared" si="9"/>
        <v>18.755167939848906</v>
      </c>
    </row>
    <row r="594" spans="1:4" x14ac:dyDescent="0.3">
      <c r="A594" t="s">
        <v>593</v>
      </c>
      <c r="B594">
        <v>-23.2080251658696</v>
      </c>
      <c r="C594">
        <v>-32.136708820000003</v>
      </c>
      <c r="D594">
        <f t="shared" si="9"/>
        <v>79.721391795535439</v>
      </c>
    </row>
    <row r="595" spans="1:4" x14ac:dyDescent="0.3">
      <c r="A595" t="s">
        <v>594</v>
      </c>
      <c r="B595">
        <v>18.065191795158299</v>
      </c>
      <c r="C595">
        <v>16.460462499999998</v>
      </c>
      <c r="D595">
        <f t="shared" si="9"/>
        <v>2.5751561107392553</v>
      </c>
    </row>
    <row r="596" spans="1:4" x14ac:dyDescent="0.3">
      <c r="A596" t="s">
        <v>595</v>
      </c>
      <c r="B596">
        <v>-16.551825068028698</v>
      </c>
      <c r="C596">
        <v>-24.686288520000002</v>
      </c>
      <c r="D596">
        <f t="shared" si="9"/>
        <v>66.169495651456884</v>
      </c>
    </row>
    <row r="597" spans="1:4" x14ac:dyDescent="0.3">
      <c r="A597" t="s">
        <v>596</v>
      </c>
      <c r="B597">
        <v>1.3802065704116799</v>
      </c>
      <c r="C597">
        <v>1.3646186039999999</v>
      </c>
      <c r="D597">
        <f t="shared" si="9"/>
        <v>2.4298469685166485E-4</v>
      </c>
    </row>
    <row r="598" spans="1:4" x14ac:dyDescent="0.3">
      <c r="A598" t="s">
        <v>597</v>
      </c>
      <c r="B598">
        <v>-17.6481768703567</v>
      </c>
      <c r="C598">
        <v>-22.911818969999999</v>
      </c>
      <c r="D598">
        <f t="shared" si="9"/>
        <v>27.705928153137314</v>
      </c>
    </row>
    <row r="599" spans="1:4" x14ac:dyDescent="0.3">
      <c r="A599" t="s">
        <v>598</v>
      </c>
      <c r="B599">
        <v>9.6421837409759199</v>
      </c>
      <c r="C599">
        <v>11.02394095</v>
      </c>
      <c r="D599">
        <f t="shared" si="9"/>
        <v>1.9092529846900155</v>
      </c>
    </row>
    <row r="600" spans="1:4" x14ac:dyDescent="0.3">
      <c r="A600" t="s">
        <v>599</v>
      </c>
      <c r="B600">
        <v>-21.0187583439618</v>
      </c>
      <c r="C600">
        <v>-27.529940830000001</v>
      </c>
      <c r="D600">
        <f t="shared" si="9"/>
        <v>42.395497366490616</v>
      </c>
    </row>
    <row r="601" spans="1:4" x14ac:dyDescent="0.3">
      <c r="A601" t="s">
        <v>600</v>
      </c>
      <c r="B601">
        <v>12.786854769286</v>
      </c>
      <c r="C601">
        <v>8.796841122</v>
      </c>
      <c r="D601">
        <f t="shared" si="9"/>
        <v>15.920208905528529</v>
      </c>
    </row>
    <row r="602" spans="1:4" x14ac:dyDescent="0.3">
      <c r="A602" t="s">
        <v>601</v>
      </c>
      <c r="B602">
        <v>-9.9688273728446308</v>
      </c>
      <c r="C602">
        <v>-23.815084590000001</v>
      </c>
      <c r="D602">
        <f t="shared" si="9"/>
        <v>191.71883892362717</v>
      </c>
    </row>
    <row r="603" spans="1:4" x14ac:dyDescent="0.3">
      <c r="A603" t="s">
        <v>602</v>
      </c>
      <c r="B603">
        <v>11.396924688925401</v>
      </c>
      <c r="C603">
        <v>9.1432263660000004</v>
      </c>
      <c r="D603">
        <f t="shared" si="9"/>
        <v>5.0791561307567612</v>
      </c>
    </row>
    <row r="604" spans="1:4" x14ac:dyDescent="0.3">
      <c r="A604" t="s">
        <v>603</v>
      </c>
      <c r="B604">
        <v>-11.825901386992101</v>
      </c>
      <c r="C604">
        <v>-23.03383526</v>
      </c>
      <c r="D604">
        <f t="shared" si="9"/>
        <v>125.61778170171786</v>
      </c>
    </row>
    <row r="605" spans="1:4" x14ac:dyDescent="0.3">
      <c r="A605" t="s">
        <v>604</v>
      </c>
      <c r="B605">
        <v>-6.7326026248015296</v>
      </c>
      <c r="C605">
        <v>-18.491642049999999</v>
      </c>
      <c r="D605">
        <f t="shared" si="9"/>
        <v>138.27500820337195</v>
      </c>
    </row>
    <row r="606" spans="1:4" x14ac:dyDescent="0.3">
      <c r="A606" t="s">
        <v>605</v>
      </c>
      <c r="B606">
        <v>-10.375184137630299</v>
      </c>
      <c r="C606">
        <v>-19.337420000000002</v>
      </c>
      <c r="D606">
        <f t="shared" si="9"/>
        <v>80.321671652745607</v>
      </c>
    </row>
    <row r="607" spans="1:4" x14ac:dyDescent="0.3">
      <c r="A607" t="s">
        <v>606</v>
      </c>
      <c r="B607">
        <v>-34.043648948388899</v>
      </c>
      <c r="C607">
        <v>-47.510691569999999</v>
      </c>
      <c r="D607">
        <f t="shared" si="9"/>
        <v>181.36123697228996</v>
      </c>
    </row>
    <row r="608" spans="1:4" x14ac:dyDescent="0.3">
      <c r="A608" t="s">
        <v>607</v>
      </c>
      <c r="B608">
        <v>-30.329001985816902</v>
      </c>
      <c r="C608">
        <v>-45.0420692</v>
      </c>
      <c r="D608">
        <f t="shared" si="9"/>
        <v>216.4743468490696</v>
      </c>
    </row>
    <row r="609" spans="1:4" x14ac:dyDescent="0.3">
      <c r="A609" t="s">
        <v>608</v>
      </c>
      <c r="B609">
        <v>-56.697974392409002</v>
      </c>
      <c r="C609">
        <v>-74.923421619999999</v>
      </c>
      <c r="D609">
        <f t="shared" si="9"/>
        <v>332.16692664570439</v>
      </c>
    </row>
    <row r="610" spans="1:4" x14ac:dyDescent="0.3">
      <c r="A610" t="s">
        <v>609</v>
      </c>
      <c r="B610">
        <v>-44.655882675260401</v>
      </c>
      <c r="C610">
        <v>-63.18962148</v>
      </c>
      <c r="D610">
        <f t="shared" si="9"/>
        <v>343.49947408231043</v>
      </c>
    </row>
    <row r="611" spans="1:4" x14ac:dyDescent="0.3">
      <c r="A611" t="s">
        <v>610</v>
      </c>
      <c r="B611">
        <v>2.3195699883693601</v>
      </c>
      <c r="C611">
        <v>-1.208043038</v>
      </c>
      <c r="D611">
        <f t="shared" si="9"/>
        <v>12.444053663810797</v>
      </c>
    </row>
    <row r="612" spans="1:4" x14ac:dyDescent="0.3">
      <c r="A612" t="s">
        <v>611</v>
      </c>
      <c r="B612">
        <v>20.9121515179067</v>
      </c>
      <c r="C612">
        <v>13.2237685</v>
      </c>
      <c r="D612">
        <f t="shared" si="9"/>
        <v>59.111233430036137</v>
      </c>
    </row>
    <row r="613" spans="1:4" x14ac:dyDescent="0.3">
      <c r="A613" t="s">
        <v>612</v>
      </c>
      <c r="B613">
        <v>-20.596002792528498</v>
      </c>
      <c r="C613">
        <v>-34.122776389999999</v>
      </c>
      <c r="D613">
        <f t="shared" si="9"/>
        <v>182.97360395725207</v>
      </c>
    </row>
    <row r="614" spans="1:4" x14ac:dyDescent="0.3">
      <c r="A614" t="s">
        <v>613</v>
      </c>
      <c r="B614">
        <v>70.653392955421495</v>
      </c>
      <c r="C614">
        <v>80.815224310000005</v>
      </c>
      <c r="D614">
        <f t="shared" si="9"/>
        <v>103.26281647889492</v>
      </c>
    </row>
    <row r="615" spans="1:4" x14ac:dyDescent="0.3">
      <c r="A615" t="s">
        <v>614</v>
      </c>
      <c r="B615">
        <v>47.943066716649703</v>
      </c>
      <c r="C615">
        <v>52.659221109999997</v>
      </c>
      <c r="D615">
        <f t="shared" si="9"/>
        <v>22.242112261917281</v>
      </c>
    </row>
    <row r="616" spans="1:4" x14ac:dyDescent="0.3">
      <c r="A616" t="s">
        <v>615</v>
      </c>
      <c r="B616">
        <v>77.291782436920201</v>
      </c>
      <c r="C616">
        <v>90.936045590000006</v>
      </c>
      <c r="D616">
        <f t="shared" si="9"/>
        <v>186.16591699049127</v>
      </c>
    </row>
    <row r="617" spans="1:4" x14ac:dyDescent="0.3">
      <c r="A617" t="s">
        <v>616</v>
      </c>
      <c r="B617">
        <v>57.415235003153803</v>
      </c>
      <c r="C617">
        <v>64.257827259999999</v>
      </c>
      <c r="D617">
        <f t="shared" si="9"/>
        <v>46.821068793451516</v>
      </c>
    </row>
    <row r="618" spans="1:4" x14ac:dyDescent="0.3">
      <c r="A618" t="s">
        <v>617</v>
      </c>
      <c r="B618">
        <v>75.1418048890542</v>
      </c>
      <c r="C618">
        <v>84.428424010000001</v>
      </c>
      <c r="D618">
        <f t="shared" si="9"/>
        <v>86.241294697516153</v>
      </c>
    </row>
    <row r="619" spans="1:4" x14ac:dyDescent="0.3">
      <c r="A619" t="s">
        <v>618</v>
      </c>
      <c r="B619">
        <v>53.187281164383698</v>
      </c>
      <c r="C619">
        <v>56.327641640000003</v>
      </c>
      <c r="D619">
        <f t="shared" si="9"/>
        <v>9.8618639168130642</v>
      </c>
    </row>
    <row r="620" spans="1:4" x14ac:dyDescent="0.3">
      <c r="A620" t="s">
        <v>619</v>
      </c>
      <c r="B620">
        <v>71.794101969569894</v>
      </c>
      <c r="C620">
        <v>76.477878649999994</v>
      </c>
      <c r="D620">
        <f t="shared" si="9"/>
        <v>21.937763992140805</v>
      </c>
    </row>
    <row r="621" spans="1:4" x14ac:dyDescent="0.3">
      <c r="A621" t="s">
        <v>620</v>
      </c>
      <c r="B621">
        <v>49.129836520273798</v>
      </c>
      <c r="C621">
        <v>49.42440963</v>
      </c>
      <c r="D621">
        <f t="shared" si="9"/>
        <v>8.6773316973764572E-2</v>
      </c>
    </row>
    <row r="622" spans="1:4" x14ac:dyDescent="0.3">
      <c r="A622" t="s">
        <v>621</v>
      </c>
      <c r="B622">
        <v>81.070057613427394</v>
      </c>
      <c r="C622">
        <v>85.086402030000002</v>
      </c>
      <c r="D622">
        <f t="shared" si="9"/>
        <v>16.13102247253396</v>
      </c>
    </row>
    <row r="623" spans="1:4" x14ac:dyDescent="0.3">
      <c r="A623" t="s">
        <v>622</v>
      </c>
      <c r="B623">
        <v>59.801356395520202</v>
      </c>
      <c r="C623">
        <v>56.48863214</v>
      </c>
      <c r="D623">
        <f t="shared" si="9"/>
        <v>10.974141993111875</v>
      </c>
    </row>
    <row r="624" spans="1:4" x14ac:dyDescent="0.3">
      <c r="A624" t="s">
        <v>623</v>
      </c>
      <c r="B624">
        <v>53.210140378371698</v>
      </c>
      <c r="C624">
        <v>54.51517346</v>
      </c>
      <c r="D624">
        <f t="shared" si="9"/>
        <v>1.7031113441442629</v>
      </c>
    </row>
    <row r="625" spans="1:4" x14ac:dyDescent="0.3">
      <c r="A625" t="s">
        <v>624</v>
      </c>
      <c r="B625">
        <v>29.616758489565601</v>
      </c>
      <c r="C625">
        <v>26.271318919999999</v>
      </c>
      <c r="D625">
        <f t="shared" si="9"/>
        <v>11.191965913615284</v>
      </c>
    </row>
    <row r="626" spans="1:4" x14ac:dyDescent="0.3">
      <c r="A626" t="s">
        <v>625</v>
      </c>
      <c r="B626">
        <v>46.222199805557302</v>
      </c>
      <c r="C626">
        <v>45.219316329999998</v>
      </c>
      <c r="D626">
        <f t="shared" si="9"/>
        <v>1.0057752655458985</v>
      </c>
    </row>
    <row r="627" spans="1:4" x14ac:dyDescent="0.3">
      <c r="A627" t="s">
        <v>626</v>
      </c>
      <c r="B627">
        <v>34.3377128880756</v>
      </c>
      <c r="C627">
        <v>31.65565234</v>
      </c>
      <c r="D627">
        <f t="shared" si="9"/>
        <v>7.1934487835435919</v>
      </c>
    </row>
    <row r="628" spans="1:4" x14ac:dyDescent="0.3">
      <c r="A628" t="s">
        <v>627</v>
      </c>
      <c r="B628">
        <v>12.248604882663701</v>
      </c>
      <c r="C628">
        <v>4.5601401859999999</v>
      </c>
      <c r="D628">
        <f t="shared" si="9"/>
        <v>59.112489391844051</v>
      </c>
    </row>
    <row r="629" spans="1:4" x14ac:dyDescent="0.3">
      <c r="A629" t="s">
        <v>628</v>
      </c>
      <c r="B629">
        <v>44.5683896613046</v>
      </c>
      <c r="C629">
        <v>43.783574600000001</v>
      </c>
      <c r="D629">
        <f t="shared" si="9"/>
        <v>0.61593468045054112</v>
      </c>
    </row>
    <row r="630" spans="1:4" x14ac:dyDescent="0.3">
      <c r="A630" t="s">
        <v>629</v>
      </c>
      <c r="B630">
        <v>32.334298981507303</v>
      </c>
      <c r="C630">
        <v>31.871515599999999</v>
      </c>
      <c r="D630">
        <f t="shared" si="9"/>
        <v>0.2141684581993348</v>
      </c>
    </row>
    <row r="631" spans="1:4" x14ac:dyDescent="0.3">
      <c r="A631" t="s">
        <v>630</v>
      </c>
      <c r="B631">
        <v>11.366373862972701</v>
      </c>
      <c r="C631">
        <v>4.4961342169999998</v>
      </c>
      <c r="D631">
        <f t="shared" si="9"/>
        <v>47.200192793095106</v>
      </c>
    </row>
    <row r="632" spans="1:4" x14ac:dyDescent="0.3">
      <c r="A632" t="s">
        <v>631</v>
      </c>
      <c r="B632">
        <v>-4.8521849674886299</v>
      </c>
      <c r="C632">
        <v>-10.611505060000001</v>
      </c>
      <c r="D632">
        <f t="shared" si="9"/>
        <v>33.169767928005186</v>
      </c>
    </row>
    <row r="633" spans="1:4" x14ac:dyDescent="0.3">
      <c r="A633" t="s">
        <v>632</v>
      </c>
      <c r="B633">
        <v>4.2397571311065896</v>
      </c>
      <c r="C633">
        <v>-6.2687912560000001</v>
      </c>
      <c r="D633">
        <f t="shared" si="9"/>
        <v>110.42958920416051</v>
      </c>
    </row>
    <row r="634" spans="1:4" x14ac:dyDescent="0.3">
      <c r="A634" t="s">
        <v>633</v>
      </c>
      <c r="B634">
        <v>0.59836318473031003</v>
      </c>
      <c r="C634">
        <v>-4.9871374069999996</v>
      </c>
      <c r="D634">
        <f t="shared" si="9"/>
        <v>31.197816860219639</v>
      </c>
    </row>
    <row r="635" spans="1:4" x14ac:dyDescent="0.3">
      <c r="A635" t="s">
        <v>634</v>
      </c>
      <c r="B635">
        <v>-2.9344058770313799</v>
      </c>
      <c r="C635">
        <v>-9.4694377660000004</v>
      </c>
      <c r="D635">
        <f t="shared" si="9"/>
        <v>42.706641789836773</v>
      </c>
    </row>
    <row r="636" spans="1:4" x14ac:dyDescent="0.3">
      <c r="A636" t="s">
        <v>635</v>
      </c>
      <c r="B636">
        <v>6.4146184345219899</v>
      </c>
      <c r="C636">
        <v>-1.1426661499999999</v>
      </c>
      <c r="D636">
        <f t="shared" si="9"/>
        <v>57.112550291453708</v>
      </c>
    </row>
    <row r="637" spans="1:4" x14ac:dyDescent="0.3">
      <c r="A637" t="s">
        <v>636</v>
      </c>
      <c r="B637">
        <v>-21.067276564779998</v>
      </c>
      <c r="C637">
        <v>-34.489369240000002</v>
      </c>
      <c r="D637">
        <f t="shared" si="9"/>
        <v>180.15257178219449</v>
      </c>
    </row>
    <row r="638" spans="1:4" x14ac:dyDescent="0.3">
      <c r="A638" t="s">
        <v>637</v>
      </c>
      <c r="B638">
        <v>-39.999963793966103</v>
      </c>
      <c r="C638">
        <v>-57.439879240000003</v>
      </c>
      <c r="D638">
        <f t="shared" si="9"/>
        <v>304.15065076481181</v>
      </c>
    </row>
    <row r="639" spans="1:4" x14ac:dyDescent="0.3">
      <c r="A639" t="s">
        <v>638</v>
      </c>
      <c r="B639">
        <v>-4.4068228582704103</v>
      </c>
      <c r="C639">
        <v>-15.859519150000001</v>
      </c>
      <c r="D639">
        <f t="shared" si="9"/>
        <v>131.16425235059674</v>
      </c>
    </row>
    <row r="640" spans="1:4" x14ac:dyDescent="0.3">
      <c r="A640" t="s">
        <v>639</v>
      </c>
      <c r="B640">
        <v>-40.169116710376898</v>
      </c>
      <c r="C640">
        <v>-57.862820640000002</v>
      </c>
      <c r="D640">
        <f t="shared" si="9"/>
        <v>313.06715874916011</v>
      </c>
    </row>
    <row r="641" spans="1:4" x14ac:dyDescent="0.3">
      <c r="A641" t="s">
        <v>640</v>
      </c>
      <c r="B641">
        <v>33.924505601356103</v>
      </c>
      <c r="C641">
        <v>41.193842889999999</v>
      </c>
      <c r="D641">
        <f t="shared" si="9"/>
        <v>52.843264616068595</v>
      </c>
    </row>
    <row r="642" spans="1:4" x14ac:dyDescent="0.3">
      <c r="A642" t="s">
        <v>641</v>
      </c>
      <c r="B642">
        <v>-12.734311539637901</v>
      </c>
      <c r="C642">
        <v>-19.175279339999999</v>
      </c>
      <c r="D642">
        <f t="shared" si="9"/>
        <v>41.486066205301377</v>
      </c>
    </row>
    <row r="643" spans="1:4" x14ac:dyDescent="0.3">
      <c r="A643" t="s">
        <v>642</v>
      </c>
      <c r="B643">
        <v>7.0540427282159897</v>
      </c>
      <c r="C643">
        <v>-1.417131009</v>
      </c>
      <c r="D643">
        <f t="shared" ref="D643:D706" si="10">(B643-C643)^2</f>
        <v>71.760784486097918</v>
      </c>
    </row>
    <row r="644" spans="1:4" x14ac:dyDescent="0.3">
      <c r="A644" t="s">
        <v>643</v>
      </c>
      <c r="B644">
        <v>16.884972947155799</v>
      </c>
      <c r="C644">
        <v>9.869602918</v>
      </c>
      <c r="D644">
        <f t="shared" si="10"/>
        <v>49.215416645977427</v>
      </c>
    </row>
    <row r="645" spans="1:4" x14ac:dyDescent="0.3">
      <c r="A645" t="s">
        <v>644</v>
      </c>
      <c r="B645">
        <v>-15.213815425890701</v>
      </c>
      <c r="C645">
        <v>-24.89286646</v>
      </c>
      <c r="D645">
        <f t="shared" si="10"/>
        <v>93.684028920892302</v>
      </c>
    </row>
    <row r="646" spans="1:4" x14ac:dyDescent="0.3">
      <c r="A646" t="s">
        <v>645</v>
      </c>
      <c r="B646">
        <v>-6.04245286619678</v>
      </c>
      <c r="C646">
        <v>-16.49016619</v>
      </c>
      <c r="D646">
        <f t="shared" si="10"/>
        <v>109.15471369637535</v>
      </c>
    </row>
    <row r="647" spans="1:4" x14ac:dyDescent="0.3">
      <c r="A647" t="s">
        <v>646</v>
      </c>
      <c r="B647">
        <v>7.9189235913223204</v>
      </c>
      <c r="C647">
        <v>7.0435795790000002</v>
      </c>
      <c r="D647">
        <f t="shared" si="10"/>
        <v>0.76622713990853819</v>
      </c>
    </row>
    <row r="648" spans="1:4" x14ac:dyDescent="0.3">
      <c r="A648" t="s">
        <v>647</v>
      </c>
      <c r="B648">
        <v>-7.9025053636688503</v>
      </c>
      <c r="C648">
        <v>-12.88170712</v>
      </c>
      <c r="D648">
        <f t="shared" si="10"/>
        <v>24.792450130251204</v>
      </c>
    </row>
    <row r="649" spans="1:4" x14ac:dyDescent="0.3">
      <c r="A649" t="s">
        <v>648</v>
      </c>
      <c r="B649">
        <v>-14.257454088660699</v>
      </c>
      <c r="C649">
        <v>-20.45198173</v>
      </c>
      <c r="D649">
        <f t="shared" si="10"/>
        <v>38.372172699316643</v>
      </c>
    </row>
    <row r="650" spans="1:4" x14ac:dyDescent="0.3">
      <c r="A650" t="s">
        <v>649</v>
      </c>
      <c r="B650">
        <v>6.4872319918586898</v>
      </c>
      <c r="C650">
        <v>4.3252084249999996</v>
      </c>
      <c r="D650">
        <f t="shared" si="10"/>
        <v>4.6743459036523731</v>
      </c>
    </row>
    <row r="651" spans="1:4" x14ac:dyDescent="0.3">
      <c r="A651" t="s">
        <v>650</v>
      </c>
      <c r="B651">
        <v>13.9329082439628</v>
      </c>
      <c r="C651">
        <v>12.079063870000001</v>
      </c>
      <c r="D651">
        <f t="shared" si="10"/>
        <v>3.4367389628735223</v>
      </c>
    </row>
    <row r="652" spans="1:4" x14ac:dyDescent="0.3">
      <c r="A652" t="s">
        <v>651</v>
      </c>
      <c r="B652">
        <v>-12.290071170981401</v>
      </c>
      <c r="C652">
        <v>-18.277033800000002</v>
      </c>
      <c r="D652">
        <f t="shared" si="10"/>
        <v>35.843721521265316</v>
      </c>
    </row>
    <row r="653" spans="1:4" x14ac:dyDescent="0.3">
      <c r="A653" t="s">
        <v>652</v>
      </c>
      <c r="B653">
        <v>-15.980954549751701</v>
      </c>
      <c r="C653">
        <v>-27.07095193</v>
      </c>
      <c r="D653">
        <f t="shared" si="10"/>
        <v>122.98804189391413</v>
      </c>
    </row>
    <row r="654" spans="1:4" x14ac:dyDescent="0.3">
      <c r="A654" t="s">
        <v>653</v>
      </c>
      <c r="B654">
        <v>-8.7824196823453793</v>
      </c>
      <c r="C654">
        <v>-16.964563380000001</v>
      </c>
      <c r="D654">
        <f t="shared" si="10"/>
        <v>66.947475489069248</v>
      </c>
    </row>
    <row r="655" spans="1:4" x14ac:dyDescent="0.3">
      <c r="A655" t="s">
        <v>654</v>
      </c>
      <c r="B655">
        <v>-9.8065751804145798</v>
      </c>
      <c r="C655">
        <v>-21.745801459999999</v>
      </c>
      <c r="D655">
        <f t="shared" si="10"/>
        <v>142.5451241551431</v>
      </c>
    </row>
    <row r="656" spans="1:4" x14ac:dyDescent="0.3">
      <c r="A656" t="s">
        <v>655</v>
      </c>
      <c r="B656">
        <v>-30.239160073583001</v>
      </c>
      <c r="C656">
        <v>-45.485090900000003</v>
      </c>
      <c r="D656">
        <f t="shared" si="10"/>
        <v>232.4384067638922</v>
      </c>
    </row>
    <row r="657" spans="1:4" x14ac:dyDescent="0.3">
      <c r="A657" t="s">
        <v>656</v>
      </c>
      <c r="B657">
        <v>-33.410294987441702</v>
      </c>
      <c r="C657">
        <v>-48.404892609999997</v>
      </c>
      <c r="D657">
        <f t="shared" si="10"/>
        <v>224.83795786243087</v>
      </c>
    </row>
    <row r="658" spans="1:4" x14ac:dyDescent="0.3">
      <c r="A658" t="s">
        <v>657</v>
      </c>
      <c r="B658">
        <v>-32.225646837535301</v>
      </c>
      <c r="C658">
        <v>-43.794580310000001</v>
      </c>
      <c r="D658">
        <f t="shared" si="10"/>
        <v>133.84022169031414</v>
      </c>
    </row>
    <row r="659" spans="1:4" x14ac:dyDescent="0.3">
      <c r="A659" t="s">
        <v>658</v>
      </c>
      <c r="B659">
        <v>-50.872212850106699</v>
      </c>
      <c r="C659">
        <v>-66.691751999999994</v>
      </c>
      <c r="D659">
        <f t="shared" si="10"/>
        <v>250.25781891500668</v>
      </c>
    </row>
    <row r="660" spans="1:4" x14ac:dyDescent="0.3">
      <c r="A660" t="s">
        <v>659</v>
      </c>
      <c r="B660">
        <v>-56.4587756299102</v>
      </c>
      <c r="C660">
        <v>-75.622467200000003</v>
      </c>
      <c r="D660">
        <f t="shared" si="10"/>
        <v>367.24707459353095</v>
      </c>
    </row>
    <row r="661" spans="1:4" x14ac:dyDescent="0.3">
      <c r="A661" t="s">
        <v>660</v>
      </c>
      <c r="B661">
        <v>-32.593168615653902</v>
      </c>
      <c r="C661">
        <v>-52.920450969999997</v>
      </c>
      <c r="D661">
        <f t="shared" si="10"/>
        <v>413.19840791331018</v>
      </c>
    </row>
    <row r="662" spans="1:4" x14ac:dyDescent="0.3">
      <c r="A662" t="s">
        <v>661</v>
      </c>
      <c r="B662">
        <v>-52.933564856644502</v>
      </c>
      <c r="C662">
        <v>-75.080926500000004</v>
      </c>
      <c r="D662">
        <f t="shared" si="10"/>
        <v>490.50562776157454</v>
      </c>
    </row>
    <row r="663" spans="1:4" x14ac:dyDescent="0.3">
      <c r="A663" t="s">
        <v>662</v>
      </c>
      <c r="B663">
        <v>-55.125343426863502</v>
      </c>
      <c r="C663">
        <v>-76.77645717</v>
      </c>
      <c r="D663">
        <f t="shared" si="10"/>
        <v>468.77072631823415</v>
      </c>
    </row>
    <row r="664" spans="1:4" x14ac:dyDescent="0.3">
      <c r="A664" t="s">
        <v>663</v>
      </c>
      <c r="B664">
        <v>64.467816060684001</v>
      </c>
      <c r="C664">
        <v>75.606395259999999</v>
      </c>
      <c r="D664">
        <f t="shared" si="10"/>
        <v>124.06794657943503</v>
      </c>
    </row>
    <row r="665" spans="1:4" x14ac:dyDescent="0.3">
      <c r="A665" t="s">
        <v>664</v>
      </c>
      <c r="B665">
        <v>39.957695417361499</v>
      </c>
      <c r="C665">
        <v>47.3939162</v>
      </c>
      <c r="D665">
        <f t="shared" si="10"/>
        <v>55.297379528144752</v>
      </c>
    </row>
    <row r="666" spans="1:4" x14ac:dyDescent="0.3">
      <c r="A666" t="s">
        <v>665</v>
      </c>
      <c r="B666">
        <v>-9.7530573295209404</v>
      </c>
      <c r="C666">
        <v>-12.89174727</v>
      </c>
      <c r="D666">
        <f t="shared" si="10"/>
        <v>9.8513745424644412</v>
      </c>
    </row>
    <row r="667" spans="1:4" x14ac:dyDescent="0.3">
      <c r="A667" t="s">
        <v>666</v>
      </c>
      <c r="B667">
        <v>1.9710295218656899</v>
      </c>
      <c r="C667">
        <v>2.5026638430000001</v>
      </c>
      <c r="D667">
        <f t="shared" si="10"/>
        <v>0.28263505140793888</v>
      </c>
    </row>
    <row r="668" spans="1:4" x14ac:dyDescent="0.3">
      <c r="A668" t="s">
        <v>667</v>
      </c>
      <c r="B668">
        <v>62.142654766910397</v>
      </c>
      <c r="C668">
        <v>65.691117649999995</v>
      </c>
      <c r="D668">
        <f t="shared" si="10"/>
        <v>12.591588832664547</v>
      </c>
    </row>
    <row r="669" spans="1:4" x14ac:dyDescent="0.3">
      <c r="A669" t="s">
        <v>668</v>
      </c>
      <c r="B669">
        <v>74.079720510114399</v>
      </c>
      <c r="C669">
        <v>80.568460939999994</v>
      </c>
      <c r="D669">
        <f t="shared" si="10"/>
        <v>42.103752366431905</v>
      </c>
    </row>
    <row r="670" spans="1:4" x14ac:dyDescent="0.3">
      <c r="A670" t="s">
        <v>669</v>
      </c>
      <c r="B670">
        <v>0.80039268093625104</v>
      </c>
      <c r="C670">
        <v>-0.23352078400000001</v>
      </c>
      <c r="D670">
        <f t="shared" si="10"/>
        <v>1.0689770529764846</v>
      </c>
    </row>
    <row r="671" spans="1:4" x14ac:dyDescent="0.3">
      <c r="A671" t="s">
        <v>670</v>
      </c>
      <c r="B671">
        <v>12.074181574318199</v>
      </c>
      <c r="C671">
        <v>15.46774248</v>
      </c>
      <c r="D671">
        <f t="shared" si="10"/>
        <v>11.516255620571883</v>
      </c>
    </row>
    <row r="672" spans="1:4" x14ac:dyDescent="0.3">
      <c r="A672" t="s">
        <v>671</v>
      </c>
      <c r="B672">
        <v>-24.063665560418301</v>
      </c>
      <c r="C672">
        <v>-27.67950884</v>
      </c>
      <c r="D672">
        <f t="shared" si="10"/>
        <v>13.074322622496144</v>
      </c>
    </row>
    <row r="673" spans="1:4" x14ac:dyDescent="0.3">
      <c r="A673" t="s">
        <v>672</v>
      </c>
      <c r="B673">
        <v>-16.086904735149002</v>
      </c>
      <c r="C673">
        <v>-22.030040809999999</v>
      </c>
      <c r="D673">
        <f t="shared" si="10"/>
        <v>35.320866404195321</v>
      </c>
    </row>
    <row r="674" spans="1:4" x14ac:dyDescent="0.3">
      <c r="A674" t="s">
        <v>673</v>
      </c>
      <c r="B674">
        <v>-21.6123226563675</v>
      </c>
      <c r="C674">
        <v>-27.319318389999999</v>
      </c>
      <c r="D674">
        <f t="shared" si="10"/>
        <v>32.569800303699552</v>
      </c>
    </row>
    <row r="675" spans="1:4" x14ac:dyDescent="0.3">
      <c r="A675" t="s">
        <v>674</v>
      </c>
      <c r="B675">
        <v>-10.4467459209363</v>
      </c>
      <c r="C675">
        <v>-11.76363733</v>
      </c>
      <c r="D675">
        <f t="shared" si="10"/>
        <v>1.7342029832657779</v>
      </c>
    </row>
    <row r="676" spans="1:4" x14ac:dyDescent="0.3">
      <c r="A676" t="s">
        <v>675</v>
      </c>
      <c r="B676">
        <v>65.116841290091699</v>
      </c>
      <c r="C676">
        <v>72.001353179999995</v>
      </c>
      <c r="D676">
        <f t="shared" si="10"/>
        <v>47.396503962288698</v>
      </c>
    </row>
    <row r="677" spans="1:4" x14ac:dyDescent="0.3">
      <c r="A677" t="s">
        <v>676</v>
      </c>
      <c r="B677">
        <v>42.388067033579603</v>
      </c>
      <c r="C677">
        <v>44.059330719999998</v>
      </c>
      <c r="D677">
        <f t="shared" si="10"/>
        <v>2.7931223095474911</v>
      </c>
    </row>
    <row r="678" spans="1:4" x14ac:dyDescent="0.3">
      <c r="A678" t="s">
        <v>677</v>
      </c>
      <c r="B678">
        <v>81.978355840198304</v>
      </c>
      <c r="C678">
        <v>93.085392929999998</v>
      </c>
      <c r="D678">
        <f t="shared" si="10"/>
        <v>123.36627291423046</v>
      </c>
    </row>
    <row r="679" spans="1:4" x14ac:dyDescent="0.3">
      <c r="A679" t="s">
        <v>678</v>
      </c>
      <c r="B679">
        <v>60.162179080829901</v>
      </c>
      <c r="C679">
        <v>66.177506120000004</v>
      </c>
      <c r="D679">
        <f t="shared" si="10"/>
        <v>36.184159388170954</v>
      </c>
    </row>
    <row r="680" spans="1:4" x14ac:dyDescent="0.3">
      <c r="A680" t="s">
        <v>679</v>
      </c>
      <c r="B680">
        <v>42.6307486659516</v>
      </c>
      <c r="C680">
        <v>41.365106830000002</v>
      </c>
      <c r="D680">
        <f t="shared" si="10"/>
        <v>1.6018492569109322</v>
      </c>
    </row>
    <row r="681" spans="1:4" x14ac:dyDescent="0.3">
      <c r="A681" t="s">
        <v>680</v>
      </c>
      <c r="B681">
        <v>19.1769284673844</v>
      </c>
      <c r="C681">
        <v>14.50491074</v>
      </c>
      <c r="D681">
        <f t="shared" si="10"/>
        <v>21.827749644994096</v>
      </c>
    </row>
    <row r="682" spans="1:4" x14ac:dyDescent="0.3">
      <c r="A682" t="s">
        <v>681</v>
      </c>
      <c r="B682">
        <v>-8.5338512427421094</v>
      </c>
      <c r="C682">
        <v>-14.764235619999999</v>
      </c>
      <c r="D682">
        <f t="shared" si="10"/>
        <v>38.81768948837918</v>
      </c>
    </row>
    <row r="683" spans="1:4" x14ac:dyDescent="0.3">
      <c r="A683" t="s">
        <v>682</v>
      </c>
      <c r="B683">
        <v>9.3153503103358002</v>
      </c>
      <c r="C683">
        <v>4.8790423199999999</v>
      </c>
      <c r="D683">
        <f t="shared" si="10"/>
        <v>19.680828585117268</v>
      </c>
    </row>
    <row r="684" spans="1:4" x14ac:dyDescent="0.3">
      <c r="A684" t="s">
        <v>683</v>
      </c>
      <c r="B684">
        <v>-32.888833982060497</v>
      </c>
      <c r="C684">
        <v>-43.06300908</v>
      </c>
      <c r="D684">
        <f t="shared" si="10"/>
        <v>103.5138389235323</v>
      </c>
    </row>
    <row r="685" spans="1:4" x14ac:dyDescent="0.3">
      <c r="A685" t="s">
        <v>684</v>
      </c>
      <c r="B685">
        <v>-22.6624507183136</v>
      </c>
      <c r="C685">
        <v>-32.452973610000001</v>
      </c>
      <c r="D685">
        <f t="shared" si="10"/>
        <v>95.854338492635435</v>
      </c>
    </row>
    <row r="686" spans="1:4" x14ac:dyDescent="0.3">
      <c r="A686" t="s">
        <v>685</v>
      </c>
      <c r="B686">
        <v>9.6314365720768704E-3</v>
      </c>
      <c r="C686">
        <v>-3.2430563459999999</v>
      </c>
      <c r="D686">
        <f t="shared" si="10"/>
        <v>10.579977810893654</v>
      </c>
    </row>
    <row r="687" spans="1:4" x14ac:dyDescent="0.3">
      <c r="A687" t="s">
        <v>686</v>
      </c>
      <c r="B687">
        <v>-23.267867651681801</v>
      </c>
      <c r="C687">
        <v>-32.823831720000001</v>
      </c>
      <c r="D687">
        <f t="shared" si="10"/>
        <v>91.316449274988528</v>
      </c>
    </row>
    <row r="688" spans="1:4" x14ac:dyDescent="0.3">
      <c r="A688" t="s">
        <v>687</v>
      </c>
      <c r="B688">
        <v>16.2912917709689</v>
      </c>
      <c r="C688">
        <v>17.995350739999999</v>
      </c>
      <c r="D688">
        <f t="shared" si="10"/>
        <v>2.9038169699353311</v>
      </c>
    </row>
    <row r="689" spans="1:4" x14ac:dyDescent="0.3">
      <c r="A689" t="s">
        <v>688</v>
      </c>
      <c r="B689">
        <v>-4.70721873886197</v>
      </c>
      <c r="C689">
        <v>-14.865416789999999</v>
      </c>
      <c r="D689">
        <f t="shared" si="10"/>
        <v>103.18898764614445</v>
      </c>
    </row>
    <row r="690" spans="1:4" x14ac:dyDescent="0.3">
      <c r="A690" t="s">
        <v>689</v>
      </c>
      <c r="B690">
        <v>-18.6165636552679</v>
      </c>
      <c r="C690">
        <v>-26.38056417</v>
      </c>
      <c r="D690">
        <f t="shared" si="10"/>
        <v>60.279703992760311</v>
      </c>
    </row>
    <row r="691" spans="1:4" x14ac:dyDescent="0.3">
      <c r="A691" t="s">
        <v>690</v>
      </c>
      <c r="B691">
        <v>-42.471418790162602</v>
      </c>
      <c r="C691">
        <v>-57.140429900000001</v>
      </c>
      <c r="D691">
        <f t="shared" si="10"/>
        <v>215.17988694053304</v>
      </c>
    </row>
    <row r="692" spans="1:4" x14ac:dyDescent="0.3">
      <c r="A692" t="s">
        <v>691</v>
      </c>
      <c r="B692">
        <v>-47.274121872567001</v>
      </c>
      <c r="C692">
        <v>-61.519191190000001</v>
      </c>
      <c r="D692">
        <f t="shared" si="10"/>
        <v>202.92199985847108</v>
      </c>
    </row>
    <row r="693" spans="1:4" x14ac:dyDescent="0.3">
      <c r="A693" t="s">
        <v>692</v>
      </c>
      <c r="B693">
        <v>-16.450465489472801</v>
      </c>
      <c r="C693">
        <v>-13.153698179999999</v>
      </c>
      <c r="D693">
        <f t="shared" si="10"/>
        <v>10.868674692808538</v>
      </c>
    </row>
    <row r="694" spans="1:4" x14ac:dyDescent="0.3">
      <c r="A694" t="s">
        <v>693</v>
      </c>
      <c r="B694">
        <v>-19.2432308681717</v>
      </c>
      <c r="C694">
        <v>-27.410086509999999</v>
      </c>
      <c r="D694">
        <f t="shared" si="10"/>
        <v>66.697531074462717</v>
      </c>
    </row>
    <row r="695" spans="1:4" x14ac:dyDescent="0.3">
      <c r="A695" t="s">
        <v>694</v>
      </c>
      <c r="B695">
        <v>-0.97901475468772803</v>
      </c>
      <c r="C695">
        <v>1.7945899199999999</v>
      </c>
      <c r="D695">
        <f t="shared" si="10"/>
        <v>7.6928828914496181</v>
      </c>
    </row>
    <row r="696" spans="1:4" x14ac:dyDescent="0.3">
      <c r="A696" t="s">
        <v>695</v>
      </c>
      <c r="B696">
        <v>10.486208534061999</v>
      </c>
      <c r="C696">
        <v>13.48418495</v>
      </c>
      <c r="D696">
        <f t="shared" si="10"/>
        <v>8.9878625905204554</v>
      </c>
    </row>
    <row r="697" spans="1:4" x14ac:dyDescent="0.3">
      <c r="A697" t="s">
        <v>696</v>
      </c>
      <c r="B697">
        <v>-26.5126983473297</v>
      </c>
      <c r="C697">
        <v>-27.69456907</v>
      </c>
      <c r="D697">
        <f t="shared" si="10"/>
        <v>1.3968184051052184</v>
      </c>
    </row>
    <row r="698" spans="1:4" x14ac:dyDescent="0.3">
      <c r="A698" t="s">
        <v>697</v>
      </c>
      <c r="B698">
        <v>-26.174114345789601</v>
      </c>
      <c r="C698">
        <v>-31.312161339999999</v>
      </c>
      <c r="D698">
        <f t="shared" si="10"/>
        <v>26.39952691471451</v>
      </c>
    </row>
    <row r="699" spans="1:4" x14ac:dyDescent="0.3">
      <c r="A699" t="s">
        <v>698</v>
      </c>
      <c r="B699">
        <v>-29.743716896219301</v>
      </c>
      <c r="C699">
        <v>-30.965776089999999</v>
      </c>
      <c r="D699">
        <f t="shared" si="10"/>
        <v>1.4934286731039295</v>
      </c>
    </row>
    <row r="700" spans="1:4" x14ac:dyDescent="0.3">
      <c r="A700" t="s">
        <v>699</v>
      </c>
      <c r="B700">
        <v>-53.508554411716197</v>
      </c>
      <c r="C700">
        <v>-60.123610059999997</v>
      </c>
      <c r="D700">
        <f t="shared" si="10"/>
        <v>43.758961229891405</v>
      </c>
    </row>
    <row r="701" spans="1:4" x14ac:dyDescent="0.3">
      <c r="A701" t="s">
        <v>700</v>
      </c>
      <c r="B701">
        <v>-2.4336404597173802</v>
      </c>
      <c r="C701">
        <v>-0.245443465</v>
      </c>
      <c r="D701">
        <f t="shared" si="10"/>
        <v>4.788206087690174</v>
      </c>
    </row>
    <row r="702" spans="1:4" x14ac:dyDescent="0.3">
      <c r="A702" t="s">
        <v>701</v>
      </c>
      <c r="B702">
        <v>-26.233940371914301</v>
      </c>
      <c r="C702">
        <v>-28.954608140000001</v>
      </c>
      <c r="D702">
        <f t="shared" si="10"/>
        <v>7.4020331043004273</v>
      </c>
    </row>
    <row r="703" spans="1:4" x14ac:dyDescent="0.3">
      <c r="A703" t="s">
        <v>702</v>
      </c>
      <c r="B703">
        <v>13.6062114287289</v>
      </c>
      <c r="C703">
        <v>15.762671940000001</v>
      </c>
      <c r="D703">
        <f t="shared" si="10"/>
        <v>4.6503219366716184</v>
      </c>
    </row>
    <row r="704" spans="1:4" x14ac:dyDescent="0.3">
      <c r="A704" t="s">
        <v>703</v>
      </c>
      <c r="B704">
        <v>110.822674313109</v>
      </c>
      <c r="C704">
        <v>131.59301600000001</v>
      </c>
      <c r="D704">
        <f t="shared" si="10"/>
        <v>431.40709379020211</v>
      </c>
    </row>
    <row r="705" spans="1:4" x14ac:dyDescent="0.3">
      <c r="A705" t="s">
        <v>704</v>
      </c>
      <c r="B705">
        <v>86.712247553076494</v>
      </c>
      <c r="C705">
        <v>100.0647306</v>
      </c>
      <c r="D705">
        <f t="shared" si="10"/>
        <v>178.28880351837975</v>
      </c>
    </row>
    <row r="706" spans="1:4" x14ac:dyDescent="0.3">
      <c r="A706" t="s">
        <v>705</v>
      </c>
      <c r="B706">
        <v>113.976587455946</v>
      </c>
      <c r="C706">
        <v>135.32390799999999</v>
      </c>
      <c r="D706">
        <f t="shared" si="10"/>
        <v>455.70809441058935</v>
      </c>
    </row>
    <row r="707" spans="1:4" x14ac:dyDescent="0.3">
      <c r="A707" t="s">
        <v>706</v>
      </c>
      <c r="B707">
        <v>88.752096623875701</v>
      </c>
      <c r="C707">
        <v>102.8838513</v>
      </c>
      <c r="D707">
        <f t="shared" ref="D707:D770" si="11">(B707-C707)^2</f>
        <v>199.70649022616109</v>
      </c>
    </row>
    <row r="708" spans="1:4" x14ac:dyDescent="0.3">
      <c r="A708" t="s">
        <v>707</v>
      </c>
      <c r="B708">
        <v>115.23293565053299</v>
      </c>
      <c r="C708">
        <v>137.08407220000001</v>
      </c>
      <c r="D708">
        <f t="shared" si="11"/>
        <v>477.47216850345325</v>
      </c>
    </row>
    <row r="709" spans="1:4" x14ac:dyDescent="0.3">
      <c r="A709" t="s">
        <v>708</v>
      </c>
      <c r="B709">
        <v>89.012291363738399</v>
      </c>
      <c r="C709">
        <v>105.0882922</v>
      </c>
      <c r="D709">
        <f t="shared" si="11"/>
        <v>258.43780288748366</v>
      </c>
    </row>
    <row r="710" spans="1:4" x14ac:dyDescent="0.3">
      <c r="A710" t="s">
        <v>709</v>
      </c>
      <c r="B710">
        <v>92.573937301234906</v>
      </c>
      <c r="C710">
        <v>107.9958693</v>
      </c>
      <c r="D710">
        <f t="shared" si="11"/>
        <v>237.83598657453459</v>
      </c>
    </row>
    <row r="711" spans="1:4" x14ac:dyDescent="0.3">
      <c r="A711" t="s">
        <v>710</v>
      </c>
      <c r="B711">
        <v>68.904709172468799</v>
      </c>
      <c r="C711">
        <v>77.470971570000003</v>
      </c>
      <c r="D711">
        <f t="shared" si="11"/>
        <v>73.380851463357061</v>
      </c>
    </row>
    <row r="712" spans="1:4" x14ac:dyDescent="0.3">
      <c r="A712" t="s">
        <v>711</v>
      </c>
      <c r="B712">
        <v>95.872926129619898</v>
      </c>
      <c r="C712">
        <v>112.61782479999999</v>
      </c>
      <c r="D712">
        <f t="shared" si="11"/>
        <v>280.39163148129711</v>
      </c>
    </row>
    <row r="713" spans="1:4" x14ac:dyDescent="0.3">
      <c r="A713" t="s">
        <v>712</v>
      </c>
      <c r="B713">
        <v>70.907260591412594</v>
      </c>
      <c r="C713">
        <v>81.270889650000001</v>
      </c>
      <c r="D713">
        <f t="shared" si="11"/>
        <v>107.4048072639973</v>
      </c>
    </row>
    <row r="714" spans="1:4" x14ac:dyDescent="0.3">
      <c r="A714" t="s">
        <v>713</v>
      </c>
      <c r="B714">
        <v>96.363049535986406</v>
      </c>
      <c r="C714">
        <v>114.6804485</v>
      </c>
      <c r="D714">
        <f t="shared" si="11"/>
        <v>335.52710480684618</v>
      </c>
    </row>
    <row r="715" spans="1:4" x14ac:dyDescent="0.3">
      <c r="A715" t="s">
        <v>714</v>
      </c>
      <c r="B715">
        <v>70.465219224145798</v>
      </c>
      <c r="C715">
        <v>83.86752396</v>
      </c>
      <c r="D715">
        <f t="shared" si="11"/>
        <v>179.62177223269995</v>
      </c>
    </row>
    <row r="716" spans="1:4" x14ac:dyDescent="0.3">
      <c r="A716" t="s">
        <v>715</v>
      </c>
      <c r="B716">
        <v>111.21932644615001</v>
      </c>
      <c r="C716">
        <v>132.59012860000001</v>
      </c>
      <c r="D716">
        <f t="shared" si="11"/>
        <v>456.71118469900011</v>
      </c>
    </row>
    <row r="717" spans="1:4" x14ac:dyDescent="0.3">
      <c r="A717" t="s">
        <v>716</v>
      </c>
      <c r="B717">
        <v>114.923296009447</v>
      </c>
      <c r="C717">
        <v>136.94351</v>
      </c>
      <c r="D717">
        <f t="shared" si="11"/>
        <v>484.88982418974621</v>
      </c>
    </row>
    <row r="718" spans="1:4" x14ac:dyDescent="0.3">
      <c r="A718" t="s">
        <v>717</v>
      </c>
      <c r="B718">
        <v>85.320159607685795</v>
      </c>
      <c r="C718">
        <v>101.12020149999999</v>
      </c>
      <c r="D718">
        <f t="shared" si="11"/>
        <v>249.6413237988836</v>
      </c>
    </row>
    <row r="719" spans="1:4" x14ac:dyDescent="0.3">
      <c r="A719" t="s">
        <v>718</v>
      </c>
      <c r="B719">
        <v>89.156432139037406</v>
      </c>
      <c r="C719">
        <v>104.4212496</v>
      </c>
      <c r="D719">
        <f t="shared" si="11"/>
        <v>233.01465211650836</v>
      </c>
    </row>
    <row r="720" spans="1:4" x14ac:dyDescent="0.3">
      <c r="A720" t="s">
        <v>719</v>
      </c>
      <c r="B720">
        <v>96.0039715775508</v>
      </c>
      <c r="C720">
        <v>113.2836124</v>
      </c>
      <c r="D720">
        <f t="shared" si="11"/>
        <v>298.58598695285269</v>
      </c>
    </row>
    <row r="721" spans="1:4" x14ac:dyDescent="0.3">
      <c r="A721" t="s">
        <v>720</v>
      </c>
      <c r="B721">
        <v>66.215558349512193</v>
      </c>
      <c r="C721">
        <v>77.900188069999999</v>
      </c>
      <c r="D721">
        <f t="shared" si="11"/>
        <v>136.53057170490695</v>
      </c>
    </row>
    <row r="722" spans="1:4" x14ac:dyDescent="0.3">
      <c r="A722" t="s">
        <v>721</v>
      </c>
      <c r="B722">
        <v>69.791748066875996</v>
      </c>
      <c r="C722">
        <v>82.027666109999998</v>
      </c>
      <c r="D722">
        <f t="shared" si="11"/>
        <v>149.71769035804752</v>
      </c>
    </row>
    <row r="723" spans="1:4" x14ac:dyDescent="0.3">
      <c r="A723" t="s">
        <v>722</v>
      </c>
      <c r="B723">
        <v>119.99547380352099</v>
      </c>
      <c r="C723">
        <v>138.57217660000001</v>
      </c>
      <c r="D723">
        <f t="shared" si="11"/>
        <v>345.09388678871113</v>
      </c>
    </row>
    <row r="724" spans="1:4" x14ac:dyDescent="0.3">
      <c r="A724" t="s">
        <v>723</v>
      </c>
      <c r="B724">
        <v>99.130634061776703</v>
      </c>
      <c r="C724">
        <v>111.1327893</v>
      </c>
      <c r="D724">
        <f t="shared" si="11"/>
        <v>144.05173036241089</v>
      </c>
    </row>
    <row r="725" spans="1:4" x14ac:dyDescent="0.3">
      <c r="A725" t="s">
        <v>724</v>
      </c>
      <c r="B725">
        <v>92.224853665043995</v>
      </c>
      <c r="C725">
        <v>107.4348296</v>
      </c>
      <c r="D725">
        <f t="shared" si="11"/>
        <v>231.34336794194084</v>
      </c>
    </row>
    <row r="726" spans="1:4" x14ac:dyDescent="0.3">
      <c r="A726" t="s">
        <v>725</v>
      </c>
      <c r="B726">
        <v>71.602958910670694</v>
      </c>
      <c r="C726">
        <v>81.504602640000002</v>
      </c>
      <c r="D726">
        <f t="shared" si="11"/>
        <v>98.042548542566408</v>
      </c>
    </row>
    <row r="727" spans="1:4" x14ac:dyDescent="0.3">
      <c r="A727" t="s">
        <v>726</v>
      </c>
      <c r="B727">
        <v>124.78915368524299</v>
      </c>
      <c r="C727">
        <v>142.95442349999999</v>
      </c>
      <c r="D727">
        <f t="shared" si="11"/>
        <v>329.97702744292167</v>
      </c>
    </row>
    <row r="728" spans="1:4" x14ac:dyDescent="0.3">
      <c r="A728" t="s">
        <v>727</v>
      </c>
      <c r="B728">
        <v>105.056279571651</v>
      </c>
      <c r="C728">
        <v>116.9043422</v>
      </c>
      <c r="D728">
        <f t="shared" si="11"/>
        <v>140.37658804528019</v>
      </c>
    </row>
    <row r="729" spans="1:4" x14ac:dyDescent="0.3">
      <c r="A729" t="s">
        <v>728</v>
      </c>
      <c r="B729">
        <v>97.401168609938793</v>
      </c>
      <c r="C729">
        <v>110.6605765</v>
      </c>
      <c r="D729">
        <f t="shared" si="11"/>
        <v>175.81189759501751</v>
      </c>
    </row>
    <row r="730" spans="1:4" x14ac:dyDescent="0.3">
      <c r="A730" t="s">
        <v>729</v>
      </c>
      <c r="B730">
        <v>77.722802397442905</v>
      </c>
      <c r="C730">
        <v>86.192446660000002</v>
      </c>
      <c r="D730">
        <f t="shared" si="11"/>
        <v>71.734873934266346</v>
      </c>
    </row>
    <row r="731" spans="1:4" x14ac:dyDescent="0.3">
      <c r="A731" t="s">
        <v>730</v>
      </c>
      <c r="B731">
        <v>99.164172321009005</v>
      </c>
      <c r="C731">
        <v>112.8182798</v>
      </c>
      <c r="D731">
        <f t="shared" si="11"/>
        <v>186.4346510478378</v>
      </c>
    </row>
    <row r="732" spans="1:4" x14ac:dyDescent="0.3">
      <c r="A732" t="s">
        <v>731</v>
      </c>
      <c r="B732">
        <v>104.34801263502401</v>
      </c>
      <c r="C732">
        <v>118.21207200000001</v>
      </c>
      <c r="D732">
        <f t="shared" si="11"/>
        <v>192.21214207557875</v>
      </c>
    </row>
    <row r="733" spans="1:4" x14ac:dyDescent="0.3">
      <c r="A733" t="s">
        <v>732</v>
      </c>
      <c r="B733">
        <v>73.120871291120096</v>
      </c>
      <c r="C733">
        <v>83.353245619999996</v>
      </c>
      <c r="D733">
        <f t="shared" si="11"/>
        <v>104.70148440632038</v>
      </c>
    </row>
    <row r="734" spans="1:4" x14ac:dyDescent="0.3">
      <c r="A734" t="s">
        <v>733</v>
      </c>
      <c r="B734">
        <v>78.570160277245904</v>
      </c>
      <c r="C734">
        <v>87.724824859999998</v>
      </c>
      <c r="D734">
        <f t="shared" si="11"/>
        <v>83.807883622732191</v>
      </c>
    </row>
    <row r="735" spans="1:4" x14ac:dyDescent="0.3">
      <c r="A735" t="s">
        <v>734</v>
      </c>
      <c r="B735">
        <v>78.736640140408099</v>
      </c>
      <c r="C735">
        <v>87.464734019999995</v>
      </c>
      <c r="D735">
        <f t="shared" si="11"/>
        <v>76.179622770969502</v>
      </c>
    </row>
    <row r="736" spans="1:4" x14ac:dyDescent="0.3">
      <c r="A736" t="s">
        <v>735</v>
      </c>
      <c r="B736">
        <v>52.061385868977602</v>
      </c>
      <c r="C736">
        <v>59.725978480000002</v>
      </c>
      <c r="D736">
        <f t="shared" si="11"/>
        <v>58.745979892939168</v>
      </c>
    </row>
    <row r="737" spans="1:4" x14ac:dyDescent="0.3">
      <c r="A737" t="s">
        <v>736</v>
      </c>
      <c r="B737">
        <v>84.746704095488198</v>
      </c>
      <c r="C737">
        <v>94.419142359999995</v>
      </c>
      <c r="D737">
        <f t="shared" si="11"/>
        <v>93.556061980791981</v>
      </c>
    </row>
    <row r="738" spans="1:4" x14ac:dyDescent="0.3">
      <c r="A738" t="s">
        <v>737</v>
      </c>
      <c r="B738">
        <v>58.533295487314099</v>
      </c>
      <c r="C738">
        <v>65.730964950000001</v>
      </c>
      <c r="D738">
        <f t="shared" si="11"/>
        <v>51.806445694081155</v>
      </c>
    </row>
    <row r="739" spans="1:4" x14ac:dyDescent="0.3">
      <c r="A739" t="s">
        <v>738</v>
      </c>
      <c r="B739">
        <v>115.129911174588</v>
      </c>
      <c r="C739">
        <v>138.55460640000001</v>
      </c>
      <c r="D739">
        <f t="shared" si="11"/>
        <v>548.71634640344018</v>
      </c>
    </row>
    <row r="740" spans="1:4" x14ac:dyDescent="0.3">
      <c r="A740" t="s">
        <v>739</v>
      </c>
      <c r="B740">
        <v>94.4685790089856</v>
      </c>
      <c r="C740">
        <v>110.9232011</v>
      </c>
      <c r="D740">
        <f t="shared" si="11"/>
        <v>270.75458815809912</v>
      </c>
    </row>
    <row r="741" spans="1:4" x14ac:dyDescent="0.3">
      <c r="A741" t="s">
        <v>740</v>
      </c>
      <c r="B741">
        <v>88.1309672728283</v>
      </c>
      <c r="C741">
        <v>107.719719</v>
      </c>
      <c r="D741">
        <f t="shared" si="11"/>
        <v>383.71919422877215</v>
      </c>
    </row>
    <row r="742" spans="1:4" x14ac:dyDescent="0.3">
      <c r="A742" t="s">
        <v>741</v>
      </c>
      <c r="B742">
        <v>67.887539988755293</v>
      </c>
      <c r="C742">
        <v>81.621946910000005</v>
      </c>
      <c r="D742">
        <f t="shared" si="11"/>
        <v>188.63393347833465</v>
      </c>
    </row>
    <row r="743" spans="1:4" x14ac:dyDescent="0.3">
      <c r="A743" t="s">
        <v>742</v>
      </c>
      <c r="B743">
        <v>94.979704976590995</v>
      </c>
      <c r="C743">
        <v>112.6538723</v>
      </c>
      <c r="D743">
        <f t="shared" si="11"/>
        <v>312.37619057585874</v>
      </c>
    </row>
    <row r="744" spans="1:4" x14ac:dyDescent="0.3">
      <c r="A744" t="s">
        <v>743</v>
      </c>
      <c r="B744">
        <v>101.89222726132</v>
      </c>
      <c r="C744">
        <v>120.27218569999999</v>
      </c>
      <c r="D744">
        <f t="shared" si="11"/>
        <v>337.82287220760384</v>
      </c>
    </row>
    <row r="745" spans="1:4" x14ac:dyDescent="0.3">
      <c r="A745" t="s">
        <v>744</v>
      </c>
      <c r="B745">
        <v>69.750809532147599</v>
      </c>
      <c r="C745">
        <v>83.503847899999997</v>
      </c>
      <c r="D745">
        <f t="shared" si="11"/>
        <v>189.14606434762013</v>
      </c>
    </row>
    <row r="746" spans="1:4" x14ac:dyDescent="0.3">
      <c r="A746" t="s">
        <v>745</v>
      </c>
      <c r="B746">
        <v>75.119696236815798</v>
      </c>
      <c r="C746">
        <v>90.713652609999997</v>
      </c>
      <c r="D746">
        <f t="shared" si="11"/>
        <v>243.17147536877209</v>
      </c>
    </row>
    <row r="747" spans="1:4" x14ac:dyDescent="0.3">
      <c r="A747" t="s">
        <v>746</v>
      </c>
      <c r="B747">
        <v>119.716238497169</v>
      </c>
      <c r="C747">
        <v>144.44852370000001</v>
      </c>
      <c r="D747">
        <f t="shared" si="11"/>
        <v>611.68593135417359</v>
      </c>
    </row>
    <row r="748" spans="1:4" x14ac:dyDescent="0.3">
      <c r="A748" t="s">
        <v>747</v>
      </c>
      <c r="B748">
        <v>100.79491915114799</v>
      </c>
      <c r="C748">
        <v>118.0784125</v>
      </c>
      <c r="D748">
        <f t="shared" si="11"/>
        <v>298.71914233981147</v>
      </c>
    </row>
    <row r="749" spans="1:4" x14ac:dyDescent="0.3">
      <c r="A749" t="s">
        <v>748</v>
      </c>
      <c r="B749">
        <v>91.679004340706896</v>
      </c>
      <c r="C749">
        <v>112.86187990000001</v>
      </c>
      <c r="D749">
        <f t="shared" si="11"/>
        <v>448.71421696049731</v>
      </c>
    </row>
    <row r="750" spans="1:4" x14ac:dyDescent="0.3">
      <c r="A750" t="s">
        <v>749</v>
      </c>
      <c r="B750">
        <v>73.329408947760101</v>
      </c>
      <c r="C750">
        <v>88.076230179999996</v>
      </c>
      <c r="D750">
        <f t="shared" si="11"/>
        <v>217.46873645564139</v>
      </c>
    </row>
    <row r="751" spans="1:4" x14ac:dyDescent="0.3">
      <c r="A751" t="s">
        <v>750</v>
      </c>
      <c r="B751">
        <v>73.9105939292036</v>
      </c>
      <c r="C751">
        <v>86.350277149999997</v>
      </c>
      <c r="D751">
        <f t="shared" si="11"/>
        <v>154.7457186337634</v>
      </c>
    </row>
    <row r="752" spans="1:4" x14ac:dyDescent="0.3">
      <c r="A752" t="s">
        <v>751</v>
      </c>
      <c r="B752">
        <v>49.252902311708802</v>
      </c>
      <c r="C752">
        <v>58.846837669999999</v>
      </c>
      <c r="D752">
        <f t="shared" si="11"/>
        <v>92.04359565907005</v>
      </c>
    </row>
    <row r="753" spans="1:4" x14ac:dyDescent="0.3">
      <c r="A753" t="s">
        <v>752</v>
      </c>
      <c r="B753">
        <v>56.900843433550101</v>
      </c>
      <c r="C753">
        <v>67.55639008</v>
      </c>
      <c r="D753">
        <f t="shared" si="11"/>
        <v>113.54067433466969</v>
      </c>
    </row>
    <row r="754" spans="1:4" x14ac:dyDescent="0.3">
      <c r="A754" t="s">
        <v>753</v>
      </c>
      <c r="B754">
        <v>114.439921074952</v>
      </c>
      <c r="C754">
        <v>137.42320670000001</v>
      </c>
      <c r="D754">
        <f t="shared" si="11"/>
        <v>528.23141812253857</v>
      </c>
    </row>
    <row r="755" spans="1:4" x14ac:dyDescent="0.3">
      <c r="A755" t="s">
        <v>754</v>
      </c>
      <c r="B755">
        <v>94.321896857938</v>
      </c>
      <c r="C755">
        <v>111.6260118</v>
      </c>
      <c r="D755">
        <f t="shared" si="11"/>
        <v>299.4323939280934</v>
      </c>
    </row>
    <row r="756" spans="1:4" x14ac:dyDescent="0.3">
      <c r="A756" t="s">
        <v>755</v>
      </c>
      <c r="B756">
        <v>87.741432308658702</v>
      </c>
      <c r="C756">
        <v>106.5588264</v>
      </c>
      <c r="D756">
        <f t="shared" si="11"/>
        <v>354.09432038884643</v>
      </c>
    </row>
    <row r="757" spans="1:4" x14ac:dyDescent="0.3">
      <c r="A757" t="s">
        <v>756</v>
      </c>
      <c r="B757">
        <v>118.512297947554</v>
      </c>
      <c r="C757">
        <v>142.755503</v>
      </c>
      <c r="D757">
        <f t="shared" si="11"/>
        <v>587.73299121494335</v>
      </c>
    </row>
    <row r="758" spans="1:4" x14ac:dyDescent="0.3">
      <c r="A758" t="s">
        <v>757</v>
      </c>
      <c r="B758">
        <v>100.233762317444</v>
      </c>
      <c r="C758">
        <v>118.6720365</v>
      </c>
      <c r="D758">
        <f t="shared" si="11"/>
        <v>339.96995483111112</v>
      </c>
    </row>
    <row r="759" spans="1:4" x14ac:dyDescent="0.3">
      <c r="A759" t="s">
        <v>758</v>
      </c>
      <c r="B759">
        <v>91.377943488740698</v>
      </c>
      <c r="C759">
        <v>111.2661232</v>
      </c>
      <c r="D759">
        <f t="shared" si="11"/>
        <v>395.53969222734594</v>
      </c>
    </row>
    <row r="760" spans="1:4" x14ac:dyDescent="0.3">
      <c r="A760" t="s">
        <v>759</v>
      </c>
      <c r="B760">
        <v>74.008430311652006</v>
      </c>
      <c r="C760">
        <v>89.091540550000005</v>
      </c>
      <c r="D760">
        <f t="shared" si="11"/>
        <v>227.50021446215823</v>
      </c>
    </row>
    <row r="761" spans="1:4" x14ac:dyDescent="0.3">
      <c r="A761" t="s">
        <v>760</v>
      </c>
      <c r="B761">
        <v>99.392303589638701</v>
      </c>
      <c r="C761">
        <v>117.9290652</v>
      </c>
      <c r="D761">
        <f t="shared" si="11"/>
        <v>343.61153099936433</v>
      </c>
    </row>
    <row r="762" spans="1:4" x14ac:dyDescent="0.3">
      <c r="A762" t="s">
        <v>761</v>
      </c>
      <c r="B762">
        <v>73.210161803822999</v>
      </c>
      <c r="C762">
        <v>88.134588559999997</v>
      </c>
      <c r="D762">
        <f t="shared" si="11"/>
        <v>222.7385140004919</v>
      </c>
    </row>
    <row r="763" spans="1:4" x14ac:dyDescent="0.3">
      <c r="A763" t="s">
        <v>762</v>
      </c>
      <c r="B763">
        <v>74.192745892179701</v>
      </c>
      <c r="C763">
        <v>87.407630659999995</v>
      </c>
      <c r="D763">
        <f t="shared" si="11"/>
        <v>174.63317942676883</v>
      </c>
    </row>
    <row r="764" spans="1:4" x14ac:dyDescent="0.3">
      <c r="A764" t="s">
        <v>763</v>
      </c>
      <c r="B764">
        <v>51.8149119246076</v>
      </c>
      <c r="C764">
        <v>59.8659131</v>
      </c>
      <c r="D764">
        <f t="shared" si="11"/>
        <v>64.818619926169816</v>
      </c>
    </row>
    <row r="765" spans="1:4" x14ac:dyDescent="0.3">
      <c r="A765" t="s">
        <v>764</v>
      </c>
      <c r="B765">
        <v>56.625380687570399</v>
      </c>
      <c r="C765">
        <v>67.85633962</v>
      </c>
      <c r="D765">
        <f t="shared" si="11"/>
        <v>126.13443854192025</v>
      </c>
    </row>
    <row r="766" spans="1:4" x14ac:dyDescent="0.3">
      <c r="A766" t="s">
        <v>765</v>
      </c>
      <c r="B766">
        <v>119.658418906949</v>
      </c>
      <c r="C766">
        <v>139.8240581</v>
      </c>
      <c r="D766">
        <f t="shared" si="11"/>
        <v>406.65300406431487</v>
      </c>
    </row>
    <row r="767" spans="1:4" x14ac:dyDescent="0.3">
      <c r="A767" t="s">
        <v>766</v>
      </c>
      <c r="B767">
        <v>99.157246084512593</v>
      </c>
      <c r="C767">
        <v>112.30497699999999</v>
      </c>
      <c r="D767">
        <f t="shared" si="11"/>
        <v>172.86282822606316</v>
      </c>
    </row>
    <row r="768" spans="1:4" x14ac:dyDescent="0.3">
      <c r="A768" t="s">
        <v>767</v>
      </c>
      <c r="B768">
        <v>92.089364101490503</v>
      </c>
      <c r="C768">
        <v>108.78899509999999</v>
      </c>
      <c r="D768">
        <f t="shared" si="11"/>
        <v>278.87767548637908</v>
      </c>
    </row>
    <row r="769" spans="1:4" x14ac:dyDescent="0.3">
      <c r="A769" t="s">
        <v>768</v>
      </c>
      <c r="B769">
        <v>71.707497677865504</v>
      </c>
      <c r="C769">
        <v>82.873200859999997</v>
      </c>
      <c r="D769">
        <f t="shared" si="11"/>
        <v>124.67292755152835</v>
      </c>
    </row>
    <row r="770" spans="1:4" x14ac:dyDescent="0.3">
      <c r="A770" t="s">
        <v>769</v>
      </c>
      <c r="B770">
        <v>77.924519159586495</v>
      </c>
      <c r="C770">
        <v>86.655874280000006</v>
      </c>
      <c r="D770">
        <f t="shared" si="11"/>
        <v>76.236562238771242</v>
      </c>
    </row>
    <row r="771" spans="1:4" x14ac:dyDescent="0.3">
      <c r="A771" t="s">
        <v>770</v>
      </c>
      <c r="B771">
        <v>50.724523467057701</v>
      </c>
      <c r="C771">
        <v>58.887625790000001</v>
      </c>
      <c r="D771">
        <f t="shared" ref="D771:D834" si="12">(B771-C771)^2</f>
        <v>66.636239534825989</v>
      </c>
    </row>
    <row r="772" spans="1:4" x14ac:dyDescent="0.3">
      <c r="A772" t="s">
        <v>771</v>
      </c>
      <c r="B772">
        <v>62.105291276305103</v>
      </c>
      <c r="C772">
        <v>76.505618749999996</v>
      </c>
      <c r="D772">
        <f t="shared" si="12"/>
        <v>207.36943134965196</v>
      </c>
    </row>
    <row r="773" spans="1:4" x14ac:dyDescent="0.3">
      <c r="A773" t="s">
        <v>772</v>
      </c>
      <c r="B773">
        <v>68.967703688435606</v>
      </c>
      <c r="C773">
        <v>86.00144057</v>
      </c>
      <c r="D773">
        <f t="shared" si="12"/>
        <v>290.14819215036709</v>
      </c>
    </row>
    <row r="774" spans="1:4" x14ac:dyDescent="0.3">
      <c r="A774" t="s">
        <v>773</v>
      </c>
      <c r="B774">
        <v>70.405220371302406</v>
      </c>
      <c r="C774">
        <v>86.391751470000003</v>
      </c>
      <c r="D774">
        <f t="shared" si="12"/>
        <v>255.5691765696254</v>
      </c>
    </row>
    <row r="775" spans="1:4" x14ac:dyDescent="0.3">
      <c r="A775" t="s">
        <v>774</v>
      </c>
      <c r="B775">
        <v>77.949728816948195</v>
      </c>
      <c r="C775">
        <v>96.596031510000003</v>
      </c>
      <c r="D775">
        <f t="shared" si="12"/>
        <v>347.6846041209111</v>
      </c>
    </row>
    <row r="776" spans="1:4" x14ac:dyDescent="0.3">
      <c r="A776" t="s">
        <v>775</v>
      </c>
      <c r="B776">
        <v>76.826592165165593</v>
      </c>
      <c r="C776">
        <v>95.022237689999997</v>
      </c>
      <c r="D776">
        <f t="shared" si="12"/>
        <v>331.08151606542629</v>
      </c>
    </row>
    <row r="777" spans="1:4" x14ac:dyDescent="0.3">
      <c r="A777" t="s">
        <v>776</v>
      </c>
      <c r="B777">
        <v>67.961081872466494</v>
      </c>
      <c r="C777">
        <v>84.029805719999999</v>
      </c>
      <c r="D777">
        <f t="shared" si="12"/>
        <v>258.20388608829199</v>
      </c>
    </row>
    <row r="778" spans="1:4" x14ac:dyDescent="0.3">
      <c r="A778" t="s">
        <v>777</v>
      </c>
      <c r="B778">
        <v>72.537618972927703</v>
      </c>
      <c r="C778">
        <v>92.91631581</v>
      </c>
      <c r="D778">
        <f t="shared" si="12"/>
        <v>415.29128477730046</v>
      </c>
    </row>
    <row r="779" spans="1:4" x14ac:dyDescent="0.3">
      <c r="A779" t="s">
        <v>778</v>
      </c>
      <c r="B779">
        <v>77.949722233073203</v>
      </c>
      <c r="C779">
        <v>96.596031510000003</v>
      </c>
      <c r="D779">
        <f t="shared" si="12"/>
        <v>347.68484965080643</v>
      </c>
    </row>
    <row r="780" spans="1:4" x14ac:dyDescent="0.3">
      <c r="A780" t="s">
        <v>779</v>
      </c>
      <c r="B780">
        <v>74.262225525018096</v>
      </c>
      <c r="C780">
        <v>91.760443309999999</v>
      </c>
      <c r="D780">
        <f t="shared" si="12"/>
        <v>306.18762565065703</v>
      </c>
    </row>
    <row r="781" spans="1:4" x14ac:dyDescent="0.3">
      <c r="A781" t="s">
        <v>780</v>
      </c>
      <c r="B781">
        <v>78.000865774046204</v>
      </c>
      <c r="C781">
        <v>99.294042910000002</v>
      </c>
      <c r="D781">
        <f t="shared" si="12"/>
        <v>453.39939254310559</v>
      </c>
    </row>
    <row r="782" spans="1:4" x14ac:dyDescent="0.3">
      <c r="A782" t="s">
        <v>781</v>
      </c>
      <c r="B782">
        <v>37.728711369537102</v>
      </c>
      <c r="C782">
        <v>48.144419939999999</v>
      </c>
      <c r="D782">
        <f t="shared" si="12"/>
        <v>108.48698502481425</v>
      </c>
    </row>
    <row r="783" spans="1:4" x14ac:dyDescent="0.3">
      <c r="A783" t="s">
        <v>782</v>
      </c>
      <c r="B783">
        <v>45.422548683979102</v>
      </c>
      <c r="C783">
        <v>58.471064329999997</v>
      </c>
      <c r="D783">
        <f t="shared" si="12"/>
        <v>170.2637605644521</v>
      </c>
    </row>
    <row r="784" spans="1:4" x14ac:dyDescent="0.3">
      <c r="A784" t="s">
        <v>783</v>
      </c>
      <c r="B784">
        <v>47.364403359329899</v>
      </c>
      <c r="C784">
        <v>58.607233890000003</v>
      </c>
      <c r="D784">
        <f t="shared" si="12"/>
        <v>126.40123834136783</v>
      </c>
    </row>
    <row r="785" spans="1:4" x14ac:dyDescent="0.3">
      <c r="A785" t="s">
        <v>784</v>
      </c>
      <c r="B785">
        <v>55.649755755084897</v>
      </c>
      <c r="C785">
        <v>69.203079860000003</v>
      </c>
      <c r="D785">
        <f t="shared" si="12"/>
        <v>183.69259429287285</v>
      </c>
    </row>
    <row r="786" spans="1:4" x14ac:dyDescent="0.3">
      <c r="A786" t="s">
        <v>785</v>
      </c>
      <c r="B786">
        <v>54.2628098160665</v>
      </c>
      <c r="C786">
        <v>68.271228249999993</v>
      </c>
      <c r="D786">
        <f t="shared" si="12"/>
        <v>196.23578702016769</v>
      </c>
    </row>
    <row r="787" spans="1:4" x14ac:dyDescent="0.3">
      <c r="A787" t="s">
        <v>786</v>
      </c>
      <c r="B787">
        <v>44.338612423925802</v>
      </c>
      <c r="C787">
        <v>55.788461220000002</v>
      </c>
      <c r="D787">
        <f t="shared" si="12"/>
        <v>131.0990374529618</v>
      </c>
    </row>
    <row r="788" spans="1:4" x14ac:dyDescent="0.3">
      <c r="A788" t="s">
        <v>787</v>
      </c>
      <c r="B788">
        <v>49.586289989908003</v>
      </c>
      <c r="C788">
        <v>64.717014449999994</v>
      </c>
      <c r="D788">
        <f t="shared" si="12"/>
        <v>228.93882268722604</v>
      </c>
    </row>
    <row r="789" spans="1:4" x14ac:dyDescent="0.3">
      <c r="A789" t="s">
        <v>788</v>
      </c>
      <c r="B789">
        <v>55.649755755084897</v>
      </c>
      <c r="C789">
        <v>69.203079860000003</v>
      </c>
      <c r="D789">
        <f t="shared" si="12"/>
        <v>183.69259429287285</v>
      </c>
    </row>
    <row r="790" spans="1:4" x14ac:dyDescent="0.3">
      <c r="A790" t="s">
        <v>789</v>
      </c>
      <c r="B790">
        <v>50.706819427192002</v>
      </c>
      <c r="C790">
        <v>64.386944450000001</v>
      </c>
      <c r="D790">
        <f t="shared" si="12"/>
        <v>187.14582063965756</v>
      </c>
    </row>
    <row r="791" spans="1:4" x14ac:dyDescent="0.3">
      <c r="A791" t="s">
        <v>790</v>
      </c>
      <c r="B791">
        <v>54.9299407017146</v>
      </c>
      <c r="C791">
        <v>72.125739659999994</v>
      </c>
      <c r="D791">
        <f t="shared" si="12"/>
        <v>295.69550181376906</v>
      </c>
    </row>
    <row r="792" spans="1:4" x14ac:dyDescent="0.3">
      <c r="A792" t="s">
        <v>791</v>
      </c>
      <c r="B792">
        <v>50.1313690008705</v>
      </c>
      <c r="C792">
        <v>61.468826980000003</v>
      </c>
      <c r="D792">
        <f t="shared" si="12"/>
        <v>128.53795342852723</v>
      </c>
    </row>
    <row r="793" spans="1:4" x14ac:dyDescent="0.3">
      <c r="A793" t="s">
        <v>792</v>
      </c>
      <c r="B793">
        <v>19.752546782518301</v>
      </c>
      <c r="C793">
        <v>26.877667689999999</v>
      </c>
      <c r="D793">
        <f t="shared" si="12"/>
        <v>50.76734794623281</v>
      </c>
    </row>
    <row r="794" spans="1:4" x14ac:dyDescent="0.3">
      <c r="A794" t="s">
        <v>793</v>
      </c>
      <c r="B794">
        <v>52.641398920671598</v>
      </c>
      <c r="C794">
        <v>66.488949129999995</v>
      </c>
      <c r="D794">
        <f t="shared" si="12"/>
        <v>191.75464679987093</v>
      </c>
    </row>
    <row r="795" spans="1:4" x14ac:dyDescent="0.3">
      <c r="A795" t="s">
        <v>794</v>
      </c>
      <c r="B795">
        <v>26.527308066820101</v>
      </c>
      <c r="C795">
        <v>31.979366079999998</v>
      </c>
      <c r="D795">
        <f t="shared" si="12"/>
        <v>29.724936579079127</v>
      </c>
    </row>
    <row r="796" spans="1:4" x14ac:dyDescent="0.3">
      <c r="A796" t="s">
        <v>795</v>
      </c>
      <c r="B796">
        <v>-2.0933158462249999</v>
      </c>
      <c r="C796">
        <v>-1.607777998</v>
      </c>
      <c r="D796">
        <f t="shared" si="12"/>
        <v>0.23574700205896304</v>
      </c>
    </row>
    <row r="797" spans="1:4" x14ac:dyDescent="0.3">
      <c r="A797" t="s">
        <v>796</v>
      </c>
      <c r="B797">
        <v>61.926993357524097</v>
      </c>
      <c r="C797">
        <v>74.564579730000005</v>
      </c>
      <c r="D797">
        <f t="shared" si="12"/>
        <v>159.70858932178879</v>
      </c>
    </row>
    <row r="798" spans="1:4" x14ac:dyDescent="0.3">
      <c r="A798" t="s">
        <v>797</v>
      </c>
      <c r="B798">
        <v>34.038126824108602</v>
      </c>
      <c r="C798">
        <v>39.406779370000002</v>
      </c>
      <c r="D798">
        <f t="shared" si="12"/>
        <v>28.822430158506215</v>
      </c>
    </row>
    <row r="799" spans="1:4" x14ac:dyDescent="0.3">
      <c r="A799" t="s">
        <v>798</v>
      </c>
      <c r="B799">
        <v>64.447669403194595</v>
      </c>
      <c r="C799">
        <v>77.179759869999998</v>
      </c>
      <c r="D799">
        <f t="shared" si="12"/>
        <v>162.106127654917</v>
      </c>
    </row>
    <row r="800" spans="1:4" x14ac:dyDescent="0.3">
      <c r="A800" t="s">
        <v>799</v>
      </c>
      <c r="B800">
        <v>34.388171706049</v>
      </c>
      <c r="C800">
        <v>41.274595699999999</v>
      </c>
      <c r="D800">
        <f t="shared" si="12"/>
        <v>47.422835424464026</v>
      </c>
    </row>
    <row r="801" spans="1:4" x14ac:dyDescent="0.3">
      <c r="A801" t="s">
        <v>800</v>
      </c>
      <c r="B801">
        <v>63.417148120988202</v>
      </c>
      <c r="C801">
        <v>75.250795670000002</v>
      </c>
      <c r="D801">
        <f t="shared" si="12"/>
        <v>140.035214314233</v>
      </c>
    </row>
    <row r="802" spans="1:4" x14ac:dyDescent="0.3">
      <c r="A802" t="s">
        <v>801</v>
      </c>
      <c r="B802">
        <v>33.653427716124</v>
      </c>
      <c r="C802">
        <v>39.975651030000002</v>
      </c>
      <c r="D802">
        <f t="shared" si="12"/>
        <v>39.970507630517254</v>
      </c>
    </row>
    <row r="803" spans="1:4" x14ac:dyDescent="0.3">
      <c r="A803" t="s">
        <v>802</v>
      </c>
      <c r="B803">
        <v>69.657384345946895</v>
      </c>
      <c r="C803">
        <v>91.367122159999994</v>
      </c>
      <c r="D803">
        <f t="shared" si="12"/>
        <v>471.31271595492706</v>
      </c>
    </row>
    <row r="804" spans="1:4" x14ac:dyDescent="0.3">
      <c r="A804" t="s">
        <v>803</v>
      </c>
      <c r="B804">
        <v>42.273494440889998</v>
      </c>
      <c r="C804">
        <v>55.250487280000002</v>
      </c>
      <c r="D804">
        <f t="shared" si="12"/>
        <v>168.40234314631232</v>
      </c>
    </row>
    <row r="805" spans="1:4" x14ac:dyDescent="0.3">
      <c r="A805" t="s">
        <v>804</v>
      </c>
      <c r="B805">
        <v>42.611069463587</v>
      </c>
      <c r="C805">
        <v>57.350482130000003</v>
      </c>
      <c r="D805">
        <f t="shared" si="12"/>
        <v>217.25028575081606</v>
      </c>
    </row>
    <row r="806" spans="1:4" x14ac:dyDescent="0.3">
      <c r="A806" t="s">
        <v>805</v>
      </c>
      <c r="B806">
        <v>40.2438174569605</v>
      </c>
      <c r="C806">
        <v>52.001591150000003</v>
      </c>
      <c r="D806">
        <f t="shared" si="12"/>
        <v>138.24524221673181</v>
      </c>
    </row>
    <row r="807" spans="1:4" x14ac:dyDescent="0.3">
      <c r="A807" t="s">
        <v>806</v>
      </c>
      <c r="B807">
        <v>38.673016808664002</v>
      </c>
      <c r="C807">
        <v>53.311482929999997</v>
      </c>
      <c r="D807">
        <f t="shared" si="12"/>
        <v>214.28469038550168</v>
      </c>
    </row>
    <row r="808" spans="1:4" x14ac:dyDescent="0.3">
      <c r="A808" t="s">
        <v>807</v>
      </c>
      <c r="B808">
        <v>6.8267212762108898</v>
      </c>
      <c r="C808">
        <v>18.825117729999999</v>
      </c>
      <c r="D808">
        <f t="shared" si="12"/>
        <v>143.96151746229907</v>
      </c>
    </row>
    <row r="809" spans="1:4" x14ac:dyDescent="0.3">
      <c r="A809" t="s">
        <v>808</v>
      </c>
      <c r="B809">
        <v>40.132177980581901</v>
      </c>
      <c r="C809">
        <v>56.599353260000001</v>
      </c>
      <c r="D809">
        <f t="shared" si="12"/>
        <v>271.16786168307857</v>
      </c>
    </row>
    <row r="810" spans="1:4" x14ac:dyDescent="0.3">
      <c r="A810" t="s">
        <v>809</v>
      </c>
      <c r="B810">
        <v>8.6810285197641104</v>
      </c>
      <c r="C810">
        <v>21.748405040000002</v>
      </c>
      <c r="D810">
        <f t="shared" si="12"/>
        <v>170.75632912161225</v>
      </c>
    </row>
    <row r="811" spans="1:4" x14ac:dyDescent="0.3">
      <c r="A811" t="s">
        <v>810</v>
      </c>
      <c r="B811">
        <v>36.3659480033809</v>
      </c>
      <c r="C811">
        <v>49.849861079999997</v>
      </c>
      <c r="D811">
        <f t="shared" si="12"/>
        <v>181.81591185781946</v>
      </c>
    </row>
    <row r="812" spans="1:4" x14ac:dyDescent="0.3">
      <c r="A812" t="s">
        <v>811</v>
      </c>
      <c r="B812">
        <v>5.73312317960018</v>
      </c>
      <c r="C812">
        <v>15.436914489999999</v>
      </c>
      <c r="D812">
        <f t="shared" si="12"/>
        <v>94.16356579579103</v>
      </c>
    </row>
    <row r="813" spans="1:4" x14ac:dyDescent="0.3">
      <c r="A813" t="s">
        <v>812</v>
      </c>
      <c r="B813">
        <v>38.403848247181003</v>
      </c>
      <c r="C813">
        <v>46.003205379999997</v>
      </c>
      <c r="D813">
        <f t="shared" si="12"/>
        <v>57.750228832126929</v>
      </c>
    </row>
    <row r="814" spans="1:4" x14ac:dyDescent="0.3">
      <c r="A814" t="s">
        <v>813</v>
      </c>
      <c r="B814">
        <v>9.6463282902862293</v>
      </c>
      <c r="C814">
        <v>10.975299489999999</v>
      </c>
      <c r="D814">
        <f t="shared" si="12"/>
        <v>1.7661644496686575</v>
      </c>
    </row>
    <row r="815" spans="1:4" x14ac:dyDescent="0.3">
      <c r="A815" t="s">
        <v>814</v>
      </c>
      <c r="B815">
        <v>40.992647647440599</v>
      </c>
      <c r="C815">
        <v>49.13545336</v>
      </c>
      <c r="D815">
        <f t="shared" si="12"/>
        <v>66.305284872490006</v>
      </c>
    </row>
    <row r="816" spans="1:4" x14ac:dyDescent="0.3">
      <c r="A816" t="s">
        <v>815</v>
      </c>
      <c r="B816">
        <v>10.3195163409311</v>
      </c>
      <c r="C816">
        <v>13.3702238</v>
      </c>
      <c r="D816">
        <f t="shared" si="12"/>
        <v>9.3068160008186211</v>
      </c>
    </row>
    <row r="817" spans="1:4" x14ac:dyDescent="0.3">
      <c r="A817" t="s">
        <v>816</v>
      </c>
      <c r="B817">
        <v>39.635836104281204</v>
      </c>
      <c r="C817">
        <v>46.370646499999999</v>
      </c>
      <c r="D817">
        <f t="shared" si="12"/>
        <v>45.357671066281966</v>
      </c>
    </row>
    <row r="818" spans="1:4" x14ac:dyDescent="0.3">
      <c r="A818" t="s">
        <v>817</v>
      </c>
      <c r="B818">
        <v>10.0935248316753</v>
      </c>
      <c r="C818">
        <v>11.67720317</v>
      </c>
      <c r="D818">
        <f t="shared" si="12"/>
        <v>2.5080370792788851</v>
      </c>
    </row>
    <row r="819" spans="1:4" x14ac:dyDescent="0.3">
      <c r="A819" t="s">
        <v>818</v>
      </c>
      <c r="B819">
        <v>48.895509825272399</v>
      </c>
      <c r="C819">
        <v>64.151755690000002</v>
      </c>
      <c r="D819">
        <f t="shared" si="12"/>
        <v>232.7530378850181</v>
      </c>
    </row>
    <row r="820" spans="1:4" x14ac:dyDescent="0.3">
      <c r="A820" t="s">
        <v>819</v>
      </c>
      <c r="B820">
        <v>20.082919045969099</v>
      </c>
      <c r="C820">
        <v>28.869708450000001</v>
      </c>
      <c r="D820">
        <f t="shared" si="12"/>
        <v>77.207668030789733</v>
      </c>
    </row>
    <row r="821" spans="1:4" x14ac:dyDescent="0.3">
      <c r="A821" t="s">
        <v>820</v>
      </c>
      <c r="B821">
        <v>50.699129461196101</v>
      </c>
      <c r="C821">
        <v>67.753380770000007</v>
      </c>
      <c r="D821">
        <f t="shared" si="12"/>
        <v>290.84748770383976</v>
      </c>
    </row>
    <row r="822" spans="1:4" x14ac:dyDescent="0.3">
      <c r="A822" t="s">
        <v>821</v>
      </c>
      <c r="B822">
        <v>20.652440692856199</v>
      </c>
      <c r="C822">
        <v>31.626078239999998</v>
      </c>
      <c r="D822">
        <f t="shared" si="12"/>
        <v>120.42072101608417</v>
      </c>
    </row>
    <row r="823" spans="1:4" x14ac:dyDescent="0.3">
      <c r="A823" t="s">
        <v>822</v>
      </c>
      <c r="B823">
        <v>47.272946751753103</v>
      </c>
      <c r="C823">
        <v>61.916287410000002</v>
      </c>
      <c r="D823">
        <f t="shared" si="12"/>
        <v>214.42742563346673</v>
      </c>
    </row>
    <row r="824" spans="1:4" x14ac:dyDescent="0.3">
      <c r="A824" t="s">
        <v>823</v>
      </c>
      <c r="B824">
        <v>17.9483247220324</v>
      </c>
      <c r="C824">
        <v>25.378593649999999</v>
      </c>
      <c r="D824">
        <f t="shared" si="12"/>
        <v>55.208896341920777</v>
      </c>
    </row>
    <row r="825" spans="1:4" x14ac:dyDescent="0.3">
      <c r="A825" t="s">
        <v>824</v>
      </c>
      <c r="B825">
        <v>15.850254444639001</v>
      </c>
      <c r="C825">
        <v>27.02608554</v>
      </c>
      <c r="D825">
        <f t="shared" si="12"/>
        <v>124.89920067203784</v>
      </c>
    </row>
    <row r="826" spans="1:4" x14ac:dyDescent="0.3">
      <c r="A826" t="s">
        <v>825</v>
      </c>
      <c r="B826">
        <v>-14.139307994943801</v>
      </c>
      <c r="C826">
        <v>-6.92626907</v>
      </c>
      <c r="D826">
        <f t="shared" si="12"/>
        <v>52.027930532754418</v>
      </c>
    </row>
    <row r="827" spans="1:4" x14ac:dyDescent="0.3">
      <c r="A827" t="s">
        <v>826</v>
      </c>
      <c r="B827">
        <v>17.4712571397841</v>
      </c>
      <c r="C827">
        <v>31.041866890000001</v>
      </c>
      <c r="D827">
        <f t="shared" si="12"/>
        <v>184.16144899265487</v>
      </c>
    </row>
    <row r="828" spans="1:4" x14ac:dyDescent="0.3">
      <c r="A828" t="s">
        <v>827</v>
      </c>
      <c r="B828">
        <v>-12.2863759711396</v>
      </c>
      <c r="C828">
        <v>-3.323388971</v>
      </c>
      <c r="D828">
        <f t="shared" si="12"/>
        <v>80.335135964671466</v>
      </c>
    </row>
    <row r="829" spans="1:4" x14ac:dyDescent="0.3">
      <c r="A829" t="s">
        <v>828</v>
      </c>
      <c r="B829">
        <v>13.9694816695685</v>
      </c>
      <c r="C829">
        <v>23.647922449999999</v>
      </c>
      <c r="D829">
        <f t="shared" si="12"/>
        <v>93.672215940319489</v>
      </c>
    </row>
    <row r="830" spans="1:4" x14ac:dyDescent="0.3">
      <c r="A830" t="s">
        <v>829</v>
      </c>
      <c r="B830">
        <v>-14.580235967224899</v>
      </c>
      <c r="C830">
        <v>-9.8620379610000004</v>
      </c>
      <c r="D830">
        <f t="shared" si="12"/>
        <v>22.26139242594461</v>
      </c>
    </row>
    <row r="831" spans="1:4" x14ac:dyDescent="0.3">
      <c r="A831" t="s">
        <v>830</v>
      </c>
      <c r="B831">
        <v>61.741104230872097</v>
      </c>
      <c r="C831">
        <v>75.396657320000003</v>
      </c>
      <c r="D831">
        <f t="shared" si="12"/>
        <v>186.4741301699907</v>
      </c>
    </row>
    <row r="832" spans="1:4" x14ac:dyDescent="0.3">
      <c r="A832" t="s">
        <v>831</v>
      </c>
      <c r="B832">
        <v>63.303879135547902</v>
      </c>
      <c r="C832">
        <v>75.831869470000001</v>
      </c>
      <c r="D832">
        <f t="shared" si="12"/>
        <v>156.95054182012521</v>
      </c>
    </row>
    <row r="833" spans="1:4" x14ac:dyDescent="0.3">
      <c r="A833" t="s">
        <v>832</v>
      </c>
      <c r="B833">
        <v>33.615389378331599</v>
      </c>
      <c r="C833">
        <v>42.071812209999997</v>
      </c>
      <c r="D833">
        <f t="shared" si="12"/>
        <v>71.511087107962567</v>
      </c>
    </row>
    <row r="834" spans="1:4" x14ac:dyDescent="0.3">
      <c r="A834" t="s">
        <v>833</v>
      </c>
      <c r="B834">
        <v>35.158132843330399</v>
      </c>
      <c r="C834">
        <v>41.811116319999996</v>
      </c>
      <c r="D834">
        <f t="shared" si="12"/>
        <v>44.262189140838679</v>
      </c>
    </row>
    <row r="835" spans="1:4" x14ac:dyDescent="0.3">
      <c r="A835" t="s">
        <v>834</v>
      </c>
      <c r="B835">
        <v>70.676271921034498</v>
      </c>
      <c r="C835">
        <v>92.674851959999998</v>
      </c>
      <c r="D835">
        <f t="shared" ref="D835:D898" si="13">(B835-C835)^2</f>
        <v>483.93752373077132</v>
      </c>
    </row>
    <row r="836" spans="1:4" x14ac:dyDescent="0.3">
      <c r="A836" t="s">
        <v>835</v>
      </c>
      <c r="B836">
        <v>70.461505918647703</v>
      </c>
      <c r="C836">
        <v>90.976531800000004</v>
      </c>
      <c r="D836">
        <f t="shared" si="13"/>
        <v>420.86628691255476</v>
      </c>
    </row>
    <row r="837" spans="1:4" x14ac:dyDescent="0.3">
      <c r="A837" t="s">
        <v>836</v>
      </c>
      <c r="B837">
        <v>43.420602981534998</v>
      </c>
      <c r="C837">
        <v>58.681709230000003</v>
      </c>
      <c r="D837">
        <f t="shared" si="13"/>
        <v>232.90136392693762</v>
      </c>
    </row>
    <row r="838" spans="1:4" x14ac:dyDescent="0.3">
      <c r="A838" t="s">
        <v>837</v>
      </c>
      <c r="B838">
        <v>42.713139277658101</v>
      </c>
      <c r="C838">
        <v>56.54601495</v>
      </c>
      <c r="D838">
        <f t="shared" si="13"/>
        <v>191.34844936646834</v>
      </c>
    </row>
    <row r="839" spans="1:4" x14ac:dyDescent="0.3">
      <c r="A839" t="s">
        <v>838</v>
      </c>
      <c r="B839">
        <v>40.033857683321301</v>
      </c>
      <c r="C839">
        <v>55.190873879999998</v>
      </c>
      <c r="D839">
        <f t="shared" si="13"/>
        <v>229.73513998638035</v>
      </c>
    </row>
    <row r="840" spans="1:4" x14ac:dyDescent="0.3">
      <c r="A840" t="s">
        <v>839</v>
      </c>
      <c r="B840">
        <v>38.423349684920701</v>
      </c>
      <c r="C840">
        <v>52.922775100000003</v>
      </c>
      <c r="D840">
        <f t="shared" si="13"/>
        <v>210.23333736744758</v>
      </c>
    </row>
    <row r="841" spans="1:4" x14ac:dyDescent="0.3">
      <c r="A841" t="s">
        <v>840</v>
      </c>
      <c r="B841">
        <v>9.08655407033147</v>
      </c>
      <c r="C841">
        <v>21.772529850000002</v>
      </c>
      <c r="D841">
        <f t="shared" si="13"/>
        <v>160.93398148233661</v>
      </c>
    </row>
    <row r="842" spans="1:4" x14ac:dyDescent="0.3">
      <c r="A842" t="s">
        <v>841</v>
      </c>
      <c r="B842">
        <v>9.0066225359361294</v>
      </c>
      <c r="C842">
        <v>19.989495909999999</v>
      </c>
      <c r="D842">
        <f t="shared" si="13"/>
        <v>120.62350755072109</v>
      </c>
    </row>
    <row r="843" spans="1:4" x14ac:dyDescent="0.3">
      <c r="A843" t="s">
        <v>842</v>
      </c>
      <c r="B843">
        <v>37.341289829241397</v>
      </c>
      <c r="C843">
        <v>46.198360839999999</v>
      </c>
      <c r="D843">
        <f t="shared" si="13"/>
        <v>78.447706889620406</v>
      </c>
    </row>
    <row r="844" spans="1:4" x14ac:dyDescent="0.3">
      <c r="A844" t="s">
        <v>843</v>
      </c>
      <c r="B844">
        <v>38.890110210861998</v>
      </c>
      <c r="C844">
        <v>46.53442648</v>
      </c>
      <c r="D844">
        <f t="shared" si="13"/>
        <v>58.435571222607948</v>
      </c>
    </row>
    <row r="845" spans="1:4" x14ac:dyDescent="0.3">
      <c r="A845" t="s">
        <v>844</v>
      </c>
      <c r="B845">
        <v>9.0352475784522799</v>
      </c>
      <c r="C845">
        <v>13.53365572</v>
      </c>
      <c r="D845">
        <f t="shared" si="13"/>
        <v>20.235675807942819</v>
      </c>
    </row>
    <row r="846" spans="1:4" x14ac:dyDescent="0.3">
      <c r="A846" t="s">
        <v>845</v>
      </c>
      <c r="B846">
        <v>10.505245808614401</v>
      </c>
      <c r="C846">
        <v>13.2246416</v>
      </c>
      <c r="D846">
        <f t="shared" si="13"/>
        <v>7.3951134702057102</v>
      </c>
    </row>
    <row r="847" spans="1:4" x14ac:dyDescent="0.3">
      <c r="A847" t="s">
        <v>846</v>
      </c>
      <c r="B847">
        <v>49.942721230594998</v>
      </c>
      <c r="C847">
        <v>64.994500950000003</v>
      </c>
      <c r="D847">
        <f t="shared" si="13"/>
        <v>226.5560727214918</v>
      </c>
    </row>
    <row r="848" spans="1:4" x14ac:dyDescent="0.3">
      <c r="A848" t="s">
        <v>847</v>
      </c>
      <c r="B848">
        <v>48.532685641963702</v>
      </c>
      <c r="C848">
        <v>63.881019649999999</v>
      </c>
      <c r="D848">
        <f t="shared" si="13"/>
        <v>235.57135682224353</v>
      </c>
    </row>
    <row r="849" spans="1:4" x14ac:dyDescent="0.3">
      <c r="A849" t="s">
        <v>848</v>
      </c>
      <c r="B849">
        <v>20.989400123241001</v>
      </c>
      <c r="C849">
        <v>31.6671458</v>
      </c>
      <c r="D849">
        <f t="shared" si="13"/>
        <v>114.01425273754549</v>
      </c>
    </row>
    <row r="850" spans="1:4" x14ac:dyDescent="0.3">
      <c r="A850" t="s">
        <v>849</v>
      </c>
      <c r="B850">
        <v>19.6428133379512</v>
      </c>
      <c r="C850">
        <v>30.197239100000001</v>
      </c>
      <c r="D850">
        <f t="shared" si="13"/>
        <v>111.39590316659941</v>
      </c>
    </row>
    <row r="851" spans="1:4" x14ac:dyDescent="0.3">
      <c r="A851" t="s">
        <v>850</v>
      </c>
      <c r="B851">
        <v>16.792969877954299</v>
      </c>
      <c r="C851">
        <v>28.514538080000001</v>
      </c>
      <c r="D851">
        <f t="shared" si="13"/>
        <v>137.39516111520891</v>
      </c>
    </row>
    <row r="852" spans="1:4" x14ac:dyDescent="0.3">
      <c r="A852" t="s">
        <v>851</v>
      </c>
      <c r="B852">
        <v>15.336327038222599</v>
      </c>
      <c r="C852">
        <v>25.801535059999999</v>
      </c>
      <c r="D852">
        <f t="shared" si="13"/>
        <v>109.52057893907404</v>
      </c>
    </row>
    <row r="853" spans="1:4" x14ac:dyDescent="0.3">
      <c r="A853" t="s">
        <v>852</v>
      </c>
      <c r="B853">
        <v>-12.503863582853</v>
      </c>
      <c r="C853">
        <v>-4.1100064339999998</v>
      </c>
      <c r="D853">
        <f t="shared" si="13"/>
        <v>70.45683783535064</v>
      </c>
    </row>
    <row r="854" spans="1:4" x14ac:dyDescent="0.3">
      <c r="A854" t="s">
        <v>853</v>
      </c>
      <c r="B854">
        <v>-12.6439396254668</v>
      </c>
      <c r="C854">
        <v>-6.2055401039999998</v>
      </c>
      <c r="D854">
        <f t="shared" si="13"/>
        <v>41.452988398023919</v>
      </c>
    </row>
    <row r="855" spans="1:4" x14ac:dyDescent="0.3">
      <c r="A855" t="s">
        <v>854</v>
      </c>
      <c r="B855">
        <v>64.772293943773406</v>
      </c>
      <c r="C855">
        <v>78.934555880000005</v>
      </c>
      <c r="D855">
        <f t="shared" si="13"/>
        <v>200.5696631502928</v>
      </c>
    </row>
    <row r="856" spans="1:4" x14ac:dyDescent="0.3">
      <c r="A856" t="s">
        <v>855</v>
      </c>
      <c r="B856">
        <v>67.585590313664596</v>
      </c>
      <c r="C856">
        <v>81.468159799999995</v>
      </c>
      <c r="D856">
        <f t="shared" si="13"/>
        <v>192.72573554293069</v>
      </c>
    </row>
    <row r="857" spans="1:4" x14ac:dyDescent="0.3">
      <c r="A857" t="s">
        <v>856</v>
      </c>
      <c r="B857">
        <v>41.458371213069903</v>
      </c>
      <c r="C857">
        <v>51.274912690000001</v>
      </c>
      <c r="D857">
        <f t="shared" si="13"/>
        <v>96.364486568288953</v>
      </c>
    </row>
    <row r="858" spans="1:4" x14ac:dyDescent="0.3">
      <c r="A858" t="s">
        <v>857</v>
      </c>
      <c r="B858">
        <v>44.272997525710402</v>
      </c>
      <c r="C858">
        <v>54.368882589999998</v>
      </c>
      <c r="D858">
        <f t="shared" si="13"/>
        <v>101.92689523134575</v>
      </c>
    </row>
    <row r="859" spans="1:4" x14ac:dyDescent="0.3">
      <c r="A859" t="s">
        <v>858</v>
      </c>
      <c r="B859">
        <v>21.707309144799801</v>
      </c>
      <c r="C859">
        <v>99.758458640000001</v>
      </c>
      <c r="D859">
        <f t="shared" si="13"/>
        <v>6091.9819375220914</v>
      </c>
    </row>
    <row r="860" spans="1:4" x14ac:dyDescent="0.3">
      <c r="A860" t="s">
        <v>859</v>
      </c>
      <c r="B860">
        <v>24.737132703639301</v>
      </c>
      <c r="C860">
        <v>82.051116120000003</v>
      </c>
      <c r="D860">
        <f t="shared" si="13"/>
        <v>3284.8926950508694</v>
      </c>
    </row>
    <row r="861" spans="1:4" x14ac:dyDescent="0.3">
      <c r="A861" t="s">
        <v>860</v>
      </c>
      <c r="B861">
        <v>26.9690103645246</v>
      </c>
      <c r="C861">
        <v>109.7387178</v>
      </c>
      <c r="D861">
        <f t="shared" si="13"/>
        <v>6850.8244689541907</v>
      </c>
    </row>
    <row r="862" spans="1:4" x14ac:dyDescent="0.3">
      <c r="A862" t="s">
        <v>861</v>
      </c>
      <c r="B862">
        <v>26.588998975537599</v>
      </c>
      <c r="C862">
        <v>86.423602320000001</v>
      </c>
      <c r="D862">
        <f t="shared" si="13"/>
        <v>3580.1797573891513</v>
      </c>
    </row>
    <row r="863" spans="1:4" x14ac:dyDescent="0.3">
      <c r="A863" t="s">
        <v>862</v>
      </c>
      <c r="B863">
        <v>28.553699697126302</v>
      </c>
      <c r="C863">
        <v>82.483190719999996</v>
      </c>
      <c r="D863">
        <f t="shared" si="13"/>
        <v>2908.390001986214</v>
      </c>
    </row>
    <row r="864" spans="1:4" x14ac:dyDescent="0.3">
      <c r="A864" t="s">
        <v>863</v>
      </c>
      <c r="B864">
        <v>31.363104996894499</v>
      </c>
      <c r="C864">
        <v>91.149724419999998</v>
      </c>
      <c r="D864">
        <f t="shared" si="13"/>
        <v>3574.4398620432557</v>
      </c>
    </row>
    <row r="865" spans="1:4" x14ac:dyDescent="0.3">
      <c r="A865" t="s">
        <v>864</v>
      </c>
      <c r="B865">
        <v>31.315780103419499</v>
      </c>
      <c r="C865">
        <v>106.016052</v>
      </c>
      <c r="D865">
        <f t="shared" si="13"/>
        <v>5580.1306214230553</v>
      </c>
    </row>
    <row r="866" spans="1:4" x14ac:dyDescent="0.3">
      <c r="A866" t="s">
        <v>865</v>
      </c>
      <c r="B866">
        <v>28.665954765817101</v>
      </c>
      <c r="C866">
        <v>88.336599329999999</v>
      </c>
      <c r="D866">
        <f t="shared" si="13"/>
        <v>3560.5858227050494</v>
      </c>
    </row>
    <row r="867" spans="1:4" x14ac:dyDescent="0.3">
      <c r="A867" t="s">
        <v>866</v>
      </c>
      <c r="B867">
        <v>34.582646205696399</v>
      </c>
      <c r="C867">
        <v>100.7217543</v>
      </c>
      <c r="D867">
        <f t="shared" si="13"/>
        <v>4374.3816195099753</v>
      </c>
    </row>
    <row r="868" spans="1:4" x14ac:dyDescent="0.3">
      <c r="A868" t="s">
        <v>867</v>
      </c>
      <c r="B868">
        <v>31.4472205838502</v>
      </c>
      <c r="C868">
        <v>82.903342629999997</v>
      </c>
      <c r="D868">
        <f t="shared" si="13"/>
        <v>2647.7324960282635</v>
      </c>
    </row>
    <row r="869" spans="1:4" x14ac:dyDescent="0.3">
      <c r="A869" t="s">
        <v>868</v>
      </c>
      <c r="B869">
        <v>26.4783108690959</v>
      </c>
      <c r="C869">
        <v>84.723399630000003</v>
      </c>
      <c r="D869">
        <f t="shared" si="13"/>
        <v>3392.4903647655974</v>
      </c>
    </row>
    <row r="870" spans="1:4" x14ac:dyDescent="0.3">
      <c r="A870" t="s">
        <v>869</v>
      </c>
      <c r="B870">
        <v>32.2610237447334</v>
      </c>
      <c r="C870">
        <v>88.308709469999997</v>
      </c>
      <c r="D870">
        <f t="shared" si="13"/>
        <v>3141.3430751582532</v>
      </c>
    </row>
    <row r="871" spans="1:4" x14ac:dyDescent="0.3">
      <c r="A871" t="s">
        <v>870</v>
      </c>
      <c r="B871">
        <v>1.3011934865783601</v>
      </c>
      <c r="C871">
        <v>47.964753930000001</v>
      </c>
      <c r="D871">
        <f t="shared" si="13"/>
        <v>2177.4878732568645</v>
      </c>
    </row>
    <row r="872" spans="1:4" x14ac:dyDescent="0.3">
      <c r="A872" t="s">
        <v>871</v>
      </c>
      <c r="B872">
        <v>2.83988210756368</v>
      </c>
      <c r="C872">
        <v>46.735810880000002</v>
      </c>
      <c r="D872">
        <f t="shared" si="13"/>
        <v>1926.8525627948029</v>
      </c>
    </row>
    <row r="873" spans="1:4" x14ac:dyDescent="0.3">
      <c r="A873" t="s">
        <v>872</v>
      </c>
      <c r="B873">
        <v>6.7764714962686403</v>
      </c>
      <c r="C873">
        <v>55.72111941</v>
      </c>
      <c r="D873">
        <f t="shared" si="13"/>
        <v>2395.5785593991272</v>
      </c>
    </row>
    <row r="874" spans="1:4" x14ac:dyDescent="0.3">
      <c r="A874" t="s">
        <v>873</v>
      </c>
      <c r="B874">
        <v>6.8017255947865696</v>
      </c>
      <c r="C874">
        <v>53.371723840000001</v>
      </c>
      <c r="D874">
        <f t="shared" si="13"/>
        <v>2168.7647365591824</v>
      </c>
    </row>
    <row r="875" spans="1:4" x14ac:dyDescent="0.3">
      <c r="A875" t="s">
        <v>874</v>
      </c>
      <c r="B875">
        <v>6.6455050548377201</v>
      </c>
      <c r="C875">
        <v>47.467835010000002</v>
      </c>
      <c r="D875">
        <f t="shared" si="13"/>
        <v>1666.4626229681398</v>
      </c>
    </row>
    <row r="876" spans="1:4" x14ac:dyDescent="0.3">
      <c r="A876" t="s">
        <v>875</v>
      </c>
      <c r="B876">
        <v>9.3869104476730598</v>
      </c>
      <c r="C876">
        <v>55.801788680000001</v>
      </c>
      <c r="D876">
        <f t="shared" si="13"/>
        <v>2154.3409213217374</v>
      </c>
    </row>
    <row r="877" spans="1:4" x14ac:dyDescent="0.3">
      <c r="A877" t="s">
        <v>876</v>
      </c>
      <c r="B877">
        <v>11.2862316445775</v>
      </c>
      <c r="C877">
        <v>55.5714927</v>
      </c>
      <c r="D877">
        <f t="shared" si="13"/>
        <v>1961.1843467469209</v>
      </c>
    </row>
    <row r="878" spans="1:4" x14ac:dyDescent="0.3">
      <c r="A878" t="s">
        <v>877</v>
      </c>
      <c r="B878">
        <v>8.1607657796322695</v>
      </c>
      <c r="C878">
        <v>54.075510049999998</v>
      </c>
      <c r="D878">
        <f t="shared" si="13"/>
        <v>2108.1637414132661</v>
      </c>
    </row>
    <row r="879" spans="1:4" x14ac:dyDescent="0.3">
      <c r="A879" t="s">
        <v>878</v>
      </c>
      <c r="B879">
        <v>14.436782073259501</v>
      </c>
      <c r="C879">
        <v>68.396531859999996</v>
      </c>
      <c r="D879">
        <f t="shared" si="13"/>
        <v>2911.6545970476409</v>
      </c>
    </row>
    <row r="880" spans="1:4" x14ac:dyDescent="0.3">
      <c r="A880" t="s">
        <v>879</v>
      </c>
      <c r="B880">
        <v>10.8992248884066</v>
      </c>
      <c r="C880">
        <v>49.595440279999998</v>
      </c>
      <c r="D880">
        <f t="shared" si="13"/>
        <v>1497.3970856325898</v>
      </c>
    </row>
    <row r="881" spans="1:4" x14ac:dyDescent="0.3">
      <c r="A881" t="s">
        <v>880</v>
      </c>
      <c r="B881">
        <v>2.9426218309157401</v>
      </c>
      <c r="C881">
        <v>46.704783460000002</v>
      </c>
      <c r="D881">
        <f t="shared" si="13"/>
        <v>1915.1267904500949</v>
      </c>
    </row>
    <row r="882" spans="1:4" x14ac:dyDescent="0.3">
      <c r="A882" t="s">
        <v>881</v>
      </c>
      <c r="B882">
        <v>8.2401409765903999</v>
      </c>
      <c r="C882">
        <v>50.58439525</v>
      </c>
      <c r="D882">
        <f t="shared" si="13"/>
        <v>1793.0358699711676</v>
      </c>
    </row>
    <row r="883" spans="1:4" x14ac:dyDescent="0.3">
      <c r="A883" t="s">
        <v>882</v>
      </c>
      <c r="B883">
        <v>47.589051758086399</v>
      </c>
      <c r="C883">
        <v>49.529355860000003</v>
      </c>
      <c r="D883">
        <f t="shared" si="13"/>
        <v>3.7647800079027576</v>
      </c>
    </row>
    <row r="884" spans="1:4" x14ac:dyDescent="0.3">
      <c r="A884" t="s">
        <v>883</v>
      </c>
      <c r="B884">
        <v>20.5920698510755</v>
      </c>
      <c r="C884">
        <v>21.648783170000002</v>
      </c>
      <c r="D884">
        <f t="shared" si="13"/>
        <v>1.1166430383924346</v>
      </c>
    </row>
    <row r="885" spans="1:4" x14ac:dyDescent="0.3">
      <c r="A885" t="s">
        <v>884</v>
      </c>
      <c r="B885">
        <v>52.711635699134597</v>
      </c>
      <c r="C885">
        <v>54.324504009999998</v>
      </c>
      <c r="D885">
        <f t="shared" si="13"/>
        <v>2.601344188193814</v>
      </c>
    </row>
    <row r="886" spans="1:4" x14ac:dyDescent="0.3">
      <c r="A886" t="s">
        <v>885</v>
      </c>
      <c r="B886">
        <v>22.5350602448632</v>
      </c>
      <c r="C886">
        <v>25.643856710000001</v>
      </c>
      <c r="D886">
        <f t="shared" si="13"/>
        <v>9.6646154616470739</v>
      </c>
    </row>
    <row r="887" spans="1:4" x14ac:dyDescent="0.3">
      <c r="A887" t="s">
        <v>886</v>
      </c>
      <c r="B887">
        <v>54.714305627828303</v>
      </c>
      <c r="C887">
        <v>55.46782632</v>
      </c>
      <c r="D887">
        <f t="shared" si="13"/>
        <v>0.56779343353091438</v>
      </c>
    </row>
    <row r="888" spans="1:4" x14ac:dyDescent="0.3">
      <c r="A888" t="s">
        <v>887</v>
      </c>
      <c r="B888">
        <v>25.960989475118801</v>
      </c>
      <c r="C888">
        <v>27.621766650000001</v>
      </c>
      <c r="D888">
        <f t="shared" si="13"/>
        <v>2.7581808246063817</v>
      </c>
    </row>
    <row r="889" spans="1:4" x14ac:dyDescent="0.3">
      <c r="A889" t="s">
        <v>888</v>
      </c>
      <c r="B889">
        <v>27.464147391701001</v>
      </c>
      <c r="C889">
        <v>25.178570270000002</v>
      </c>
      <c r="D889">
        <f t="shared" si="13"/>
        <v>5.2238627792430252</v>
      </c>
    </row>
    <row r="890" spans="1:4" x14ac:dyDescent="0.3">
      <c r="A890" t="s">
        <v>889</v>
      </c>
      <c r="B890">
        <v>2.6403396701376698</v>
      </c>
      <c r="C890">
        <v>-2.0192720880000001</v>
      </c>
      <c r="D890">
        <f t="shared" si="13"/>
        <v>21.711981736574828</v>
      </c>
    </row>
    <row r="891" spans="1:4" x14ac:dyDescent="0.3">
      <c r="A891" t="s">
        <v>890</v>
      </c>
      <c r="B891">
        <v>32.831180735557702</v>
      </c>
      <c r="C891">
        <v>31.13774854</v>
      </c>
      <c r="D891">
        <f t="shared" si="13"/>
        <v>2.8677126009513763</v>
      </c>
    </row>
    <row r="892" spans="1:4" x14ac:dyDescent="0.3">
      <c r="A892" t="s">
        <v>891</v>
      </c>
      <c r="B892">
        <v>4.6164304954704196</v>
      </c>
      <c r="C892">
        <v>3.1323014570000001</v>
      </c>
      <c r="D892">
        <f t="shared" si="13"/>
        <v>2.2026390028311322</v>
      </c>
    </row>
    <row r="893" spans="1:4" x14ac:dyDescent="0.3">
      <c r="A893" t="s">
        <v>892</v>
      </c>
      <c r="B893">
        <v>35.351616469790898</v>
      </c>
      <c r="C893">
        <v>32.455518490000003</v>
      </c>
      <c r="D893">
        <f t="shared" si="13"/>
        <v>8.3873835085489024</v>
      </c>
    </row>
    <row r="894" spans="1:4" x14ac:dyDescent="0.3">
      <c r="A894" t="s">
        <v>893</v>
      </c>
      <c r="B894">
        <v>8.0742882275216292</v>
      </c>
      <c r="C894">
        <v>5.2840315330000003</v>
      </c>
      <c r="D894">
        <f t="shared" si="13"/>
        <v>7.7855324213227668</v>
      </c>
    </row>
    <row r="895" spans="1:4" x14ac:dyDescent="0.3">
      <c r="A895" t="s">
        <v>894</v>
      </c>
      <c r="B895">
        <v>47.302179156737701</v>
      </c>
      <c r="C895">
        <v>53.278725119999997</v>
      </c>
      <c r="D895">
        <f t="shared" si="13"/>
        <v>35.71910165098685</v>
      </c>
    </row>
    <row r="896" spans="1:4" x14ac:dyDescent="0.3">
      <c r="A896" t="s">
        <v>895</v>
      </c>
      <c r="B896">
        <v>53.5750450661792</v>
      </c>
      <c r="C896">
        <v>57.533587590000003</v>
      </c>
      <c r="D896">
        <f t="shared" si="13"/>
        <v>15.670058912897574</v>
      </c>
    </row>
    <row r="897" spans="1:4" x14ac:dyDescent="0.3">
      <c r="A897" t="s">
        <v>896</v>
      </c>
      <c r="B897">
        <v>19.238958445664199</v>
      </c>
      <c r="C897">
        <v>22.479605750000001</v>
      </c>
      <c r="D897">
        <f t="shared" si="13"/>
        <v>10.501794951098899</v>
      </c>
    </row>
    <row r="898" spans="1:4" x14ac:dyDescent="0.3">
      <c r="A898" t="s">
        <v>897</v>
      </c>
      <c r="B898">
        <v>25.306381119714001</v>
      </c>
      <c r="C898">
        <v>26.164062090000002</v>
      </c>
      <c r="D898">
        <f t="shared" si="13"/>
        <v>0.73561664679073635</v>
      </c>
    </row>
    <row r="899" spans="1:4" x14ac:dyDescent="0.3">
      <c r="A899" t="s">
        <v>898</v>
      </c>
      <c r="B899">
        <v>27.614114896371898</v>
      </c>
      <c r="C899">
        <v>27.765164420000001</v>
      </c>
      <c r="D899">
        <f t="shared" ref="D899:D962" si="14">(B899-C899)^2</f>
        <v>2.2815958588276872E-2</v>
      </c>
    </row>
    <row r="900" spans="1:4" x14ac:dyDescent="0.3">
      <c r="A900" t="s">
        <v>899</v>
      </c>
      <c r="B900">
        <v>33.888192238812699</v>
      </c>
      <c r="C900">
        <v>33.077380400000003</v>
      </c>
      <c r="D900">
        <f t="shared" si="14"/>
        <v>0.65741583795882663</v>
      </c>
    </row>
    <row r="901" spans="1:4" x14ac:dyDescent="0.3">
      <c r="A901" t="s">
        <v>900</v>
      </c>
      <c r="B901">
        <v>0.17440443014142001</v>
      </c>
      <c r="C901">
        <v>-1.4739663329999999</v>
      </c>
      <c r="D901">
        <f t="shared" si="14"/>
        <v>2.7171261727794271</v>
      </c>
    </row>
    <row r="902" spans="1:4" x14ac:dyDescent="0.3">
      <c r="A902" t="s">
        <v>901</v>
      </c>
      <c r="B902">
        <v>6.6579946657061297</v>
      </c>
      <c r="C902">
        <v>3.1492442129999998</v>
      </c>
      <c r="D902">
        <f t="shared" si="14"/>
        <v>12.311329739365473</v>
      </c>
    </row>
    <row r="903" spans="1:4" x14ac:dyDescent="0.3">
      <c r="A903" t="s">
        <v>902</v>
      </c>
      <c r="B903">
        <v>45.275616345681598</v>
      </c>
      <c r="C903">
        <v>53.130005369999999</v>
      </c>
      <c r="D903">
        <f t="shared" si="14"/>
        <v>61.691426945333362</v>
      </c>
    </row>
    <row r="904" spans="1:4" x14ac:dyDescent="0.3">
      <c r="A904" t="s">
        <v>903</v>
      </c>
      <c r="B904">
        <v>50.719657983435198</v>
      </c>
      <c r="C904">
        <v>57.955273980000001</v>
      </c>
      <c r="D904">
        <f t="shared" si="14"/>
        <v>52.354138849744473</v>
      </c>
    </row>
    <row r="905" spans="1:4" x14ac:dyDescent="0.3">
      <c r="A905" t="s">
        <v>904</v>
      </c>
      <c r="B905">
        <v>24.812639874037</v>
      </c>
      <c r="C905">
        <v>30.814233080000001</v>
      </c>
      <c r="D905">
        <f t="shared" si="14"/>
        <v>36.019121009861252</v>
      </c>
    </row>
    <row r="906" spans="1:4" x14ac:dyDescent="0.3">
      <c r="A906" t="s">
        <v>905</v>
      </c>
      <c r="B906">
        <v>30.1890289042638</v>
      </c>
      <c r="C906">
        <v>36.972959379999999</v>
      </c>
      <c r="D906">
        <f t="shared" si="14"/>
        <v>46.02171269962237</v>
      </c>
    </row>
    <row r="907" spans="1:4" x14ac:dyDescent="0.3">
      <c r="A907" t="s">
        <v>906</v>
      </c>
      <c r="B907">
        <v>57.326602877950499</v>
      </c>
      <c r="C907">
        <v>70.674543479999997</v>
      </c>
      <c r="D907">
        <f t="shared" si="14"/>
        <v>178.16751831584151</v>
      </c>
    </row>
    <row r="908" spans="1:4" x14ac:dyDescent="0.3">
      <c r="A908" t="s">
        <v>907</v>
      </c>
      <c r="B908">
        <v>38.177958787987599</v>
      </c>
      <c r="C908">
        <v>47.282592399999999</v>
      </c>
      <c r="D908">
        <f t="shared" si="14"/>
        <v>82.894353208985962</v>
      </c>
    </row>
    <row r="909" spans="1:4" x14ac:dyDescent="0.3">
      <c r="A909" t="s">
        <v>908</v>
      </c>
      <c r="B909">
        <v>90.849350500769503</v>
      </c>
      <c r="C909">
        <v>114.27869029999999</v>
      </c>
      <c r="D909">
        <f t="shared" si="14"/>
        <v>548.93396342780579</v>
      </c>
    </row>
    <row r="910" spans="1:4" x14ac:dyDescent="0.3">
      <c r="A910" t="s">
        <v>909</v>
      </c>
      <c r="B910">
        <v>63.271367960814999</v>
      </c>
      <c r="C910">
        <v>79.882686500000005</v>
      </c>
      <c r="D910">
        <f t="shared" si="14"/>
        <v>275.93590361027151</v>
      </c>
    </row>
    <row r="911" spans="1:4" x14ac:dyDescent="0.3">
      <c r="A911" t="s">
        <v>910</v>
      </c>
      <c r="B911">
        <v>40.492477247829399</v>
      </c>
      <c r="C911">
        <v>53.809318709999999</v>
      </c>
      <c r="D911">
        <f t="shared" si="14"/>
        <v>177.33826652858602</v>
      </c>
    </row>
    <row r="912" spans="1:4" x14ac:dyDescent="0.3">
      <c r="A912" t="s">
        <v>911</v>
      </c>
      <c r="B912">
        <v>12.5632351009977</v>
      </c>
      <c r="C912">
        <v>22.254677900000001</v>
      </c>
      <c r="D912">
        <f t="shared" si="14"/>
        <v>93.924063526333555</v>
      </c>
    </row>
    <row r="913" spans="1:4" x14ac:dyDescent="0.3">
      <c r="A913" t="s">
        <v>912</v>
      </c>
      <c r="B913">
        <v>-5.9301385426310196</v>
      </c>
      <c r="C913">
        <v>0.96927621100000005</v>
      </c>
      <c r="D913">
        <f t="shared" si="14"/>
        <v>47.60192394262139</v>
      </c>
    </row>
    <row r="914" spans="1:4" x14ac:dyDescent="0.3">
      <c r="A914" t="s">
        <v>913</v>
      </c>
      <c r="B914">
        <v>40.444296450604803</v>
      </c>
      <c r="C914">
        <v>49.00726796</v>
      </c>
      <c r="D914">
        <f t="shared" si="14"/>
        <v>73.324481070713858</v>
      </c>
    </row>
    <row r="915" spans="1:4" x14ac:dyDescent="0.3">
      <c r="A915" t="s">
        <v>914</v>
      </c>
      <c r="B915">
        <v>19.085610121182601</v>
      </c>
      <c r="C915">
        <v>25.390040970000001</v>
      </c>
      <c r="D915">
        <f t="shared" si="14"/>
        <v>39.745848327520484</v>
      </c>
    </row>
    <row r="916" spans="1:4" x14ac:dyDescent="0.3">
      <c r="A916" t="s">
        <v>915</v>
      </c>
      <c r="B916">
        <v>42.778306472373799</v>
      </c>
      <c r="C916">
        <v>55.456531150000004</v>
      </c>
      <c r="D916">
        <f t="shared" si="14"/>
        <v>160.73738097637008</v>
      </c>
    </row>
    <row r="917" spans="1:4" x14ac:dyDescent="0.3">
      <c r="A917" t="s">
        <v>916</v>
      </c>
      <c r="B917">
        <v>12.8891566649508</v>
      </c>
      <c r="C917">
        <v>19.089799429999999</v>
      </c>
      <c r="D917">
        <f t="shared" si="14"/>
        <v>38.447970699756979</v>
      </c>
    </row>
    <row r="918" spans="1:4" x14ac:dyDescent="0.3">
      <c r="A918" t="s">
        <v>917</v>
      </c>
      <c r="B918">
        <v>-6.2459011874644803</v>
      </c>
      <c r="C918">
        <v>-3.3866152889999999</v>
      </c>
      <c r="D918">
        <f t="shared" si="14"/>
        <v>8.175515849157831</v>
      </c>
    </row>
    <row r="919" spans="1:4" x14ac:dyDescent="0.3">
      <c r="A919" t="s">
        <v>918</v>
      </c>
      <c r="B919">
        <v>14.5750747215928</v>
      </c>
      <c r="C919">
        <v>24.142853989999999</v>
      </c>
      <c r="D919">
        <f t="shared" si="14"/>
        <v>91.542400128962583</v>
      </c>
    </row>
    <row r="920" spans="1:4" x14ac:dyDescent="0.3">
      <c r="A920" t="s">
        <v>919</v>
      </c>
      <c r="B920">
        <v>-2.7462321457556298</v>
      </c>
      <c r="C920">
        <v>3.1963074260000002</v>
      </c>
      <c r="D920">
        <f t="shared" si="14"/>
        <v>35.313776561881582</v>
      </c>
    </row>
    <row r="921" spans="1:4" x14ac:dyDescent="0.3">
      <c r="A921" t="s">
        <v>920</v>
      </c>
      <c r="B921">
        <v>17.197469989990999</v>
      </c>
      <c r="C921">
        <v>28.67256562</v>
      </c>
      <c r="D921">
        <f t="shared" si="14"/>
        <v>131.67781971785166</v>
      </c>
    </row>
    <row r="922" spans="1:4" x14ac:dyDescent="0.3">
      <c r="A922" t="s">
        <v>921</v>
      </c>
      <c r="B922">
        <v>0.64374995000324498</v>
      </c>
      <c r="C922">
        <v>9.1648983410000007</v>
      </c>
      <c r="D922">
        <f t="shared" si="14"/>
        <v>72.609969901386592</v>
      </c>
    </row>
    <row r="923" spans="1:4" x14ac:dyDescent="0.3">
      <c r="A923" t="s">
        <v>922</v>
      </c>
      <c r="B923">
        <v>57.820248657440096</v>
      </c>
      <c r="C923">
        <v>73.337414350000003</v>
      </c>
      <c r="D923">
        <f t="shared" si="14"/>
        <v>240.78243113035816</v>
      </c>
    </row>
    <row r="924" spans="1:4" x14ac:dyDescent="0.3">
      <c r="A924" t="s">
        <v>923</v>
      </c>
      <c r="B924">
        <v>38.2170505457795</v>
      </c>
      <c r="C924">
        <v>48.26248279</v>
      </c>
      <c r="D924">
        <f t="shared" si="14"/>
        <v>100.9107089732249</v>
      </c>
    </row>
    <row r="925" spans="1:4" x14ac:dyDescent="0.3">
      <c r="A925" t="s">
        <v>924</v>
      </c>
      <c r="B925">
        <v>40.945029771528198</v>
      </c>
      <c r="C925">
        <v>48.785129599999998</v>
      </c>
      <c r="D925">
        <f t="shared" si="14"/>
        <v>61.467165320403545</v>
      </c>
    </row>
    <row r="926" spans="1:4" x14ac:dyDescent="0.3">
      <c r="A926" t="s">
        <v>925</v>
      </c>
      <c r="B926">
        <v>18.281564263044199</v>
      </c>
      <c r="C926">
        <v>22.066123149999999</v>
      </c>
      <c r="D926">
        <f t="shared" si="14"/>
        <v>14.322885968836124</v>
      </c>
    </row>
    <row r="927" spans="1:4" x14ac:dyDescent="0.3">
      <c r="A927" t="s">
        <v>926</v>
      </c>
      <c r="B927">
        <v>11.5533509749679</v>
      </c>
      <c r="C927">
        <v>19.0678366</v>
      </c>
      <c r="D927">
        <f t="shared" si="14"/>
        <v>56.46749420881406</v>
      </c>
    </row>
    <row r="928" spans="1:4" x14ac:dyDescent="0.3">
      <c r="A928" t="s">
        <v>927</v>
      </c>
      <c r="B928">
        <v>-10.191371400555299</v>
      </c>
      <c r="C928">
        <v>-6.2091530199999996</v>
      </c>
      <c r="D928">
        <f t="shared" si="14"/>
        <v>15.858063230432474</v>
      </c>
    </row>
    <row r="929" spans="1:4" x14ac:dyDescent="0.3">
      <c r="A929" t="s">
        <v>928</v>
      </c>
      <c r="B929">
        <v>43.343407047200699</v>
      </c>
      <c r="C929">
        <v>53.828771510000003</v>
      </c>
      <c r="D929">
        <f t="shared" si="14"/>
        <v>109.94286791773453</v>
      </c>
    </row>
    <row r="930" spans="1:4" x14ac:dyDescent="0.3">
      <c r="A930" t="s">
        <v>929</v>
      </c>
      <c r="B930">
        <v>13.4815671532634</v>
      </c>
      <c r="C930">
        <v>22.548352349999998</v>
      </c>
      <c r="D930">
        <f t="shared" si="14"/>
        <v>82.206593803761905</v>
      </c>
    </row>
    <row r="931" spans="1:4" x14ac:dyDescent="0.3">
      <c r="A931" t="s">
        <v>930</v>
      </c>
      <c r="B931">
        <v>-7.3739123756976497</v>
      </c>
      <c r="C931">
        <v>-1.656851047</v>
      </c>
      <c r="D931">
        <f t="shared" si="14"/>
        <v>32.684790236090137</v>
      </c>
    </row>
    <row r="932" spans="1:4" x14ac:dyDescent="0.3">
      <c r="A932" t="s">
        <v>931</v>
      </c>
      <c r="B932">
        <v>11.2382368418216</v>
      </c>
      <c r="C932">
        <v>26.28938939</v>
      </c>
      <c r="D932">
        <f t="shared" si="14"/>
        <v>226.53719302853716</v>
      </c>
    </row>
    <row r="933" spans="1:4" x14ac:dyDescent="0.3">
      <c r="A933" t="s">
        <v>932</v>
      </c>
      <c r="B933">
        <v>58.7667399430659</v>
      </c>
      <c r="C933">
        <v>73.665775280000005</v>
      </c>
      <c r="D933">
        <f t="shared" si="14"/>
        <v>221.98125397121117</v>
      </c>
    </row>
    <row r="934" spans="1:4" x14ac:dyDescent="0.3">
      <c r="A934" t="s">
        <v>933</v>
      </c>
      <c r="B934">
        <v>15.2666564730093</v>
      </c>
      <c r="C934">
        <v>24.528945790000002</v>
      </c>
      <c r="D934">
        <f t="shared" si="14"/>
        <v>85.79000339164007</v>
      </c>
    </row>
    <row r="935" spans="1:4" x14ac:dyDescent="0.3">
      <c r="A935" t="s">
        <v>934</v>
      </c>
      <c r="B935">
        <v>29.057346382735702</v>
      </c>
      <c r="C935">
        <v>46.642660020000001</v>
      </c>
      <c r="D935">
        <f t="shared" si="14"/>
        <v>309.24325572095375</v>
      </c>
    </row>
    <row r="936" spans="1:4" x14ac:dyDescent="0.3">
      <c r="A936" t="s">
        <v>935</v>
      </c>
      <c r="B936">
        <v>-12.294044539541799</v>
      </c>
      <c r="C936">
        <v>-3.9085758849999999</v>
      </c>
      <c r="D936">
        <f t="shared" si="14"/>
        <v>70.316084556303068</v>
      </c>
    </row>
    <row r="937" spans="1:4" x14ac:dyDescent="0.3">
      <c r="A937" t="s">
        <v>936</v>
      </c>
      <c r="B937">
        <v>31.975388911884099</v>
      </c>
      <c r="C937">
        <v>41.466054710000002</v>
      </c>
      <c r="D937">
        <f t="shared" si="14"/>
        <v>90.072737291526948</v>
      </c>
    </row>
    <row r="938" spans="1:4" x14ac:dyDescent="0.3">
      <c r="A938" t="s">
        <v>937</v>
      </c>
      <c r="B938">
        <v>-10.6137310965044</v>
      </c>
      <c r="C938">
        <v>-7.0476578529999996</v>
      </c>
      <c r="D938">
        <f t="shared" si="14"/>
        <v>12.716878378037999</v>
      </c>
    </row>
    <row r="939" spans="1:4" x14ac:dyDescent="0.3">
      <c r="A939" t="s">
        <v>938</v>
      </c>
      <c r="B939">
        <v>14.7231329025148</v>
      </c>
      <c r="C939">
        <v>29.005598559999999</v>
      </c>
      <c r="D939">
        <f t="shared" si="14"/>
        <v>203.98882525724412</v>
      </c>
    </row>
    <row r="940" spans="1:4" x14ac:dyDescent="0.3">
      <c r="A940" t="s">
        <v>939</v>
      </c>
      <c r="B940">
        <v>64.843959423110604</v>
      </c>
      <c r="C940">
        <v>80.526684709999998</v>
      </c>
      <c r="D940">
        <f t="shared" si="14"/>
        <v>245.94787242404001</v>
      </c>
    </row>
    <row r="941" spans="1:4" x14ac:dyDescent="0.3">
      <c r="A941" t="s">
        <v>940</v>
      </c>
      <c r="B941">
        <v>18.8569159312407</v>
      </c>
      <c r="C941">
        <v>30.33563925</v>
      </c>
      <c r="D941">
        <f t="shared" si="14"/>
        <v>131.76108902862853</v>
      </c>
    </row>
    <row r="942" spans="1:4" x14ac:dyDescent="0.3">
      <c r="A942" t="s">
        <v>941</v>
      </c>
      <c r="B942">
        <v>-9.7176319671177502</v>
      </c>
      <c r="C942">
        <v>-2.902330096</v>
      </c>
      <c r="D942">
        <f t="shared" si="14"/>
        <v>46.44833959446111</v>
      </c>
    </row>
    <row r="943" spans="1:4" x14ac:dyDescent="0.3">
      <c r="A943" t="s">
        <v>942</v>
      </c>
      <c r="B943">
        <v>36.560606851528199</v>
      </c>
      <c r="C943">
        <v>46.80964616</v>
      </c>
      <c r="D943">
        <f t="shared" si="14"/>
        <v>105.04280674660014</v>
      </c>
    </row>
    <row r="944" spans="1:4" x14ac:dyDescent="0.3">
      <c r="A944" t="s">
        <v>943</v>
      </c>
      <c r="B944">
        <v>-7.1948449665264702</v>
      </c>
      <c r="C944">
        <v>-2.717494243</v>
      </c>
      <c r="D944">
        <f t="shared" si="14"/>
        <v>20.046669501463008</v>
      </c>
    </row>
    <row r="945" spans="1:4" x14ac:dyDescent="0.3">
      <c r="A945" t="s">
        <v>944</v>
      </c>
      <c r="B945">
        <v>-27.812541266112898</v>
      </c>
      <c r="C945">
        <v>-24.483984880000001</v>
      </c>
      <c r="D945">
        <f t="shared" si="14"/>
        <v>11.07928761553295</v>
      </c>
    </row>
    <row r="946" spans="1:4" x14ac:dyDescent="0.3">
      <c r="A946" t="s">
        <v>945</v>
      </c>
      <c r="B946">
        <v>-25.148418220971202</v>
      </c>
      <c r="C946">
        <v>-21.210547269999999</v>
      </c>
      <c r="D946">
        <f t="shared" si="14"/>
        <v>15.506827626502842</v>
      </c>
    </row>
    <row r="947" spans="1:4" x14ac:dyDescent="0.3">
      <c r="A947" t="s">
        <v>946</v>
      </c>
      <c r="B947">
        <v>-51.052285123199198</v>
      </c>
      <c r="C947">
        <v>-53.519175050000001</v>
      </c>
      <c r="D947">
        <f t="shared" si="14"/>
        <v>6.0855459109512724</v>
      </c>
    </row>
    <row r="948" spans="1:4" x14ac:dyDescent="0.3">
      <c r="A948" t="s">
        <v>947</v>
      </c>
      <c r="B948">
        <v>-50.412770301224</v>
      </c>
      <c r="C948">
        <v>-52.280750750000003</v>
      </c>
      <c r="D948">
        <f t="shared" si="14"/>
        <v>3.4893509570093952</v>
      </c>
    </row>
    <row r="949" spans="1:4" x14ac:dyDescent="0.3">
      <c r="A949" t="s">
        <v>948</v>
      </c>
      <c r="B949">
        <v>-51.072352774188602</v>
      </c>
      <c r="C949">
        <v>-52.092777349999999</v>
      </c>
      <c r="D949">
        <f t="shared" si="14"/>
        <v>1.0412663149198695</v>
      </c>
    </row>
    <row r="950" spans="1:4" x14ac:dyDescent="0.3">
      <c r="A950" t="s">
        <v>949</v>
      </c>
      <c r="B950">
        <v>48.256689602109297</v>
      </c>
      <c r="C950">
        <v>76.971495329999996</v>
      </c>
      <c r="D950">
        <f t="shared" si="14"/>
        <v>824.54006799050444</v>
      </c>
    </row>
    <row r="951" spans="1:4" x14ac:dyDescent="0.3">
      <c r="A951" t="s">
        <v>950</v>
      </c>
      <c r="B951">
        <v>43.412175621539397</v>
      </c>
      <c r="C951">
        <v>84.11729407</v>
      </c>
      <c r="D951">
        <f t="shared" si="14"/>
        <v>1656.9066679032078</v>
      </c>
    </row>
    <row r="952" spans="1:4" x14ac:dyDescent="0.3">
      <c r="A952" t="s">
        <v>951</v>
      </c>
      <c r="B952">
        <v>47.7215719940165</v>
      </c>
      <c r="C952">
        <v>82.799524120000001</v>
      </c>
      <c r="D952">
        <f t="shared" si="14"/>
        <v>1230.4627253527904</v>
      </c>
    </row>
    <row r="953" spans="1:4" x14ac:dyDescent="0.3">
      <c r="A953" t="s">
        <v>952</v>
      </c>
      <c r="B953">
        <v>-10.579208547960199</v>
      </c>
      <c r="C953">
        <v>10.326802730000001</v>
      </c>
      <c r="D953">
        <f t="shared" si="14"/>
        <v>437.06130755419906</v>
      </c>
    </row>
    <row r="954" spans="1:4" x14ac:dyDescent="0.3">
      <c r="A954" t="s">
        <v>953</v>
      </c>
      <c r="B954">
        <v>-6.9277955898079497</v>
      </c>
      <c r="C954">
        <v>18.955406409999998</v>
      </c>
      <c r="D954">
        <f t="shared" si="14"/>
        <v>669.94014576286213</v>
      </c>
    </row>
    <row r="955" spans="1:4" x14ac:dyDescent="0.3">
      <c r="A955" t="s">
        <v>954</v>
      </c>
      <c r="B955">
        <v>1.70761691309837</v>
      </c>
      <c r="C955">
        <v>22.918128899999999</v>
      </c>
      <c r="D955">
        <f t="shared" si="14"/>
        <v>449.8858187464977</v>
      </c>
    </row>
    <row r="956" spans="1:4" x14ac:dyDescent="0.3">
      <c r="A956" t="s">
        <v>955</v>
      </c>
      <c r="B956">
        <v>0.91462538107912605</v>
      </c>
      <c r="C956">
        <v>23.608389349999999</v>
      </c>
      <c r="D956">
        <f t="shared" si="14"/>
        <v>515.0069230770913</v>
      </c>
    </row>
    <row r="957" spans="1:4" x14ac:dyDescent="0.3">
      <c r="A957" t="s">
        <v>956</v>
      </c>
      <c r="B957">
        <v>1.1810394138604801</v>
      </c>
      <c r="C957">
        <v>29.21114223</v>
      </c>
      <c r="D957">
        <f t="shared" si="14"/>
        <v>785.68666388335271</v>
      </c>
    </row>
    <row r="958" spans="1:4" x14ac:dyDescent="0.3">
      <c r="A958" t="s">
        <v>957</v>
      </c>
      <c r="B958">
        <v>-7.0866068845679404</v>
      </c>
      <c r="C958">
        <v>21.254601220000001</v>
      </c>
      <c r="D958">
        <f t="shared" si="14"/>
        <v>803.22407682642745</v>
      </c>
    </row>
    <row r="959" spans="1:4" x14ac:dyDescent="0.3">
      <c r="A959" t="s">
        <v>958</v>
      </c>
      <c r="B959">
        <v>-3.5640934425898898</v>
      </c>
      <c r="C959">
        <v>31.138223910000001</v>
      </c>
      <c r="D959">
        <f t="shared" si="14"/>
        <v>1204.2508296398612</v>
      </c>
    </row>
    <row r="960" spans="1:4" x14ac:dyDescent="0.3">
      <c r="A960" t="s">
        <v>959</v>
      </c>
      <c r="B960">
        <v>2.2167035254236098</v>
      </c>
      <c r="C960">
        <v>30.285438490000001</v>
      </c>
      <c r="D960">
        <f t="shared" si="14"/>
        <v>787.85388251163317</v>
      </c>
    </row>
    <row r="961" spans="1:4" x14ac:dyDescent="0.3">
      <c r="A961" t="s">
        <v>960</v>
      </c>
      <c r="B961">
        <v>-37.739398543752102</v>
      </c>
      <c r="C961">
        <v>-23.167469950000001</v>
      </c>
      <c r="D961">
        <f t="shared" si="14"/>
        <v>212.3411029414101</v>
      </c>
    </row>
    <row r="962" spans="1:4" x14ac:dyDescent="0.3">
      <c r="A962" t="s">
        <v>961</v>
      </c>
      <c r="B962">
        <v>-29.696447965681799</v>
      </c>
      <c r="C962">
        <v>-13.54049865</v>
      </c>
      <c r="D962">
        <f t="shared" si="14"/>
        <v>261.01469829087915</v>
      </c>
    </row>
    <row r="963" spans="1:4" x14ac:dyDescent="0.3">
      <c r="A963" t="s">
        <v>962</v>
      </c>
      <c r="B963">
        <v>-25.082201721177999</v>
      </c>
      <c r="C963">
        <v>-10.63324714</v>
      </c>
      <c r="D963">
        <f t="shared" ref="D963:D1026" si="15">(B963-C963)^2</f>
        <v>208.77228848894467</v>
      </c>
    </row>
    <row r="964" spans="1:4" x14ac:dyDescent="0.3">
      <c r="A964" t="s">
        <v>963</v>
      </c>
      <c r="B964">
        <v>-25.956732076076101</v>
      </c>
      <c r="C964">
        <v>-9.0820436519999994</v>
      </c>
      <c r="D964">
        <f t="shared" si="15"/>
        <v>284.75510940964796</v>
      </c>
    </row>
    <row r="965" spans="1:4" x14ac:dyDescent="0.3">
      <c r="A965" t="s">
        <v>964</v>
      </c>
      <c r="B965">
        <v>-21.944099754145601</v>
      </c>
      <c r="C965">
        <v>-3.6211079229999998</v>
      </c>
      <c r="D965">
        <f t="shared" si="15"/>
        <v>335.73202964422842</v>
      </c>
    </row>
    <row r="966" spans="1:4" x14ac:dyDescent="0.3">
      <c r="A966" t="s">
        <v>965</v>
      </c>
      <c r="B966">
        <v>-33.497342044739597</v>
      </c>
      <c r="C966">
        <v>-15.57676698</v>
      </c>
      <c r="D966">
        <f t="shared" si="15"/>
        <v>321.14701065096654</v>
      </c>
    </row>
    <row r="967" spans="1:4" x14ac:dyDescent="0.3">
      <c r="A967" t="s">
        <v>966</v>
      </c>
      <c r="B967">
        <v>-25.760502150757699</v>
      </c>
      <c r="C967">
        <v>-2.2136041149999999</v>
      </c>
      <c r="D967">
        <f t="shared" si="15"/>
        <v>554.45640710636985</v>
      </c>
    </row>
    <row r="968" spans="1:4" x14ac:dyDescent="0.3">
      <c r="A968" t="s">
        <v>967</v>
      </c>
      <c r="B968">
        <v>-22.9791169999903</v>
      </c>
      <c r="C968">
        <v>-5.895202351</v>
      </c>
      <c r="D968">
        <f t="shared" si="15"/>
        <v>291.86013973398542</v>
      </c>
    </row>
    <row r="969" spans="1:4" x14ac:dyDescent="0.3">
      <c r="A969" t="s">
        <v>968</v>
      </c>
      <c r="B969">
        <v>-57.010313422244302</v>
      </c>
      <c r="C969">
        <v>-44.824077809999999</v>
      </c>
      <c r="D969">
        <f t="shared" si="15"/>
        <v>148.50433839713128</v>
      </c>
    </row>
    <row r="970" spans="1:4" x14ac:dyDescent="0.3">
      <c r="A970" t="s">
        <v>969</v>
      </c>
      <c r="B970">
        <v>-45.389355977311098</v>
      </c>
      <c r="C970">
        <v>-29.90657392</v>
      </c>
      <c r="D970">
        <f t="shared" si="15"/>
        <v>239.7165402341945</v>
      </c>
    </row>
    <row r="971" spans="1:4" x14ac:dyDescent="0.3">
      <c r="A971" t="s">
        <v>970</v>
      </c>
      <c r="B971">
        <v>-53.486560977290303</v>
      </c>
      <c r="C971">
        <v>-33.117540030000001</v>
      </c>
      <c r="D971">
        <f t="shared" si="15"/>
        <v>414.89701435115114</v>
      </c>
    </row>
    <row r="972" spans="1:4" x14ac:dyDescent="0.3">
      <c r="A972" t="s">
        <v>971</v>
      </c>
      <c r="B972">
        <v>-4.1251556330908397</v>
      </c>
      <c r="C972">
        <v>-27.834643539999998</v>
      </c>
      <c r="D972">
        <f t="shared" si="15"/>
        <v>562.13981680787174</v>
      </c>
    </row>
    <row r="973" spans="1:4" x14ac:dyDescent="0.3">
      <c r="A973" t="s">
        <v>972</v>
      </c>
      <c r="B973">
        <v>-27.04306898155</v>
      </c>
      <c r="C973">
        <v>-62.38940727</v>
      </c>
      <c r="D973">
        <f t="shared" si="15"/>
        <v>1249.3636304015465</v>
      </c>
    </row>
    <row r="974" spans="1:4" x14ac:dyDescent="0.3">
      <c r="A974" t="s">
        <v>973</v>
      </c>
      <c r="B974">
        <v>-48.066079736211798</v>
      </c>
      <c r="C974">
        <v>-86.714185529999995</v>
      </c>
      <c r="D974">
        <f t="shared" si="15"/>
        <v>1493.6760814478448</v>
      </c>
    </row>
    <row r="975" spans="1:4" x14ac:dyDescent="0.3">
      <c r="A975" t="s">
        <v>974</v>
      </c>
      <c r="B975">
        <v>-82.561950419017506</v>
      </c>
      <c r="C975">
        <v>-145.00010349999999</v>
      </c>
      <c r="D975">
        <f t="shared" si="15"/>
        <v>3898.5229601642031</v>
      </c>
    </row>
    <row r="976" spans="1:4" x14ac:dyDescent="0.3">
      <c r="A976" t="s">
        <v>975</v>
      </c>
      <c r="B976">
        <v>88.732535931260998</v>
      </c>
      <c r="C976">
        <v>108.4788995</v>
      </c>
      <c r="D976">
        <f t="shared" si="15"/>
        <v>389.91887418882283</v>
      </c>
    </row>
    <row r="977" spans="1:4" x14ac:dyDescent="0.3">
      <c r="A977" t="s">
        <v>976</v>
      </c>
      <c r="B977">
        <v>69.682363567683694</v>
      </c>
      <c r="C977">
        <v>85.443373780000002</v>
      </c>
      <c r="D977">
        <f t="shared" si="15"/>
        <v>248.40944291273894</v>
      </c>
    </row>
    <row r="978" spans="1:4" x14ac:dyDescent="0.3">
      <c r="A978" t="s">
        <v>977</v>
      </c>
      <c r="B978">
        <v>85.4318813825018</v>
      </c>
      <c r="C978">
        <v>106.39654350000001</v>
      </c>
      <c r="D978">
        <f t="shared" si="15"/>
        <v>439.51705770086443</v>
      </c>
    </row>
    <row r="979" spans="1:4" x14ac:dyDescent="0.3">
      <c r="A979" t="s">
        <v>978</v>
      </c>
      <c r="B979">
        <v>57.193476925520699</v>
      </c>
      <c r="C979">
        <v>73.979984079999994</v>
      </c>
      <c r="D979">
        <f t="shared" si="15"/>
        <v>281.78682244738457</v>
      </c>
    </row>
    <row r="980" spans="1:4" x14ac:dyDescent="0.3">
      <c r="A980" t="s">
        <v>979</v>
      </c>
      <c r="B980">
        <v>38.208382874346597</v>
      </c>
      <c r="C980">
        <v>52.559040340000003</v>
      </c>
      <c r="D980">
        <f t="shared" si="15"/>
        <v>205.94136969651382</v>
      </c>
    </row>
    <row r="981" spans="1:4" x14ac:dyDescent="0.3">
      <c r="A981" t="s">
        <v>980</v>
      </c>
      <c r="B981">
        <v>62.469451986237999</v>
      </c>
      <c r="C981">
        <v>77.794614330000002</v>
      </c>
      <c r="D981">
        <f t="shared" si="15"/>
        <v>234.86060086266087</v>
      </c>
    </row>
    <row r="982" spans="1:4" x14ac:dyDescent="0.3">
      <c r="A982" t="s">
        <v>981</v>
      </c>
      <c r="B982">
        <v>44.195399975001301</v>
      </c>
      <c r="C982">
        <v>55.303766889999999</v>
      </c>
      <c r="D982">
        <f t="shared" si="15"/>
        <v>123.39581551823768</v>
      </c>
    </row>
    <row r="983" spans="1:4" x14ac:dyDescent="0.3">
      <c r="A983" t="s">
        <v>982</v>
      </c>
      <c r="B983">
        <v>54.851217308381102</v>
      </c>
      <c r="C983">
        <v>70.059932230000001</v>
      </c>
      <c r="D983">
        <f t="shared" si="15"/>
        <v>231.30500956707334</v>
      </c>
    </row>
    <row r="984" spans="1:4" x14ac:dyDescent="0.3">
      <c r="A984" t="s">
        <v>983</v>
      </c>
      <c r="B984">
        <v>37.506857825716601</v>
      </c>
      <c r="C984">
        <v>48.343431520000003</v>
      </c>
      <c r="D984">
        <f t="shared" si="15"/>
        <v>117.43132943163502</v>
      </c>
    </row>
    <row r="985" spans="1:4" x14ac:dyDescent="0.3">
      <c r="A985" t="s">
        <v>984</v>
      </c>
      <c r="B985">
        <v>59.7759755574086</v>
      </c>
      <c r="C985">
        <v>77.072698959999997</v>
      </c>
      <c r="D985">
        <f t="shared" si="15"/>
        <v>299.17664046575288</v>
      </c>
    </row>
    <row r="986" spans="1:4" x14ac:dyDescent="0.3">
      <c r="A986" t="s">
        <v>985</v>
      </c>
      <c r="B986">
        <v>32.805990829820999</v>
      </c>
      <c r="C986">
        <v>38.734309930000002</v>
      </c>
      <c r="D986">
        <f t="shared" si="15"/>
        <v>35.14496735354718</v>
      </c>
    </row>
    <row r="987" spans="1:4" x14ac:dyDescent="0.3">
      <c r="A987" t="s">
        <v>986</v>
      </c>
      <c r="B987">
        <v>36.591718952824301</v>
      </c>
      <c r="C987">
        <v>47.724986600000001</v>
      </c>
      <c r="D987">
        <f t="shared" si="15"/>
        <v>123.94964850364914</v>
      </c>
    </row>
    <row r="988" spans="1:4" x14ac:dyDescent="0.3">
      <c r="A988" t="s">
        <v>987</v>
      </c>
      <c r="B988">
        <v>44.159827298395101</v>
      </c>
      <c r="C988">
        <v>52.753847729999997</v>
      </c>
      <c r="D988">
        <f t="shared" si="15"/>
        <v>73.857187178842409</v>
      </c>
    </row>
    <row r="989" spans="1:4" x14ac:dyDescent="0.3">
      <c r="A989" t="s">
        <v>988</v>
      </c>
      <c r="B989">
        <v>37.149300742405202</v>
      </c>
      <c r="C989">
        <v>45.600866940000003</v>
      </c>
      <c r="D989">
        <f t="shared" si="15"/>
        <v>71.42897119232704</v>
      </c>
    </row>
    <row r="990" spans="1:4" x14ac:dyDescent="0.3">
      <c r="A990" t="s">
        <v>989</v>
      </c>
      <c r="B990">
        <v>39.568729958379102</v>
      </c>
      <c r="C990">
        <v>52.326861819999998</v>
      </c>
      <c r="D990">
        <f t="shared" si="15"/>
        <v>162.76992859850628</v>
      </c>
    </row>
    <row r="991" spans="1:4" x14ac:dyDescent="0.3">
      <c r="A991" t="s">
        <v>990</v>
      </c>
      <c r="B991">
        <v>4.9231353742773996</v>
      </c>
      <c r="C991">
        <v>8.5589350030000002</v>
      </c>
      <c r="D991">
        <f t="shared" si="15"/>
        <v>13.2190389402194</v>
      </c>
    </row>
    <row r="992" spans="1:4" x14ac:dyDescent="0.3">
      <c r="A992" t="s">
        <v>991</v>
      </c>
      <c r="B992">
        <v>-14.239761570576301</v>
      </c>
      <c r="C992">
        <v>-14.018508750000001</v>
      </c>
      <c r="D992">
        <f t="shared" si="15"/>
        <v>4.8952810612968412E-2</v>
      </c>
    </row>
    <row r="993" spans="1:4" x14ac:dyDescent="0.3">
      <c r="A993" t="s">
        <v>992</v>
      </c>
      <c r="B993">
        <v>8.7751351370269699</v>
      </c>
      <c r="C993">
        <v>17.79120283</v>
      </c>
      <c r="D993">
        <f t="shared" si="15"/>
        <v>81.289476644272014</v>
      </c>
    </row>
    <row r="994" spans="1:4" x14ac:dyDescent="0.3">
      <c r="A994" t="s">
        <v>993</v>
      </c>
      <c r="B994">
        <v>-9.7683664848566103</v>
      </c>
      <c r="C994">
        <v>-2.8999473660000001</v>
      </c>
      <c r="D994">
        <f t="shared" si="15"/>
        <v>47.175181192275012</v>
      </c>
    </row>
    <row r="995" spans="1:4" x14ac:dyDescent="0.3">
      <c r="A995" t="s">
        <v>994</v>
      </c>
      <c r="B995">
        <v>16.633468922288401</v>
      </c>
      <c r="C995">
        <v>23.51973705</v>
      </c>
      <c r="D995">
        <f t="shared" si="15"/>
        <v>47.420688726736607</v>
      </c>
    </row>
    <row r="996" spans="1:4" x14ac:dyDescent="0.3">
      <c r="A996" t="s">
        <v>995</v>
      </c>
      <c r="B996">
        <v>-1.7395074567397399</v>
      </c>
      <c r="C996">
        <v>2.0404349270000002</v>
      </c>
      <c r="D996">
        <f t="shared" si="15"/>
        <v>14.287964424392069</v>
      </c>
    </row>
    <row r="997" spans="1:4" x14ac:dyDescent="0.3">
      <c r="A997" t="s">
        <v>996</v>
      </c>
      <c r="B997">
        <v>8.1574573824465109</v>
      </c>
      <c r="C997">
        <v>14.44783221</v>
      </c>
      <c r="D997">
        <f t="shared" si="15"/>
        <v>39.568815471118583</v>
      </c>
    </row>
    <row r="998" spans="1:4" x14ac:dyDescent="0.3">
      <c r="A998" t="s">
        <v>997</v>
      </c>
      <c r="B998">
        <v>-9.4410293877792597</v>
      </c>
      <c r="C998">
        <v>-6.4723589500000003</v>
      </c>
      <c r="D998">
        <f t="shared" si="15"/>
        <v>8.8130041681445004</v>
      </c>
    </row>
    <row r="999" spans="1:4" x14ac:dyDescent="0.3">
      <c r="A999" t="s">
        <v>998</v>
      </c>
      <c r="B999">
        <v>10.955385342127</v>
      </c>
      <c r="C999">
        <v>21.5835908</v>
      </c>
      <c r="D999">
        <f t="shared" si="15"/>
        <v>112.95875125476141</v>
      </c>
    </row>
    <row r="1000" spans="1:4" x14ac:dyDescent="0.3">
      <c r="A1000" t="s">
        <v>999</v>
      </c>
      <c r="B1000">
        <v>-5.5289410668894998</v>
      </c>
      <c r="C1000">
        <v>2.5578508150000001</v>
      </c>
      <c r="D1000">
        <f t="shared" si="15"/>
        <v>65.396202940993916</v>
      </c>
    </row>
    <row r="1001" spans="1:4" x14ac:dyDescent="0.3">
      <c r="A1001" t="s">
        <v>1000</v>
      </c>
      <c r="B1001">
        <v>91.172658266349003</v>
      </c>
      <c r="C1001">
        <v>108.4563091</v>
      </c>
      <c r="D1001">
        <f t="shared" si="15"/>
        <v>298.72458613956474</v>
      </c>
    </row>
    <row r="1002" spans="1:4" x14ac:dyDescent="0.3">
      <c r="A1002" t="s">
        <v>1001</v>
      </c>
      <c r="B1002">
        <v>71.937136653869402</v>
      </c>
      <c r="C1002">
        <v>82.05544999</v>
      </c>
      <c r="D1002">
        <f t="shared" si="15"/>
        <v>102.38026476811831</v>
      </c>
    </row>
    <row r="1003" spans="1:4" x14ac:dyDescent="0.3">
      <c r="A1003" t="s">
        <v>1002</v>
      </c>
      <c r="B1003">
        <v>51.402037123575298</v>
      </c>
      <c r="C1003">
        <v>64.454041810000007</v>
      </c>
      <c r="D1003">
        <f t="shared" si="15"/>
        <v>170.35482633445258</v>
      </c>
    </row>
    <row r="1004" spans="1:4" x14ac:dyDescent="0.3">
      <c r="A1004" t="s">
        <v>1003</v>
      </c>
      <c r="B1004">
        <v>31.5508376085455</v>
      </c>
      <c r="C1004">
        <v>38.5037345</v>
      </c>
      <c r="D1004">
        <f t="shared" si="15"/>
        <v>48.342775183197652</v>
      </c>
    </row>
    <row r="1005" spans="1:4" x14ac:dyDescent="0.3">
      <c r="A1005" t="s">
        <v>1004</v>
      </c>
      <c r="B1005">
        <v>57.358666349183601</v>
      </c>
      <c r="C1005">
        <v>74.189572249999998</v>
      </c>
      <c r="D1005">
        <f t="shared" si="15"/>
        <v>283.27939344213621</v>
      </c>
    </row>
    <row r="1006" spans="1:4" x14ac:dyDescent="0.3">
      <c r="A1006" t="s">
        <v>1005</v>
      </c>
      <c r="B1006">
        <v>38.0359018091251</v>
      </c>
      <c r="C1006">
        <v>49.263987950000001</v>
      </c>
      <c r="D1006">
        <f t="shared" si="15"/>
        <v>126.06991838690702</v>
      </c>
    </row>
    <row r="1007" spans="1:4" x14ac:dyDescent="0.3">
      <c r="A1007" t="s">
        <v>1006</v>
      </c>
      <c r="B1007">
        <v>62.121151831171701</v>
      </c>
      <c r="C1007">
        <v>78.70638563</v>
      </c>
      <c r="D1007">
        <f t="shared" si="15"/>
        <v>275.06998016179654</v>
      </c>
    </row>
    <row r="1008" spans="1:4" x14ac:dyDescent="0.3">
      <c r="A1008" t="s">
        <v>1007</v>
      </c>
      <c r="B1008">
        <v>44.765234355950803</v>
      </c>
      <c r="C1008">
        <v>53.523522440000001</v>
      </c>
      <c r="D1008">
        <f t="shared" si="15"/>
        <v>76.707610163198169</v>
      </c>
    </row>
    <row r="1009" spans="1:4" x14ac:dyDescent="0.3">
      <c r="A1009" t="s">
        <v>1008</v>
      </c>
      <c r="B1009">
        <v>32.7721332526514</v>
      </c>
      <c r="C1009">
        <v>38.1770815</v>
      </c>
      <c r="D1009">
        <f t="shared" si="15"/>
        <v>29.213465556516699</v>
      </c>
    </row>
    <row r="1010" spans="1:4" x14ac:dyDescent="0.3">
      <c r="A1010" t="s">
        <v>1009</v>
      </c>
      <c r="B1010">
        <v>11.324413181651099</v>
      </c>
      <c r="C1010">
        <v>11.73166919</v>
      </c>
      <c r="D1010">
        <f t="shared" si="15"/>
        <v>0.16585745633627974</v>
      </c>
    </row>
    <row r="1011" spans="1:4" x14ac:dyDescent="0.3">
      <c r="A1011" t="s">
        <v>1010</v>
      </c>
      <c r="B1011">
        <v>37.130796761727503</v>
      </c>
      <c r="C1011">
        <v>46.897301570000003</v>
      </c>
      <c r="D1011">
        <f t="shared" si="15"/>
        <v>95.384616170009878</v>
      </c>
    </row>
    <row r="1012" spans="1:4" x14ac:dyDescent="0.3">
      <c r="A1012" t="s">
        <v>1011</v>
      </c>
      <c r="B1012">
        <v>44.342259890673901</v>
      </c>
      <c r="C1012">
        <v>53.384494779999997</v>
      </c>
      <c r="D1012">
        <f t="shared" si="15"/>
        <v>81.762011793746112</v>
      </c>
    </row>
    <row r="1013" spans="1:4" x14ac:dyDescent="0.3">
      <c r="A1013" t="s">
        <v>1012</v>
      </c>
      <c r="B1013">
        <v>2.9216340833955599</v>
      </c>
      <c r="C1013">
        <v>8.4867714099999993</v>
      </c>
      <c r="D1013">
        <f t="shared" si="15"/>
        <v>30.970753463966009</v>
      </c>
    </row>
    <row r="1014" spans="1:4" x14ac:dyDescent="0.3">
      <c r="A1014" t="s">
        <v>1013</v>
      </c>
      <c r="B1014">
        <v>-16.188212465689301</v>
      </c>
      <c r="C1014">
        <v>-16.855479200000001</v>
      </c>
      <c r="D1014">
        <f t="shared" si="15"/>
        <v>0.44524489471766743</v>
      </c>
    </row>
    <row r="1015" spans="1:4" x14ac:dyDescent="0.3">
      <c r="A1015" t="s">
        <v>1014</v>
      </c>
      <c r="B1015">
        <v>7.5527975947029304</v>
      </c>
      <c r="C1015">
        <v>17.651895719999999</v>
      </c>
      <c r="D1015">
        <f t="shared" si="15"/>
        <v>101.99178294437876</v>
      </c>
    </row>
    <row r="1016" spans="1:4" x14ac:dyDescent="0.3">
      <c r="A1016" t="s">
        <v>1015</v>
      </c>
      <c r="B1016">
        <v>-11.3613810245183</v>
      </c>
      <c r="C1016">
        <v>-6.5890757170000001</v>
      </c>
      <c r="D1016">
        <f t="shared" si="15"/>
        <v>22.774897948167336</v>
      </c>
    </row>
    <row r="1017" spans="1:4" x14ac:dyDescent="0.3">
      <c r="A1017" t="s">
        <v>1016</v>
      </c>
      <c r="B1017">
        <v>16.450246265010101</v>
      </c>
      <c r="C1017">
        <v>24.548225120000001</v>
      </c>
      <c r="D1017">
        <f t="shared" si="15"/>
        <v>65.577261535863542</v>
      </c>
    </row>
    <row r="1018" spans="1:4" x14ac:dyDescent="0.3">
      <c r="A1018" t="s">
        <v>1017</v>
      </c>
      <c r="B1018">
        <v>-1.2836267842301901</v>
      </c>
      <c r="C1018">
        <v>0.13782612299999999</v>
      </c>
      <c r="D1018">
        <f t="shared" si="15"/>
        <v>2.0205283674731591</v>
      </c>
    </row>
    <row r="1019" spans="1:4" x14ac:dyDescent="0.3">
      <c r="A1019" t="s">
        <v>1018</v>
      </c>
      <c r="B1019">
        <v>-4.7862491053671601</v>
      </c>
      <c r="C1019">
        <v>-7.1458973950000004</v>
      </c>
      <c r="D1019">
        <f t="shared" si="15"/>
        <v>5.5679400507671888</v>
      </c>
    </row>
    <row r="1020" spans="1:4" x14ac:dyDescent="0.3">
      <c r="A1020" t="s">
        <v>1019</v>
      </c>
      <c r="B1020">
        <v>-26.7627687334166</v>
      </c>
      <c r="C1020">
        <v>-33.433177309999998</v>
      </c>
      <c r="D1020">
        <f t="shared" si="15"/>
        <v>44.494350578557352</v>
      </c>
    </row>
    <row r="1021" spans="1:4" x14ac:dyDescent="0.3">
      <c r="A1021" t="s">
        <v>1020</v>
      </c>
      <c r="B1021">
        <v>25.270011794233199</v>
      </c>
      <c r="C1021">
        <v>28.500105359999999</v>
      </c>
      <c r="D1021">
        <f t="shared" si="15"/>
        <v>10.433504443608085</v>
      </c>
    </row>
    <row r="1022" spans="1:4" x14ac:dyDescent="0.3">
      <c r="A1022" t="s">
        <v>1021</v>
      </c>
      <c r="B1022">
        <v>-3.17687847137225</v>
      </c>
      <c r="C1022">
        <v>-8.6525477049999999</v>
      </c>
      <c r="D1022">
        <f t="shared" si="15"/>
        <v>29.98295355609751</v>
      </c>
    </row>
    <row r="1023" spans="1:4" x14ac:dyDescent="0.3">
      <c r="A1023" t="s">
        <v>1022</v>
      </c>
      <c r="B1023">
        <v>1.7876356838374201</v>
      </c>
      <c r="C1023">
        <v>1.3813753550000001</v>
      </c>
      <c r="D1023">
        <f t="shared" si="15"/>
        <v>0.16504745478708865</v>
      </c>
    </row>
    <row r="1024" spans="1:4" x14ac:dyDescent="0.3">
      <c r="A1024" t="s">
        <v>1023</v>
      </c>
      <c r="B1024">
        <v>-25.693108783308901</v>
      </c>
      <c r="C1024">
        <v>-35.614400330000002</v>
      </c>
      <c r="D1024">
        <f t="shared" si="15"/>
        <v>98.432025954444313</v>
      </c>
    </row>
    <row r="1025" spans="1:4" x14ac:dyDescent="0.3">
      <c r="A1025" t="s">
        <v>1024</v>
      </c>
      <c r="B1025">
        <v>-31.442827392385698</v>
      </c>
      <c r="C1025">
        <v>-43.391171720000003</v>
      </c>
      <c r="D1025">
        <f t="shared" si="15"/>
        <v>142.76293217123293</v>
      </c>
    </row>
    <row r="1026" spans="1:4" x14ac:dyDescent="0.3">
      <c r="A1026" t="s">
        <v>1025</v>
      </c>
      <c r="B1026">
        <v>-52.886970773294102</v>
      </c>
      <c r="C1026">
        <v>-69.320771219999997</v>
      </c>
      <c r="D1026">
        <f t="shared" si="15"/>
        <v>270.06979712215087</v>
      </c>
    </row>
    <row r="1027" spans="1:4" x14ac:dyDescent="0.3">
      <c r="A1027" t="s">
        <v>1026</v>
      </c>
      <c r="B1027">
        <v>1.66803136468175</v>
      </c>
      <c r="C1027">
        <v>15.22486243</v>
      </c>
      <c r="D1027">
        <f t="shared" ref="D1027:D1090" si="16">(B1027-C1027)^2</f>
        <v>183.78766853357794</v>
      </c>
    </row>
    <row r="1028" spans="1:4" x14ac:dyDescent="0.3">
      <c r="A1028" t="s">
        <v>1027</v>
      </c>
      <c r="B1028">
        <v>-25.617497916880001</v>
      </c>
      <c r="C1028">
        <v>-16.840571109999999</v>
      </c>
      <c r="D1028">
        <f t="shared" si="16"/>
        <v>77.034444173328794</v>
      </c>
    </row>
    <row r="1029" spans="1:4" x14ac:dyDescent="0.3">
      <c r="A1029" t="s">
        <v>1028</v>
      </c>
      <c r="B1029">
        <v>9.1842225639674595</v>
      </c>
      <c r="C1029">
        <v>24.246566519999998</v>
      </c>
      <c r="D1029">
        <f t="shared" si="16"/>
        <v>226.87420544982996</v>
      </c>
    </row>
    <row r="1030" spans="1:4" x14ac:dyDescent="0.3">
      <c r="A1030" t="s">
        <v>1029</v>
      </c>
      <c r="B1030">
        <v>9.7636743403180901</v>
      </c>
      <c r="C1030">
        <v>24.323750180000001</v>
      </c>
      <c r="D1030">
        <f t="shared" si="16"/>
        <v>211.99580845728892</v>
      </c>
    </row>
    <row r="1031" spans="1:4" x14ac:dyDescent="0.3">
      <c r="A1031" t="s">
        <v>1030</v>
      </c>
      <c r="B1031">
        <v>-16.626112575583299</v>
      </c>
      <c r="C1031">
        <v>-6.2419356549999998</v>
      </c>
      <c r="D1031">
        <f t="shared" si="16"/>
        <v>107.83113031797487</v>
      </c>
    </row>
    <row r="1032" spans="1:4" x14ac:dyDescent="0.3">
      <c r="A1032" t="s">
        <v>1031</v>
      </c>
      <c r="B1032">
        <v>-17.0507000902344</v>
      </c>
      <c r="C1032">
        <v>-7.9757444040000003</v>
      </c>
      <c r="D1032">
        <f t="shared" si="16"/>
        <v>82.354820707118066</v>
      </c>
    </row>
    <row r="1033" spans="1:4" x14ac:dyDescent="0.3">
      <c r="A1033" t="s">
        <v>1032</v>
      </c>
      <c r="B1033">
        <v>8.8015710411067793</v>
      </c>
      <c r="C1033">
        <v>25.76737009</v>
      </c>
      <c r="D1033">
        <f t="shared" si="16"/>
        <v>287.83833736742611</v>
      </c>
    </row>
    <row r="1034" spans="1:4" x14ac:dyDescent="0.3">
      <c r="A1034" t="s">
        <v>1033</v>
      </c>
      <c r="B1034">
        <v>-17.784604636097299</v>
      </c>
      <c r="C1034">
        <v>-7.7432178289999998</v>
      </c>
      <c r="D1034">
        <f t="shared" si="16"/>
        <v>100.82944900974772</v>
      </c>
    </row>
    <row r="1035" spans="1:4" x14ac:dyDescent="0.3">
      <c r="A1035" t="s">
        <v>1034</v>
      </c>
      <c r="B1035">
        <v>9.9052556342121605</v>
      </c>
      <c r="C1035">
        <v>28.850324270000002</v>
      </c>
      <c r="D1035">
        <f t="shared" si="16"/>
        <v>358.91562561471216</v>
      </c>
    </row>
    <row r="1036" spans="1:4" x14ac:dyDescent="0.3">
      <c r="A1036" t="s">
        <v>1035</v>
      </c>
      <c r="B1036">
        <v>-16.862378221771198</v>
      </c>
      <c r="C1036">
        <v>-3.403989637</v>
      </c>
      <c r="D1036">
        <f t="shared" si="16"/>
        <v>181.12822329869968</v>
      </c>
    </row>
    <row r="1037" spans="1:4" x14ac:dyDescent="0.3">
      <c r="A1037" t="s">
        <v>1036</v>
      </c>
      <c r="B1037">
        <v>11.9160714622453</v>
      </c>
      <c r="C1037">
        <v>27.71418401</v>
      </c>
      <c r="D1037">
        <f t="shared" si="16"/>
        <v>249.5803600715245</v>
      </c>
    </row>
    <row r="1038" spans="1:4" x14ac:dyDescent="0.3">
      <c r="A1038" t="s">
        <v>1037</v>
      </c>
      <c r="B1038">
        <v>54.4617481829615</v>
      </c>
      <c r="C1038">
        <v>77.073499929999997</v>
      </c>
      <c r="D1038">
        <f t="shared" si="16"/>
        <v>511.29131706969849</v>
      </c>
    </row>
    <row r="1039" spans="1:4" x14ac:dyDescent="0.3">
      <c r="A1039" t="s">
        <v>1038</v>
      </c>
      <c r="B1039">
        <v>56.164318505438501</v>
      </c>
      <c r="C1039">
        <v>81.140388999999999</v>
      </c>
      <c r="D1039">
        <f t="shared" si="16"/>
        <v>623.80409734930538</v>
      </c>
    </row>
    <row r="1040" spans="1:4" x14ac:dyDescent="0.3">
      <c r="A1040" t="s">
        <v>1039</v>
      </c>
      <c r="B1040">
        <v>11.357869142446001</v>
      </c>
      <c r="C1040">
        <v>29.08940539</v>
      </c>
      <c r="D1040">
        <f t="shared" si="16"/>
        <v>314.40737769832128</v>
      </c>
    </row>
    <row r="1041" spans="1:4" x14ac:dyDescent="0.3">
      <c r="A1041" t="s">
        <v>1040</v>
      </c>
      <c r="B1041">
        <v>11.6373348844236</v>
      </c>
      <c r="C1041">
        <v>28.21214711</v>
      </c>
      <c r="D1041">
        <f t="shared" si="16"/>
        <v>274.72440031311697</v>
      </c>
    </row>
    <row r="1042" spans="1:4" x14ac:dyDescent="0.3">
      <c r="A1042" t="s">
        <v>1041</v>
      </c>
      <c r="B1042">
        <v>30.296457992582098</v>
      </c>
      <c r="C1042">
        <v>46.467932930000003</v>
      </c>
      <c r="D1042">
        <f t="shared" si="16"/>
        <v>261.51660165153544</v>
      </c>
    </row>
    <row r="1043" spans="1:4" x14ac:dyDescent="0.3">
      <c r="A1043" t="s">
        <v>1042</v>
      </c>
      <c r="B1043">
        <v>28.6873457756808</v>
      </c>
      <c r="C1043">
        <v>44.795620110000002</v>
      </c>
      <c r="D1043">
        <f t="shared" si="16"/>
        <v>259.47650202968669</v>
      </c>
    </row>
    <row r="1044" spans="1:4" x14ac:dyDescent="0.3">
      <c r="A1044" t="s">
        <v>1043</v>
      </c>
      <c r="B1044">
        <v>-21.952323837000701</v>
      </c>
      <c r="C1044">
        <v>-14.38735703</v>
      </c>
      <c r="D1044">
        <f t="shared" si="16"/>
        <v>57.228722791022385</v>
      </c>
    </row>
    <row r="1045" spans="1:4" x14ac:dyDescent="0.3">
      <c r="A1045" t="s">
        <v>1044</v>
      </c>
      <c r="B1045">
        <v>-11.498278714336699</v>
      </c>
      <c r="C1045">
        <v>-1.939730524</v>
      </c>
      <c r="D1045">
        <f t="shared" si="16"/>
        <v>91.365843506988995</v>
      </c>
    </row>
    <row r="1046" spans="1:4" x14ac:dyDescent="0.3">
      <c r="A1046" t="s">
        <v>1045</v>
      </c>
      <c r="B1046">
        <v>-15.262685884021201</v>
      </c>
      <c r="C1046">
        <v>-3.3880224499999998</v>
      </c>
      <c r="D1046">
        <f t="shared" si="16"/>
        <v>141.00763167128019</v>
      </c>
    </row>
    <row r="1047" spans="1:4" x14ac:dyDescent="0.3">
      <c r="A1047" t="s">
        <v>1046</v>
      </c>
      <c r="B1047">
        <v>20.570580083086899</v>
      </c>
      <c r="C1047">
        <v>35.184057099999997</v>
      </c>
      <c r="D1047">
        <f t="shared" si="16"/>
        <v>213.55371052384734</v>
      </c>
    </row>
    <row r="1048" spans="1:4" x14ac:dyDescent="0.3">
      <c r="A1048" t="s">
        <v>1047</v>
      </c>
      <c r="B1048">
        <v>27.418656107412499</v>
      </c>
      <c r="C1048">
        <v>46.859219410000001</v>
      </c>
      <c r="D1048">
        <f t="shared" si="16"/>
        <v>377.93550152191193</v>
      </c>
    </row>
    <row r="1049" spans="1:4" x14ac:dyDescent="0.3">
      <c r="A1049" t="s">
        <v>1048</v>
      </c>
      <c r="B1049">
        <v>28.812788345989699</v>
      </c>
      <c r="C1049">
        <v>48.162556639999998</v>
      </c>
      <c r="D1049">
        <f t="shared" si="16"/>
        <v>374.41353303188629</v>
      </c>
    </row>
    <row r="1050" spans="1:4" x14ac:dyDescent="0.3">
      <c r="A1050" t="s">
        <v>1049</v>
      </c>
      <c r="B1050">
        <v>-21.798196969300701</v>
      </c>
      <c r="C1050">
        <v>-12.361408300000001</v>
      </c>
      <c r="D1050">
        <f t="shared" si="16"/>
        <v>89.052980389042077</v>
      </c>
    </row>
    <row r="1051" spans="1:4" x14ac:dyDescent="0.3">
      <c r="A1051" t="s">
        <v>1050</v>
      </c>
      <c r="B1051">
        <v>-14.0178190415703</v>
      </c>
      <c r="C1051">
        <v>-1.1600156639999999</v>
      </c>
      <c r="D1051">
        <f t="shared" si="16"/>
        <v>165.32310769625823</v>
      </c>
    </row>
    <row r="1052" spans="1:4" x14ac:dyDescent="0.3">
      <c r="A1052" t="s">
        <v>1051</v>
      </c>
      <c r="B1052">
        <v>-14.076025434445899</v>
      </c>
      <c r="C1052">
        <v>-4.4312226880000001</v>
      </c>
      <c r="D1052">
        <f t="shared" si="16"/>
        <v>93.022220017850358</v>
      </c>
    </row>
    <row r="1053" spans="1:4" x14ac:dyDescent="0.3">
      <c r="A1053" t="s">
        <v>1052</v>
      </c>
      <c r="B1053">
        <v>-37.9280035188402</v>
      </c>
      <c r="C1053">
        <v>-37.449586170000003</v>
      </c>
      <c r="D1053">
        <f t="shared" si="16"/>
        <v>0.22888315967128195</v>
      </c>
    </row>
    <row r="1054" spans="1:4" x14ac:dyDescent="0.3">
      <c r="A1054" t="s">
        <v>1053</v>
      </c>
      <c r="B1054">
        <v>-31.211356453164001</v>
      </c>
      <c r="C1054">
        <v>-24.78484138</v>
      </c>
      <c r="D1054">
        <f t="shared" si="16"/>
        <v>41.300095985604109</v>
      </c>
    </row>
    <row r="1055" spans="1:4" x14ac:dyDescent="0.3">
      <c r="A1055" t="s">
        <v>1054</v>
      </c>
      <c r="B1055">
        <v>-32.254347594613897</v>
      </c>
      <c r="C1055">
        <v>-25.18832999</v>
      </c>
      <c r="D1055">
        <f t="shared" si="16"/>
        <v>49.928604788713514</v>
      </c>
    </row>
    <row r="1056" spans="1:4" x14ac:dyDescent="0.3">
      <c r="A1056" t="s">
        <v>1055</v>
      </c>
      <c r="B1056">
        <v>-36.834724740166799</v>
      </c>
      <c r="C1056">
        <v>-32.889754080000003</v>
      </c>
      <c r="D1056">
        <f t="shared" si="16"/>
        <v>15.562793509576842</v>
      </c>
    </row>
    <row r="1057" spans="1:4" x14ac:dyDescent="0.3">
      <c r="A1057" t="s">
        <v>1056</v>
      </c>
      <c r="B1057">
        <v>-30.923790898971902</v>
      </c>
      <c r="C1057">
        <v>-22.65723612</v>
      </c>
      <c r="D1057">
        <f t="shared" si="16"/>
        <v>68.335927913743177</v>
      </c>
    </row>
    <row r="1058" spans="1:4" x14ac:dyDescent="0.3">
      <c r="A1058" t="s">
        <v>1057</v>
      </c>
      <c r="B1058">
        <v>-31.269493715352102</v>
      </c>
      <c r="C1058">
        <v>-24.148198690000001</v>
      </c>
      <c r="D1058">
        <f t="shared" si="16"/>
        <v>50.712842838104578</v>
      </c>
    </row>
    <row r="1059" spans="1:4" x14ac:dyDescent="0.3">
      <c r="A1059" t="s">
        <v>1058</v>
      </c>
      <c r="B1059">
        <v>-64.145347638293501</v>
      </c>
      <c r="C1059">
        <v>-66.693736999999999</v>
      </c>
      <c r="D1059">
        <f t="shared" si="16"/>
        <v>6.4942883388588513</v>
      </c>
    </row>
    <row r="1060" spans="1:4" x14ac:dyDescent="0.3">
      <c r="A1060" t="s">
        <v>1059</v>
      </c>
      <c r="B1060">
        <v>-56.000419420401897</v>
      </c>
      <c r="C1060">
        <v>-56.520204929999998</v>
      </c>
      <c r="D1060">
        <f t="shared" si="16"/>
        <v>0.27017697598815776</v>
      </c>
    </row>
    <row r="1061" spans="1:4" x14ac:dyDescent="0.3">
      <c r="A1061" t="s">
        <v>1060</v>
      </c>
      <c r="B1061">
        <v>-57.560590402516503</v>
      </c>
      <c r="C1061">
        <v>-55.159764330000002</v>
      </c>
      <c r="D1061">
        <f t="shared" si="16"/>
        <v>5.7639658304750103</v>
      </c>
    </row>
    <row r="1062" spans="1:4" x14ac:dyDescent="0.3">
      <c r="A1062" t="s">
        <v>1061</v>
      </c>
      <c r="B1062">
        <v>-64.104827179627407</v>
      </c>
      <c r="C1062">
        <v>-64.746226960000001</v>
      </c>
      <c r="D1062">
        <f t="shared" si="16"/>
        <v>0.4113936782620129</v>
      </c>
    </row>
    <row r="1063" spans="1:4" x14ac:dyDescent="0.3">
      <c r="A1063" t="s">
        <v>1062</v>
      </c>
      <c r="B1063">
        <v>-57.868495192541602</v>
      </c>
      <c r="C1063">
        <v>-55.636951000000003</v>
      </c>
      <c r="D1063">
        <f t="shared" si="16"/>
        <v>4.9797894832661331</v>
      </c>
    </row>
    <row r="1064" spans="1:4" x14ac:dyDescent="0.3">
      <c r="A1064" t="s">
        <v>1063</v>
      </c>
      <c r="B1064">
        <v>-58.288016415382899</v>
      </c>
      <c r="C1064">
        <v>-55.773748070000003</v>
      </c>
      <c r="D1064">
        <f t="shared" si="16"/>
        <v>6.3215453125944414</v>
      </c>
    </row>
    <row r="1065" spans="1:4" x14ac:dyDescent="0.3">
      <c r="A1065" t="s">
        <v>1064</v>
      </c>
      <c r="B1065">
        <v>82.571194280385697</v>
      </c>
      <c r="C1065">
        <v>103.4155253</v>
      </c>
      <c r="D1065">
        <f t="shared" si="16"/>
        <v>434.486135655255</v>
      </c>
    </row>
    <row r="1066" spans="1:4" x14ac:dyDescent="0.3">
      <c r="A1066" t="s">
        <v>1065</v>
      </c>
      <c r="B1066">
        <v>63.165762605870697</v>
      </c>
      <c r="C1066">
        <v>78.335573670000002</v>
      </c>
      <c r="D1066">
        <f t="shared" si="16"/>
        <v>230.1231677213799</v>
      </c>
    </row>
    <row r="1067" spans="1:4" x14ac:dyDescent="0.3">
      <c r="A1067" t="s">
        <v>1066</v>
      </c>
      <c r="B1067">
        <v>86.798753086655907</v>
      </c>
      <c r="C1067">
        <v>106.6500573</v>
      </c>
      <c r="D1067">
        <f t="shared" si="16"/>
        <v>394.07427897073296</v>
      </c>
    </row>
    <row r="1068" spans="1:4" x14ac:dyDescent="0.3">
      <c r="A1068" t="s">
        <v>1067</v>
      </c>
      <c r="B1068">
        <v>52.2518573726271</v>
      </c>
      <c r="C1068">
        <v>64.561345930000002</v>
      </c>
      <c r="D1068">
        <f t="shared" si="16"/>
        <v>151.5235085440944</v>
      </c>
    </row>
    <row r="1069" spans="1:4" x14ac:dyDescent="0.3">
      <c r="A1069" t="s">
        <v>1068</v>
      </c>
      <c r="B1069">
        <v>30.5616729371297</v>
      </c>
      <c r="C1069">
        <v>39.852252409999998</v>
      </c>
      <c r="D1069">
        <f t="shared" si="16"/>
        <v>86.314866941718961</v>
      </c>
    </row>
    <row r="1070" spans="1:4" x14ac:dyDescent="0.3">
      <c r="A1070" t="s">
        <v>1069</v>
      </c>
      <c r="B1070">
        <v>58.793720662801697</v>
      </c>
      <c r="C1070">
        <v>75.395017999999993</v>
      </c>
      <c r="D1070">
        <f t="shared" si="16"/>
        <v>275.60307327806726</v>
      </c>
    </row>
    <row r="1071" spans="1:4" x14ac:dyDescent="0.3">
      <c r="A1071" t="s">
        <v>1070</v>
      </c>
      <c r="B1071">
        <v>39.836973485425098</v>
      </c>
      <c r="C1071">
        <v>52.479974140000003</v>
      </c>
      <c r="D1071">
        <f t="shared" si="16"/>
        <v>159.84546555158147</v>
      </c>
    </row>
    <row r="1072" spans="1:4" x14ac:dyDescent="0.3">
      <c r="A1072" t="s">
        <v>1071</v>
      </c>
      <c r="B1072">
        <v>54.836298247639</v>
      </c>
      <c r="C1072">
        <v>68.726474550000006</v>
      </c>
      <c r="D1072">
        <f t="shared" si="16"/>
        <v>192.93699771067128</v>
      </c>
    </row>
    <row r="1073" spans="1:4" x14ac:dyDescent="0.3">
      <c r="A1073" t="s">
        <v>1072</v>
      </c>
      <c r="B1073">
        <v>35.021086193340203</v>
      </c>
      <c r="C1073">
        <v>44.876441530000001</v>
      </c>
      <c r="D1073">
        <f t="shared" si="16"/>
        <v>97.128028811828756</v>
      </c>
    </row>
    <row r="1074" spans="1:4" x14ac:dyDescent="0.3">
      <c r="A1074" t="s">
        <v>1073</v>
      </c>
      <c r="B1074">
        <v>59.310627272654102</v>
      </c>
      <c r="C1074">
        <v>77.772372050000001</v>
      </c>
      <c r="D1074">
        <f t="shared" si="16"/>
        <v>340.83602022385861</v>
      </c>
    </row>
    <row r="1075" spans="1:4" x14ac:dyDescent="0.3">
      <c r="A1075" t="s">
        <v>1074</v>
      </c>
      <c r="B1075">
        <v>42.626258463204003</v>
      </c>
      <c r="C1075">
        <v>55.853185760000002</v>
      </c>
      <c r="D1075">
        <f t="shared" si="16"/>
        <v>174.95160571472712</v>
      </c>
    </row>
    <row r="1076" spans="1:4" x14ac:dyDescent="0.3">
      <c r="A1076" t="s">
        <v>1075</v>
      </c>
      <c r="B1076">
        <v>33.441950359298097</v>
      </c>
      <c r="C1076">
        <v>39.103913030000001</v>
      </c>
      <c r="D1076">
        <f t="shared" si="16"/>
        <v>32.057821284421834</v>
      </c>
    </row>
    <row r="1077" spans="1:4" x14ac:dyDescent="0.3">
      <c r="A1077" t="s">
        <v>1076</v>
      </c>
      <c r="B1077">
        <v>11.265790358682001</v>
      </c>
      <c r="C1077">
        <v>14.03337404</v>
      </c>
      <c r="D1077">
        <f t="shared" si="16"/>
        <v>7.6595194330976897</v>
      </c>
    </row>
    <row r="1078" spans="1:4" x14ac:dyDescent="0.3">
      <c r="A1078" t="s">
        <v>1077</v>
      </c>
      <c r="B1078">
        <v>38.0424000937466</v>
      </c>
      <c r="C1078">
        <v>48.688213679999997</v>
      </c>
      <c r="D1078">
        <f t="shared" si="16"/>
        <v>113.3333469132574</v>
      </c>
    </row>
    <row r="1079" spans="1:4" x14ac:dyDescent="0.3">
      <c r="A1079" t="s">
        <v>1078</v>
      </c>
      <c r="B1079">
        <v>35.828723555289201</v>
      </c>
      <c r="C1079">
        <v>45.125214739999997</v>
      </c>
      <c r="D1079">
        <f t="shared" si="16"/>
        <v>86.424748347405526</v>
      </c>
    </row>
    <row r="1080" spans="1:4" x14ac:dyDescent="0.3">
      <c r="A1080" t="s">
        <v>1079</v>
      </c>
      <c r="B1080">
        <v>15.7499260655044</v>
      </c>
      <c r="C1080">
        <v>20.916873800000001</v>
      </c>
      <c r="D1080">
        <f t="shared" si="16"/>
        <v>26.69734889100922</v>
      </c>
    </row>
    <row r="1081" spans="1:4" x14ac:dyDescent="0.3">
      <c r="A1081" t="s">
        <v>1080</v>
      </c>
      <c r="B1081">
        <v>39.542015885580703</v>
      </c>
      <c r="C1081">
        <v>52.880325200000001</v>
      </c>
      <c r="D1081">
        <f t="shared" si="16"/>
        <v>177.91049536712461</v>
      </c>
    </row>
    <row r="1082" spans="1:4" x14ac:dyDescent="0.3">
      <c r="A1082" t="s">
        <v>1081</v>
      </c>
      <c r="B1082">
        <v>22.421202002610801</v>
      </c>
      <c r="C1082">
        <v>30.24075801</v>
      </c>
      <c r="D1082">
        <f t="shared" si="16"/>
        <v>61.145456152696511</v>
      </c>
    </row>
    <row r="1083" spans="1:4" x14ac:dyDescent="0.3">
      <c r="A1083" t="s">
        <v>1082</v>
      </c>
      <c r="B1083">
        <v>5.4616156965246399</v>
      </c>
      <c r="C1083">
        <v>8.5432472649999998</v>
      </c>
      <c r="D1083">
        <f t="shared" si="16"/>
        <v>9.4964531238239065</v>
      </c>
    </row>
    <row r="1084" spans="1:4" x14ac:dyDescent="0.3">
      <c r="A1084" t="s">
        <v>1083</v>
      </c>
      <c r="B1084">
        <v>-16.678763823930499</v>
      </c>
      <c r="C1084">
        <v>-15.14049573</v>
      </c>
      <c r="D1084">
        <f t="shared" si="16"/>
        <v>2.3662687288045716</v>
      </c>
    </row>
    <row r="1085" spans="1:4" x14ac:dyDescent="0.3">
      <c r="A1085" t="s">
        <v>1084</v>
      </c>
      <c r="B1085">
        <v>9.8683760584191198</v>
      </c>
      <c r="C1085">
        <v>18.43377255</v>
      </c>
      <c r="D1085">
        <f t="shared" si="16"/>
        <v>73.366017057986056</v>
      </c>
    </row>
    <row r="1086" spans="1:4" x14ac:dyDescent="0.3">
      <c r="A1086" t="s">
        <v>1085</v>
      </c>
      <c r="B1086">
        <v>-8.8471416425143694</v>
      </c>
      <c r="C1086">
        <v>-3.5048665240000001</v>
      </c>
      <c r="D1086">
        <f t="shared" si="16"/>
        <v>28.539903441897714</v>
      </c>
    </row>
    <row r="1087" spans="1:4" x14ac:dyDescent="0.3">
      <c r="A1087" t="s">
        <v>1086</v>
      </c>
      <c r="B1087">
        <v>7.6837031352901297</v>
      </c>
      <c r="C1087">
        <v>13.29697979</v>
      </c>
      <c r="D1087">
        <f t="shared" si="16"/>
        <v>31.508874802310832</v>
      </c>
    </row>
    <row r="1088" spans="1:4" x14ac:dyDescent="0.3">
      <c r="A1088" t="s">
        <v>1087</v>
      </c>
      <c r="B1088">
        <v>-11.429022110263899</v>
      </c>
      <c r="C1088">
        <v>-9.4053383529999994</v>
      </c>
      <c r="D1088">
        <f t="shared" si="16"/>
        <v>4.0952959494137344</v>
      </c>
    </row>
    <row r="1089" spans="1:4" x14ac:dyDescent="0.3">
      <c r="A1089" t="s">
        <v>1088</v>
      </c>
      <c r="B1089">
        <v>11.7242107609715</v>
      </c>
      <c r="C1089">
        <v>21.5114272</v>
      </c>
      <c r="D1089">
        <f t="shared" si="16"/>
        <v>95.789605624389708</v>
      </c>
    </row>
    <row r="1090" spans="1:4" x14ac:dyDescent="0.3">
      <c r="A1090" t="s">
        <v>1089</v>
      </c>
      <c r="B1090">
        <v>-4.6371218677426898</v>
      </c>
      <c r="C1090">
        <v>0.73556322699999999</v>
      </c>
      <c r="D1090">
        <f t="shared" si="16"/>
        <v>28.865745127270266</v>
      </c>
    </row>
    <row r="1091" spans="1:4" x14ac:dyDescent="0.3">
      <c r="A1091" t="s">
        <v>1090</v>
      </c>
      <c r="B1091">
        <v>35.429121846249998</v>
      </c>
      <c r="C1091">
        <v>34.005873710000003</v>
      </c>
      <c r="D1091">
        <f t="shared" ref="D1091:D1154" si="17">(B1091-C1091)^2</f>
        <v>2.0256352573390854</v>
      </c>
    </row>
    <row r="1092" spans="1:4" x14ac:dyDescent="0.3">
      <c r="A1092" t="s">
        <v>1091</v>
      </c>
      <c r="B1092">
        <v>11.984831806740299</v>
      </c>
      <c r="C1092">
        <v>7.2341564619999996</v>
      </c>
      <c r="D1092">
        <f t="shared" si="17"/>
        <v>22.568916231123364</v>
      </c>
    </row>
    <row r="1093" spans="1:4" x14ac:dyDescent="0.3">
      <c r="A1093" t="s">
        <v>1092</v>
      </c>
      <c r="B1093">
        <v>2.9763016434604799</v>
      </c>
      <c r="C1093">
        <v>-1.2196976770000001</v>
      </c>
      <c r="D1093">
        <f t="shared" si="17"/>
        <v>17.606410297304809</v>
      </c>
    </row>
    <row r="1094" spans="1:4" x14ac:dyDescent="0.3">
      <c r="A1094" t="s">
        <v>1093</v>
      </c>
      <c r="B1094">
        <v>-19.205273182848</v>
      </c>
      <c r="C1094">
        <v>-27.006225010000001</v>
      </c>
      <c r="D1094">
        <f t="shared" si="17"/>
        <v>60.854849409546148</v>
      </c>
    </row>
    <row r="1095" spans="1:4" x14ac:dyDescent="0.3">
      <c r="A1095" t="s">
        <v>1094</v>
      </c>
      <c r="B1095">
        <v>72.3442768997797</v>
      </c>
      <c r="C1095">
        <v>83.489309199999994</v>
      </c>
      <c r="D1095">
        <f t="shared" si="17"/>
        <v>124.21174497295365</v>
      </c>
    </row>
    <row r="1096" spans="1:4" x14ac:dyDescent="0.3">
      <c r="A1096" t="s">
        <v>1095</v>
      </c>
      <c r="B1096">
        <v>63.610437523136198</v>
      </c>
      <c r="C1096">
        <v>77.220489290000003</v>
      </c>
      <c r="D1096">
        <f t="shared" si="17"/>
        <v>185.23350909671257</v>
      </c>
    </row>
    <row r="1097" spans="1:4" x14ac:dyDescent="0.3">
      <c r="A1097" t="s">
        <v>1096</v>
      </c>
      <c r="B1097">
        <v>63.799368400036599</v>
      </c>
      <c r="C1097">
        <v>79.931911690000007</v>
      </c>
      <c r="D1097">
        <f t="shared" si="17"/>
        <v>260.25895300254336</v>
      </c>
    </row>
    <row r="1098" spans="1:4" x14ac:dyDescent="0.3">
      <c r="A1098" t="s">
        <v>1097</v>
      </c>
      <c r="B1098">
        <v>45.501258909562601</v>
      </c>
      <c r="C1098">
        <v>56.094428860000001</v>
      </c>
      <c r="D1098">
        <f t="shared" si="17"/>
        <v>112.21524959884989</v>
      </c>
    </row>
    <row r="1099" spans="1:4" x14ac:dyDescent="0.3">
      <c r="A1099" t="s">
        <v>1098</v>
      </c>
      <c r="B1099">
        <v>35.408840219323203</v>
      </c>
      <c r="C1099">
        <v>38.752507710000003</v>
      </c>
      <c r="D1099">
        <f t="shared" si="17"/>
        <v>11.180112288208891</v>
      </c>
    </row>
    <row r="1100" spans="1:4" x14ac:dyDescent="0.3">
      <c r="A1100" t="s">
        <v>1099</v>
      </c>
      <c r="B1100">
        <v>12.515243590179301</v>
      </c>
      <c r="C1100">
        <v>12.460835230000001</v>
      </c>
      <c r="D1100">
        <f t="shared" si="17"/>
        <v>2.9602696574004567E-3</v>
      </c>
    </row>
    <row r="1101" spans="1:4" x14ac:dyDescent="0.3">
      <c r="A1101" t="s">
        <v>1100</v>
      </c>
      <c r="B1101">
        <v>47.385471759318797</v>
      </c>
      <c r="C1101">
        <v>53.82688898</v>
      </c>
      <c r="D1101">
        <f t="shared" si="17"/>
        <v>41.491855810888346</v>
      </c>
    </row>
    <row r="1102" spans="1:4" x14ac:dyDescent="0.3">
      <c r="A1102" t="s">
        <v>1101</v>
      </c>
      <c r="B1102">
        <v>37.539826579761701</v>
      </c>
      <c r="C1102">
        <v>44.269919289999997</v>
      </c>
      <c r="D1102">
        <f t="shared" si="17"/>
        <v>45.294147888402648</v>
      </c>
    </row>
    <row r="1103" spans="1:4" x14ac:dyDescent="0.3">
      <c r="A1103" t="s">
        <v>1102</v>
      </c>
      <c r="B1103">
        <v>15.173749766964599</v>
      </c>
      <c r="C1103">
        <v>19.000459790000001</v>
      </c>
      <c r="D1103">
        <f t="shared" si="17"/>
        <v>14.643709600399603</v>
      </c>
    </row>
    <row r="1104" spans="1:4" x14ac:dyDescent="0.3">
      <c r="A1104" t="s">
        <v>1103</v>
      </c>
      <c r="B1104">
        <v>3.7980647092145499</v>
      </c>
      <c r="C1104">
        <v>8.8758272999999992</v>
      </c>
      <c r="D1104">
        <f t="shared" si="17"/>
        <v>25.783672928380152</v>
      </c>
    </row>
    <row r="1105" spans="1:4" x14ac:dyDescent="0.3">
      <c r="A1105" t="s">
        <v>1104</v>
      </c>
      <c r="B1105">
        <v>-16.902185975969001</v>
      </c>
      <c r="C1105">
        <v>-16.216674529999999</v>
      </c>
      <c r="D1105">
        <f t="shared" si="17"/>
        <v>0.46992594255451214</v>
      </c>
    </row>
    <row r="1106" spans="1:4" x14ac:dyDescent="0.3">
      <c r="A1106" t="s">
        <v>1105</v>
      </c>
      <c r="B1106">
        <v>17.7710176764385</v>
      </c>
      <c r="C1106">
        <v>24.674354529999999</v>
      </c>
      <c r="D1106">
        <f t="shared" si="17"/>
        <v>47.656059713740369</v>
      </c>
    </row>
    <row r="1107" spans="1:4" x14ac:dyDescent="0.3">
      <c r="A1107" t="s">
        <v>1106</v>
      </c>
      <c r="B1107">
        <v>-1.78137184888953</v>
      </c>
      <c r="C1107">
        <v>1.707227383</v>
      </c>
      <c r="D1107">
        <f t="shared" si="17"/>
        <v>12.170324600740219</v>
      </c>
    </row>
    <row r="1108" spans="1:4" x14ac:dyDescent="0.3">
      <c r="A1108" t="s">
        <v>1107</v>
      </c>
      <c r="B1108">
        <v>7.3836232806984103</v>
      </c>
      <c r="C1108">
        <v>13.26936937</v>
      </c>
      <c r="D1108">
        <f t="shared" si="17"/>
        <v>34.642007027728951</v>
      </c>
    </row>
    <row r="1109" spans="1:4" x14ac:dyDescent="0.3">
      <c r="A1109" t="s">
        <v>1108</v>
      </c>
      <c r="B1109">
        <v>-13.458205303568599</v>
      </c>
      <c r="C1109">
        <v>-10.722480790000001</v>
      </c>
      <c r="D1109">
        <f t="shared" si="17"/>
        <v>7.4841886141401455</v>
      </c>
    </row>
    <row r="1110" spans="1:4" x14ac:dyDescent="0.3">
      <c r="A1110" t="s">
        <v>1109</v>
      </c>
      <c r="B1110">
        <v>5.1299924968245501</v>
      </c>
      <c r="C1110">
        <v>17.689999199999999</v>
      </c>
      <c r="D1110">
        <f t="shared" si="17"/>
        <v>157.75376838381223</v>
      </c>
    </row>
    <row r="1111" spans="1:4" x14ac:dyDescent="0.3">
      <c r="A1111" t="s">
        <v>1110</v>
      </c>
      <c r="B1111">
        <v>-22.627516677582001</v>
      </c>
      <c r="C1111">
        <v>-17.03795715</v>
      </c>
      <c r="D1111">
        <f t="shared" si="17"/>
        <v>31.243175712382719</v>
      </c>
    </row>
    <row r="1112" spans="1:4" x14ac:dyDescent="0.3">
      <c r="A1112" t="s">
        <v>1111</v>
      </c>
      <c r="B1112">
        <v>8.0509467446901901</v>
      </c>
      <c r="C1112">
        <v>23.572621309999999</v>
      </c>
      <c r="D1112">
        <f t="shared" si="17"/>
        <v>240.92238131138544</v>
      </c>
    </row>
    <row r="1113" spans="1:4" x14ac:dyDescent="0.3">
      <c r="A1113" t="s">
        <v>1112</v>
      </c>
      <c r="B1113">
        <v>-18.422995261416801</v>
      </c>
      <c r="C1113">
        <v>-12.082794079999999</v>
      </c>
      <c r="D1113">
        <f t="shared" si="17"/>
        <v>40.198151020839013</v>
      </c>
    </row>
    <row r="1114" spans="1:4" x14ac:dyDescent="0.3">
      <c r="A1114" t="s">
        <v>1113</v>
      </c>
      <c r="B1114">
        <v>16.288487040220399</v>
      </c>
      <c r="C1114">
        <v>30.638378280000001</v>
      </c>
      <c r="D1114">
        <f t="shared" si="17"/>
        <v>205.91937859350335</v>
      </c>
    </row>
    <row r="1115" spans="1:4" x14ac:dyDescent="0.3">
      <c r="A1115" t="s">
        <v>1114</v>
      </c>
      <c r="B1115">
        <v>-9.90686652525231</v>
      </c>
      <c r="C1115">
        <v>0.45861078599999999</v>
      </c>
      <c r="D1115">
        <f t="shared" si="17"/>
        <v>107.44311989008641</v>
      </c>
    </row>
    <row r="1116" spans="1:4" x14ac:dyDescent="0.3">
      <c r="A1116" t="s">
        <v>1115</v>
      </c>
      <c r="B1116">
        <v>12.335681567399</v>
      </c>
      <c r="C1116">
        <v>22.5347206</v>
      </c>
      <c r="D1116">
        <f t="shared" si="17"/>
        <v>104.02039718851874</v>
      </c>
    </row>
    <row r="1117" spans="1:4" x14ac:dyDescent="0.3">
      <c r="A1117" t="s">
        <v>1116</v>
      </c>
      <c r="B1117">
        <v>-15.002815400002</v>
      </c>
      <c r="C1117">
        <v>-8.8787305740000004</v>
      </c>
      <c r="D1117">
        <f t="shared" si="17"/>
        <v>37.504414956067933</v>
      </c>
    </row>
    <row r="1118" spans="1:4" x14ac:dyDescent="0.3">
      <c r="A1118" t="s">
        <v>1117</v>
      </c>
      <c r="B1118">
        <v>13.1212448424534</v>
      </c>
      <c r="C1118">
        <v>25.772390170000001</v>
      </c>
      <c r="D1118">
        <f t="shared" si="17"/>
        <v>160.05147809870419</v>
      </c>
    </row>
    <row r="1119" spans="1:4" x14ac:dyDescent="0.3">
      <c r="A1119" t="s">
        <v>1118</v>
      </c>
      <c r="B1119">
        <v>-12.8805212976546</v>
      </c>
      <c r="C1119">
        <v>-7.2882734410000003</v>
      </c>
      <c r="D1119">
        <f t="shared" si="17"/>
        <v>31.27323609025796</v>
      </c>
    </row>
    <row r="1120" spans="1:4" x14ac:dyDescent="0.3">
      <c r="A1120" t="s">
        <v>1119</v>
      </c>
      <c r="B1120">
        <v>7.1437299193874297</v>
      </c>
      <c r="C1120">
        <v>25.156734740000001</v>
      </c>
      <c r="D1120">
        <f t="shared" si="17"/>
        <v>324.46834266741178</v>
      </c>
    </row>
    <row r="1121" spans="1:4" x14ac:dyDescent="0.3">
      <c r="A1121" t="s">
        <v>1120</v>
      </c>
      <c r="B1121">
        <v>59.272421046049203</v>
      </c>
      <c r="C1121">
        <v>72.285881889999999</v>
      </c>
      <c r="D1121">
        <f t="shared" si="17"/>
        <v>169.35016313704057</v>
      </c>
    </row>
    <row r="1122" spans="1:4" x14ac:dyDescent="0.3">
      <c r="A1122" t="s">
        <v>1121</v>
      </c>
      <c r="B1122">
        <v>13.7362627115353</v>
      </c>
      <c r="C1122">
        <v>23.403821260000001</v>
      </c>
      <c r="D1122">
        <f t="shared" si="17"/>
        <v>93.461688287992914</v>
      </c>
    </row>
    <row r="1123" spans="1:4" x14ac:dyDescent="0.3">
      <c r="A1123" t="s">
        <v>1122</v>
      </c>
      <c r="B1123">
        <v>17.417101476000099</v>
      </c>
      <c r="C1123">
        <v>30.869301780000001</v>
      </c>
      <c r="D1123">
        <f t="shared" si="17"/>
        <v>180.96169301893505</v>
      </c>
    </row>
    <row r="1124" spans="1:4" x14ac:dyDescent="0.3">
      <c r="A1124" t="s">
        <v>1123</v>
      </c>
      <c r="B1124">
        <v>53.938573724112501</v>
      </c>
      <c r="C1124">
        <v>80.764162749999997</v>
      </c>
      <c r="D1124">
        <f t="shared" si="17"/>
        <v>719.61222658581562</v>
      </c>
    </row>
    <row r="1125" spans="1:4" x14ac:dyDescent="0.3">
      <c r="A1125" t="s">
        <v>1124</v>
      </c>
      <c r="B1125">
        <v>10.404877926229901</v>
      </c>
      <c r="C1125">
        <v>30.783332980000001</v>
      </c>
      <c r="D1125">
        <f t="shared" si="17"/>
        <v>415.28143037852811</v>
      </c>
    </row>
    <row r="1126" spans="1:4" x14ac:dyDescent="0.3">
      <c r="A1126" t="s">
        <v>1125</v>
      </c>
      <c r="B1126">
        <v>59.565423235019701</v>
      </c>
      <c r="C1126">
        <v>74.926789929999998</v>
      </c>
      <c r="D1126">
        <f t="shared" si="17"/>
        <v>235.97158673764991</v>
      </c>
    </row>
    <row r="1127" spans="1:4" x14ac:dyDescent="0.3">
      <c r="A1127" t="s">
        <v>1126</v>
      </c>
      <c r="B1127">
        <v>14.509486158877399</v>
      </c>
      <c r="C1127">
        <v>26.350326419999998</v>
      </c>
      <c r="D1127">
        <f t="shared" si="17"/>
        <v>140.20549808942189</v>
      </c>
    </row>
    <row r="1128" spans="1:4" x14ac:dyDescent="0.3">
      <c r="A1128" t="s">
        <v>1127</v>
      </c>
      <c r="B1128">
        <v>22.577378101403401</v>
      </c>
      <c r="C1128">
        <v>36.672789080000001</v>
      </c>
      <c r="D1128">
        <f t="shared" si="17"/>
        <v>198.68061065554159</v>
      </c>
    </row>
    <row r="1129" spans="1:4" x14ac:dyDescent="0.3">
      <c r="A1129" t="s">
        <v>1128</v>
      </c>
      <c r="B1129">
        <v>-20.054108731095599</v>
      </c>
      <c r="C1129">
        <v>-7.5343257760000002</v>
      </c>
      <c r="D1129">
        <f t="shared" si="17"/>
        <v>156.74496524270231</v>
      </c>
    </row>
    <row r="1130" spans="1:4" x14ac:dyDescent="0.3">
      <c r="A1130" t="s">
        <v>1129</v>
      </c>
      <c r="B1130">
        <v>31.099496517846099</v>
      </c>
      <c r="C1130">
        <v>44.841428309999998</v>
      </c>
      <c r="D1130">
        <f t="shared" si="17"/>
        <v>188.84068938021008</v>
      </c>
    </row>
    <row r="1131" spans="1:4" x14ac:dyDescent="0.3">
      <c r="A1131" t="s">
        <v>1130</v>
      </c>
      <c r="B1131">
        <v>-13.384902085326001</v>
      </c>
      <c r="C1131">
        <v>-4.1153059599999997</v>
      </c>
      <c r="D1131">
        <f t="shared" si="17"/>
        <v>85.925412326658801</v>
      </c>
    </row>
    <row r="1132" spans="1:4" x14ac:dyDescent="0.3">
      <c r="A1132" t="s">
        <v>1131</v>
      </c>
      <c r="B1132">
        <v>33.796202337361201</v>
      </c>
      <c r="C1132">
        <v>54.567825560000003</v>
      </c>
      <c r="D1132">
        <f t="shared" si="17"/>
        <v>431.46033130326754</v>
      </c>
    </row>
    <row r="1133" spans="1:4" x14ac:dyDescent="0.3">
      <c r="A1133" t="s">
        <v>1132</v>
      </c>
      <c r="B1133">
        <v>-8.5541995314032597</v>
      </c>
      <c r="C1133">
        <v>8.3275799159999995</v>
      </c>
      <c r="D1133">
        <f t="shared" si="17"/>
        <v>284.99447731076714</v>
      </c>
    </row>
    <row r="1134" spans="1:4" x14ac:dyDescent="0.3">
      <c r="A1134" t="s">
        <v>1133</v>
      </c>
      <c r="B1134">
        <v>25.4888005442428</v>
      </c>
      <c r="C1134">
        <v>40.820347429999998</v>
      </c>
      <c r="D1134">
        <f t="shared" si="17"/>
        <v>235.05632991017126</v>
      </c>
    </row>
    <row r="1135" spans="1:4" x14ac:dyDescent="0.3">
      <c r="A1135" t="s">
        <v>1134</v>
      </c>
      <c r="B1135">
        <v>-16.913152242759999</v>
      </c>
      <c r="C1135">
        <v>-3.0328520719999998</v>
      </c>
      <c r="D1135">
        <f t="shared" si="17"/>
        <v>192.66273283040005</v>
      </c>
    </row>
    <row r="1136" spans="1:4" x14ac:dyDescent="0.3">
      <c r="A1136" t="s">
        <v>1135</v>
      </c>
      <c r="B1136">
        <v>31.444705543601501</v>
      </c>
      <c r="C1136">
        <v>46.440670570000002</v>
      </c>
      <c r="D1136">
        <f t="shared" si="17"/>
        <v>224.87896707296699</v>
      </c>
    </row>
    <row r="1137" spans="1:4" x14ac:dyDescent="0.3">
      <c r="A1137" t="s">
        <v>1136</v>
      </c>
      <c r="B1137">
        <v>-11.8200911173076</v>
      </c>
      <c r="C1137">
        <v>-2.2355669470000001</v>
      </c>
      <c r="D1137">
        <f t="shared" si="17"/>
        <v>91.863103571210573</v>
      </c>
    </row>
    <row r="1138" spans="1:4" x14ac:dyDescent="0.3">
      <c r="A1138" t="s">
        <v>1137</v>
      </c>
      <c r="B1138">
        <v>-36.774809831729698</v>
      </c>
      <c r="C1138">
        <v>-32.477200889999999</v>
      </c>
      <c r="D1138">
        <f t="shared" si="17"/>
        <v>18.469442616035064</v>
      </c>
    </row>
    <row r="1139" spans="1:4" x14ac:dyDescent="0.3">
      <c r="A1139" t="s">
        <v>1138</v>
      </c>
      <c r="B1139">
        <v>-30.244957175517499</v>
      </c>
      <c r="C1139">
        <v>-26.84432756</v>
      </c>
      <c r="D1139">
        <f t="shared" si="17"/>
        <v>11.564281781934691</v>
      </c>
    </row>
    <row r="1140" spans="1:4" x14ac:dyDescent="0.3">
      <c r="A1140" t="s">
        <v>1139</v>
      </c>
      <c r="B1140">
        <v>-24.4221032370105</v>
      </c>
      <c r="C1140">
        <v>-16.67804615</v>
      </c>
      <c r="D1140">
        <f t="shared" si="17"/>
        <v>59.970420166877553</v>
      </c>
    </row>
    <row r="1141" spans="1:4" x14ac:dyDescent="0.3">
      <c r="A1141" t="s">
        <v>1140</v>
      </c>
      <c r="B1141">
        <v>-32.804420474761301</v>
      </c>
      <c r="C1141">
        <v>-25.599348710000001</v>
      </c>
      <c r="D1141">
        <f t="shared" si="17"/>
        <v>51.913059135360513</v>
      </c>
    </row>
    <row r="1142" spans="1:4" x14ac:dyDescent="0.3">
      <c r="A1142" t="s">
        <v>1141</v>
      </c>
      <c r="B1142">
        <v>-28.695348374866001</v>
      </c>
      <c r="C1142">
        <v>-23.19061919</v>
      </c>
      <c r="D1142">
        <f t="shared" si="17"/>
        <v>30.302043398715508</v>
      </c>
    </row>
    <row r="1143" spans="1:4" x14ac:dyDescent="0.3">
      <c r="A1143" t="s">
        <v>1142</v>
      </c>
      <c r="B1143">
        <v>-60.313637732314497</v>
      </c>
      <c r="C1143">
        <v>-60.920022090000003</v>
      </c>
      <c r="D1143">
        <f t="shared" si="17"/>
        <v>0.36770198924566411</v>
      </c>
    </row>
    <row r="1144" spans="1:4" x14ac:dyDescent="0.3">
      <c r="A1144" t="s">
        <v>1143</v>
      </c>
      <c r="B1144">
        <v>-56.852445267577501</v>
      </c>
      <c r="C1144">
        <v>-57.598266250000002</v>
      </c>
      <c r="D1144">
        <f t="shared" si="17"/>
        <v>0.55624893782166429</v>
      </c>
    </row>
    <row r="1145" spans="1:4" x14ac:dyDescent="0.3">
      <c r="A1145" t="s">
        <v>1144</v>
      </c>
      <c r="B1145">
        <v>-48.2213143408799</v>
      </c>
      <c r="C1145">
        <v>-44.921319330000003</v>
      </c>
      <c r="D1145">
        <f t="shared" si="17"/>
        <v>10.889967071832212</v>
      </c>
    </row>
    <row r="1146" spans="1:4" x14ac:dyDescent="0.3">
      <c r="A1146" t="s">
        <v>1145</v>
      </c>
      <c r="B1146">
        <v>-56.786178565737501</v>
      </c>
      <c r="C1146">
        <v>-56.247238299999999</v>
      </c>
      <c r="D1146">
        <f t="shared" si="17"/>
        <v>0.29045661003320877</v>
      </c>
    </row>
    <row r="1147" spans="1:4" x14ac:dyDescent="0.3">
      <c r="A1147" t="s">
        <v>1146</v>
      </c>
      <c r="B1147">
        <v>-55.267785562413302</v>
      </c>
      <c r="C1147">
        <v>-55.6564038</v>
      </c>
      <c r="D1147">
        <f t="shared" si="17"/>
        <v>0.15102413458499125</v>
      </c>
    </row>
    <row r="1148" spans="1:4" x14ac:dyDescent="0.3">
      <c r="A1148" t="s">
        <v>1147</v>
      </c>
      <c r="B1148">
        <v>46.948493391924302</v>
      </c>
      <c r="C1148">
        <v>51.315247900000003</v>
      </c>
      <c r="D1148">
        <f t="shared" si="17"/>
        <v>19.068544933799455</v>
      </c>
    </row>
    <row r="1149" spans="1:4" x14ac:dyDescent="0.3">
      <c r="A1149" t="s">
        <v>1148</v>
      </c>
      <c r="B1149">
        <v>22.539036905361101</v>
      </c>
      <c r="C1149">
        <v>20.304030310000002</v>
      </c>
      <c r="D1149">
        <f t="shared" si="17"/>
        <v>4.9952544813076125</v>
      </c>
    </row>
    <row r="1150" spans="1:4" x14ac:dyDescent="0.3">
      <c r="A1150" t="s">
        <v>1149</v>
      </c>
      <c r="B1150">
        <v>50.535414825532399</v>
      </c>
      <c r="C1150">
        <v>55.823624209999998</v>
      </c>
      <c r="D1150">
        <f t="shared" si="17"/>
        <v>27.965158493971185</v>
      </c>
    </row>
    <row r="1151" spans="1:4" x14ac:dyDescent="0.3">
      <c r="A1151" t="s">
        <v>1150</v>
      </c>
      <c r="B1151">
        <v>24.5164082943807</v>
      </c>
      <c r="C1151">
        <v>23.900007810000002</v>
      </c>
      <c r="D1151">
        <f t="shared" si="17"/>
        <v>0.37994955714475892</v>
      </c>
    </row>
    <row r="1152" spans="1:4" x14ac:dyDescent="0.3">
      <c r="A1152" t="s">
        <v>1151</v>
      </c>
      <c r="B1152">
        <v>50.881120933850099</v>
      </c>
      <c r="C1152">
        <v>58.146036870000003</v>
      </c>
      <c r="D1152">
        <f t="shared" si="17"/>
        <v>52.779003559324842</v>
      </c>
    </row>
    <row r="1153" spans="1:4" x14ac:dyDescent="0.3">
      <c r="A1153" t="s">
        <v>1152</v>
      </c>
      <c r="B1153">
        <v>24.728188509456501</v>
      </c>
      <c r="C1153">
        <v>26.848047439999998</v>
      </c>
      <c r="D1153">
        <f t="shared" si="17"/>
        <v>4.4938018854050199</v>
      </c>
    </row>
    <row r="1154" spans="1:4" x14ac:dyDescent="0.3">
      <c r="A1154" t="s">
        <v>1153</v>
      </c>
      <c r="B1154">
        <v>47.808386969720701</v>
      </c>
      <c r="C1154">
        <v>52.203801349999999</v>
      </c>
      <c r="D1154">
        <f t="shared" si="17"/>
        <v>19.319667574366051</v>
      </c>
    </row>
    <row r="1155" spans="1:4" x14ac:dyDescent="0.3">
      <c r="A1155" t="s">
        <v>1154</v>
      </c>
      <c r="B1155">
        <v>50.6898791168259</v>
      </c>
      <c r="C1155">
        <v>56.808814120000001</v>
      </c>
      <c r="D1155">
        <f t="shared" ref="D1155:D1218" si="18">(B1155-C1155)^2</f>
        <v>37.441365573069241</v>
      </c>
    </row>
    <row r="1156" spans="1:4" x14ac:dyDescent="0.3">
      <c r="A1156" t="s">
        <v>1155</v>
      </c>
      <c r="B1156">
        <v>20.422495566664999</v>
      </c>
      <c r="C1156">
        <v>21.670118500000001</v>
      </c>
      <c r="D1156">
        <f t="shared" si="18"/>
        <v>1.5565629837834347</v>
      </c>
    </row>
    <row r="1157" spans="1:4" x14ac:dyDescent="0.3">
      <c r="A1157" t="s">
        <v>1156</v>
      </c>
      <c r="B1157">
        <v>23.612340207294999</v>
      </c>
      <c r="C1157">
        <v>25.186402279999999</v>
      </c>
      <c r="D1157">
        <f t="shared" si="18"/>
        <v>2.4776714087283631</v>
      </c>
    </row>
    <row r="1158" spans="1:4" x14ac:dyDescent="0.3">
      <c r="A1158" t="s">
        <v>1157</v>
      </c>
      <c r="B1158">
        <v>-23.599887529850399</v>
      </c>
      <c r="C1158">
        <v>-36.234100269999999</v>
      </c>
      <c r="D1158">
        <f t="shared" si="18"/>
        <v>159.62333156335848</v>
      </c>
    </row>
    <row r="1159" spans="1:4" x14ac:dyDescent="0.3">
      <c r="A1159" t="s">
        <v>1158</v>
      </c>
      <c r="B1159">
        <v>-47.0928645019751</v>
      </c>
      <c r="C1159">
        <v>-60.104887249999997</v>
      </c>
      <c r="D1159">
        <f t="shared" si="18"/>
        <v>169.31273599511741</v>
      </c>
    </row>
    <row r="1160" spans="1:4" x14ac:dyDescent="0.3">
      <c r="A1160" t="s">
        <v>1159</v>
      </c>
      <c r="B1160">
        <v>-18.1630770443039</v>
      </c>
      <c r="C1160">
        <v>-31.250071760000001</v>
      </c>
      <c r="D1160">
        <f t="shared" si="18"/>
        <v>171.26943068865765</v>
      </c>
    </row>
    <row r="1161" spans="1:4" x14ac:dyDescent="0.3">
      <c r="A1161" t="s">
        <v>1160</v>
      </c>
      <c r="B1161">
        <v>-45.382995954064398</v>
      </c>
      <c r="C1161">
        <v>-58.149847100000002</v>
      </c>
      <c r="D1161">
        <f t="shared" si="18"/>
        <v>162.99248818247725</v>
      </c>
    </row>
    <row r="1162" spans="1:4" x14ac:dyDescent="0.3">
      <c r="A1162" t="s">
        <v>1161</v>
      </c>
      <c r="B1162">
        <v>-15.712328334971501</v>
      </c>
      <c r="C1162">
        <v>-27.490034829999999</v>
      </c>
      <c r="D1162">
        <f t="shared" si="18"/>
        <v>138.71437028303649</v>
      </c>
    </row>
    <row r="1163" spans="1:4" x14ac:dyDescent="0.3">
      <c r="A1163" t="s">
        <v>1162</v>
      </c>
      <c r="B1163">
        <v>-41.858420524735898</v>
      </c>
      <c r="C1163">
        <v>-54.848519619999998</v>
      </c>
      <c r="D1163">
        <f t="shared" si="18"/>
        <v>168.74267450478118</v>
      </c>
    </row>
    <row r="1164" spans="1:4" x14ac:dyDescent="0.3">
      <c r="A1164" t="s">
        <v>1163</v>
      </c>
      <c r="B1164">
        <v>-22.873532219655399</v>
      </c>
      <c r="C1164">
        <v>-33.402149889999997</v>
      </c>
      <c r="D1164">
        <f t="shared" si="18"/>
        <v>110.85179004829251</v>
      </c>
    </row>
    <row r="1165" spans="1:4" x14ac:dyDescent="0.3">
      <c r="A1165" t="s">
        <v>1164</v>
      </c>
      <c r="B1165">
        <v>-17.292961177591</v>
      </c>
      <c r="C1165">
        <v>-25.335794719999999</v>
      </c>
      <c r="D1165">
        <f t="shared" si="18"/>
        <v>64.687171390899294</v>
      </c>
    </row>
    <row r="1166" spans="1:4" x14ac:dyDescent="0.3">
      <c r="A1166" t="s">
        <v>1165</v>
      </c>
      <c r="B1166">
        <v>-49.552899766990102</v>
      </c>
      <c r="C1166">
        <v>-63.860531610000002</v>
      </c>
      <c r="D1166">
        <f t="shared" si="18"/>
        <v>204.70832895511089</v>
      </c>
    </row>
    <row r="1167" spans="1:4" x14ac:dyDescent="0.3">
      <c r="A1167" t="s">
        <v>1166</v>
      </c>
      <c r="B1167">
        <v>-43.728132389812203</v>
      </c>
      <c r="C1167">
        <v>-55.86006493</v>
      </c>
      <c r="D1167">
        <f t="shared" si="18"/>
        <v>147.18378715966756</v>
      </c>
    </row>
    <row r="1168" spans="1:4" x14ac:dyDescent="0.3">
      <c r="A1168" t="s">
        <v>1167</v>
      </c>
      <c r="B1168">
        <v>-27.559315557933999</v>
      </c>
      <c r="C1168">
        <v>-31.374666699999999</v>
      </c>
      <c r="D1168">
        <f t="shared" si="18"/>
        <v>14.556904337264328</v>
      </c>
    </row>
    <row r="1169" spans="1:4" x14ac:dyDescent="0.3">
      <c r="A1169" t="s">
        <v>1168</v>
      </c>
      <c r="B1169">
        <v>-21.877173018837201</v>
      </c>
      <c r="C1169">
        <v>-26.455271669999998</v>
      </c>
      <c r="D1169">
        <f t="shared" si="18"/>
        <v>20.958987259778624</v>
      </c>
    </row>
    <row r="1170" spans="1:4" x14ac:dyDescent="0.3">
      <c r="A1170" t="s">
        <v>1169</v>
      </c>
      <c r="B1170">
        <v>-29.521665836149001</v>
      </c>
      <c r="C1170">
        <v>-39.099308639999997</v>
      </c>
      <c r="D1170">
        <f t="shared" si="18"/>
        <v>91.731241678158753</v>
      </c>
    </row>
    <row r="1171" spans="1:4" x14ac:dyDescent="0.3">
      <c r="A1171" t="s">
        <v>1170</v>
      </c>
      <c r="B1171">
        <v>-53.388385525279602</v>
      </c>
      <c r="C1171">
        <v>-64.999461350000004</v>
      </c>
      <c r="D1171">
        <f t="shared" si="18"/>
        <v>134.81708180740657</v>
      </c>
    </row>
    <row r="1172" spans="1:4" x14ac:dyDescent="0.3">
      <c r="A1172" t="s">
        <v>1171</v>
      </c>
      <c r="B1172">
        <v>-21.582155341133401</v>
      </c>
      <c r="C1172">
        <v>-31.405066609999999</v>
      </c>
      <c r="D1172">
        <f t="shared" si="18"/>
        <v>96.48958579602639</v>
      </c>
    </row>
    <row r="1173" spans="1:4" x14ac:dyDescent="0.3">
      <c r="A1173" t="s">
        <v>1172</v>
      </c>
      <c r="B1173">
        <v>-47.57163401591</v>
      </c>
      <c r="C1173">
        <v>-58.84512763</v>
      </c>
      <c r="D1173">
        <f t="shared" si="18"/>
        <v>127.09165826692802</v>
      </c>
    </row>
    <row r="1174" spans="1:4" x14ac:dyDescent="0.3">
      <c r="A1174" t="s">
        <v>1173</v>
      </c>
      <c r="B1174">
        <v>47.203723890039697</v>
      </c>
      <c r="C1174">
        <v>46.845497729999998</v>
      </c>
      <c r="D1174">
        <f t="shared" si="18"/>
        <v>0.12832598173678803</v>
      </c>
    </row>
    <row r="1175" spans="1:4" x14ac:dyDescent="0.3">
      <c r="A1175" t="s">
        <v>1174</v>
      </c>
      <c r="B1175">
        <v>24.382133455763999</v>
      </c>
      <c r="C1175">
        <v>20.71321266</v>
      </c>
      <c r="D1175">
        <f t="shared" si="18"/>
        <v>13.460979805589533</v>
      </c>
    </row>
    <row r="1176" spans="1:4" x14ac:dyDescent="0.3">
      <c r="A1176" t="s">
        <v>1175</v>
      </c>
      <c r="B1176">
        <v>19.261218527027498</v>
      </c>
      <c r="C1176">
        <v>19.96329266</v>
      </c>
      <c r="D1176">
        <f t="shared" si="18"/>
        <v>0.49290808818909038</v>
      </c>
    </row>
    <row r="1177" spans="1:4" x14ac:dyDescent="0.3">
      <c r="A1177" t="s">
        <v>1176</v>
      </c>
      <c r="B1177">
        <v>-2.0073460754734702</v>
      </c>
      <c r="C1177">
        <v>-4.5016996699999998</v>
      </c>
      <c r="D1177">
        <f t="shared" si="18"/>
        <v>6.2217998545274185</v>
      </c>
    </row>
    <row r="1178" spans="1:4" x14ac:dyDescent="0.3">
      <c r="A1178" t="s">
        <v>1177</v>
      </c>
      <c r="B1178">
        <v>52.833707325445197</v>
      </c>
      <c r="C1178">
        <v>52.431307850000003</v>
      </c>
      <c r="D1178">
        <f t="shared" si="18"/>
        <v>0.1619253378385668</v>
      </c>
    </row>
    <row r="1179" spans="1:4" x14ac:dyDescent="0.3">
      <c r="A1179" t="s">
        <v>1178</v>
      </c>
      <c r="B1179">
        <v>31.174964184993801</v>
      </c>
      <c r="C1179">
        <v>27.857756380000001</v>
      </c>
      <c r="D1179">
        <f t="shared" si="18"/>
        <v>11.00386762151178</v>
      </c>
    </row>
    <row r="1180" spans="1:4" x14ac:dyDescent="0.3">
      <c r="A1180" t="s">
        <v>1179</v>
      </c>
      <c r="B1180">
        <v>23.817470708624398</v>
      </c>
      <c r="C1180">
        <v>24.140343949999998</v>
      </c>
      <c r="D1180">
        <f t="shared" si="18"/>
        <v>0.10424712999638641</v>
      </c>
    </row>
    <row r="1181" spans="1:4" x14ac:dyDescent="0.3">
      <c r="A1181" t="s">
        <v>1180</v>
      </c>
      <c r="B1181">
        <v>3.8992160727237</v>
      </c>
      <c r="C1181">
        <v>1.313151417</v>
      </c>
      <c r="D1181">
        <f t="shared" si="18"/>
        <v>6.6877304035833376</v>
      </c>
    </row>
    <row r="1182" spans="1:4" x14ac:dyDescent="0.3">
      <c r="A1182" t="s">
        <v>1181</v>
      </c>
      <c r="B1182">
        <v>46.758074559274696</v>
      </c>
      <c r="C1182">
        <v>49.945394659999998</v>
      </c>
      <c r="D1182">
        <f t="shared" si="18"/>
        <v>10.159009424487547</v>
      </c>
    </row>
    <row r="1183" spans="1:4" x14ac:dyDescent="0.3">
      <c r="A1183" t="s">
        <v>1182</v>
      </c>
      <c r="B1183">
        <v>24.835871076962199</v>
      </c>
      <c r="C1183">
        <v>25.410121270000001</v>
      </c>
      <c r="D1183">
        <f t="shared" si="18"/>
        <v>0.32976328420395273</v>
      </c>
    </row>
    <row r="1184" spans="1:4" x14ac:dyDescent="0.3">
      <c r="A1184" t="s">
        <v>1183</v>
      </c>
      <c r="B1184">
        <v>54.106014833024197</v>
      </c>
      <c r="C1184">
        <v>56.486901750000001</v>
      </c>
      <c r="D1184">
        <f t="shared" si="18"/>
        <v>5.6686225114265492</v>
      </c>
    </row>
    <row r="1185" spans="1:4" x14ac:dyDescent="0.3">
      <c r="A1185" t="s">
        <v>1184</v>
      </c>
      <c r="B1185">
        <v>32.621244005480897</v>
      </c>
      <c r="C1185">
        <v>33.072987840000003</v>
      </c>
      <c r="D1185">
        <f t="shared" si="18"/>
        <v>0.20407249202602606</v>
      </c>
    </row>
    <row r="1186" spans="1:4" x14ac:dyDescent="0.3">
      <c r="A1186" t="s">
        <v>1185</v>
      </c>
      <c r="B1186">
        <v>18.438681855961299</v>
      </c>
      <c r="C1186">
        <v>19.778804860000001</v>
      </c>
      <c r="D1186">
        <f t="shared" si="18"/>
        <v>1.7959296659537149</v>
      </c>
    </row>
    <row r="1187" spans="1:4" x14ac:dyDescent="0.3">
      <c r="A1187" t="s">
        <v>1186</v>
      </c>
      <c r="B1187">
        <v>-1.5330173852236499</v>
      </c>
      <c r="C1187">
        <v>-2.922885768</v>
      </c>
      <c r="D1187">
        <f t="shared" si="18"/>
        <v>1.9317341214413468</v>
      </c>
    </row>
    <row r="1188" spans="1:4" x14ac:dyDescent="0.3">
      <c r="A1188" t="s">
        <v>1187</v>
      </c>
      <c r="B1188">
        <v>25.168883474286599</v>
      </c>
      <c r="C1188">
        <v>25.059645369999998</v>
      </c>
      <c r="D1188">
        <f t="shared" si="18"/>
        <v>1.1932963428130139E-2</v>
      </c>
    </row>
    <row r="1189" spans="1:4" x14ac:dyDescent="0.3">
      <c r="A1189" t="s">
        <v>1188</v>
      </c>
      <c r="B1189">
        <v>5.2346662334568403</v>
      </c>
      <c r="C1189">
        <v>3.6248964149999998</v>
      </c>
      <c r="D1189">
        <f t="shared" si="18"/>
        <v>2.5913588684145692</v>
      </c>
    </row>
    <row r="1190" spans="1:4" x14ac:dyDescent="0.3">
      <c r="A1190" t="s">
        <v>1189</v>
      </c>
      <c r="B1190">
        <v>-31.122849421585698</v>
      </c>
      <c r="C1190">
        <v>-41.923101389999999</v>
      </c>
      <c r="D1190">
        <f t="shared" si="18"/>
        <v>116.64544258123698</v>
      </c>
    </row>
    <row r="1191" spans="1:4" x14ac:dyDescent="0.3">
      <c r="A1191" t="s">
        <v>1190</v>
      </c>
      <c r="B1191">
        <v>-56.487399026457602</v>
      </c>
      <c r="C1191">
        <v>-67.193234559999993</v>
      </c>
      <c r="D1191">
        <f t="shared" si="18"/>
        <v>114.6149144712589</v>
      </c>
    </row>
    <row r="1192" spans="1:4" x14ac:dyDescent="0.3">
      <c r="A1192" t="s">
        <v>1191</v>
      </c>
      <c r="B1192">
        <v>-55.389870356473899</v>
      </c>
      <c r="C1192">
        <v>-63.270952129999998</v>
      </c>
      <c r="D1192">
        <f t="shared" si="18"/>
        <v>62.111449921005274</v>
      </c>
    </row>
    <row r="1193" spans="1:4" x14ac:dyDescent="0.3">
      <c r="A1193" t="s">
        <v>1192</v>
      </c>
      <c r="B1193">
        <v>-52.862788200431801</v>
      </c>
      <c r="C1193">
        <v>-59.335212550000001</v>
      </c>
      <c r="D1193">
        <f t="shared" si="18"/>
        <v>41.892276960883343</v>
      </c>
    </row>
    <row r="1194" spans="1:4" x14ac:dyDescent="0.3">
      <c r="A1194" t="s">
        <v>1193</v>
      </c>
      <c r="B1194">
        <v>-48.886078323466798</v>
      </c>
      <c r="C1194">
        <v>-53.964638180000001</v>
      </c>
      <c r="D1194">
        <f t="shared" si="18"/>
        <v>25.791770216390557</v>
      </c>
    </row>
    <row r="1195" spans="1:4" x14ac:dyDescent="0.3">
      <c r="A1195" t="s">
        <v>1194</v>
      </c>
      <c r="B1195">
        <v>-18.807858966276299</v>
      </c>
      <c r="C1195">
        <v>-23.166214929999999</v>
      </c>
      <c r="D1195">
        <f t="shared" si="18"/>
        <v>18.995266706525939</v>
      </c>
    </row>
    <row r="1196" spans="1:4" x14ac:dyDescent="0.3">
      <c r="A1196" t="s">
        <v>1195</v>
      </c>
      <c r="B1196">
        <v>-8.3836022774151093</v>
      </c>
      <c r="C1196">
        <v>-6.6291090170000002</v>
      </c>
      <c r="D1196">
        <f t="shared" si="18"/>
        <v>3.0782466008420397</v>
      </c>
    </row>
    <row r="1197" spans="1:4" x14ac:dyDescent="0.3">
      <c r="A1197" t="s">
        <v>1196</v>
      </c>
      <c r="B1197">
        <v>-5.9100577238916099</v>
      </c>
      <c r="C1197">
        <v>-5.9372454880000003</v>
      </c>
      <c r="D1197">
        <f t="shared" si="18"/>
        <v>7.3917451721348178E-4</v>
      </c>
    </row>
    <row r="1198" spans="1:4" x14ac:dyDescent="0.3">
      <c r="A1198" t="s">
        <v>1197</v>
      </c>
      <c r="B1198">
        <v>-37.128149943105797</v>
      </c>
      <c r="C1198">
        <v>-48.290440289999999</v>
      </c>
      <c r="D1198">
        <f t="shared" si="18"/>
        <v>124.59672578836751</v>
      </c>
    </row>
    <row r="1199" spans="1:4" x14ac:dyDescent="0.3">
      <c r="A1199" t="s">
        <v>1198</v>
      </c>
      <c r="B1199">
        <v>-32.517493556443902</v>
      </c>
      <c r="C1199">
        <v>-42.392757949999996</v>
      </c>
      <c r="D1199">
        <f t="shared" si="18"/>
        <v>97.520846842636814</v>
      </c>
    </row>
    <row r="1200" spans="1:4" x14ac:dyDescent="0.3">
      <c r="A1200" t="s">
        <v>1199</v>
      </c>
      <c r="B1200">
        <v>-64.474511760682404</v>
      </c>
      <c r="C1200">
        <v>-77.982632910000007</v>
      </c>
      <c r="D1200">
        <f t="shared" si="18"/>
        <v>182.4693369846415</v>
      </c>
    </row>
    <row r="1201" spans="1:4" x14ac:dyDescent="0.3">
      <c r="A1201" t="s">
        <v>1200</v>
      </c>
      <c r="B1201">
        <v>-60.571768427365797</v>
      </c>
      <c r="C1201">
        <v>-73.254628269999998</v>
      </c>
      <c r="D1201">
        <f t="shared" si="18"/>
        <v>160.85493378790324</v>
      </c>
    </row>
    <row r="1202" spans="1:4" x14ac:dyDescent="0.3">
      <c r="A1202" t="s">
        <v>1201</v>
      </c>
      <c r="B1202">
        <v>-29.992200568432001</v>
      </c>
      <c r="C1202">
        <v>-39.58590796</v>
      </c>
      <c r="D1202">
        <f t="shared" si="18"/>
        <v>92.039221515026469</v>
      </c>
    </row>
    <row r="1203" spans="1:4" x14ac:dyDescent="0.3">
      <c r="A1203" t="s">
        <v>1202</v>
      </c>
      <c r="B1203">
        <v>-26.923204599331999</v>
      </c>
      <c r="C1203">
        <v>-32.763904119999999</v>
      </c>
      <c r="D1203">
        <f t="shared" si="18"/>
        <v>34.113770890731409</v>
      </c>
    </row>
    <row r="1204" spans="1:4" x14ac:dyDescent="0.3">
      <c r="A1204" t="s">
        <v>1203</v>
      </c>
      <c r="B1204">
        <v>-57.721628692994102</v>
      </c>
      <c r="C1204">
        <v>-68.739069909999998</v>
      </c>
      <c r="D1204">
        <f t="shared" si="18"/>
        <v>121.38401097018036</v>
      </c>
    </row>
    <row r="1205" spans="1:4" x14ac:dyDescent="0.3">
      <c r="A1205" t="s">
        <v>1204</v>
      </c>
      <c r="B1205">
        <v>-53.997025265458603</v>
      </c>
      <c r="C1205">
        <v>-63.06540846</v>
      </c>
      <c r="D1205">
        <f t="shared" si="18"/>
        <v>82.235573763040833</v>
      </c>
    </row>
    <row r="1206" spans="1:4" x14ac:dyDescent="0.3">
      <c r="A1206" t="s">
        <v>1205</v>
      </c>
      <c r="B1206">
        <v>46.590659785862997</v>
      </c>
      <c r="C1206">
        <v>47.112816780000003</v>
      </c>
      <c r="D1206">
        <f t="shared" si="18"/>
        <v>0.27264792652619368</v>
      </c>
    </row>
    <row r="1207" spans="1:4" x14ac:dyDescent="0.3">
      <c r="A1207" t="s">
        <v>1206</v>
      </c>
      <c r="B1207">
        <v>23.542758524394198</v>
      </c>
      <c r="C1207">
        <v>20.267053409999999</v>
      </c>
      <c r="D1207">
        <f t="shared" si="18"/>
        <v>10.730243996468314</v>
      </c>
    </row>
    <row r="1208" spans="1:4" x14ac:dyDescent="0.3">
      <c r="A1208" t="s">
        <v>1207</v>
      </c>
      <c r="B1208">
        <v>17.647059769941301</v>
      </c>
      <c r="C1208">
        <v>20.3755664</v>
      </c>
      <c r="D1208">
        <f t="shared" si="18"/>
        <v>7.4447484302742826</v>
      </c>
    </row>
    <row r="1209" spans="1:4" x14ac:dyDescent="0.3">
      <c r="A1209" t="s">
        <v>1208</v>
      </c>
      <c r="B1209">
        <v>-2.4083336901994801</v>
      </c>
      <c r="C1209">
        <v>-4.851222462</v>
      </c>
      <c r="D1209">
        <f t="shared" si="18"/>
        <v>5.9677055513890522</v>
      </c>
    </row>
    <row r="1210" spans="1:4" x14ac:dyDescent="0.3">
      <c r="A1210" t="s">
        <v>1209</v>
      </c>
      <c r="B1210">
        <v>53.884447687765999</v>
      </c>
      <c r="C1210">
        <v>59.3439525</v>
      </c>
      <c r="D1210">
        <f t="shared" si="18"/>
        <v>29.806192794806222</v>
      </c>
    </row>
    <row r="1211" spans="1:4" x14ac:dyDescent="0.3">
      <c r="A1211" t="s">
        <v>1210</v>
      </c>
      <c r="B1211">
        <v>33.485005609837899</v>
      </c>
      <c r="C1211">
        <v>33.996681819999999</v>
      </c>
      <c r="D1211">
        <f t="shared" si="18"/>
        <v>0.26181254404585019</v>
      </c>
    </row>
    <row r="1212" spans="1:4" x14ac:dyDescent="0.3">
      <c r="A1212" t="s">
        <v>1211</v>
      </c>
      <c r="B1212">
        <v>22.926488073094301</v>
      </c>
      <c r="C1212">
        <v>25.654524370000001</v>
      </c>
      <c r="D1212">
        <f t="shared" si="18"/>
        <v>7.4421820372349616</v>
      </c>
    </row>
    <row r="1213" spans="1:4" x14ac:dyDescent="0.3">
      <c r="A1213" t="s">
        <v>1212</v>
      </c>
      <c r="B1213">
        <v>4.5215206454579704</v>
      </c>
      <c r="C1213">
        <v>1.763075728</v>
      </c>
      <c r="D1213">
        <f t="shared" si="18"/>
        <v>7.6090183626497092</v>
      </c>
    </row>
    <row r="1214" spans="1:4" x14ac:dyDescent="0.3">
      <c r="A1214" t="s">
        <v>1213</v>
      </c>
      <c r="B1214">
        <v>-25.2429272775932</v>
      </c>
      <c r="C1214">
        <v>-40.959246800000003</v>
      </c>
      <c r="D1214">
        <f t="shared" si="18"/>
        <v>247.00269933038518</v>
      </c>
    </row>
    <row r="1215" spans="1:4" x14ac:dyDescent="0.3">
      <c r="A1215" t="s">
        <v>1214</v>
      </c>
      <c r="B1215">
        <v>-49.393211170886801</v>
      </c>
      <c r="C1215">
        <v>-65.962060930000007</v>
      </c>
      <c r="D1215">
        <f t="shared" si="18"/>
        <v>274.52678234006578</v>
      </c>
    </row>
    <row r="1216" spans="1:4" x14ac:dyDescent="0.3">
      <c r="A1216" t="s">
        <v>1215</v>
      </c>
      <c r="B1216">
        <v>-15.541053764843101</v>
      </c>
      <c r="C1216">
        <v>-26.09006114</v>
      </c>
      <c r="D1216">
        <f t="shared" si="18"/>
        <v>111.28155660111464</v>
      </c>
    </row>
    <row r="1217" spans="1:4" x14ac:dyDescent="0.3">
      <c r="A1217" t="s">
        <v>1216</v>
      </c>
      <c r="B1217">
        <v>-42.511126140266597</v>
      </c>
      <c r="C1217">
        <v>-59.400473529999999</v>
      </c>
      <c r="D1217">
        <f t="shared" si="18"/>
        <v>285.25005525109447</v>
      </c>
    </row>
    <row r="1218" spans="1:4" x14ac:dyDescent="0.3">
      <c r="A1218" t="s">
        <v>1217</v>
      </c>
      <c r="B1218">
        <v>24.048126893315199</v>
      </c>
      <c r="C1218">
        <v>24.978394730000002</v>
      </c>
      <c r="D1218">
        <f t="shared" si="18"/>
        <v>0.86539824797022158</v>
      </c>
    </row>
    <row r="1219" spans="1:4" x14ac:dyDescent="0.3">
      <c r="A1219" t="s">
        <v>1218</v>
      </c>
      <c r="B1219">
        <v>18.350471098757801</v>
      </c>
      <c r="C1219">
        <v>19.415476859999998</v>
      </c>
      <c r="D1219">
        <f t="shared" ref="D1219:D1282" si="19">(B1219-C1219)^2</f>
        <v>1.1342372714790725</v>
      </c>
    </row>
    <row r="1220" spans="1:4" x14ac:dyDescent="0.3">
      <c r="A1220" t="s">
        <v>1219</v>
      </c>
      <c r="B1220">
        <v>0.30907759319538802</v>
      </c>
      <c r="C1220">
        <v>-3.4223833300000002</v>
      </c>
      <c r="D1220">
        <f t="shared" si="19"/>
        <v>13.923800621334181</v>
      </c>
    </row>
    <row r="1221" spans="1:4" x14ac:dyDescent="0.3">
      <c r="A1221" t="s">
        <v>1220</v>
      </c>
      <c r="B1221">
        <v>51.0230429432752</v>
      </c>
      <c r="C1221">
        <v>56.34947717</v>
      </c>
      <c r="D1221">
        <f t="shared" si="19"/>
        <v>28.370901571625414</v>
      </c>
    </row>
    <row r="1222" spans="1:4" x14ac:dyDescent="0.3">
      <c r="A1222" t="s">
        <v>1221</v>
      </c>
      <c r="B1222">
        <v>21.132599404415402</v>
      </c>
      <c r="C1222">
        <v>25.021367290000001</v>
      </c>
      <c r="D1222">
        <f t="shared" si="19"/>
        <v>15.122515667954113</v>
      </c>
    </row>
    <row r="1223" spans="1:4" x14ac:dyDescent="0.3">
      <c r="A1223" t="s">
        <v>1222</v>
      </c>
      <c r="B1223">
        <v>4.6883297023699901</v>
      </c>
      <c r="C1223">
        <v>4.239855725</v>
      </c>
      <c r="D1223">
        <f t="shared" si="19"/>
        <v>0.20112890837805847</v>
      </c>
    </row>
    <row r="1224" spans="1:4" x14ac:dyDescent="0.3">
      <c r="A1224" t="s">
        <v>1223</v>
      </c>
      <c r="B1224">
        <v>53.311828327693</v>
      </c>
      <c r="C1224">
        <v>57.575003219999999</v>
      </c>
      <c r="D1224">
        <f t="shared" si="19"/>
        <v>18.174660162396794</v>
      </c>
    </row>
    <row r="1225" spans="1:4" x14ac:dyDescent="0.3">
      <c r="A1225" t="s">
        <v>1224</v>
      </c>
      <c r="B1225">
        <v>22.8392418535778</v>
      </c>
      <c r="C1225">
        <v>25.833364580000001</v>
      </c>
      <c r="D1225">
        <f t="shared" si="19"/>
        <v>8.9647709008779177</v>
      </c>
    </row>
    <row r="1226" spans="1:4" x14ac:dyDescent="0.3">
      <c r="A1226" t="s">
        <v>1225</v>
      </c>
      <c r="B1226">
        <v>4.9916636371787604</v>
      </c>
      <c r="C1226">
        <v>3.890960443</v>
      </c>
      <c r="D1226">
        <f t="shared" si="19"/>
        <v>1.211547521675326</v>
      </c>
    </row>
    <row r="1227" spans="1:4" x14ac:dyDescent="0.3">
      <c r="A1227" t="s">
        <v>1226</v>
      </c>
      <c r="B1227">
        <v>-25.3714321727598</v>
      </c>
      <c r="C1227">
        <v>-37.014722089999999</v>
      </c>
      <c r="D1227">
        <f t="shared" si="19"/>
        <v>135.56620009690729</v>
      </c>
    </row>
    <row r="1228" spans="1:4" x14ac:dyDescent="0.3">
      <c r="A1228" t="s">
        <v>1227</v>
      </c>
      <c r="B1228">
        <v>-48.260053861359403</v>
      </c>
      <c r="C1228">
        <v>-66.04175463</v>
      </c>
      <c r="D1228">
        <f t="shared" si="19"/>
        <v>316.18888222547361</v>
      </c>
    </row>
    <row r="1229" spans="1:4" x14ac:dyDescent="0.3">
      <c r="A1229" t="s">
        <v>1228</v>
      </c>
      <c r="B1229">
        <v>-44.242955203228199</v>
      </c>
      <c r="C1229">
        <v>-59.359057909999997</v>
      </c>
      <c r="D1229">
        <f t="shared" si="19"/>
        <v>228.49656104167369</v>
      </c>
    </row>
    <row r="1230" spans="1:4" x14ac:dyDescent="0.3">
      <c r="A1230" t="s">
        <v>1229</v>
      </c>
      <c r="B1230">
        <v>19.555063451997501</v>
      </c>
      <c r="C1230">
        <v>18.88763539</v>
      </c>
      <c r="D1230">
        <f t="shared" si="19"/>
        <v>0.44546021794174068</v>
      </c>
    </row>
    <row r="1231" spans="1:4" x14ac:dyDescent="0.3">
      <c r="A1231" t="s">
        <v>1230</v>
      </c>
      <c r="B1231">
        <v>-12.024592858574801</v>
      </c>
      <c r="C1231">
        <v>-10.41110877</v>
      </c>
      <c r="D1231">
        <f t="shared" si="19"/>
        <v>2.6033309040840549</v>
      </c>
    </row>
    <row r="1232" spans="1:4" x14ac:dyDescent="0.3">
      <c r="A1232" t="s">
        <v>1231</v>
      </c>
      <c r="B1232">
        <v>-6.7247529998369204</v>
      </c>
      <c r="C1232">
        <v>-8.4965772889999993</v>
      </c>
      <c r="D1232">
        <f t="shared" si="19"/>
        <v>3.1393613116682499</v>
      </c>
    </row>
    <row r="1233" spans="1:4" x14ac:dyDescent="0.3">
      <c r="A1233" t="s">
        <v>1232</v>
      </c>
      <c r="B1233">
        <v>-37.959349347698598</v>
      </c>
      <c r="C1233">
        <v>-50.989986160000001</v>
      </c>
      <c r="D1233">
        <f t="shared" si="19"/>
        <v>169.79749573410444</v>
      </c>
    </row>
    <row r="1234" spans="1:4" x14ac:dyDescent="0.3">
      <c r="A1234" t="s">
        <v>1233</v>
      </c>
      <c r="B1234">
        <v>-61.270360359684901</v>
      </c>
      <c r="C1234">
        <v>-76.964184990000007</v>
      </c>
      <c r="D1234">
        <f t="shared" si="19"/>
        <v>246.29613152708507</v>
      </c>
    </row>
    <row r="1235" spans="1:4" x14ac:dyDescent="0.3">
      <c r="A1235" t="s">
        <v>1234</v>
      </c>
      <c r="B1235">
        <v>-34.176765025006198</v>
      </c>
      <c r="C1235">
        <v>-39.95676607</v>
      </c>
      <c r="D1235">
        <f t="shared" si="19"/>
        <v>33.408412080129452</v>
      </c>
    </row>
    <row r="1236" spans="1:4" x14ac:dyDescent="0.3">
      <c r="A1236" t="s">
        <v>1235</v>
      </c>
      <c r="B1236">
        <v>-57.870072030603303</v>
      </c>
      <c r="C1236">
        <v>-65.844996100000003</v>
      </c>
      <c r="D1236">
        <f t="shared" si="19"/>
        <v>63.599413912642817</v>
      </c>
    </row>
    <row r="1237" spans="1:4" x14ac:dyDescent="0.3">
      <c r="A1237" t="s">
        <v>1236</v>
      </c>
      <c r="B1237">
        <v>-25.322751001035499</v>
      </c>
      <c r="C1237">
        <v>-36.465303210000002</v>
      </c>
      <c r="D1237">
        <f t="shared" si="19"/>
        <v>124.15646972949972</v>
      </c>
    </row>
    <row r="1238" spans="1:4" x14ac:dyDescent="0.3">
      <c r="A1238" t="s">
        <v>1237</v>
      </c>
      <c r="B1238">
        <v>-49.612171101646297</v>
      </c>
      <c r="C1238">
        <v>-62.665405460000002</v>
      </c>
      <c r="D1238">
        <f t="shared" si="19"/>
        <v>170.38692721410567</v>
      </c>
    </row>
    <row r="1239" spans="1:4" x14ac:dyDescent="0.3">
      <c r="A1239" t="s">
        <v>1238</v>
      </c>
      <c r="B1239">
        <v>-32.446455191200101</v>
      </c>
      <c r="C1239">
        <v>-37.418490140000003</v>
      </c>
      <c r="D1239">
        <f t="shared" si="19"/>
        <v>24.721131532087639</v>
      </c>
    </row>
    <row r="1240" spans="1:4" x14ac:dyDescent="0.3">
      <c r="A1240" t="s">
        <v>1239</v>
      </c>
      <c r="B1240">
        <v>-58.108572902352499</v>
      </c>
      <c r="C1240">
        <v>-69.608170569999999</v>
      </c>
      <c r="D1240">
        <f t="shared" si="19"/>
        <v>132.24074651776382</v>
      </c>
    </row>
    <row r="1241" spans="1:4" x14ac:dyDescent="0.3">
      <c r="A1241" t="s">
        <v>1240</v>
      </c>
      <c r="B1241">
        <v>-27.794346727560001</v>
      </c>
      <c r="C1241">
        <v>-35.902706639999998</v>
      </c>
      <c r="D1241">
        <f t="shared" si="19"/>
        <v>65.745500469663966</v>
      </c>
    </row>
    <row r="1242" spans="1:4" x14ac:dyDescent="0.3">
      <c r="A1242" t="s">
        <v>1241</v>
      </c>
      <c r="B1242">
        <v>-54.339936518840197</v>
      </c>
      <c r="C1242">
        <v>-61.176604869999998</v>
      </c>
      <c r="D1242">
        <f t="shared" si="19"/>
        <v>46.740034143750073</v>
      </c>
    </row>
    <row r="1243" spans="1:4" x14ac:dyDescent="0.3">
      <c r="A1243" t="s">
        <v>1242</v>
      </c>
      <c r="B1243">
        <v>6.9705624851975196</v>
      </c>
      <c r="C1243">
        <v>14.939973119999999</v>
      </c>
      <c r="D1243">
        <f t="shared" si="19"/>
        <v>63.511505866102866</v>
      </c>
    </row>
    <row r="1244" spans="1:4" x14ac:dyDescent="0.3">
      <c r="A1244" t="s">
        <v>1243</v>
      </c>
      <c r="B1244">
        <v>-8.2659015211178097</v>
      </c>
      <c r="C1244">
        <v>-4.6668868100000003</v>
      </c>
      <c r="D1244">
        <f t="shared" si="19"/>
        <v>12.95290689084241</v>
      </c>
    </row>
    <row r="1245" spans="1:4" x14ac:dyDescent="0.3">
      <c r="A1245" t="s">
        <v>1244</v>
      </c>
      <c r="B1245">
        <v>-43.589173124135499</v>
      </c>
      <c r="C1245">
        <v>-46.656405550000002</v>
      </c>
      <c r="D1245">
        <f t="shared" si="19"/>
        <v>9.4079147542746462</v>
      </c>
    </row>
    <row r="1246" spans="1:4" x14ac:dyDescent="0.3">
      <c r="A1246" t="s">
        <v>1245</v>
      </c>
      <c r="B1246">
        <v>-70.134741517821993</v>
      </c>
      <c r="C1246">
        <v>-76.47096252</v>
      </c>
      <c r="D1246">
        <f t="shared" si="19"/>
        <v>40.147696588441669</v>
      </c>
    </row>
    <row r="1247" spans="1:4" x14ac:dyDescent="0.3">
      <c r="A1247" t="s">
        <v>1246</v>
      </c>
      <c r="B1247">
        <v>-41.5558783008955</v>
      </c>
      <c r="C1247">
        <v>-40.677146980000003</v>
      </c>
      <c r="D1247">
        <f t="shared" si="19"/>
        <v>0.77216873432274491</v>
      </c>
    </row>
    <row r="1248" spans="1:4" x14ac:dyDescent="0.3">
      <c r="A1248" t="s">
        <v>1247</v>
      </c>
      <c r="B1248">
        <v>-68.602015418630401</v>
      </c>
      <c r="C1248">
        <v>-71.567255230000001</v>
      </c>
      <c r="D1248">
        <f t="shared" si="19"/>
        <v>8.7926471389312173</v>
      </c>
    </row>
    <row r="1249" spans="1:4" x14ac:dyDescent="0.3">
      <c r="A1249" t="s">
        <v>1248</v>
      </c>
      <c r="B1249">
        <v>-27.616348375091398</v>
      </c>
      <c r="C1249">
        <v>-31.154062809999999</v>
      </c>
      <c r="D1249">
        <f t="shared" si="19"/>
        <v>12.515423422960682</v>
      </c>
    </row>
    <row r="1250" spans="1:4" x14ac:dyDescent="0.3">
      <c r="A1250" t="s">
        <v>1249</v>
      </c>
      <c r="B1250">
        <v>-54.851408139882899</v>
      </c>
      <c r="C1250">
        <v>-59.562370979999997</v>
      </c>
      <c r="D1250">
        <f t="shared" si="19"/>
        <v>22.193170880964153</v>
      </c>
    </row>
    <row r="1251" spans="1:4" x14ac:dyDescent="0.3">
      <c r="A1251" t="s">
        <v>1250</v>
      </c>
      <c r="B1251">
        <v>24.275711700320201</v>
      </c>
      <c r="C1251">
        <v>20.074883360000001</v>
      </c>
      <c r="D1251">
        <f t="shared" si="19"/>
        <v>17.646958744837367</v>
      </c>
    </row>
    <row r="1252" spans="1:4" x14ac:dyDescent="0.3">
      <c r="A1252" t="s">
        <v>1251</v>
      </c>
      <c r="B1252">
        <v>-15.4403970149431</v>
      </c>
      <c r="C1252">
        <v>-25.322337569999998</v>
      </c>
      <c r="D1252">
        <f t="shared" si="19"/>
        <v>97.652749133678242</v>
      </c>
    </row>
    <row r="1253" spans="1:4" x14ac:dyDescent="0.3">
      <c r="A1253" t="s">
        <v>1252</v>
      </c>
      <c r="B1253">
        <v>-10.3485902205505</v>
      </c>
      <c r="C1253">
        <v>-14.32425802</v>
      </c>
      <c r="D1253">
        <f t="shared" si="19"/>
        <v>15.805934451579629</v>
      </c>
    </row>
    <row r="1254" spans="1:4" x14ac:dyDescent="0.3">
      <c r="A1254" t="s">
        <v>1253</v>
      </c>
      <c r="B1254">
        <v>-2.9784075596019299</v>
      </c>
      <c r="C1254">
        <v>-11.27769939</v>
      </c>
      <c r="D1254">
        <f t="shared" si="19"/>
        <v>68.878244886112157</v>
      </c>
    </row>
    <row r="1255" spans="1:4" x14ac:dyDescent="0.3">
      <c r="A1255" t="s">
        <v>1254</v>
      </c>
      <c r="B1255">
        <v>-35.566033425929703</v>
      </c>
      <c r="C1255">
        <v>-51.908032560000002</v>
      </c>
      <c r="D1255">
        <f t="shared" si="19"/>
        <v>267.06093569795439</v>
      </c>
    </row>
    <row r="1256" spans="1:4" x14ac:dyDescent="0.3">
      <c r="A1256" t="s">
        <v>1255</v>
      </c>
      <c r="B1256">
        <v>-21.398645462308298</v>
      </c>
      <c r="C1256">
        <v>-34.008603520000001</v>
      </c>
      <c r="D1256">
        <f t="shared" si="19"/>
        <v>159.0110422167439</v>
      </c>
    </row>
    <row r="1257" spans="1:4" x14ac:dyDescent="0.3">
      <c r="A1257" t="s">
        <v>1256</v>
      </c>
      <c r="B1257">
        <v>-31.241666967679301</v>
      </c>
      <c r="C1257">
        <v>-41.784701239999997</v>
      </c>
      <c r="D1257">
        <f t="shared" si="19"/>
        <v>111.15557166732879</v>
      </c>
    </row>
    <row r="1258" spans="1:4" x14ac:dyDescent="0.3">
      <c r="A1258" t="s">
        <v>1257</v>
      </c>
      <c r="B1258">
        <v>-60.034343171086803</v>
      </c>
      <c r="C1258">
        <v>-80.866039060000006</v>
      </c>
      <c r="D1258">
        <f t="shared" si="19"/>
        <v>433.95955360816322</v>
      </c>
    </row>
    <row r="1259" spans="1:4" x14ac:dyDescent="0.3">
      <c r="A1259" t="s">
        <v>1258</v>
      </c>
      <c r="B1259">
        <v>-45.759797703990699</v>
      </c>
      <c r="C1259">
        <v>-62.105666990000003</v>
      </c>
      <c r="D1259">
        <f t="shared" si="19"/>
        <v>267.18744271530232</v>
      </c>
    </row>
    <row r="1260" spans="1:4" x14ac:dyDescent="0.3">
      <c r="A1260" t="s">
        <v>1259</v>
      </c>
      <c r="B1260">
        <v>-56.375555449954099</v>
      </c>
      <c r="C1260">
        <v>-70.379379749999998</v>
      </c>
      <c r="D1260">
        <f t="shared" si="19"/>
        <v>196.10709502655601</v>
      </c>
    </row>
    <row r="1261" spans="1:4" x14ac:dyDescent="0.3">
      <c r="A1261" t="s">
        <v>1260</v>
      </c>
      <c r="B1261">
        <v>45.664058386601702</v>
      </c>
      <c r="C1261">
        <v>50.053953800000002</v>
      </c>
      <c r="D1261">
        <f t="shared" si="19"/>
        <v>19.271181740575429</v>
      </c>
    </row>
    <row r="1262" spans="1:4" x14ac:dyDescent="0.3">
      <c r="A1262" t="s">
        <v>1261</v>
      </c>
      <c r="B1262">
        <v>23.9001312592058</v>
      </c>
      <c r="C1262">
        <v>24.76127645</v>
      </c>
      <c r="D1262">
        <f t="shared" si="19"/>
        <v>0.74157103962797999</v>
      </c>
    </row>
    <row r="1263" spans="1:4" x14ac:dyDescent="0.3">
      <c r="A1263" t="s">
        <v>1262</v>
      </c>
      <c r="B1263">
        <v>52.773517540226997</v>
      </c>
      <c r="C1263">
        <v>57.970961719999998</v>
      </c>
      <c r="D1263">
        <f t="shared" si="19"/>
        <v>27.013426001856242</v>
      </c>
    </row>
    <row r="1264" spans="1:4" x14ac:dyDescent="0.3">
      <c r="A1264" t="s">
        <v>1263</v>
      </c>
      <c r="B1264">
        <v>34.053710856225401</v>
      </c>
      <c r="C1264">
        <v>34.66748947</v>
      </c>
      <c r="D1264">
        <f t="shared" si="19"/>
        <v>0.37672418672706848</v>
      </c>
    </row>
    <row r="1265" spans="1:4" x14ac:dyDescent="0.3">
      <c r="A1265" t="s">
        <v>1264</v>
      </c>
      <c r="B1265">
        <v>18.101271430139299</v>
      </c>
      <c r="C1265">
        <v>20.929657290000002</v>
      </c>
      <c r="D1265">
        <f t="shared" si="19"/>
        <v>7.9997665722599658</v>
      </c>
    </row>
    <row r="1266" spans="1:4" x14ac:dyDescent="0.3">
      <c r="A1266" t="s">
        <v>1265</v>
      </c>
      <c r="B1266">
        <v>-0.51250112405878301</v>
      </c>
      <c r="C1266">
        <v>-2.664351854</v>
      </c>
      <c r="D1266">
        <f t="shared" si="19"/>
        <v>4.6304615639485478</v>
      </c>
    </row>
    <row r="1267" spans="1:4" x14ac:dyDescent="0.3">
      <c r="A1267" t="s">
        <v>1266</v>
      </c>
      <c r="B1267">
        <v>23.206227045884201</v>
      </c>
      <c r="C1267">
        <v>27.271616349999999</v>
      </c>
      <c r="D1267">
        <f t="shared" si="19"/>
        <v>16.527390194019127</v>
      </c>
    </row>
    <row r="1268" spans="1:4" x14ac:dyDescent="0.3">
      <c r="A1268" t="s">
        <v>1267</v>
      </c>
      <c r="B1268">
        <v>6.9219652578793998</v>
      </c>
      <c r="C1268">
        <v>6.0006473820000004</v>
      </c>
      <c r="D1268">
        <f t="shared" si="19"/>
        <v>0.8488266284149284</v>
      </c>
    </row>
    <row r="1269" spans="1:4" x14ac:dyDescent="0.3">
      <c r="A1269" t="s">
        <v>1268</v>
      </c>
      <c r="B1269">
        <v>45.59158309064</v>
      </c>
      <c r="C1269">
        <v>51.081186860000003</v>
      </c>
      <c r="D1269">
        <f t="shared" si="19"/>
        <v>30.135749544571542</v>
      </c>
    </row>
    <row r="1270" spans="1:4" x14ac:dyDescent="0.3">
      <c r="A1270" t="s">
        <v>1269</v>
      </c>
      <c r="B1270">
        <v>16.9172438104513</v>
      </c>
      <c r="C1270">
        <v>21.774912579999999</v>
      </c>
      <c r="D1270">
        <f t="shared" si="19"/>
        <v>23.596945874648771</v>
      </c>
    </row>
    <row r="1271" spans="1:4" x14ac:dyDescent="0.3">
      <c r="A1271" t="s">
        <v>1270</v>
      </c>
      <c r="B1271">
        <v>-4.2292384669422001</v>
      </c>
      <c r="C1271">
        <v>-3.326374377</v>
      </c>
      <c r="D1271">
        <f t="shared" si="19"/>
        <v>0.81516356490715702</v>
      </c>
    </row>
    <row r="1272" spans="1:4" x14ac:dyDescent="0.3">
      <c r="A1272" t="s">
        <v>1271</v>
      </c>
      <c r="B1272">
        <v>-56.814551775035</v>
      </c>
      <c r="C1272">
        <v>-63.098735079999997</v>
      </c>
      <c r="D1272">
        <f t="shared" si="19"/>
        <v>39.490959810400803</v>
      </c>
    </row>
    <row r="1273" spans="1:4" x14ac:dyDescent="0.3">
      <c r="A1273" t="s">
        <v>1272</v>
      </c>
      <c r="B1273">
        <v>9.6504547339403004</v>
      </c>
      <c r="C1273">
        <v>16.168009210000001</v>
      </c>
      <c r="D1273">
        <f t="shared" si="19"/>
        <v>42.47851634840584</v>
      </c>
    </row>
    <row r="1274" spans="1:4" x14ac:dyDescent="0.3">
      <c r="A1274" t="s">
        <v>1273</v>
      </c>
      <c r="B1274">
        <v>-19.1557328154366</v>
      </c>
      <c r="C1274">
        <v>-15.075386890000001</v>
      </c>
      <c r="D1274">
        <f t="shared" si="19"/>
        <v>16.64922287122706</v>
      </c>
    </row>
    <row r="1275" spans="1:4" x14ac:dyDescent="0.3">
      <c r="A1275" t="s">
        <v>1274</v>
      </c>
      <c r="B1275">
        <v>-37.14390844791</v>
      </c>
      <c r="C1275">
        <v>-41.312534650000003</v>
      </c>
      <c r="D1275">
        <f t="shared" si="19"/>
        <v>17.377444412751323</v>
      </c>
    </row>
    <row r="1276" spans="1:4" x14ac:dyDescent="0.3">
      <c r="A1276" t="s">
        <v>1275</v>
      </c>
      <c r="B1276">
        <v>-64.695769463815694</v>
      </c>
      <c r="C1276">
        <v>-64.995696300000006</v>
      </c>
      <c r="D1276">
        <f t="shared" si="19"/>
        <v>8.9956107063531215E-2</v>
      </c>
    </row>
    <row r="1277" spans="1:4" x14ac:dyDescent="0.3">
      <c r="A1277" t="s">
        <v>1276</v>
      </c>
      <c r="B1277">
        <v>-63.343026755404203</v>
      </c>
      <c r="C1277">
        <v>-61.175070400000003</v>
      </c>
      <c r="D1277">
        <f t="shared" si="19"/>
        <v>4.7000347589374645</v>
      </c>
    </row>
    <row r="1278" spans="1:4" x14ac:dyDescent="0.3">
      <c r="A1278" t="s">
        <v>1277</v>
      </c>
      <c r="B1278">
        <v>-29.101412157214401</v>
      </c>
      <c r="C1278">
        <v>-44.384821160000001</v>
      </c>
      <c r="D1278">
        <f t="shared" si="19"/>
        <v>233.58259074642794</v>
      </c>
    </row>
    <row r="1279" spans="1:4" x14ac:dyDescent="0.3">
      <c r="A1279" t="s">
        <v>1278</v>
      </c>
      <c r="B1279">
        <v>-25.6551008959383</v>
      </c>
      <c r="C1279">
        <v>-37.242159970000003</v>
      </c>
      <c r="D1279">
        <f t="shared" si="19"/>
        <v>134.25993798579563</v>
      </c>
    </row>
    <row r="1280" spans="1:4" x14ac:dyDescent="0.3">
      <c r="A1280" t="s">
        <v>1279</v>
      </c>
      <c r="B1280">
        <v>-21.229851367084802</v>
      </c>
      <c r="C1280">
        <v>-29.9683493</v>
      </c>
      <c r="D1280">
        <f t="shared" si="19"/>
        <v>76.361346123563195</v>
      </c>
    </row>
    <row r="1281" spans="1:4" x14ac:dyDescent="0.3">
      <c r="A1281" t="s">
        <v>1280</v>
      </c>
      <c r="B1281">
        <v>45.916984528468298</v>
      </c>
      <c r="C1281">
        <v>48.474512390000001</v>
      </c>
      <c r="D1281">
        <f t="shared" si="19"/>
        <v>6.5409487625109266</v>
      </c>
    </row>
    <row r="1282" spans="1:4" x14ac:dyDescent="0.3">
      <c r="A1282" t="s">
        <v>1281</v>
      </c>
      <c r="B1282">
        <v>22.7425609411913</v>
      </c>
      <c r="C1282">
        <v>21.961956570000002</v>
      </c>
      <c r="D1282">
        <f t="shared" si="19"/>
        <v>0.60934318432296242</v>
      </c>
    </row>
    <row r="1283" spans="1:4" x14ac:dyDescent="0.3">
      <c r="A1283" t="s">
        <v>1282</v>
      </c>
      <c r="B1283">
        <v>49.823987628907602</v>
      </c>
      <c r="C1283">
        <v>55.033589749999997</v>
      </c>
      <c r="D1283">
        <f t="shared" ref="D1283:D1346" si="20">(B1283-C1283)^2</f>
        <v>27.139954260090381</v>
      </c>
    </row>
    <row r="1284" spans="1:4" x14ac:dyDescent="0.3">
      <c r="A1284" t="s">
        <v>1283</v>
      </c>
      <c r="B1284">
        <v>28.408614135765301</v>
      </c>
      <c r="C1284">
        <v>29.780445490000002</v>
      </c>
      <c r="D1284">
        <f t="shared" si="20"/>
        <v>1.8819212644614123</v>
      </c>
    </row>
    <row r="1285" spans="1:4" x14ac:dyDescent="0.3">
      <c r="A1285" t="s">
        <v>1284</v>
      </c>
      <c r="B1285">
        <v>-26.4509597055185</v>
      </c>
      <c r="C1285">
        <v>-39.175864799999999</v>
      </c>
      <c r="D1285">
        <f t="shared" si="20"/>
        <v>161.92320966356121</v>
      </c>
    </row>
    <row r="1286" spans="1:4" x14ac:dyDescent="0.3">
      <c r="A1286" t="s">
        <v>1285</v>
      </c>
      <c r="B1286">
        <v>-19.2352684943478</v>
      </c>
      <c r="C1286">
        <v>-30.684685699999999</v>
      </c>
      <c r="D1286">
        <f t="shared" si="20"/>
        <v>131.08915434908462</v>
      </c>
    </row>
    <row r="1287" spans="1:4" x14ac:dyDescent="0.3">
      <c r="A1287" t="s">
        <v>1286</v>
      </c>
      <c r="B1287">
        <v>45.136005276380203</v>
      </c>
      <c r="C1287">
        <v>47.775466809999998</v>
      </c>
      <c r="D1287">
        <f t="shared" si="20"/>
        <v>6.9667571874585574</v>
      </c>
    </row>
    <row r="1288" spans="1:4" x14ac:dyDescent="0.3">
      <c r="A1288" t="s">
        <v>1287</v>
      </c>
      <c r="B1288">
        <v>51.672410534182703</v>
      </c>
      <c r="C1288">
        <v>54.482636409999998</v>
      </c>
      <c r="D1288">
        <f t="shared" si="20"/>
        <v>7.8973694731130832</v>
      </c>
    </row>
    <row r="1289" spans="1:4" x14ac:dyDescent="0.3">
      <c r="A1289" t="s">
        <v>1288</v>
      </c>
      <c r="B1289">
        <v>30.863477766970501</v>
      </c>
      <c r="C1289">
        <v>31.453385820000001</v>
      </c>
      <c r="D1289">
        <f t="shared" si="20"/>
        <v>0.34799151102905562</v>
      </c>
    </row>
    <row r="1290" spans="1:4" x14ac:dyDescent="0.3">
      <c r="A1290" t="s">
        <v>1289</v>
      </c>
      <c r="B1290">
        <v>49.877876645754199</v>
      </c>
      <c r="C1290">
        <v>53.592827929999999</v>
      </c>
      <c r="D1290">
        <f t="shared" si="20"/>
        <v>13.800863044319515</v>
      </c>
    </row>
    <row r="1291" spans="1:4" x14ac:dyDescent="0.3">
      <c r="A1291" t="s">
        <v>1290</v>
      </c>
      <c r="B1291">
        <v>28.377534953844201</v>
      </c>
      <c r="C1291">
        <v>29.734637299999999</v>
      </c>
      <c r="D1291">
        <f t="shared" si="20"/>
        <v>1.8417267779415727</v>
      </c>
    </row>
    <row r="1292" spans="1:4" x14ac:dyDescent="0.3">
      <c r="A1292" t="s">
        <v>1291</v>
      </c>
      <c r="B1292">
        <v>-31.694430175377999</v>
      </c>
      <c r="C1292">
        <v>-37.123281230000003</v>
      </c>
      <c r="D1292">
        <f t="shared" si="20"/>
        <v>29.472423773270449</v>
      </c>
    </row>
    <row r="1293" spans="1:4" x14ac:dyDescent="0.3">
      <c r="A1293" t="s">
        <v>1292</v>
      </c>
      <c r="B1293">
        <v>-23.219714835925899</v>
      </c>
      <c r="C1293">
        <v>-27.458031850000001</v>
      </c>
      <c r="D1293">
        <f t="shared" si="20"/>
        <v>17.963331111790012</v>
      </c>
    </row>
    <row r="1294" spans="1:4" x14ac:dyDescent="0.3">
      <c r="A1294" t="s">
        <v>1293</v>
      </c>
      <c r="B1294">
        <v>-25.7176567612334</v>
      </c>
      <c r="C1294">
        <v>-30.300649889999999</v>
      </c>
      <c r="D1294">
        <f t="shared" si="20"/>
        <v>21.003826018321863</v>
      </c>
    </row>
    <row r="1295" spans="1:4" x14ac:dyDescent="0.3">
      <c r="A1295" t="s">
        <v>1294</v>
      </c>
      <c r="B1295">
        <v>-45.599852336762503</v>
      </c>
      <c r="C1295">
        <v>-51.973293550000001</v>
      </c>
      <c r="D1295">
        <f t="shared" si="20"/>
        <v>40.620752898594276</v>
      </c>
    </row>
    <row r="1296" spans="1:4" x14ac:dyDescent="0.3">
      <c r="A1296" t="s">
        <v>1295</v>
      </c>
      <c r="B1296">
        <v>-38.694608525842099</v>
      </c>
      <c r="C1296">
        <v>-34.986263319999999</v>
      </c>
      <c r="D1296">
        <f t="shared" si="20"/>
        <v>13.751824165692089</v>
      </c>
    </row>
    <row r="1297" spans="1:4" x14ac:dyDescent="0.3">
      <c r="A1297" t="s">
        <v>1296</v>
      </c>
      <c r="B1297">
        <v>-32.055534321343799</v>
      </c>
      <c r="C1297">
        <v>-37.07273241</v>
      </c>
      <c r="D1297">
        <f t="shared" si="20"/>
        <v>25.172276660815438</v>
      </c>
    </row>
    <row r="1298" spans="1:4" x14ac:dyDescent="0.3">
      <c r="A1298" t="s">
        <v>1297</v>
      </c>
      <c r="B1298">
        <v>-40.268477259887</v>
      </c>
      <c r="C1298">
        <v>-44.499934850000002</v>
      </c>
      <c r="D1298">
        <f t="shared" si="20"/>
        <v>17.90523333692494</v>
      </c>
    </row>
    <row r="1299" spans="1:4" x14ac:dyDescent="0.3">
      <c r="A1299" t="s">
        <v>1298</v>
      </c>
      <c r="B1299">
        <v>-34.938874891354203</v>
      </c>
      <c r="C1299">
        <v>-37.7162091</v>
      </c>
      <c r="D1299">
        <f t="shared" si="20"/>
        <v>7.7135853065141768</v>
      </c>
    </row>
    <row r="1300" spans="1:4" x14ac:dyDescent="0.3">
      <c r="A1300" t="s">
        <v>1299</v>
      </c>
      <c r="B1300">
        <v>45.9577057953218</v>
      </c>
      <c r="C1300">
        <v>51.002642180000002</v>
      </c>
      <c r="D1300">
        <f t="shared" si="20"/>
        <v>25.451383125449969</v>
      </c>
    </row>
    <row r="1301" spans="1:4" x14ac:dyDescent="0.3">
      <c r="A1301" t="s">
        <v>1300</v>
      </c>
      <c r="B1301">
        <v>44.936803554485302</v>
      </c>
      <c r="C1301">
        <v>54.58572143</v>
      </c>
      <c r="D1301">
        <f t="shared" si="20"/>
        <v>93.101616168427071</v>
      </c>
    </row>
    <row r="1302" spans="1:4" x14ac:dyDescent="0.3">
      <c r="A1302" t="s">
        <v>1301</v>
      </c>
      <c r="B1302">
        <v>35.733003888652199</v>
      </c>
      <c r="C1302">
        <v>38.356095170000003</v>
      </c>
      <c r="D1302">
        <f t="shared" si="20"/>
        <v>6.8806078702828657</v>
      </c>
    </row>
    <row r="1303" spans="1:4" x14ac:dyDescent="0.3">
      <c r="A1303" t="s">
        <v>1302</v>
      </c>
      <c r="B1303">
        <v>41.035643643105402</v>
      </c>
      <c r="C1303">
        <v>42.354933760000002</v>
      </c>
      <c r="D1303">
        <f t="shared" si="20"/>
        <v>1.7405264125357658</v>
      </c>
    </row>
    <row r="1304" spans="1:4" x14ac:dyDescent="0.3">
      <c r="A1304" t="s">
        <v>1303</v>
      </c>
      <c r="B1304">
        <v>45.957712379196799</v>
      </c>
      <c r="C1304">
        <v>51.002642180000002</v>
      </c>
      <c r="D1304">
        <f t="shared" si="20"/>
        <v>25.451316695032247</v>
      </c>
    </row>
    <row r="1305" spans="1:4" x14ac:dyDescent="0.3">
      <c r="A1305" t="s">
        <v>1304</v>
      </c>
      <c r="B1305">
        <v>42.652844150439897</v>
      </c>
      <c r="C1305">
        <v>44.57631739</v>
      </c>
      <c r="D1305">
        <f t="shared" si="20"/>
        <v>3.6997493033038369</v>
      </c>
    </row>
    <row r="1306" spans="1:4" x14ac:dyDescent="0.3">
      <c r="A1306" t="s">
        <v>1305</v>
      </c>
      <c r="B1306">
        <v>46.686685602687398</v>
      </c>
      <c r="C1306">
        <v>46.835072140000001</v>
      </c>
      <c r="D1306">
        <f t="shared" si="20"/>
        <v>2.2018564455624716E-2</v>
      </c>
    </row>
    <row r="1307" spans="1:4" x14ac:dyDescent="0.3">
      <c r="A1307" t="s">
        <v>1306</v>
      </c>
      <c r="B1307">
        <v>0.48173148513557401</v>
      </c>
      <c r="C1307">
        <v>1.5469692530000001</v>
      </c>
      <c r="D1307">
        <f t="shared" si="20"/>
        <v>1.1347315020847848</v>
      </c>
    </row>
    <row r="1308" spans="1:4" x14ac:dyDescent="0.3">
      <c r="A1308" t="s">
        <v>1307</v>
      </c>
      <c r="B1308">
        <v>7.7228080608320102</v>
      </c>
      <c r="C1308">
        <v>11.195275880000001</v>
      </c>
      <c r="D1308">
        <f t="shared" si="20"/>
        <v>12.058032755157299</v>
      </c>
    </row>
    <row r="1309" spans="1:4" x14ac:dyDescent="0.3">
      <c r="A1309" t="s">
        <v>1308</v>
      </c>
      <c r="B1309">
        <v>8.5358590139969301</v>
      </c>
      <c r="C1309">
        <v>12.90398424</v>
      </c>
      <c r="D1309">
        <f t="shared" si="20"/>
        <v>19.080517990044367</v>
      </c>
    </row>
    <row r="1310" spans="1:4" x14ac:dyDescent="0.3">
      <c r="A1310" t="s">
        <v>1309</v>
      </c>
      <c r="B1310">
        <v>13.2374090869234</v>
      </c>
      <c r="C1310">
        <v>17.969588989999998</v>
      </c>
      <c r="D1310">
        <f t="shared" si="20"/>
        <v>22.393526635082047</v>
      </c>
    </row>
    <row r="1311" spans="1:4" x14ac:dyDescent="0.3">
      <c r="A1311" t="s">
        <v>1310</v>
      </c>
      <c r="B1311">
        <v>14.259687357634199</v>
      </c>
      <c r="C1311">
        <v>22.288736879999998</v>
      </c>
      <c r="D1311">
        <f t="shared" si="20"/>
        <v>64.465636232602463</v>
      </c>
    </row>
    <row r="1312" spans="1:4" x14ac:dyDescent="0.3">
      <c r="A1312" t="s">
        <v>1311</v>
      </c>
      <c r="B1312">
        <v>3.0863099648087</v>
      </c>
      <c r="C1312">
        <v>4.4081331229999998</v>
      </c>
      <c r="D1312">
        <f t="shared" si="20"/>
        <v>1.7472164615308219</v>
      </c>
    </row>
    <row r="1313" spans="1:4" x14ac:dyDescent="0.3">
      <c r="A1313" t="s">
        <v>1312</v>
      </c>
      <c r="B1313">
        <v>8.55162245670736</v>
      </c>
      <c r="C1313">
        <v>12.28247039</v>
      </c>
      <c r="D1313">
        <f t="shared" si="20"/>
        <v>13.919226301353966</v>
      </c>
    </row>
    <row r="1314" spans="1:4" x14ac:dyDescent="0.3">
      <c r="A1314" t="s">
        <v>1313</v>
      </c>
      <c r="B1314">
        <v>13.2374074409546</v>
      </c>
      <c r="C1314">
        <v>17.969588989999998</v>
      </c>
      <c r="D1314">
        <f t="shared" si="20"/>
        <v>22.393542213125706</v>
      </c>
    </row>
    <row r="1315" spans="1:4" x14ac:dyDescent="0.3">
      <c r="A1315" t="s">
        <v>1314</v>
      </c>
      <c r="B1315">
        <v>10.101650979389801</v>
      </c>
      <c r="C1315">
        <v>11.792385469999999</v>
      </c>
      <c r="D1315">
        <f t="shared" si="20"/>
        <v>2.8585831177389278</v>
      </c>
    </row>
    <row r="1316" spans="1:4" x14ac:dyDescent="0.3">
      <c r="A1316" t="s">
        <v>1315</v>
      </c>
      <c r="B1316">
        <v>13.322561634191</v>
      </c>
      <c r="C1316">
        <v>17.83878756</v>
      </c>
      <c r="D1316">
        <f t="shared" si="20"/>
        <v>20.396296612949357</v>
      </c>
    </row>
    <row r="1317" spans="1:4" x14ac:dyDescent="0.3">
      <c r="A1317" t="s">
        <v>1316</v>
      </c>
      <c r="B1317">
        <v>-10.9854195416385</v>
      </c>
      <c r="C1317">
        <v>-11.217549549999999</v>
      </c>
      <c r="D1317">
        <f t="shared" si="20"/>
        <v>5.3884340781909901E-2</v>
      </c>
    </row>
    <row r="1318" spans="1:4" x14ac:dyDescent="0.3">
      <c r="A1318" t="s">
        <v>1317</v>
      </c>
      <c r="B1318">
        <v>-4.4484732744828097</v>
      </c>
      <c r="C1318">
        <v>-1.094845742</v>
      </c>
      <c r="D1318">
        <f t="shared" si="20"/>
        <v>11.24681762662674</v>
      </c>
    </row>
    <row r="1319" spans="1:4" x14ac:dyDescent="0.3">
      <c r="A1319" t="s">
        <v>1318</v>
      </c>
      <c r="B1319">
        <v>-2.2256451497802101</v>
      </c>
      <c r="C1319">
        <v>-1.004484374</v>
      </c>
      <c r="D1319">
        <f t="shared" si="20"/>
        <v>1.4912336403041246</v>
      </c>
    </row>
    <row r="1320" spans="1:4" x14ac:dyDescent="0.3">
      <c r="A1320" t="s">
        <v>1319</v>
      </c>
      <c r="B1320">
        <v>7.0173475009228401</v>
      </c>
      <c r="C1320">
        <v>9.1972856269999994</v>
      </c>
      <c r="D1320">
        <f t="shared" si="20"/>
        <v>4.752130233524797</v>
      </c>
    </row>
    <row r="1321" spans="1:4" x14ac:dyDescent="0.3">
      <c r="A1321" t="s">
        <v>1320</v>
      </c>
      <c r="B1321">
        <v>4.3784332901584397</v>
      </c>
      <c r="C1321">
        <v>7.8625729209999999</v>
      </c>
      <c r="D1321">
        <f t="shared" si="20"/>
        <v>12.139228967200763</v>
      </c>
    </row>
    <row r="1322" spans="1:4" x14ac:dyDescent="0.3">
      <c r="A1322" t="s">
        <v>1321</v>
      </c>
      <c r="B1322">
        <v>-4.0999377458853896</v>
      </c>
      <c r="C1322">
        <v>-3.3990606259999998</v>
      </c>
      <c r="D1322">
        <f t="shared" si="20"/>
        <v>0.49122873717883908</v>
      </c>
    </row>
    <row r="1323" spans="1:4" x14ac:dyDescent="0.3">
      <c r="A1323" t="s">
        <v>1322</v>
      </c>
      <c r="B1323">
        <v>0.18708003547848401</v>
      </c>
      <c r="C1323">
        <v>4.3447546639999999</v>
      </c>
      <c r="D1323">
        <f t="shared" si="20"/>
        <v>17.286258316651523</v>
      </c>
    </row>
    <row r="1324" spans="1:4" x14ac:dyDescent="0.3">
      <c r="A1324" t="s">
        <v>1323</v>
      </c>
      <c r="B1324">
        <v>7.0173491468915898</v>
      </c>
      <c r="C1324">
        <v>9.1972856269999994</v>
      </c>
      <c r="D1324">
        <f t="shared" si="20"/>
        <v>4.7521230573074424</v>
      </c>
    </row>
    <row r="1325" spans="1:4" x14ac:dyDescent="0.3">
      <c r="A1325" t="s">
        <v>1324</v>
      </c>
      <c r="B1325">
        <v>1.7967280152076199</v>
      </c>
      <c r="C1325">
        <v>4.8009540700000004</v>
      </c>
      <c r="D1325">
        <f t="shared" si="20"/>
        <v>9.0253741882933909</v>
      </c>
    </row>
    <row r="1326" spans="1:4" x14ac:dyDescent="0.3">
      <c r="A1326" t="s">
        <v>1325</v>
      </c>
      <c r="B1326">
        <v>5.1443453443169798</v>
      </c>
      <c r="C1326">
        <v>10.905714550000001</v>
      </c>
      <c r="D1326">
        <f t="shared" si="20"/>
        <v>33.193375124192606</v>
      </c>
    </row>
    <row r="1327" spans="1:4" x14ac:dyDescent="0.3">
      <c r="A1327" t="s">
        <v>1326</v>
      </c>
      <c r="B1327">
        <v>-10.416388496311701</v>
      </c>
      <c r="C1327">
        <v>-19.40118039</v>
      </c>
      <c r="D1327">
        <f t="shared" si="20"/>
        <v>80.726485372886984</v>
      </c>
    </row>
    <row r="1328" spans="1:4" x14ac:dyDescent="0.3">
      <c r="A1328" t="s">
        <v>1327</v>
      </c>
      <c r="B1328">
        <v>-4.1338488170393797</v>
      </c>
      <c r="C1328">
        <v>-10.35591039</v>
      </c>
      <c r="D1328">
        <f t="shared" si="20"/>
        <v>38.714050217713186</v>
      </c>
    </row>
    <row r="1329" spans="1:4" x14ac:dyDescent="0.3">
      <c r="A1329" t="s">
        <v>1328</v>
      </c>
      <c r="B1329">
        <v>-1.7148878791746001</v>
      </c>
      <c r="C1329">
        <v>-9.3525227019999999</v>
      </c>
      <c r="D1329">
        <f t="shared" si="20"/>
        <v>58.333465686835183</v>
      </c>
    </row>
    <row r="1330" spans="1:4" x14ac:dyDescent="0.3">
      <c r="A1330" t="s">
        <v>1329</v>
      </c>
      <c r="B1330">
        <v>4.7203586082593496</v>
      </c>
      <c r="C1330">
        <v>4.2967844919999996</v>
      </c>
      <c r="D1330">
        <f t="shared" si="20"/>
        <v>0.17941503196488939</v>
      </c>
    </row>
    <row r="1331" spans="1:4" x14ac:dyDescent="0.3">
      <c r="A1331" t="s">
        <v>1330</v>
      </c>
      <c r="B1331">
        <v>4.84962970187867</v>
      </c>
      <c r="C1331">
        <v>0.244955651</v>
      </c>
      <c r="D1331">
        <f t="shared" si="20"/>
        <v>21.203023114835382</v>
      </c>
    </row>
    <row r="1332" spans="1:4" x14ac:dyDescent="0.3">
      <c r="A1332" t="s">
        <v>1331</v>
      </c>
      <c r="B1332">
        <v>-6.0053683672944702</v>
      </c>
      <c r="C1332">
        <v>-8.047302942</v>
      </c>
      <c r="D1332">
        <f t="shared" si="20"/>
        <v>4.1694968073778522</v>
      </c>
    </row>
    <row r="1333" spans="1:4" x14ac:dyDescent="0.3">
      <c r="A1333" t="s">
        <v>1332</v>
      </c>
      <c r="B1333">
        <v>0.92139278159118299</v>
      </c>
      <c r="C1333">
        <v>-4.6772288670000002</v>
      </c>
      <c r="D1333">
        <f t="shared" si="20"/>
        <v>31.344564364073857</v>
      </c>
    </row>
    <row r="1334" spans="1:4" x14ac:dyDescent="0.3">
      <c r="A1334" t="s">
        <v>1333</v>
      </c>
      <c r="B1334">
        <v>4.7203586082593496</v>
      </c>
      <c r="C1334">
        <v>4.2967844919999996</v>
      </c>
      <c r="D1334">
        <f t="shared" si="20"/>
        <v>0.17941503196488939</v>
      </c>
    </row>
    <row r="1335" spans="1:4" x14ac:dyDescent="0.3">
      <c r="A1335" t="s">
        <v>1334</v>
      </c>
      <c r="B1335">
        <v>1.46484475244517</v>
      </c>
      <c r="C1335">
        <v>-1.0100633489999999</v>
      </c>
      <c r="D1335">
        <f t="shared" si="20"/>
        <v>6.1251701105989342</v>
      </c>
    </row>
    <row r="1336" spans="1:4" x14ac:dyDescent="0.3">
      <c r="A1336" t="s">
        <v>1335</v>
      </c>
      <c r="B1336">
        <v>6.1407687379164297</v>
      </c>
      <c r="C1336">
        <v>0.66385254699999996</v>
      </c>
      <c r="D1336">
        <f t="shared" si="20"/>
        <v>29.996610962322531</v>
      </c>
    </row>
    <row r="1337" spans="1:4" x14ac:dyDescent="0.3">
      <c r="A1337" t="s">
        <v>1336</v>
      </c>
      <c r="B1337">
        <v>-42.130370773404998</v>
      </c>
      <c r="C1337">
        <v>-53.812871950000002</v>
      </c>
      <c r="D1337">
        <f t="shared" si="20"/>
        <v>136.48083374114364</v>
      </c>
    </row>
    <row r="1338" spans="1:4" x14ac:dyDescent="0.3">
      <c r="A1338" t="s">
        <v>1337</v>
      </c>
      <c r="B1338">
        <v>-35.1895987270345</v>
      </c>
      <c r="C1338">
        <v>-43.421594079999998</v>
      </c>
      <c r="D1338">
        <f t="shared" si="20"/>
        <v>67.765747491245563</v>
      </c>
    </row>
    <row r="1339" spans="1:4" x14ac:dyDescent="0.3">
      <c r="A1339" t="s">
        <v>1338</v>
      </c>
      <c r="B1339">
        <v>-34.567804404612502</v>
      </c>
      <c r="C1339">
        <v>-42.137082130000003</v>
      </c>
      <c r="D1339">
        <f t="shared" si="20"/>
        <v>57.293965284047374</v>
      </c>
    </row>
    <row r="1340" spans="1:4" x14ac:dyDescent="0.3">
      <c r="A1340" t="s">
        <v>1339</v>
      </c>
      <c r="B1340">
        <v>-29.034274737905999</v>
      </c>
      <c r="C1340">
        <v>-35.690956489999998</v>
      </c>
      <c r="D1340">
        <f t="shared" si="20"/>
        <v>44.311411948661224</v>
      </c>
    </row>
    <row r="1341" spans="1:4" x14ac:dyDescent="0.3">
      <c r="A1341" t="s">
        <v>1340</v>
      </c>
      <c r="B1341">
        <v>-28.390307570464401</v>
      </c>
      <c r="C1341">
        <v>-32.356998519999998</v>
      </c>
      <c r="D1341">
        <f t="shared" si="20"/>
        <v>15.734637089127613</v>
      </c>
    </row>
    <row r="1342" spans="1:4" x14ac:dyDescent="0.3">
      <c r="A1342" t="s">
        <v>1341</v>
      </c>
      <c r="B1342">
        <v>-38.919814908004597</v>
      </c>
      <c r="C1342">
        <v>-49.606955220000003</v>
      </c>
      <c r="D1342">
        <f t="shared" si="20"/>
        <v>114.21496804827729</v>
      </c>
    </row>
    <row r="1343" spans="1:4" x14ac:dyDescent="0.3">
      <c r="A1343" t="s">
        <v>1342</v>
      </c>
      <c r="B1343">
        <v>-31.311918559860999</v>
      </c>
      <c r="C1343">
        <v>-41.489144269999997</v>
      </c>
      <c r="D1343">
        <f t="shared" si="20"/>
        <v>103.57592315511424</v>
      </c>
    </row>
    <row r="1344" spans="1:4" x14ac:dyDescent="0.3">
      <c r="A1344" t="s">
        <v>1343</v>
      </c>
      <c r="B1344">
        <v>-29.034274737905999</v>
      </c>
      <c r="C1344">
        <v>-35.690956489999998</v>
      </c>
      <c r="D1344">
        <f t="shared" si="20"/>
        <v>44.311411948661224</v>
      </c>
    </row>
    <row r="1345" spans="1:4" x14ac:dyDescent="0.3">
      <c r="A1345" t="s">
        <v>1344</v>
      </c>
      <c r="B1345">
        <v>-32.087722886201803</v>
      </c>
      <c r="C1345">
        <v>-41.506714539999997</v>
      </c>
      <c r="D1345">
        <f t="shared" si="20"/>
        <v>88.717403774320047</v>
      </c>
    </row>
    <row r="1346" spans="1:4" x14ac:dyDescent="0.3">
      <c r="A1346" t="s">
        <v>1345</v>
      </c>
      <c r="B1346">
        <v>-27.8074354710531</v>
      </c>
      <c r="C1346">
        <v>-35.174795619999998</v>
      </c>
      <c r="D1346">
        <f t="shared" si="20"/>
        <v>54.277995564290848</v>
      </c>
    </row>
    <row r="1347" spans="1:4" x14ac:dyDescent="0.3">
      <c r="A1347" t="s">
        <v>1346</v>
      </c>
      <c r="B1347">
        <v>-63.020183153011999</v>
      </c>
      <c r="C1347">
        <v>-82.947292149999996</v>
      </c>
      <c r="D1347">
        <f t="shared" ref="D1347:D1410" si="21">(B1347-C1347)^2</f>
        <v>397.08967297783994</v>
      </c>
    </row>
    <row r="1348" spans="1:4" x14ac:dyDescent="0.3">
      <c r="A1348" t="s">
        <v>1347</v>
      </c>
      <c r="B1348">
        <v>-33.296675410657897</v>
      </c>
      <c r="C1348">
        <v>-41.646173789999999</v>
      </c>
      <c r="D1348">
        <f t="shared" si="21"/>
        <v>69.714123186636371</v>
      </c>
    </row>
    <row r="1349" spans="1:4" x14ac:dyDescent="0.3">
      <c r="A1349" t="s">
        <v>1348</v>
      </c>
      <c r="B1349">
        <v>-62.6947487958086</v>
      </c>
      <c r="C1349">
        <v>-78.5051524</v>
      </c>
      <c r="D1349">
        <f t="shared" si="21"/>
        <v>249.96886212742842</v>
      </c>
    </row>
    <row r="1350" spans="1:4" x14ac:dyDescent="0.3">
      <c r="A1350" t="s">
        <v>1349</v>
      </c>
      <c r="B1350">
        <v>-62.524032209086101</v>
      </c>
      <c r="C1350">
        <v>-76.583718309999995</v>
      </c>
      <c r="D1350">
        <f t="shared" si="21"/>
        <v>197.6747732562313</v>
      </c>
    </row>
    <row r="1351" spans="1:4" x14ac:dyDescent="0.3">
      <c r="A1351" t="s">
        <v>1350</v>
      </c>
      <c r="B1351">
        <v>-92.448830407677804</v>
      </c>
      <c r="C1351">
        <v>-112.356478</v>
      </c>
      <c r="D1351">
        <f t="shared" si="21"/>
        <v>396.3144326600916</v>
      </c>
    </row>
    <row r="1352" spans="1:4" x14ac:dyDescent="0.3">
      <c r="A1352" t="s">
        <v>1351</v>
      </c>
      <c r="B1352">
        <v>-43.870515270487097</v>
      </c>
      <c r="C1352">
        <v>-59.132701570000002</v>
      </c>
      <c r="D1352">
        <f t="shared" si="21"/>
        <v>232.93433064103942</v>
      </c>
    </row>
    <row r="1353" spans="1:4" x14ac:dyDescent="0.3">
      <c r="A1353" t="s">
        <v>1352</v>
      </c>
      <c r="B1353">
        <v>-72.497378228075902</v>
      </c>
      <c r="C1353">
        <v>-95.642784910000003</v>
      </c>
      <c r="D1353">
        <f t="shared" si="21"/>
        <v>535.70985047165686</v>
      </c>
    </row>
    <row r="1354" spans="1:4" x14ac:dyDescent="0.3">
      <c r="A1354" t="s">
        <v>1353</v>
      </c>
      <c r="B1354">
        <v>-72.329186557414602</v>
      </c>
      <c r="C1354">
        <v>-94.338192660000004</v>
      </c>
      <c r="D1354">
        <f t="shared" si="21"/>
        <v>484.39634962364147</v>
      </c>
    </row>
    <row r="1355" spans="1:4" x14ac:dyDescent="0.3">
      <c r="A1355" t="s">
        <v>1354</v>
      </c>
      <c r="B1355">
        <v>-100.853252182745</v>
      </c>
      <c r="C1355">
        <v>-130.0080408</v>
      </c>
      <c r="D1355">
        <f t="shared" si="21"/>
        <v>850.00169931682217</v>
      </c>
    </row>
    <row r="1356" spans="1:4" x14ac:dyDescent="0.3">
      <c r="A1356" t="s">
        <v>1355</v>
      </c>
      <c r="B1356">
        <v>-43.4353178412792</v>
      </c>
      <c r="C1356">
        <v>-65.230490829999994</v>
      </c>
      <c r="D1356">
        <f t="shared" si="21"/>
        <v>475.02956560826448</v>
      </c>
    </row>
    <row r="1357" spans="1:4" x14ac:dyDescent="0.3">
      <c r="A1357" t="s">
        <v>1356</v>
      </c>
      <c r="B1357">
        <v>-73.262292825172395</v>
      </c>
      <c r="C1357">
        <v>-102.00852070000001</v>
      </c>
      <c r="D1357">
        <f t="shared" si="21"/>
        <v>826.34561703151587</v>
      </c>
    </row>
    <row r="1358" spans="1:4" x14ac:dyDescent="0.3">
      <c r="A1358" t="s">
        <v>1357</v>
      </c>
      <c r="B1358">
        <v>-70.680715935784093</v>
      </c>
      <c r="C1358">
        <v>-100.6851032</v>
      </c>
      <c r="D1358">
        <f t="shared" si="21"/>
        <v>900.26325510104175</v>
      </c>
    </row>
    <row r="1359" spans="1:4" x14ac:dyDescent="0.3">
      <c r="A1359" t="s">
        <v>1358</v>
      </c>
      <c r="B1359">
        <v>-100.04202002504699</v>
      </c>
      <c r="C1359">
        <v>-136.04182410000001</v>
      </c>
      <c r="D1359">
        <f t="shared" si="21"/>
        <v>1295.9858934350041</v>
      </c>
    </row>
    <row r="1360" spans="1:4" x14ac:dyDescent="0.3">
      <c r="A1360" t="s">
        <v>1359</v>
      </c>
      <c r="B1360">
        <v>-74.151273962703598</v>
      </c>
      <c r="C1360">
        <v>-96.702927900000006</v>
      </c>
      <c r="D1360">
        <f t="shared" si="21"/>
        <v>508.57709530757654</v>
      </c>
    </row>
    <row r="1361" spans="1:4" x14ac:dyDescent="0.3">
      <c r="A1361" t="s">
        <v>1360</v>
      </c>
      <c r="B1361">
        <v>-103.332910687187</v>
      </c>
      <c r="C1361">
        <v>-132.77814720000001</v>
      </c>
      <c r="D1361">
        <f t="shared" si="21"/>
        <v>867.02195329549659</v>
      </c>
    </row>
    <row r="1362" spans="1:4" x14ac:dyDescent="0.3">
      <c r="A1362" t="s">
        <v>1361</v>
      </c>
      <c r="B1362">
        <v>-101.986883531272</v>
      </c>
      <c r="C1362">
        <v>-131.0926566</v>
      </c>
      <c r="D1362">
        <f t="shared" si="21"/>
        <v>847.14602592829203</v>
      </c>
    </row>
    <row r="1363" spans="1:4" x14ac:dyDescent="0.3">
      <c r="A1363" t="s">
        <v>1362</v>
      </c>
      <c r="B1363">
        <v>-132.412003558599</v>
      </c>
      <c r="C1363">
        <v>-166.26426219999999</v>
      </c>
      <c r="D1363">
        <f t="shared" si="21"/>
        <v>1145.9754151243083</v>
      </c>
    </row>
    <row r="1364" spans="1:4" x14ac:dyDescent="0.3">
      <c r="A1364" t="s">
        <v>1363</v>
      </c>
      <c r="B1364">
        <v>-39.060588031242801</v>
      </c>
      <c r="C1364">
        <v>-54.305898499999998</v>
      </c>
      <c r="D1364">
        <f t="shared" si="21"/>
        <v>232.41949128879776</v>
      </c>
    </row>
    <row r="1365" spans="1:4" x14ac:dyDescent="0.3">
      <c r="A1365" t="s">
        <v>1364</v>
      </c>
      <c r="B1365">
        <v>-67.492889252840399</v>
      </c>
      <c r="C1365">
        <v>-89.016912099999999</v>
      </c>
      <c r="D1365">
        <f t="shared" si="21"/>
        <v>463.28355952504842</v>
      </c>
    </row>
    <row r="1366" spans="1:4" x14ac:dyDescent="0.3">
      <c r="A1366" t="s">
        <v>1365</v>
      </c>
      <c r="B1366">
        <v>-20.987477530868901</v>
      </c>
      <c r="C1366">
        <v>-28.269901839999999</v>
      </c>
      <c r="D1366">
        <f t="shared" si="21"/>
        <v>53.033703818223557</v>
      </c>
    </row>
    <row r="1367" spans="1:4" x14ac:dyDescent="0.3">
      <c r="A1367" t="s">
        <v>1366</v>
      </c>
      <c r="B1367">
        <v>-48.791250771891796</v>
      </c>
      <c r="C1367">
        <v>-62.724891560000003</v>
      </c>
      <c r="D1367">
        <f t="shared" si="21"/>
        <v>194.14634561203269</v>
      </c>
    </row>
    <row r="1368" spans="1:4" x14ac:dyDescent="0.3">
      <c r="A1368" t="s">
        <v>1367</v>
      </c>
      <c r="B1368">
        <v>4.4659099452998099</v>
      </c>
      <c r="C1368">
        <v>1.863081899</v>
      </c>
      <c r="D1368">
        <f t="shared" si="21"/>
        <v>6.7747138386048853</v>
      </c>
    </row>
    <row r="1369" spans="1:4" x14ac:dyDescent="0.3">
      <c r="A1369" t="s">
        <v>1368</v>
      </c>
      <c r="B1369">
        <v>-23.2070235938858</v>
      </c>
      <c r="C1369">
        <v>-30.840528809999999</v>
      </c>
      <c r="D1369">
        <f t="shared" si="21"/>
        <v>58.27040188444267</v>
      </c>
    </row>
    <row r="1370" spans="1:4" x14ac:dyDescent="0.3">
      <c r="A1370" t="s">
        <v>1369</v>
      </c>
      <c r="B1370">
        <v>8.5474647396470598</v>
      </c>
      <c r="C1370">
        <v>8.0531836670000008</v>
      </c>
      <c r="D1370">
        <f t="shared" si="21"/>
        <v>0.24431377877712723</v>
      </c>
    </row>
    <row r="1371" spans="1:4" x14ac:dyDescent="0.3">
      <c r="A1371" t="s">
        <v>1370</v>
      </c>
      <c r="B1371">
        <v>-21.677251185614502</v>
      </c>
      <c r="C1371">
        <v>-28.24856651</v>
      </c>
      <c r="D1371">
        <f t="shared" si="21"/>
        <v>43.182185092503687</v>
      </c>
    </row>
    <row r="1372" spans="1:4" x14ac:dyDescent="0.3">
      <c r="A1372" t="s">
        <v>1371</v>
      </c>
      <c r="B1372">
        <v>5.7435355779071902</v>
      </c>
      <c r="C1372">
        <v>3.9618217269999998</v>
      </c>
      <c r="D1372">
        <f t="shared" si="21"/>
        <v>3.1745042465145299</v>
      </c>
    </row>
    <row r="1373" spans="1:4" x14ac:dyDescent="0.3">
      <c r="A1373" t="s">
        <v>1372</v>
      </c>
      <c r="B1373">
        <v>-22.458048558155799</v>
      </c>
      <c r="C1373">
        <v>-28.823365209999999</v>
      </c>
      <c r="D1373">
        <f t="shared" si="21"/>
        <v>40.517256078245055</v>
      </c>
    </row>
    <row r="1374" spans="1:4" x14ac:dyDescent="0.3">
      <c r="A1374" t="s">
        <v>1373</v>
      </c>
      <c r="B1374">
        <v>-8.2508252703601404</v>
      </c>
      <c r="C1374">
        <v>-11.673901089999999</v>
      </c>
      <c r="D1374">
        <f t="shared" si="21"/>
        <v>11.717448067003092</v>
      </c>
    </row>
    <row r="1375" spans="1:4" x14ac:dyDescent="0.3">
      <c r="A1375" t="s">
        <v>1374</v>
      </c>
      <c r="B1375">
        <v>-36.143672990687499</v>
      </c>
      <c r="C1375">
        <v>-46.812876170000003</v>
      </c>
      <c r="D1375">
        <f t="shared" si="21"/>
        <v>113.83189648145205</v>
      </c>
    </row>
    <row r="1376" spans="1:4" x14ac:dyDescent="0.3">
      <c r="A1376" t="s">
        <v>1375</v>
      </c>
      <c r="B1376">
        <v>-5.9413360680313696</v>
      </c>
      <c r="C1376">
        <v>-8.9526718429999992</v>
      </c>
      <c r="D1376">
        <f t="shared" si="21"/>
        <v>9.0681431496059162</v>
      </c>
    </row>
    <row r="1377" spans="1:4" x14ac:dyDescent="0.3">
      <c r="A1377" t="s">
        <v>1376</v>
      </c>
      <c r="B1377">
        <v>-35.507807281429201</v>
      </c>
      <c r="C1377">
        <v>-44.73421665</v>
      </c>
      <c r="D1377">
        <f t="shared" si="21"/>
        <v>85.126629836451016</v>
      </c>
    </row>
    <row r="1378" spans="1:4" x14ac:dyDescent="0.3">
      <c r="A1378" t="s">
        <v>1377</v>
      </c>
      <c r="B1378">
        <v>-7.5476369703091502</v>
      </c>
      <c r="C1378">
        <v>-11.04918108</v>
      </c>
      <c r="D1378">
        <f t="shared" si="21"/>
        <v>12.260811152110689</v>
      </c>
    </row>
    <row r="1379" spans="1:4" x14ac:dyDescent="0.3">
      <c r="A1379" t="s">
        <v>1378</v>
      </c>
      <c r="B1379">
        <v>-35.355091008947198</v>
      </c>
      <c r="C1379">
        <v>-46.067674330000003</v>
      </c>
      <c r="D1379">
        <f t="shared" si="21"/>
        <v>114.75944141049872</v>
      </c>
    </row>
    <row r="1380" spans="1:4" x14ac:dyDescent="0.3">
      <c r="A1380" t="s">
        <v>1379</v>
      </c>
      <c r="B1380">
        <v>1.5334651895964799</v>
      </c>
      <c r="C1380">
        <v>4.2708358510000002</v>
      </c>
      <c r="D1380">
        <f t="shared" si="21"/>
        <v>7.4931981379127457</v>
      </c>
    </row>
    <row r="1381" spans="1:4" x14ac:dyDescent="0.3">
      <c r="A1381" t="s">
        <v>1380</v>
      </c>
      <c r="B1381">
        <v>-27.974705399214901</v>
      </c>
      <c r="C1381">
        <v>-32.428755350000003</v>
      </c>
      <c r="D1381">
        <f t="shared" si="21"/>
        <v>19.838560964088767</v>
      </c>
    </row>
    <row r="1382" spans="1:4" x14ac:dyDescent="0.3">
      <c r="A1382" t="s">
        <v>1381</v>
      </c>
      <c r="B1382">
        <v>3.1169430891987999</v>
      </c>
      <c r="C1382">
        <v>7.5185455729999999</v>
      </c>
      <c r="D1382">
        <f t="shared" si="21"/>
        <v>19.374104425404898</v>
      </c>
    </row>
    <row r="1383" spans="1:4" x14ac:dyDescent="0.3">
      <c r="A1383" t="s">
        <v>1382</v>
      </c>
      <c r="B1383">
        <v>-27.0174823973447</v>
      </c>
      <c r="C1383">
        <v>-29.597084429999999</v>
      </c>
      <c r="D1383">
        <f t="shared" si="21"/>
        <v>6.6543466468793468</v>
      </c>
    </row>
    <row r="1384" spans="1:4" x14ac:dyDescent="0.3">
      <c r="A1384" t="s">
        <v>1383</v>
      </c>
      <c r="B1384">
        <v>-0.75796032869494501</v>
      </c>
      <c r="C1384">
        <v>3.2219880270000001</v>
      </c>
      <c r="D1384">
        <f t="shared" si="21"/>
        <v>15.839988913998896</v>
      </c>
    </row>
    <row r="1385" spans="1:4" x14ac:dyDescent="0.3">
      <c r="A1385" t="s">
        <v>1384</v>
      </c>
      <c r="B1385">
        <v>-29.076220605508901</v>
      </c>
      <c r="C1385">
        <v>-35.918615129999999</v>
      </c>
      <c r="D1385">
        <f t="shared" si="21"/>
        <v>46.818362828785759</v>
      </c>
    </row>
    <row r="1386" spans="1:4" x14ac:dyDescent="0.3">
      <c r="A1386" t="s">
        <v>1385</v>
      </c>
      <c r="B1386">
        <v>-32.7565803930678</v>
      </c>
      <c r="C1386">
        <v>-35.152774090000001</v>
      </c>
      <c r="D1386">
        <f t="shared" si="21"/>
        <v>5.7417442332176094</v>
      </c>
    </row>
    <row r="1387" spans="1:4" x14ac:dyDescent="0.3">
      <c r="A1387" t="s">
        <v>1386</v>
      </c>
      <c r="B1387">
        <v>-61.4685843761428</v>
      </c>
      <c r="C1387">
        <v>-69.364917640000002</v>
      </c>
      <c r="D1387">
        <f t="shared" si="21"/>
        <v>62.352079013897722</v>
      </c>
    </row>
    <row r="1388" spans="1:4" x14ac:dyDescent="0.3">
      <c r="A1388" t="s">
        <v>1387</v>
      </c>
      <c r="B1388">
        <v>-31.532417471400901</v>
      </c>
      <c r="C1388">
        <v>-31.35285601</v>
      </c>
      <c r="D1388">
        <f t="shared" si="21"/>
        <v>3.2242318420427303E-2</v>
      </c>
    </row>
    <row r="1389" spans="1:4" x14ac:dyDescent="0.3">
      <c r="A1389" t="s">
        <v>1388</v>
      </c>
      <c r="B1389">
        <v>-60.0063419507266</v>
      </c>
      <c r="C1389">
        <v>-66.154858480000001</v>
      </c>
      <c r="D1389">
        <f t="shared" si="21"/>
        <v>37.804255510748227</v>
      </c>
    </row>
    <row r="1390" spans="1:4" x14ac:dyDescent="0.3">
      <c r="A1390" t="s">
        <v>1389</v>
      </c>
      <c r="B1390">
        <v>-34.4318111746217</v>
      </c>
      <c r="C1390">
        <v>-37.904055190000001</v>
      </c>
      <c r="D1390">
        <f t="shared" si="21"/>
        <v>12.056478502330428</v>
      </c>
    </row>
    <row r="1391" spans="1:4" x14ac:dyDescent="0.3">
      <c r="A1391" t="s">
        <v>1390</v>
      </c>
      <c r="B1391">
        <v>-62.289215015397502</v>
      </c>
      <c r="C1391">
        <v>-72.367830040000001</v>
      </c>
      <c r="D1391">
        <f t="shared" si="21"/>
        <v>101.57848081414323</v>
      </c>
    </row>
    <row r="1392" spans="1:4" x14ac:dyDescent="0.3">
      <c r="A1392" t="s">
        <v>1391</v>
      </c>
      <c r="B1392">
        <v>-13.8482192446442</v>
      </c>
      <c r="C1392">
        <v>-21.323394130000001</v>
      </c>
      <c r="D1392">
        <f t="shared" si="21"/>
        <v>55.878239566654102</v>
      </c>
    </row>
    <row r="1393" spans="1:4" x14ac:dyDescent="0.3">
      <c r="A1393" t="s">
        <v>1392</v>
      </c>
      <c r="B1393">
        <v>-40.988420698819702</v>
      </c>
      <c r="C1393">
        <v>-51.816916370000001</v>
      </c>
      <c r="D1393">
        <f t="shared" si="21"/>
        <v>117.25631850077048</v>
      </c>
    </row>
    <row r="1394" spans="1:4" x14ac:dyDescent="0.3">
      <c r="A1394" t="s">
        <v>1393</v>
      </c>
      <c r="B1394">
        <v>-10.964865506883701</v>
      </c>
      <c r="C1394">
        <v>-18.870738939999999</v>
      </c>
      <c r="D1394">
        <f t="shared" si="21"/>
        <v>62.502834740454084</v>
      </c>
    </row>
    <row r="1395" spans="1:4" x14ac:dyDescent="0.3">
      <c r="A1395" t="s">
        <v>1394</v>
      </c>
      <c r="B1395">
        <v>-39.553093154389302</v>
      </c>
      <c r="C1395">
        <v>-49.455877569999998</v>
      </c>
      <c r="D1395">
        <f t="shared" si="21"/>
        <v>98.065139182062083</v>
      </c>
    </row>
    <row r="1396" spans="1:4" x14ac:dyDescent="0.3">
      <c r="A1396" t="s">
        <v>1395</v>
      </c>
      <c r="B1396">
        <v>-12.8014324992588</v>
      </c>
      <c r="C1396">
        <v>-20.565014590000001</v>
      </c>
      <c r="D1396">
        <f t="shared" si="21"/>
        <v>60.273206879677517</v>
      </c>
    </row>
    <row r="1397" spans="1:4" x14ac:dyDescent="0.3">
      <c r="A1397" t="s">
        <v>1396</v>
      </c>
      <c r="B1397">
        <v>-40.614078026204702</v>
      </c>
      <c r="C1397">
        <v>-51.761974989999999</v>
      </c>
      <c r="D1397">
        <f t="shared" si="21"/>
        <v>124.27560671539641</v>
      </c>
    </row>
    <row r="1398" spans="1:4" x14ac:dyDescent="0.3">
      <c r="A1398" t="s">
        <v>1397</v>
      </c>
      <c r="B1398">
        <v>-40.944970415780197</v>
      </c>
      <c r="C1398">
        <v>-53.746508089999999</v>
      </c>
      <c r="D1398">
        <f t="shared" si="21"/>
        <v>163.87936682446892</v>
      </c>
    </row>
    <row r="1399" spans="1:4" x14ac:dyDescent="0.3">
      <c r="A1399" t="s">
        <v>1398</v>
      </c>
      <c r="B1399">
        <v>-66.649145920410405</v>
      </c>
      <c r="C1399">
        <v>-86.924515970000002</v>
      </c>
      <c r="D1399">
        <f t="shared" si="21"/>
        <v>411.09063064779485</v>
      </c>
    </row>
    <row r="1400" spans="1:4" x14ac:dyDescent="0.3">
      <c r="A1400" t="s">
        <v>1399</v>
      </c>
      <c r="B1400">
        <v>-37.006930928607197</v>
      </c>
      <c r="C1400">
        <v>-47.602842019999997</v>
      </c>
      <c r="D1400">
        <f t="shared" si="21"/>
        <v>112.27333185670096</v>
      </c>
    </row>
    <row r="1401" spans="1:4" x14ac:dyDescent="0.3">
      <c r="A1401" t="s">
        <v>1400</v>
      </c>
      <c r="B1401">
        <v>-65.318913480611997</v>
      </c>
      <c r="C1401">
        <v>-84.121710489999998</v>
      </c>
      <c r="D1401">
        <f t="shared" si="21"/>
        <v>353.54517537625037</v>
      </c>
    </row>
    <row r="1402" spans="1:4" x14ac:dyDescent="0.3">
      <c r="A1402" t="s">
        <v>1401</v>
      </c>
      <c r="B1402">
        <v>-39.330120351819403</v>
      </c>
      <c r="C1402">
        <v>-51.8291185</v>
      </c>
      <c r="D1402">
        <f t="shared" si="21"/>
        <v>156.22495470822199</v>
      </c>
    </row>
    <row r="1403" spans="1:4" x14ac:dyDescent="0.3">
      <c r="A1403" t="s">
        <v>1402</v>
      </c>
      <c r="B1403">
        <v>-65.921943759293995</v>
      </c>
      <c r="C1403">
        <v>-84.372086780000004</v>
      </c>
      <c r="D1403">
        <f t="shared" si="21"/>
        <v>340.40777748450665</v>
      </c>
    </row>
    <row r="1404" spans="1:4" x14ac:dyDescent="0.3">
      <c r="A1404" t="s">
        <v>1403</v>
      </c>
      <c r="B1404">
        <v>3.5335163820103301</v>
      </c>
      <c r="C1404">
        <v>3.5799478910000002</v>
      </c>
      <c r="D1404">
        <f t="shared" si="21"/>
        <v>2.1558850270578132E-3</v>
      </c>
    </row>
    <row r="1405" spans="1:4" x14ac:dyDescent="0.3">
      <c r="A1405" t="s">
        <v>1404</v>
      </c>
      <c r="B1405">
        <v>5.8369624100766702</v>
      </c>
      <c r="C1405">
        <v>4.9507766990000004</v>
      </c>
      <c r="D1405">
        <f t="shared" si="21"/>
        <v>0.78532511451646281</v>
      </c>
    </row>
    <row r="1406" spans="1:4" x14ac:dyDescent="0.3">
      <c r="A1406" t="s">
        <v>1405</v>
      </c>
      <c r="B1406">
        <v>-23.054665319606698</v>
      </c>
      <c r="C1406">
        <v>-28.937292490000001</v>
      </c>
      <c r="D1406">
        <f t="shared" si="21"/>
        <v>34.605302425849509</v>
      </c>
    </row>
    <row r="1407" spans="1:4" x14ac:dyDescent="0.3">
      <c r="A1407" t="s">
        <v>1406</v>
      </c>
      <c r="B1407">
        <v>-21.471945388613399</v>
      </c>
      <c r="C1407">
        <v>-28.38536358</v>
      </c>
      <c r="D1407">
        <f t="shared" si="21"/>
        <v>47.795351088995176</v>
      </c>
    </row>
    <row r="1408" spans="1:4" x14ac:dyDescent="0.3">
      <c r="A1408" t="s">
        <v>1407</v>
      </c>
      <c r="B1408">
        <v>-9.4645313525637391</v>
      </c>
      <c r="C1408">
        <v>-10.963560340000001</v>
      </c>
      <c r="D1408">
        <f t="shared" si="21"/>
        <v>2.2470879051741841</v>
      </c>
    </row>
    <row r="1409" spans="1:4" x14ac:dyDescent="0.3">
      <c r="A1409" t="s">
        <v>1408</v>
      </c>
      <c r="B1409">
        <v>-8.60403946512697</v>
      </c>
      <c r="C1409">
        <v>-10.84461299</v>
      </c>
      <c r="D1409">
        <f t="shared" si="21"/>
        <v>5.0201697203619533</v>
      </c>
    </row>
    <row r="1410" spans="1:4" x14ac:dyDescent="0.3">
      <c r="A1410" t="s">
        <v>1409</v>
      </c>
      <c r="B1410">
        <v>-36.802213565433902</v>
      </c>
      <c r="C1410">
        <v>-44.063129539999998</v>
      </c>
      <c r="D1410">
        <f t="shared" si="21"/>
        <v>52.72090078970912</v>
      </c>
    </row>
    <row r="1411" spans="1:4" x14ac:dyDescent="0.3">
      <c r="A1411" t="s">
        <v>1410</v>
      </c>
      <c r="B1411">
        <v>-35.920501025899</v>
      </c>
      <c r="C1411">
        <v>-44.615617350000001</v>
      </c>
      <c r="D1411">
        <f t="shared" ref="D1411:D1474" si="22">(B1411-C1411)^2</f>
        <v>75.605047889647693</v>
      </c>
    </row>
    <row r="1412" spans="1:4" x14ac:dyDescent="0.3">
      <c r="A1412" t="s">
        <v>1411</v>
      </c>
      <c r="B1412">
        <v>2.5407404551589501</v>
      </c>
      <c r="C1412">
        <v>3.9514335150000002</v>
      </c>
      <c r="D1412">
        <f t="shared" si="22"/>
        <v>1.9900549090837045</v>
      </c>
    </row>
    <row r="1413" spans="1:4" x14ac:dyDescent="0.3">
      <c r="A1413" t="s">
        <v>1412</v>
      </c>
      <c r="B1413">
        <v>0.333087339338975</v>
      </c>
      <c r="C1413">
        <v>2.249348302</v>
      </c>
      <c r="D1413">
        <f t="shared" si="22"/>
        <v>3.6720560770185582</v>
      </c>
    </row>
    <row r="1414" spans="1:4" x14ac:dyDescent="0.3">
      <c r="A1414" t="s">
        <v>1413</v>
      </c>
      <c r="B1414">
        <v>-25.749360588294799</v>
      </c>
      <c r="C1414">
        <v>-29.456242849999999</v>
      </c>
      <c r="D1414">
        <f t="shared" si="22"/>
        <v>13.740976102144659</v>
      </c>
    </row>
    <row r="1415" spans="1:4" x14ac:dyDescent="0.3">
      <c r="A1415" t="s">
        <v>1414</v>
      </c>
      <c r="B1415">
        <v>-27.385807408213001</v>
      </c>
      <c r="C1415">
        <v>-31.59319215</v>
      </c>
      <c r="D1415">
        <f t="shared" si="22"/>
        <v>17.702086365422055</v>
      </c>
    </row>
    <row r="1416" spans="1:4" x14ac:dyDescent="0.3">
      <c r="A1416" t="s">
        <v>1415</v>
      </c>
      <c r="B1416">
        <v>-33.240434304468799</v>
      </c>
      <c r="C1416">
        <v>-33.647378799999998</v>
      </c>
      <c r="D1416">
        <f t="shared" si="22"/>
        <v>0.16560382244314234</v>
      </c>
    </row>
    <row r="1417" spans="1:4" x14ac:dyDescent="0.3">
      <c r="A1417" t="s">
        <v>1416</v>
      </c>
      <c r="B1417">
        <v>-34.290830659321003</v>
      </c>
      <c r="C1417">
        <v>-35.471200860000003</v>
      </c>
      <c r="D1417">
        <f t="shared" si="22"/>
        <v>1.3932738106509839</v>
      </c>
    </row>
    <row r="1418" spans="1:4" x14ac:dyDescent="0.3">
      <c r="A1418" t="s">
        <v>1417</v>
      </c>
      <c r="B1418">
        <v>-59.488879003436999</v>
      </c>
      <c r="C1418">
        <v>-66.629603729999999</v>
      </c>
      <c r="D1418">
        <f t="shared" si="22"/>
        <v>50.989949620548238</v>
      </c>
    </row>
    <row r="1419" spans="1:4" x14ac:dyDescent="0.3">
      <c r="A1419" t="s">
        <v>1418</v>
      </c>
      <c r="B1419">
        <v>-60.363971456662902</v>
      </c>
      <c r="C1419">
        <v>-68.104530499999996</v>
      </c>
      <c r="D1419">
        <f t="shared" si="22"/>
        <v>59.916254303387653</v>
      </c>
    </row>
    <row r="1420" spans="1:4" x14ac:dyDescent="0.3">
      <c r="A1420" t="s">
        <v>1419</v>
      </c>
      <c r="B1420">
        <v>-14.183624983402799</v>
      </c>
      <c r="C1420">
        <v>-16.908237280000002</v>
      </c>
      <c r="D1420">
        <f t="shared" si="22"/>
        <v>7.4235121667686812</v>
      </c>
    </row>
    <row r="1421" spans="1:4" x14ac:dyDescent="0.3">
      <c r="A1421" t="s">
        <v>1420</v>
      </c>
      <c r="B1421">
        <v>-13.5615573272954</v>
      </c>
      <c r="C1421">
        <v>-16.90035911</v>
      </c>
      <c r="D1421">
        <f t="shared" si="22"/>
        <v>11.147597344191414</v>
      </c>
    </row>
    <row r="1422" spans="1:4" x14ac:dyDescent="0.3">
      <c r="A1422" t="s">
        <v>1421</v>
      </c>
      <c r="B1422">
        <v>-41.081990730270398</v>
      </c>
      <c r="C1422">
        <v>-49.404142350000001</v>
      </c>
      <c r="D1422">
        <f t="shared" si="22"/>
        <v>69.258207581768048</v>
      </c>
    </row>
    <row r="1423" spans="1:4" x14ac:dyDescent="0.3">
      <c r="A1423" t="s">
        <v>1422</v>
      </c>
      <c r="B1423">
        <v>-39.924185038724801</v>
      </c>
      <c r="C1423">
        <v>-50.044481490000003</v>
      </c>
      <c r="D1423">
        <f t="shared" si="22"/>
        <v>102.42040026169344</v>
      </c>
    </row>
    <row r="1424" spans="1:4" x14ac:dyDescent="0.3">
      <c r="A1424" t="s">
        <v>1423</v>
      </c>
      <c r="B1424">
        <v>-42.115566930475303</v>
      </c>
      <c r="C1424">
        <v>-52.530394680000001</v>
      </c>
      <c r="D1424">
        <f t="shared" si="22"/>
        <v>108.46863705226967</v>
      </c>
    </row>
    <row r="1425" spans="1:4" x14ac:dyDescent="0.3">
      <c r="A1425" t="s">
        <v>1424</v>
      </c>
      <c r="B1425">
        <v>-40.107936051971599</v>
      </c>
      <c r="C1425">
        <v>-51.439435099999997</v>
      </c>
      <c r="D1425">
        <f t="shared" si="22"/>
        <v>128.40287067546851</v>
      </c>
    </row>
    <row r="1426" spans="1:4" x14ac:dyDescent="0.3">
      <c r="A1426" t="s">
        <v>1425</v>
      </c>
      <c r="B1426">
        <v>-67.1716257804474</v>
      </c>
      <c r="C1426">
        <v>-84.789728659999994</v>
      </c>
      <c r="D1426">
        <f t="shared" si="22"/>
        <v>310.39754907449941</v>
      </c>
    </row>
    <row r="1427" spans="1:4" x14ac:dyDescent="0.3">
      <c r="A1427" t="s">
        <v>1426</v>
      </c>
      <c r="B1427">
        <v>-66.177194009034395</v>
      </c>
      <c r="C1427">
        <v>-84.363301640000003</v>
      </c>
      <c r="D1427">
        <f t="shared" si="22"/>
        <v>330.73451076506552</v>
      </c>
    </row>
    <row r="1428" spans="1:4" x14ac:dyDescent="0.3">
      <c r="A1428" t="s">
        <v>1427</v>
      </c>
      <c r="B1428">
        <v>-4.5194178195078996</v>
      </c>
      <c r="C1428">
        <v>-6.2973996989999996</v>
      </c>
      <c r="D1428">
        <f t="shared" si="22"/>
        <v>3.1612195638022604</v>
      </c>
    </row>
    <row r="1429" spans="1:4" x14ac:dyDescent="0.3">
      <c r="A1429" t="s">
        <v>1428</v>
      </c>
      <c r="B1429">
        <v>-2.7358493748861101</v>
      </c>
      <c r="C1429">
        <v>-3.6451964920000002</v>
      </c>
      <c r="D1429">
        <f t="shared" si="22"/>
        <v>0.82691217940334283</v>
      </c>
    </row>
    <row r="1430" spans="1:4" x14ac:dyDescent="0.3">
      <c r="A1430" t="s">
        <v>1429</v>
      </c>
      <c r="B1430">
        <v>54.096580140154103</v>
      </c>
      <c r="C1430">
        <v>59.895290150000001</v>
      </c>
      <c r="D1430">
        <f t="shared" si="22"/>
        <v>33.625037778287016</v>
      </c>
    </row>
    <row r="1431" spans="1:4" x14ac:dyDescent="0.3">
      <c r="A1431" t="s">
        <v>1430</v>
      </c>
      <c r="B1431">
        <v>24.8378923265861</v>
      </c>
      <c r="C1431">
        <v>26.724184860000001</v>
      </c>
      <c r="D1431">
        <f t="shared" si="22"/>
        <v>3.5580995216130318</v>
      </c>
    </row>
    <row r="1432" spans="1:4" x14ac:dyDescent="0.3">
      <c r="A1432" t="s">
        <v>1431</v>
      </c>
      <c r="B1432">
        <v>57.453204210258697</v>
      </c>
      <c r="C1432">
        <v>60.959894319999997</v>
      </c>
      <c r="D1432">
        <f t="shared" si="22"/>
        <v>12.296875525757446</v>
      </c>
    </row>
    <row r="1433" spans="1:4" x14ac:dyDescent="0.3">
      <c r="A1433" t="s">
        <v>1432</v>
      </c>
      <c r="B1433">
        <v>26.712038431472699</v>
      </c>
      <c r="C1433">
        <v>26.84250471</v>
      </c>
      <c r="D1433">
        <f t="shared" si="22"/>
        <v>1.7021449832763276E-2</v>
      </c>
    </row>
    <row r="1434" spans="1:4" x14ac:dyDescent="0.3">
      <c r="A1434" t="s">
        <v>1433</v>
      </c>
      <c r="B1434">
        <v>62.308601336197803</v>
      </c>
      <c r="C1434">
        <v>70.73398229</v>
      </c>
      <c r="D1434">
        <f t="shared" si="22"/>
        <v>70.987044216692823</v>
      </c>
    </row>
    <row r="1435" spans="1:4" x14ac:dyDescent="0.3">
      <c r="A1435" t="s">
        <v>1434</v>
      </c>
      <c r="B1435">
        <v>35.073023091250299</v>
      </c>
      <c r="C1435">
        <v>37.184488780000002</v>
      </c>
      <c r="D1435">
        <f t="shared" si="22"/>
        <v>4.4582873547672595</v>
      </c>
    </row>
    <row r="1436" spans="1:4" x14ac:dyDescent="0.3">
      <c r="A1436" t="s">
        <v>1435</v>
      </c>
      <c r="B1436">
        <v>63.427379462732802</v>
      </c>
      <c r="C1436">
        <v>69.417815419999997</v>
      </c>
      <c r="D1436">
        <f t="shared" si="22"/>
        <v>35.885322958119737</v>
      </c>
    </row>
    <row r="1437" spans="1:4" x14ac:dyDescent="0.3">
      <c r="A1437" t="s">
        <v>1436</v>
      </c>
      <c r="B1437">
        <v>35.046401192701801</v>
      </c>
      <c r="C1437">
        <v>35.229517229999999</v>
      </c>
      <c r="D1437">
        <f t="shared" si="22"/>
        <v>3.3531483115795173E-2</v>
      </c>
    </row>
    <row r="1438" spans="1:4" x14ac:dyDescent="0.3">
      <c r="A1438" t="s">
        <v>1437</v>
      </c>
      <c r="B1438">
        <v>31.789391151294701</v>
      </c>
      <c r="C1438">
        <v>30.583088839999998</v>
      </c>
      <c r="D1438">
        <f t="shared" si="22"/>
        <v>1.4551652662349424</v>
      </c>
    </row>
    <row r="1439" spans="1:4" x14ac:dyDescent="0.3">
      <c r="A1439" t="s">
        <v>1438</v>
      </c>
      <c r="B1439">
        <v>30.0641722988296</v>
      </c>
      <c r="C1439">
        <v>29.145185120000001</v>
      </c>
      <c r="D1439">
        <f t="shared" si="22"/>
        <v>0.84453743485318644</v>
      </c>
    </row>
    <row r="1440" spans="1:4" x14ac:dyDescent="0.3">
      <c r="A1440" t="s">
        <v>1439</v>
      </c>
      <c r="B1440">
        <v>2.27763399657898</v>
      </c>
      <c r="C1440">
        <v>-3.8815929759999999</v>
      </c>
      <c r="D1440">
        <f t="shared" si="22"/>
        <v>37.936076899744421</v>
      </c>
    </row>
    <row r="1441" spans="1:4" x14ac:dyDescent="0.3">
      <c r="A1441" t="s">
        <v>1440</v>
      </c>
      <c r="B1441">
        <v>53.272930794213501</v>
      </c>
      <c r="C1441">
        <v>59.836304249999998</v>
      </c>
      <c r="D1441">
        <f t="shared" si="22"/>
        <v>43.077871120122779</v>
      </c>
    </row>
    <row r="1442" spans="1:4" x14ac:dyDescent="0.3">
      <c r="A1442" t="s">
        <v>1441</v>
      </c>
      <c r="B1442">
        <v>56.851115425701302</v>
      </c>
      <c r="C1442">
        <v>62.898898670000001</v>
      </c>
      <c r="D1442">
        <f t="shared" si="22"/>
        <v>36.575682170020102</v>
      </c>
    </row>
    <row r="1443" spans="1:4" x14ac:dyDescent="0.3">
      <c r="A1443" t="s">
        <v>1442</v>
      </c>
      <c r="B1443">
        <v>22.468810002710701</v>
      </c>
      <c r="C1443">
        <v>25.489873670000001</v>
      </c>
      <c r="D1443">
        <f t="shared" si="22"/>
        <v>9.1268256818154807</v>
      </c>
    </row>
    <row r="1444" spans="1:4" x14ac:dyDescent="0.3">
      <c r="A1444" t="s">
        <v>1443</v>
      </c>
      <c r="B1444">
        <v>27.042522620798302</v>
      </c>
      <c r="C1444">
        <v>27.48193689</v>
      </c>
      <c r="D1444">
        <f t="shared" si="22"/>
        <v>0.19308489997806272</v>
      </c>
    </row>
    <row r="1445" spans="1:4" x14ac:dyDescent="0.3">
      <c r="A1445" t="s">
        <v>1444</v>
      </c>
      <c r="B1445">
        <v>60.725916793532598</v>
      </c>
      <c r="C1445">
        <v>70.571457330000001</v>
      </c>
      <c r="D1445">
        <f t="shared" si="22"/>
        <v>96.934668455222848</v>
      </c>
    </row>
    <row r="1446" spans="1:4" x14ac:dyDescent="0.3">
      <c r="A1446" t="s">
        <v>1445</v>
      </c>
      <c r="B1446">
        <v>65.869378202194795</v>
      </c>
      <c r="C1446">
        <v>73.991732159999998</v>
      </c>
      <c r="D1446">
        <f t="shared" si="22"/>
        <v>65.972633815873834</v>
      </c>
    </row>
    <row r="1447" spans="1:4" x14ac:dyDescent="0.3">
      <c r="A1447" t="s">
        <v>1446</v>
      </c>
      <c r="B1447">
        <v>29.779153058292501</v>
      </c>
      <c r="C1447">
        <v>34.74473184</v>
      </c>
      <c r="D1447">
        <f t="shared" si="22"/>
        <v>24.656972637343735</v>
      </c>
    </row>
    <row r="1448" spans="1:4" x14ac:dyDescent="0.3">
      <c r="A1448" t="s">
        <v>1447</v>
      </c>
      <c r="B1448">
        <v>34.8825120843508</v>
      </c>
      <c r="C1448">
        <v>37.303436130000001</v>
      </c>
      <c r="D1448">
        <f t="shared" si="22"/>
        <v>5.8608732348024954</v>
      </c>
    </row>
    <row r="1449" spans="1:4" x14ac:dyDescent="0.3">
      <c r="A1449" t="s">
        <v>1448</v>
      </c>
      <c r="B1449">
        <v>28.950190525229701</v>
      </c>
      <c r="C1449">
        <v>29.547070649999998</v>
      </c>
      <c r="D1449">
        <f t="shared" si="22"/>
        <v>0.35626588334580617</v>
      </c>
    </row>
    <row r="1450" spans="1:4" x14ac:dyDescent="0.3">
      <c r="A1450" t="s">
        <v>1449</v>
      </c>
      <c r="B1450">
        <v>35.236418408976597</v>
      </c>
      <c r="C1450">
        <v>33.648193290000002</v>
      </c>
      <c r="D1450">
        <f t="shared" si="22"/>
        <v>2.5224590285482202</v>
      </c>
    </row>
    <row r="1451" spans="1:4" x14ac:dyDescent="0.3">
      <c r="A1451" t="s">
        <v>1450</v>
      </c>
      <c r="B1451">
        <v>52.304771975974198</v>
      </c>
      <c r="C1451">
        <v>60.377217440000003</v>
      </c>
      <c r="D1451">
        <f t="shared" si="22"/>
        <v>65.164375769670784</v>
      </c>
    </row>
    <row r="1452" spans="1:4" x14ac:dyDescent="0.3">
      <c r="A1452" t="s">
        <v>1451</v>
      </c>
      <c r="B1452">
        <v>24.345806925470701</v>
      </c>
      <c r="C1452">
        <v>27.238115140000001</v>
      </c>
      <c r="D1452">
        <f t="shared" si="22"/>
        <v>8.3654468078336723</v>
      </c>
    </row>
    <row r="1453" spans="1:4" x14ac:dyDescent="0.3">
      <c r="A1453" t="s">
        <v>1452</v>
      </c>
      <c r="B1453">
        <v>61.902988549286803</v>
      </c>
      <c r="C1453">
        <v>72.761465479999998</v>
      </c>
      <c r="D1453">
        <f t="shared" si="22"/>
        <v>117.90652125483065</v>
      </c>
    </row>
    <row r="1454" spans="1:4" x14ac:dyDescent="0.3">
      <c r="A1454" t="s">
        <v>1453</v>
      </c>
      <c r="B1454">
        <v>34.694071706137699</v>
      </c>
      <c r="C1454">
        <v>39.411519990000002</v>
      </c>
      <c r="D1454">
        <f t="shared" si="22"/>
        <v>22.254318310915394</v>
      </c>
    </row>
    <row r="1455" spans="1:4" x14ac:dyDescent="0.3">
      <c r="A1455" t="s">
        <v>1454</v>
      </c>
      <c r="B1455">
        <v>27.5639918560233</v>
      </c>
      <c r="C1455">
        <v>32.850908169999997</v>
      </c>
      <c r="D1455">
        <f t="shared" si="22"/>
        <v>27.951484110992943</v>
      </c>
    </row>
    <row r="1456" spans="1:4" x14ac:dyDescent="0.3">
      <c r="A1456" t="s">
        <v>1455</v>
      </c>
      <c r="B1456">
        <v>56.2849680147499</v>
      </c>
      <c r="C1456">
        <v>62.455876969999998</v>
      </c>
      <c r="D1456">
        <f t="shared" si="22"/>
        <v>38.080117333985861</v>
      </c>
    </row>
    <row r="1457" spans="1:4" x14ac:dyDescent="0.3">
      <c r="A1457" t="s">
        <v>1456</v>
      </c>
      <c r="B1457">
        <v>26.474660110410401</v>
      </c>
      <c r="C1457">
        <v>28.710600490000001</v>
      </c>
      <c r="D1457">
        <f t="shared" si="22"/>
        <v>4.9994293810792847</v>
      </c>
    </row>
    <row r="1458" spans="1:4" x14ac:dyDescent="0.3">
      <c r="A1458" t="s">
        <v>1457</v>
      </c>
      <c r="B1458">
        <v>60.6752143721843</v>
      </c>
      <c r="C1458">
        <v>72.156894390000005</v>
      </c>
      <c r="D1458">
        <f t="shared" si="22"/>
        <v>131.82897603150846</v>
      </c>
    </row>
    <row r="1459" spans="1:4" x14ac:dyDescent="0.3">
      <c r="A1459" t="s">
        <v>1458</v>
      </c>
      <c r="B1459">
        <v>31.879425641872199</v>
      </c>
      <c r="C1459">
        <v>38.56347521</v>
      </c>
      <c r="D1459">
        <f t="shared" si="22"/>
        <v>44.676518629189438</v>
      </c>
    </row>
    <row r="1460" spans="1:4" x14ac:dyDescent="0.3">
      <c r="A1460" t="s">
        <v>1459</v>
      </c>
      <c r="B1460">
        <v>26.426341051810802</v>
      </c>
      <c r="C1460">
        <v>30.197518550000002</v>
      </c>
      <c r="D1460">
        <f t="shared" si="22"/>
        <v>14.221779722848552</v>
      </c>
    </row>
    <row r="1461" spans="1:4" x14ac:dyDescent="0.3">
      <c r="A1461" t="s">
        <v>1460</v>
      </c>
      <c r="B1461">
        <v>-2.7862769194532602</v>
      </c>
      <c r="C1461">
        <v>-2.315956774</v>
      </c>
      <c r="D1461">
        <f t="shared" si="22"/>
        <v>0.2212010392191758</v>
      </c>
    </row>
    <row r="1462" spans="1:4" x14ac:dyDescent="0.3">
      <c r="A1462" t="s">
        <v>1461</v>
      </c>
      <c r="B1462">
        <v>56.406631440810699</v>
      </c>
      <c r="C1462">
        <v>66.592699039999999</v>
      </c>
      <c r="D1462">
        <f t="shared" si="22"/>
        <v>103.75597313525408</v>
      </c>
    </row>
    <row r="1463" spans="1:4" x14ac:dyDescent="0.3">
      <c r="A1463" t="s">
        <v>1462</v>
      </c>
      <c r="B1463">
        <v>59.314557846027</v>
      </c>
      <c r="C1463">
        <v>69.472060679999998</v>
      </c>
      <c r="D1463">
        <f t="shared" si="22"/>
        <v>103.17486382216948</v>
      </c>
    </row>
    <row r="1464" spans="1:4" x14ac:dyDescent="0.3">
      <c r="A1464" t="s">
        <v>1463</v>
      </c>
      <c r="B1464">
        <v>51.816900254856499</v>
      </c>
      <c r="C1464">
        <v>58.854879390000001</v>
      </c>
      <c r="D1464">
        <f t="shared" si="22"/>
        <v>49.533150306715271</v>
      </c>
    </row>
    <row r="1465" spans="1:4" x14ac:dyDescent="0.3">
      <c r="A1465" t="s">
        <v>1464</v>
      </c>
      <c r="B1465">
        <v>22.769508741552102</v>
      </c>
      <c r="C1465">
        <v>24.418714959999999</v>
      </c>
      <c r="D1465">
        <f t="shared" si="22"/>
        <v>2.7198811509672143</v>
      </c>
    </row>
    <row r="1466" spans="1:4" x14ac:dyDescent="0.3">
      <c r="A1466" t="s">
        <v>1465</v>
      </c>
      <c r="B1466">
        <v>58.922461754483798</v>
      </c>
      <c r="C1466">
        <v>70.493646150000004</v>
      </c>
      <c r="D1466">
        <f t="shared" si="22"/>
        <v>133.89230831503772</v>
      </c>
    </row>
    <row r="1467" spans="1:4" x14ac:dyDescent="0.3">
      <c r="A1467" t="s">
        <v>1466</v>
      </c>
      <c r="B1467">
        <v>29.400744842866999</v>
      </c>
      <c r="C1467">
        <v>34.353793420000002</v>
      </c>
      <c r="D1467">
        <f t="shared" si="22"/>
        <v>24.53269020743927</v>
      </c>
    </row>
    <row r="1468" spans="1:4" x14ac:dyDescent="0.3">
      <c r="A1468" t="s">
        <v>1467</v>
      </c>
      <c r="B1468">
        <v>25.220290370259502</v>
      </c>
      <c r="C1468">
        <v>30.085473799999999</v>
      </c>
      <c r="D1468">
        <f t="shared" si="22"/>
        <v>23.670009805021511</v>
      </c>
    </row>
    <row r="1469" spans="1:4" x14ac:dyDescent="0.3">
      <c r="A1469" t="s">
        <v>1468</v>
      </c>
      <c r="B1469">
        <v>56.339660264346101</v>
      </c>
      <c r="C1469">
        <v>60.084518559999999</v>
      </c>
      <c r="D1469">
        <f t="shared" si="22"/>
        <v>14.023963654527821</v>
      </c>
    </row>
    <row r="1470" spans="1:4" x14ac:dyDescent="0.3">
      <c r="A1470" t="s">
        <v>1469</v>
      </c>
      <c r="B1470">
        <v>24.645926283312399</v>
      </c>
      <c r="C1470">
        <v>24.940523410000001</v>
      </c>
      <c r="D1470">
        <f t="shared" si="22"/>
        <v>8.6787467052591133E-2</v>
      </c>
    </row>
    <row r="1471" spans="1:4" x14ac:dyDescent="0.3">
      <c r="A1471" t="s">
        <v>1470</v>
      </c>
      <c r="B1471">
        <v>29.573492555025901</v>
      </c>
      <c r="C1471">
        <v>31.795785250000002</v>
      </c>
      <c r="D1471">
        <f t="shared" si="22"/>
        <v>4.938584822135252</v>
      </c>
    </row>
    <row r="1472" spans="1:4" x14ac:dyDescent="0.3">
      <c r="A1472" t="s">
        <v>1471</v>
      </c>
      <c r="B1472">
        <v>24.951536592901199</v>
      </c>
      <c r="C1472">
        <v>26.7129583</v>
      </c>
      <c r="D1472">
        <f t="shared" si="22"/>
        <v>3.102606430238855</v>
      </c>
    </row>
    <row r="1473" spans="1:4" x14ac:dyDescent="0.3">
      <c r="A1473" t="s">
        <v>1472</v>
      </c>
      <c r="B1473">
        <v>-3.3064458393664098</v>
      </c>
      <c r="C1473">
        <v>-7.4414543699999998</v>
      </c>
      <c r="D1473">
        <f t="shared" si="22"/>
        <v>17.098295548412558</v>
      </c>
    </row>
    <row r="1474" spans="1:4" x14ac:dyDescent="0.3">
      <c r="A1474" t="s">
        <v>1473</v>
      </c>
      <c r="B1474">
        <v>55.647754257086</v>
      </c>
      <c r="C1474">
        <v>62.663582609999999</v>
      </c>
      <c r="D1474">
        <f t="shared" si="22"/>
        <v>49.221847477551961</v>
      </c>
    </row>
    <row r="1475" spans="1:4" x14ac:dyDescent="0.3">
      <c r="A1475" t="s">
        <v>1474</v>
      </c>
      <c r="B1475">
        <v>24.835903996337201</v>
      </c>
      <c r="C1475">
        <v>27.608693809999998</v>
      </c>
      <c r="D1475">
        <f t="shared" ref="D1475:D1538" si="23">(B1475-C1475)^2</f>
        <v>7.6883633507521694</v>
      </c>
    </row>
    <row r="1476" spans="1:4" x14ac:dyDescent="0.3">
      <c r="A1476" t="s">
        <v>1475</v>
      </c>
      <c r="B1476">
        <v>63.3109897205441</v>
      </c>
      <c r="C1476">
        <v>74.767333910000005</v>
      </c>
      <c r="D1476">
        <f t="shared" si="23"/>
        <v>131.24782218728006</v>
      </c>
    </row>
    <row r="1477" spans="1:4" x14ac:dyDescent="0.3">
      <c r="A1477" t="s">
        <v>1476</v>
      </c>
      <c r="B1477">
        <v>32.910486801828398</v>
      </c>
      <c r="C1477">
        <v>38.276075859999999</v>
      </c>
      <c r="D1477">
        <f t="shared" si="23"/>
        <v>28.789545941170807</v>
      </c>
    </row>
    <row r="1478" spans="1:4" x14ac:dyDescent="0.3">
      <c r="A1478" t="s">
        <v>1477</v>
      </c>
      <c r="B1478">
        <v>29.2857410063652</v>
      </c>
      <c r="C1478">
        <v>35.021811589999999</v>
      </c>
      <c r="D1478">
        <f t="shared" si="23"/>
        <v>32.902505740440461</v>
      </c>
    </row>
    <row r="1479" spans="1:4" x14ac:dyDescent="0.3">
      <c r="A1479" t="s">
        <v>1478</v>
      </c>
      <c r="B1479">
        <v>56.913813667293198</v>
      </c>
      <c r="C1479">
        <v>65.148172169999995</v>
      </c>
      <c r="D1479">
        <f t="shared" si="23"/>
        <v>67.804659951099737</v>
      </c>
    </row>
    <row r="1480" spans="1:4" x14ac:dyDescent="0.3">
      <c r="A1480" t="s">
        <v>1479</v>
      </c>
      <c r="B1480">
        <v>61.664500845287598</v>
      </c>
      <c r="C1480">
        <v>67.460892740000006</v>
      </c>
      <c r="D1480">
        <f t="shared" si="23"/>
        <v>33.598158997087687</v>
      </c>
    </row>
    <row r="1481" spans="1:4" x14ac:dyDescent="0.3">
      <c r="A1481" t="s">
        <v>1480</v>
      </c>
      <c r="B1481">
        <v>61.196525594409401</v>
      </c>
      <c r="C1481">
        <v>68.715911739999996</v>
      </c>
      <c r="D1481">
        <f t="shared" si="23"/>
        <v>56.541168006499781</v>
      </c>
    </row>
    <row r="1482" spans="1:4" x14ac:dyDescent="0.3">
      <c r="A1482" t="s">
        <v>1481</v>
      </c>
      <c r="B1482">
        <v>52.560825458464102</v>
      </c>
      <c r="C1482">
        <v>65.402465660000004</v>
      </c>
      <c r="D1482">
        <f t="shared" si="23"/>
        <v>164.90772306570307</v>
      </c>
    </row>
    <row r="1483" spans="1:4" x14ac:dyDescent="0.3">
      <c r="A1483" t="s">
        <v>1482</v>
      </c>
      <c r="B1483">
        <v>58.969766896333802</v>
      </c>
      <c r="C1483">
        <v>75.447358289999997</v>
      </c>
      <c r="D1483">
        <f t="shared" si="23"/>
        <v>271.51101813662228</v>
      </c>
    </row>
    <row r="1484" spans="1:4" x14ac:dyDescent="0.3">
      <c r="A1484" t="s">
        <v>1483</v>
      </c>
      <c r="B1484">
        <v>61.142840677687701</v>
      </c>
      <c r="C1484">
        <v>75.410335219999993</v>
      </c>
      <c r="D1484">
        <f t="shared" si="23"/>
        <v>203.56140051491104</v>
      </c>
    </row>
    <row r="1485" spans="1:4" x14ac:dyDescent="0.3">
      <c r="A1485" t="s">
        <v>1484</v>
      </c>
      <c r="B1485">
        <v>71.230410343992205</v>
      </c>
      <c r="C1485">
        <v>88.321691250000001</v>
      </c>
      <c r="D1485">
        <f t="shared" si="23"/>
        <v>292.11188300806668</v>
      </c>
    </row>
    <row r="1486" spans="1:4" x14ac:dyDescent="0.3">
      <c r="A1486" t="s">
        <v>1485</v>
      </c>
      <c r="B1486">
        <v>68.351117211135801</v>
      </c>
      <c r="C1486">
        <v>83.723301629999995</v>
      </c>
      <c r="D1486">
        <f t="shared" si="23"/>
        <v>236.30405380757108</v>
      </c>
    </row>
    <row r="1487" spans="1:4" x14ac:dyDescent="0.3">
      <c r="A1487" t="s">
        <v>1486</v>
      </c>
      <c r="B1487">
        <v>60.732006877904396</v>
      </c>
      <c r="C1487">
        <v>76.387995029999999</v>
      </c>
      <c r="D1487">
        <f t="shared" si="23"/>
        <v>245.10996501855789</v>
      </c>
    </row>
    <row r="1488" spans="1:4" x14ac:dyDescent="0.3">
      <c r="A1488" t="s">
        <v>1487</v>
      </c>
      <c r="B1488">
        <v>67.878473992885105</v>
      </c>
      <c r="C1488">
        <v>85.730704520000003</v>
      </c>
      <c r="D1488">
        <f t="shared" si="23"/>
        <v>318.70213479325309</v>
      </c>
    </row>
    <row r="1489" spans="1:4" x14ac:dyDescent="0.3">
      <c r="A1489" t="s">
        <v>1488</v>
      </c>
      <c r="B1489">
        <v>71.230403760117198</v>
      </c>
      <c r="C1489">
        <v>88.312278599999999</v>
      </c>
      <c r="D1489">
        <f t="shared" si="23"/>
        <v>291.79044804542104</v>
      </c>
    </row>
    <row r="1490" spans="1:4" x14ac:dyDescent="0.3">
      <c r="A1490" t="s">
        <v>1489</v>
      </c>
      <c r="B1490">
        <v>66.424688554901905</v>
      </c>
      <c r="C1490">
        <v>84.417327139999998</v>
      </c>
      <c r="D1490">
        <f t="shared" si="23"/>
        <v>323.73504325396067</v>
      </c>
    </row>
    <row r="1491" spans="1:4" x14ac:dyDescent="0.3">
      <c r="A1491" t="s">
        <v>1490</v>
      </c>
      <c r="B1491">
        <v>72.307611299924005</v>
      </c>
      <c r="C1491">
        <v>91.903236019999994</v>
      </c>
      <c r="D1491">
        <f t="shared" si="23"/>
        <v>383.98850817005319</v>
      </c>
    </row>
    <row r="1492" spans="1:4" x14ac:dyDescent="0.3">
      <c r="A1492" t="s">
        <v>1491</v>
      </c>
      <c r="B1492">
        <v>18.168114221041499</v>
      </c>
      <c r="C1492">
        <v>17.021074070000001</v>
      </c>
      <c r="D1492">
        <f t="shared" si="23"/>
        <v>1.3157011081013026</v>
      </c>
    </row>
    <row r="1493" spans="1:4" x14ac:dyDescent="0.3">
      <c r="A1493" t="s">
        <v>1492</v>
      </c>
      <c r="B1493">
        <v>-9.22338705500343</v>
      </c>
      <c r="C1493">
        <v>-18.330626720000001</v>
      </c>
      <c r="D1493">
        <f t="shared" si="23"/>
        <v>82.941814315686869</v>
      </c>
    </row>
    <row r="1494" spans="1:4" x14ac:dyDescent="0.3">
      <c r="A1494" t="s">
        <v>1493</v>
      </c>
      <c r="B1494">
        <v>-12.905661824328799</v>
      </c>
      <c r="C1494">
        <v>-17.91709796</v>
      </c>
      <c r="D1494">
        <f t="shared" si="23"/>
        <v>25.114492141911093</v>
      </c>
    </row>
    <row r="1495" spans="1:4" x14ac:dyDescent="0.3">
      <c r="A1495" t="s">
        <v>1494</v>
      </c>
      <c r="B1495">
        <v>-38.327090039660902</v>
      </c>
      <c r="C1495">
        <v>-52.703412700000001</v>
      </c>
      <c r="D1495">
        <f t="shared" si="23"/>
        <v>206.67865323417948</v>
      </c>
    </row>
    <row r="1496" spans="1:4" x14ac:dyDescent="0.3">
      <c r="A1496" t="s">
        <v>1495</v>
      </c>
      <c r="B1496">
        <v>51.998773217760601</v>
      </c>
      <c r="C1496">
        <v>60.425535670000002</v>
      </c>
      <c r="D1496">
        <f t="shared" si="23"/>
        <v>71.010325426471809</v>
      </c>
    </row>
    <row r="1497" spans="1:4" x14ac:dyDescent="0.3">
      <c r="A1497" t="s">
        <v>1496</v>
      </c>
      <c r="B1497">
        <v>55.3078551265153</v>
      </c>
      <c r="C1497">
        <v>62.027287979999997</v>
      </c>
      <c r="D1497">
        <f t="shared" si="23"/>
        <v>45.150777872489506</v>
      </c>
    </row>
    <row r="1498" spans="1:4" x14ac:dyDescent="0.3">
      <c r="A1498" t="s">
        <v>1497</v>
      </c>
      <c r="B1498">
        <v>59.024946352679699</v>
      </c>
      <c r="C1498">
        <v>72.199844479999996</v>
      </c>
      <c r="D1498">
        <f t="shared" si="23"/>
        <v>173.57794066526787</v>
      </c>
    </row>
    <row r="1499" spans="1:4" x14ac:dyDescent="0.3">
      <c r="A1499" t="s">
        <v>1498</v>
      </c>
      <c r="B1499">
        <v>58.537970038561603</v>
      </c>
      <c r="C1499">
        <v>70.905012929999998</v>
      </c>
      <c r="D1499">
        <f t="shared" si="23"/>
        <v>152.94374987867693</v>
      </c>
    </row>
    <row r="1500" spans="1:4" x14ac:dyDescent="0.3">
      <c r="A1500" t="s">
        <v>1499</v>
      </c>
      <c r="B1500">
        <v>25.522463897100099</v>
      </c>
      <c r="C1500">
        <v>31.902113809999999</v>
      </c>
      <c r="D1500">
        <f t="shared" si="23"/>
        <v>40.699933011163708</v>
      </c>
    </row>
    <row r="1501" spans="1:4" x14ac:dyDescent="0.3">
      <c r="A1501" t="s">
        <v>1500</v>
      </c>
      <c r="B1501">
        <v>25.476162796187001</v>
      </c>
      <c r="C1501">
        <v>28.664512850000001</v>
      </c>
      <c r="D1501">
        <f t="shared" si="23"/>
        <v>10.165576065649361</v>
      </c>
    </row>
    <row r="1502" spans="1:4" x14ac:dyDescent="0.3">
      <c r="A1502" t="s">
        <v>1501</v>
      </c>
      <c r="B1502">
        <v>21.129284423354701</v>
      </c>
      <c r="C1502">
        <v>25.9674084</v>
      </c>
      <c r="D1502">
        <f t="shared" si="23"/>
        <v>23.407443613390125</v>
      </c>
    </row>
    <row r="1503" spans="1:4" x14ac:dyDescent="0.3">
      <c r="A1503" t="s">
        <v>1502</v>
      </c>
      <c r="B1503">
        <v>23.739754648165299</v>
      </c>
      <c r="C1503">
        <v>26.770968620000001</v>
      </c>
      <c r="D1503">
        <f t="shared" si="23"/>
        <v>9.188258143045914</v>
      </c>
    </row>
    <row r="1504" spans="1:4" x14ac:dyDescent="0.3">
      <c r="A1504" t="s">
        <v>1503</v>
      </c>
      <c r="B1504">
        <v>28.484799445287599</v>
      </c>
      <c r="C1504">
        <v>36.617847699999999</v>
      </c>
      <c r="D1504">
        <f t="shared" si="23"/>
        <v>66.146473913480406</v>
      </c>
    </row>
    <row r="1505" spans="1:4" x14ac:dyDescent="0.3">
      <c r="A1505" t="s">
        <v>1504</v>
      </c>
      <c r="B1505">
        <v>28.584255460985201</v>
      </c>
      <c r="C1505">
        <v>34.130120589999997</v>
      </c>
      <c r="D1505">
        <f t="shared" si="23"/>
        <v>30.756620029222301</v>
      </c>
    </row>
    <row r="1506" spans="1:4" x14ac:dyDescent="0.3">
      <c r="A1506" t="s">
        <v>1505</v>
      </c>
      <c r="B1506">
        <v>53.695095442865899</v>
      </c>
      <c r="C1506">
        <v>61.267025910000001</v>
      </c>
      <c r="D1506">
        <f t="shared" si="23"/>
        <v>57.334130999113661</v>
      </c>
    </row>
    <row r="1507" spans="1:4" x14ac:dyDescent="0.3">
      <c r="A1507" t="s">
        <v>1506</v>
      </c>
      <c r="B1507">
        <v>61.722155838632098</v>
      </c>
      <c r="C1507">
        <v>72.765230540000005</v>
      </c>
      <c r="D1507">
        <f t="shared" si="23"/>
        <v>121.94949885999188</v>
      </c>
    </row>
    <row r="1508" spans="1:4" x14ac:dyDescent="0.3">
      <c r="A1508" t="s">
        <v>1507</v>
      </c>
      <c r="B1508">
        <v>30.2524842914803</v>
      </c>
      <c r="C1508">
        <v>32.013182989999997</v>
      </c>
      <c r="D1508">
        <f t="shared" si="23"/>
        <v>3.1000599069689545</v>
      </c>
    </row>
    <row r="1509" spans="1:4" x14ac:dyDescent="0.3">
      <c r="A1509" t="s">
        <v>1508</v>
      </c>
      <c r="B1509">
        <v>23.052908348840099</v>
      </c>
      <c r="C1509">
        <v>28.10345074</v>
      </c>
      <c r="D1509">
        <f t="shared" si="23"/>
        <v>25.50797844490317</v>
      </c>
    </row>
    <row r="1510" spans="1:4" x14ac:dyDescent="0.3">
      <c r="A1510" t="s">
        <v>1509</v>
      </c>
      <c r="B1510">
        <v>33.5662605031075</v>
      </c>
      <c r="C1510">
        <v>39.519451629999999</v>
      </c>
      <c r="D1510">
        <f t="shared" si="23"/>
        <v>35.440484593311581</v>
      </c>
    </row>
    <row r="1511" spans="1:4" x14ac:dyDescent="0.3">
      <c r="A1511" t="s">
        <v>1510</v>
      </c>
      <c r="B1511">
        <v>57.1046670356926</v>
      </c>
      <c r="C1511">
        <v>68.29513231</v>
      </c>
      <c r="D1511">
        <f t="shared" si="23"/>
        <v>125.22651305547978</v>
      </c>
    </row>
    <row r="1512" spans="1:4" x14ac:dyDescent="0.3">
      <c r="A1512" t="s">
        <v>1511</v>
      </c>
      <c r="B1512">
        <v>29.918145243344199</v>
      </c>
      <c r="C1512">
        <v>35.096416609999999</v>
      </c>
      <c r="D1512">
        <f t="shared" si="23"/>
        <v>26.814494346727322</v>
      </c>
    </row>
    <row r="1513" spans="1:4" x14ac:dyDescent="0.3">
      <c r="A1513" t="s">
        <v>1512</v>
      </c>
      <c r="B1513">
        <v>60.422143385067798</v>
      </c>
      <c r="C1513">
        <v>70.94984556</v>
      </c>
      <c r="D1513">
        <f t="shared" si="23"/>
        <v>110.8325130840722</v>
      </c>
    </row>
    <row r="1514" spans="1:4" x14ac:dyDescent="0.3">
      <c r="A1514" t="s">
        <v>1513</v>
      </c>
      <c r="B1514">
        <v>31.426204854861201</v>
      </c>
      <c r="C1514">
        <v>36.869479009999999</v>
      </c>
      <c r="D1514">
        <f t="shared" si="23"/>
        <v>29.629233528002</v>
      </c>
    </row>
    <row r="1515" spans="1:4" x14ac:dyDescent="0.3">
      <c r="A1515" t="s">
        <v>1514</v>
      </c>
      <c r="B1515">
        <v>59.099140040015598</v>
      </c>
      <c r="C1515">
        <v>68.703361549999997</v>
      </c>
      <c r="D1515">
        <f t="shared" si="23"/>
        <v>92.241070812846999</v>
      </c>
    </row>
    <row r="1516" spans="1:4" x14ac:dyDescent="0.3">
      <c r="A1516" t="s">
        <v>1515</v>
      </c>
      <c r="B1516">
        <v>29.555163047035599</v>
      </c>
      <c r="C1516">
        <v>35.840363429999996</v>
      </c>
      <c r="D1516">
        <f t="shared" si="23"/>
        <v>39.503743854015809</v>
      </c>
    </row>
    <row r="1517" spans="1:4" x14ac:dyDescent="0.3">
      <c r="A1517" t="s">
        <v>1516</v>
      </c>
      <c r="B1517">
        <v>57.016199507364199</v>
      </c>
      <c r="C1517">
        <v>69.943599770000006</v>
      </c>
      <c r="D1517">
        <f t="shared" si="23"/>
        <v>167.11767755039634</v>
      </c>
    </row>
    <row r="1518" spans="1:4" x14ac:dyDescent="0.3">
      <c r="A1518" t="s">
        <v>1517</v>
      </c>
      <c r="B1518">
        <v>58.413376788127302</v>
      </c>
      <c r="C1518">
        <v>70.312923409999996</v>
      </c>
      <c r="D1518">
        <f t="shared" si="23"/>
        <v>141.59920980612185</v>
      </c>
    </row>
    <row r="1519" spans="1:4" x14ac:dyDescent="0.3">
      <c r="A1519" t="s">
        <v>1518</v>
      </c>
      <c r="B1519">
        <v>29.008503906073901</v>
      </c>
      <c r="C1519">
        <v>36.86160083</v>
      </c>
      <c r="D1519">
        <f t="shared" si="23"/>
        <v>61.671131296577556</v>
      </c>
    </row>
    <row r="1520" spans="1:4" x14ac:dyDescent="0.3">
      <c r="A1520" t="s">
        <v>1519</v>
      </c>
      <c r="B1520">
        <v>31.091727545350199</v>
      </c>
      <c r="C1520">
        <v>36.181101089999999</v>
      </c>
      <c r="D1520">
        <f t="shared" si="23"/>
        <v>25.901723076981263</v>
      </c>
    </row>
    <row r="1521" spans="1:4" x14ac:dyDescent="0.3">
      <c r="A1521" t="s">
        <v>1520</v>
      </c>
      <c r="B1521">
        <v>61.100565616334997</v>
      </c>
      <c r="C1521">
        <v>75.291235729999997</v>
      </c>
      <c r="D1521">
        <f t="shared" si="23"/>
        <v>201.37511827486503</v>
      </c>
    </row>
    <row r="1522" spans="1:4" x14ac:dyDescent="0.3">
      <c r="A1522" t="s">
        <v>1521</v>
      </c>
      <c r="B1522">
        <v>64.725614270047998</v>
      </c>
      <c r="C1522">
        <v>77.504182279999995</v>
      </c>
      <c r="D1522">
        <f t="shared" si="23"/>
        <v>163.29180038496852</v>
      </c>
    </row>
    <row r="1523" spans="1:4" x14ac:dyDescent="0.3">
      <c r="A1523" t="s">
        <v>1522</v>
      </c>
      <c r="B1523">
        <v>-20.182933767183901</v>
      </c>
      <c r="C1523">
        <v>-27.92263209</v>
      </c>
      <c r="D1523">
        <f t="shared" si="23"/>
        <v>59.90293012820235</v>
      </c>
    </row>
    <row r="1524" spans="1:4" x14ac:dyDescent="0.3">
      <c r="A1524" t="s">
        <v>1523</v>
      </c>
      <c r="B1524">
        <v>-48.167708430658202</v>
      </c>
      <c r="C1524">
        <v>-62.246472320000002</v>
      </c>
      <c r="D1524">
        <f t="shared" si="23"/>
        <v>198.21159265183465</v>
      </c>
    </row>
    <row r="1525" spans="1:4" x14ac:dyDescent="0.3">
      <c r="A1525" t="s">
        <v>1524</v>
      </c>
      <c r="B1525">
        <v>-17.232300645310499</v>
      </c>
      <c r="C1525">
        <v>-25.84334505</v>
      </c>
      <c r="D1525">
        <f t="shared" si="23"/>
        <v>74.150085739534362</v>
      </c>
    </row>
    <row r="1526" spans="1:4" x14ac:dyDescent="0.3">
      <c r="A1526" t="s">
        <v>1525</v>
      </c>
      <c r="B1526">
        <v>-46.562276599879901</v>
      </c>
      <c r="C1526">
        <v>-61.183123170000002</v>
      </c>
      <c r="D1526">
        <f t="shared" si="23"/>
        <v>213.76915442699271</v>
      </c>
    </row>
    <row r="1527" spans="1:4" x14ac:dyDescent="0.3">
      <c r="A1527" t="s">
        <v>1526</v>
      </c>
      <c r="B1527">
        <v>-11.8752417692004</v>
      </c>
      <c r="C1527">
        <v>-22.565862939999999</v>
      </c>
      <c r="D1527">
        <f t="shared" si="23"/>
        <v>114.28938101754858</v>
      </c>
    </row>
    <row r="1528" spans="1:4" x14ac:dyDescent="0.3">
      <c r="A1528" t="s">
        <v>1527</v>
      </c>
      <c r="B1528">
        <v>-39.772337837742398</v>
      </c>
      <c r="C1528">
        <v>-57.41179108</v>
      </c>
      <c r="D1528">
        <f t="shared" si="23"/>
        <v>311.15031068579225</v>
      </c>
    </row>
    <row r="1529" spans="1:4" x14ac:dyDescent="0.3">
      <c r="A1529" t="s">
        <v>1528</v>
      </c>
      <c r="B1529">
        <v>-10.523658748645699</v>
      </c>
      <c r="C1529">
        <v>-23.348646729999999</v>
      </c>
      <c r="D1529">
        <f t="shared" si="23"/>
        <v>164.48031672188222</v>
      </c>
    </row>
    <row r="1530" spans="1:4" x14ac:dyDescent="0.3">
      <c r="A1530" t="s">
        <v>1529</v>
      </c>
      <c r="B1530">
        <v>-40.149213656262397</v>
      </c>
      <c r="C1530">
        <v>-58.485739279999997</v>
      </c>
      <c r="D1530">
        <f t="shared" si="23"/>
        <v>336.22817194998561</v>
      </c>
    </row>
    <row r="1531" spans="1:4" x14ac:dyDescent="0.3">
      <c r="A1531" t="s">
        <v>1530</v>
      </c>
      <c r="B1531">
        <v>-42.330099205299597</v>
      </c>
      <c r="C1531">
        <v>-64.893586839999998</v>
      </c>
      <c r="D1531">
        <f t="shared" si="23"/>
        <v>509.11097424127792</v>
      </c>
    </row>
    <row r="1532" spans="1:4" x14ac:dyDescent="0.3">
      <c r="A1532" t="s">
        <v>1531</v>
      </c>
      <c r="B1532">
        <v>-67.669659712622206</v>
      </c>
      <c r="C1532">
        <v>-98.641373360000003</v>
      </c>
      <c r="D1532">
        <f t="shared" si="23"/>
        <v>959.24704625516813</v>
      </c>
    </row>
    <row r="1533" spans="1:4" x14ac:dyDescent="0.3">
      <c r="A1533" t="s">
        <v>1532</v>
      </c>
      <c r="B1533">
        <v>-42.149039350957601</v>
      </c>
      <c r="C1533">
        <v>-63.729208659999998</v>
      </c>
      <c r="D1533">
        <f t="shared" si="23"/>
        <v>465.70370740693539</v>
      </c>
    </row>
    <row r="1534" spans="1:4" x14ac:dyDescent="0.3">
      <c r="A1534" t="s">
        <v>1533</v>
      </c>
      <c r="B1534">
        <v>-68.733113537561294</v>
      </c>
      <c r="C1534">
        <v>-97.606889640000006</v>
      </c>
      <c r="D1534">
        <f t="shared" si="23"/>
        <v>833.69494641376082</v>
      </c>
    </row>
    <row r="1535" spans="1:4" x14ac:dyDescent="0.3">
      <c r="A1535" t="s">
        <v>1534</v>
      </c>
      <c r="B1535">
        <v>-20.973260475798298</v>
      </c>
      <c r="C1535">
        <v>-30.31435024</v>
      </c>
      <c r="D1535">
        <f t="shared" si="23"/>
        <v>87.255957982873795</v>
      </c>
    </row>
    <row r="1536" spans="1:4" x14ac:dyDescent="0.3">
      <c r="A1536" t="s">
        <v>1535</v>
      </c>
      <c r="B1536">
        <v>-17.547721751628501</v>
      </c>
      <c r="C1536">
        <v>-28.503637269999999</v>
      </c>
      <c r="D1536">
        <f t="shared" si="23"/>
        <v>120.0320848456934</v>
      </c>
    </row>
    <row r="1537" spans="1:4" x14ac:dyDescent="0.3">
      <c r="A1537" t="s">
        <v>1536</v>
      </c>
      <c r="B1537">
        <v>-50.697098234886603</v>
      </c>
      <c r="C1537">
        <v>-66.712109380000001</v>
      </c>
      <c r="D1537">
        <f t="shared" si="23"/>
        <v>256.48058197810633</v>
      </c>
    </row>
    <row r="1538" spans="1:4" x14ac:dyDescent="0.3">
      <c r="A1538" t="s">
        <v>1537</v>
      </c>
      <c r="B1538">
        <v>-48.885314593967202</v>
      </c>
      <c r="C1538">
        <v>-65.730963970000005</v>
      </c>
      <c r="D1538">
        <f t="shared" si="23"/>
        <v>283.77590290023437</v>
      </c>
    </row>
    <row r="1539" spans="1:4" x14ac:dyDescent="0.3">
      <c r="A1539" t="s">
        <v>1538</v>
      </c>
      <c r="B1539">
        <v>-12.493836341233299</v>
      </c>
      <c r="C1539">
        <v>-23.898972560000001</v>
      </c>
      <c r="D1539">
        <f t="shared" ref="D1539:D1602" si="24">(B1539-C1539)^2</f>
        <v>130.07713216862402</v>
      </c>
    </row>
    <row r="1540" spans="1:4" x14ac:dyDescent="0.3">
      <c r="A1540" t="s">
        <v>1539</v>
      </c>
      <c r="B1540">
        <v>-41.460672176508197</v>
      </c>
      <c r="C1540">
        <v>-60.540205380000003</v>
      </c>
      <c r="D1540">
        <f t="shared" si="24"/>
        <v>364.02858726314628</v>
      </c>
    </row>
    <row r="1541" spans="1:4" x14ac:dyDescent="0.3">
      <c r="A1541" t="s">
        <v>1540</v>
      </c>
      <c r="B1541">
        <v>-10.8008118016577</v>
      </c>
      <c r="C1541">
        <v>-24.537429169999999</v>
      </c>
      <c r="D1541">
        <f t="shared" si="24"/>
        <v>188.69465672424332</v>
      </c>
    </row>
    <row r="1542" spans="1:4" x14ac:dyDescent="0.3">
      <c r="A1542" t="s">
        <v>1541</v>
      </c>
      <c r="B1542">
        <v>-41.9471184886891</v>
      </c>
      <c r="C1542">
        <v>-61.501201880000004</v>
      </c>
      <c r="D1542">
        <f t="shared" si="24"/>
        <v>382.36217727434092</v>
      </c>
    </row>
    <row r="1543" spans="1:4" x14ac:dyDescent="0.3">
      <c r="A1543" t="s">
        <v>1542</v>
      </c>
      <c r="B1543">
        <v>-42.688051321110798</v>
      </c>
      <c r="C1543">
        <v>-66.436912149999998</v>
      </c>
      <c r="D1543">
        <f t="shared" si="24"/>
        <v>564.00839066994774</v>
      </c>
    </row>
    <row r="1544" spans="1:4" x14ac:dyDescent="0.3">
      <c r="A1544" t="s">
        <v>1543</v>
      </c>
      <c r="B1544">
        <v>-41.498911322487999</v>
      </c>
      <c r="C1544">
        <v>-65.381093120000003</v>
      </c>
      <c r="D1544">
        <f t="shared" si="24"/>
        <v>570.35860740941371</v>
      </c>
    </row>
    <row r="1545" spans="1:4" x14ac:dyDescent="0.3">
      <c r="A1545" t="s">
        <v>1544</v>
      </c>
      <c r="B1545">
        <v>-70.183587286421201</v>
      </c>
      <c r="C1545">
        <v>-101.434977</v>
      </c>
      <c r="D1545">
        <f t="shared" si="24"/>
        <v>976.649359029979</v>
      </c>
    </row>
    <row r="1546" spans="1:4" x14ac:dyDescent="0.3">
      <c r="A1546" t="s">
        <v>1545</v>
      </c>
      <c r="B1546">
        <v>-22.1155891231958</v>
      </c>
      <c r="C1546">
        <v>-29.110507569999999</v>
      </c>
      <c r="D1546">
        <f t="shared" si="24"/>
        <v>48.928884077441673</v>
      </c>
    </row>
    <row r="1547" spans="1:4" x14ac:dyDescent="0.3">
      <c r="A1547" t="s">
        <v>1546</v>
      </c>
      <c r="B1547">
        <v>-17.933553286112499</v>
      </c>
      <c r="C1547">
        <v>-28.10300676</v>
      </c>
      <c r="D1547">
        <f t="shared" si="24"/>
        <v>103.41778395756255</v>
      </c>
    </row>
    <row r="1548" spans="1:4" x14ac:dyDescent="0.3">
      <c r="A1548" t="s">
        <v>1547</v>
      </c>
      <c r="B1548">
        <v>-51.604451675595499</v>
      </c>
      <c r="C1548">
        <v>-62.340598749999998</v>
      </c>
      <c r="D1548">
        <f t="shared" si="24"/>
        <v>115.2648540032443</v>
      </c>
    </row>
    <row r="1549" spans="1:4" x14ac:dyDescent="0.3">
      <c r="A1549" t="s">
        <v>1548</v>
      </c>
      <c r="B1549">
        <v>-47.263969537322303</v>
      </c>
      <c r="C1549">
        <v>-62.283774829999999</v>
      </c>
      <c r="D1549">
        <f t="shared" si="24"/>
        <v>225.59455102994892</v>
      </c>
    </row>
    <row r="1550" spans="1:4" x14ac:dyDescent="0.3">
      <c r="A1550" t="s">
        <v>1549</v>
      </c>
      <c r="B1550">
        <v>-14.162868494491899</v>
      </c>
      <c r="C1550">
        <v>-23.748090829999999</v>
      </c>
      <c r="D1550">
        <f t="shared" si="24"/>
        <v>91.876487221123341</v>
      </c>
    </row>
    <row r="1551" spans="1:4" x14ac:dyDescent="0.3">
      <c r="A1551" t="s">
        <v>1550</v>
      </c>
      <c r="B1551">
        <v>-9.0115846193495095</v>
      </c>
      <c r="C1551">
        <v>-21.961223230000002</v>
      </c>
      <c r="D1551">
        <f t="shared" si="24"/>
        <v>167.69314014645002</v>
      </c>
    </row>
    <row r="1552" spans="1:4" x14ac:dyDescent="0.3">
      <c r="A1552" t="s">
        <v>1551</v>
      </c>
      <c r="B1552">
        <v>-43.316699457404198</v>
      </c>
      <c r="C1552">
        <v>-59.683375470000001</v>
      </c>
      <c r="D1552">
        <f t="shared" si="24"/>
        <v>267.86808370127886</v>
      </c>
    </row>
    <row r="1553" spans="1:4" x14ac:dyDescent="0.3">
      <c r="A1553" t="s">
        <v>1552</v>
      </c>
      <c r="B1553">
        <v>-38.7746947812998</v>
      </c>
      <c r="C1553">
        <v>-58.463776449999997</v>
      </c>
      <c r="D1553">
        <f t="shared" si="24"/>
        <v>387.65993695674615</v>
      </c>
    </row>
    <row r="1554" spans="1:4" x14ac:dyDescent="0.3">
      <c r="A1554" t="s">
        <v>1553</v>
      </c>
      <c r="B1554">
        <v>-44.924047195806502</v>
      </c>
      <c r="C1554">
        <v>-68.793558390000001</v>
      </c>
      <c r="D1554">
        <f t="shared" si="24"/>
        <v>569.75356464972879</v>
      </c>
    </row>
    <row r="1555" spans="1:4" x14ac:dyDescent="0.3">
      <c r="A1555" t="s">
        <v>1554</v>
      </c>
      <c r="B1555">
        <v>-38.391801301033098</v>
      </c>
      <c r="C1555">
        <v>-65.636837540000002</v>
      </c>
      <c r="D1555">
        <f t="shared" si="24"/>
        <v>742.2919996626199</v>
      </c>
    </row>
    <row r="1556" spans="1:4" x14ac:dyDescent="0.3">
      <c r="A1556" t="s">
        <v>1555</v>
      </c>
      <c r="B1556">
        <v>-23.682103668869601</v>
      </c>
      <c r="C1556">
        <v>-32.736536909999998</v>
      </c>
      <c r="D1556">
        <f t="shared" si="24"/>
        <v>81.9827613180871</v>
      </c>
    </row>
    <row r="1557" spans="1:4" x14ac:dyDescent="0.3">
      <c r="A1557" t="s">
        <v>1556</v>
      </c>
      <c r="B1557">
        <v>-52.602511162131599</v>
      </c>
      <c r="C1557">
        <v>-66.264695099999997</v>
      </c>
      <c r="D1557">
        <f t="shared" si="24"/>
        <v>186.65526995214927</v>
      </c>
    </row>
    <row r="1558" spans="1:4" x14ac:dyDescent="0.3">
      <c r="A1558" t="s">
        <v>1557</v>
      </c>
      <c r="B1558">
        <v>-19.030881147908701</v>
      </c>
      <c r="C1558">
        <v>-34.603657120000001</v>
      </c>
      <c r="D1558">
        <f t="shared" si="24"/>
        <v>242.51135147694413</v>
      </c>
    </row>
    <row r="1559" spans="1:4" x14ac:dyDescent="0.3">
      <c r="A1559" t="s">
        <v>1558</v>
      </c>
      <c r="B1559">
        <v>-47.711008065711503</v>
      </c>
      <c r="C1559">
        <v>-68.823958289999993</v>
      </c>
      <c r="D1559">
        <f t="shared" si="24"/>
        <v>445.7566671732834</v>
      </c>
    </row>
    <row r="1560" spans="1:4" x14ac:dyDescent="0.3">
      <c r="A1560" t="s">
        <v>1559</v>
      </c>
      <c r="B1560">
        <v>-15.7943165073189</v>
      </c>
      <c r="C1560">
        <v>-26.654994290000001</v>
      </c>
      <c r="D1560">
        <f t="shared" si="24"/>
        <v>117.95432189922288</v>
      </c>
    </row>
    <row r="1561" spans="1:4" x14ac:dyDescent="0.3">
      <c r="A1561" t="s">
        <v>1560</v>
      </c>
      <c r="B1561">
        <v>-10.2126397857472</v>
      </c>
      <c r="C1561">
        <v>-27.349299240000001</v>
      </c>
      <c r="D1561">
        <f t="shared" si="24"/>
        <v>293.66509725103191</v>
      </c>
    </row>
    <row r="1562" spans="1:4" x14ac:dyDescent="0.3">
      <c r="A1562" t="s">
        <v>1561</v>
      </c>
      <c r="B1562">
        <v>-43.800624145461498</v>
      </c>
      <c r="C1562">
        <v>-62.519370350000003</v>
      </c>
      <c r="D1562">
        <f t="shared" si="24"/>
        <v>350.39145946992465</v>
      </c>
    </row>
    <row r="1563" spans="1:4" x14ac:dyDescent="0.3">
      <c r="A1563" t="s">
        <v>1562</v>
      </c>
      <c r="B1563">
        <v>-38.866544775407696</v>
      </c>
      <c r="C1563">
        <v>-63.456521479999999</v>
      </c>
      <c r="D1563">
        <f t="shared" si="24"/>
        <v>604.66695433239215</v>
      </c>
    </row>
    <row r="1564" spans="1:4" x14ac:dyDescent="0.3">
      <c r="A1564" t="s">
        <v>1563</v>
      </c>
      <c r="B1564">
        <v>-46.154830203782303</v>
      </c>
      <c r="C1564">
        <v>-72.18364416</v>
      </c>
      <c r="D1564">
        <f t="shared" si="24"/>
        <v>677.49915596739311</v>
      </c>
    </row>
    <row r="1565" spans="1:4" x14ac:dyDescent="0.3">
      <c r="A1565" t="s">
        <v>1564</v>
      </c>
      <c r="B1565">
        <v>-18.708288555750698</v>
      </c>
      <c r="C1565">
        <v>-27.221703980000001</v>
      </c>
      <c r="D1565">
        <f t="shared" si="24"/>
        <v>72.478242185845929</v>
      </c>
    </row>
    <row r="1566" spans="1:4" x14ac:dyDescent="0.3">
      <c r="A1566" t="s">
        <v>1565</v>
      </c>
      <c r="B1566">
        <v>-46.868864614905704</v>
      </c>
      <c r="C1566">
        <v>-61.377371670000002</v>
      </c>
      <c r="D1566">
        <f t="shared" si="24"/>
        <v>210.49677696772105</v>
      </c>
    </row>
    <row r="1567" spans="1:4" x14ac:dyDescent="0.3">
      <c r="A1567" t="s">
        <v>1566</v>
      </c>
      <c r="B1567">
        <v>-8.0229137385584703</v>
      </c>
      <c r="C1567">
        <v>-15.330050890000001</v>
      </c>
      <c r="D1567">
        <f t="shared" si="24"/>
        <v>53.394253349977042</v>
      </c>
    </row>
    <row r="1568" spans="1:4" x14ac:dyDescent="0.3">
      <c r="A1568" t="s">
        <v>1567</v>
      </c>
      <c r="B1568">
        <v>-35.777258949537</v>
      </c>
      <c r="C1568">
        <v>-49.586747610000003</v>
      </c>
      <c r="D1568">
        <f t="shared" si="24"/>
        <v>190.70197706345627</v>
      </c>
    </row>
    <row r="1569" spans="1:4" x14ac:dyDescent="0.3">
      <c r="A1569" t="s">
        <v>1568</v>
      </c>
      <c r="B1569">
        <v>-41.131024139307002</v>
      </c>
      <c r="C1569">
        <v>-55.219900389999999</v>
      </c>
      <c r="D1569">
        <f t="shared" si="24"/>
        <v>198.49643400734118</v>
      </c>
    </row>
    <row r="1570" spans="1:4" x14ac:dyDescent="0.3">
      <c r="A1570" t="s">
        <v>1569</v>
      </c>
      <c r="B1570">
        <v>-13.9774837543885</v>
      </c>
      <c r="C1570">
        <v>-29.779712150000002</v>
      </c>
      <c r="D1570">
        <f t="shared" si="24"/>
        <v>249.71042226707047</v>
      </c>
    </row>
    <row r="1571" spans="1:4" x14ac:dyDescent="0.3">
      <c r="A1571" t="s">
        <v>1570</v>
      </c>
      <c r="B1571">
        <v>-44.587696773858902</v>
      </c>
      <c r="C1571">
        <v>-56.496254710000002</v>
      </c>
      <c r="D1571">
        <f t="shared" si="24"/>
        <v>141.81375211842919</v>
      </c>
    </row>
    <row r="1572" spans="1:4" x14ac:dyDescent="0.3">
      <c r="A1572" t="s">
        <v>1571</v>
      </c>
      <c r="B1572">
        <v>-6.9534858700443998</v>
      </c>
      <c r="C1572">
        <v>-20.398724569999999</v>
      </c>
      <c r="D1572">
        <f t="shared" si="24"/>
        <v>180.77444369878373</v>
      </c>
    </row>
    <row r="1573" spans="1:4" x14ac:dyDescent="0.3">
      <c r="A1573" t="s">
        <v>1572</v>
      </c>
      <c r="B1573">
        <v>-37.157183185871702</v>
      </c>
      <c r="C1573">
        <v>-47.19433334</v>
      </c>
      <c r="D1573">
        <f t="shared" si="24"/>
        <v>100.74438321651772</v>
      </c>
    </row>
    <row r="1574" spans="1:4" x14ac:dyDescent="0.3">
      <c r="A1574" t="s">
        <v>1573</v>
      </c>
      <c r="B1574">
        <v>-40.039832449007598</v>
      </c>
      <c r="C1574">
        <v>-61.925746359999998</v>
      </c>
      <c r="D1574">
        <f t="shared" si="24"/>
        <v>478.99322771937068</v>
      </c>
    </row>
    <row r="1575" spans="1:4" x14ac:dyDescent="0.3">
      <c r="A1575" t="s">
        <v>1574</v>
      </c>
      <c r="B1575">
        <v>-68.591369292761001</v>
      </c>
      <c r="C1575">
        <v>-87.814603899999994</v>
      </c>
      <c r="D1575">
        <f t="shared" si="24"/>
        <v>369.5327487649509</v>
      </c>
    </row>
    <row r="1576" spans="1:4" x14ac:dyDescent="0.3">
      <c r="A1576" t="s">
        <v>1575</v>
      </c>
      <c r="B1576">
        <v>-19.070993406325002</v>
      </c>
      <c r="C1576">
        <v>-29.726373840000001</v>
      </c>
      <c r="D1576">
        <f t="shared" si="24"/>
        <v>113.53713218634401</v>
      </c>
    </row>
    <row r="1577" spans="1:4" x14ac:dyDescent="0.3">
      <c r="A1577" t="s">
        <v>1576</v>
      </c>
      <c r="B1577">
        <v>-14.5425597425572</v>
      </c>
      <c r="C1577">
        <v>-35.8241631</v>
      </c>
      <c r="D1577">
        <f t="shared" si="24"/>
        <v>452.90664146352054</v>
      </c>
    </row>
    <row r="1578" spans="1:4" x14ac:dyDescent="0.3">
      <c r="A1578" t="s">
        <v>1577</v>
      </c>
      <c r="B1578">
        <v>-48.430658522206997</v>
      </c>
      <c r="C1578">
        <v>-65.848028790000001</v>
      </c>
      <c r="D1578">
        <f t="shared" si="24"/>
        <v>303.36478704539974</v>
      </c>
    </row>
    <row r="1579" spans="1:4" x14ac:dyDescent="0.3">
      <c r="A1579" t="s">
        <v>1578</v>
      </c>
      <c r="B1579">
        <v>-44.775854045447097</v>
      </c>
      <c r="C1579">
        <v>-61.217915640000001</v>
      </c>
      <c r="D1579">
        <f t="shared" si="24"/>
        <v>270.34138947907155</v>
      </c>
    </row>
    <row r="1580" spans="1:4" x14ac:dyDescent="0.3">
      <c r="A1580" t="s">
        <v>1579</v>
      </c>
      <c r="B1580">
        <v>-8.36856635289179</v>
      </c>
      <c r="C1580">
        <v>-17.81087539</v>
      </c>
      <c r="D1580">
        <f t="shared" si="24"/>
        <v>89.157199952255368</v>
      </c>
    </row>
    <row r="1581" spans="1:4" x14ac:dyDescent="0.3">
      <c r="A1581" t="s">
        <v>1580</v>
      </c>
      <c r="B1581">
        <v>-37.4800284342327</v>
      </c>
      <c r="C1581">
        <v>-53.963905820000001</v>
      </c>
      <c r="D1581">
        <f t="shared" si="24"/>
        <v>271.71821366901059</v>
      </c>
    </row>
    <row r="1582" spans="1:4" x14ac:dyDescent="0.3">
      <c r="A1582" t="s">
        <v>1581</v>
      </c>
      <c r="B1582">
        <v>-40.757682215691503</v>
      </c>
      <c r="C1582">
        <v>-57.592165749999999</v>
      </c>
      <c r="D1582">
        <f t="shared" si="24"/>
        <v>283.39983586690391</v>
      </c>
    </row>
    <row r="1583" spans="1:4" x14ac:dyDescent="0.3">
      <c r="A1583" t="s">
        <v>1582</v>
      </c>
      <c r="B1583">
        <v>-8.0927884038966198</v>
      </c>
      <c r="C1583">
        <v>-26.045334499999999</v>
      </c>
      <c r="D1583">
        <f t="shared" si="24"/>
        <v>322.29391133271668</v>
      </c>
    </row>
    <row r="1584" spans="1:4" x14ac:dyDescent="0.3">
      <c r="A1584" t="s">
        <v>1583</v>
      </c>
      <c r="B1584">
        <v>-38.534235206739197</v>
      </c>
      <c r="C1584">
        <v>-51.739664089999998</v>
      </c>
      <c r="D1584">
        <f t="shared" si="24"/>
        <v>174.38335199085861</v>
      </c>
    </row>
    <row r="1585" spans="1:4" x14ac:dyDescent="0.3">
      <c r="A1585" t="s">
        <v>1584</v>
      </c>
      <c r="B1585">
        <v>-40.481893567899398</v>
      </c>
      <c r="C1585">
        <v>-67.475719830000003</v>
      </c>
      <c r="D1585">
        <f t="shared" si="24"/>
        <v>728.66665626847225</v>
      </c>
    </row>
    <row r="1586" spans="1:4" x14ac:dyDescent="0.3">
      <c r="A1586" t="s">
        <v>1585</v>
      </c>
      <c r="B1586">
        <v>-69.757906848520804</v>
      </c>
      <c r="C1586">
        <v>-92.424568129999997</v>
      </c>
      <c r="D1586">
        <f t="shared" si="24"/>
        <v>513.777533649308</v>
      </c>
    </row>
    <row r="1587" spans="1:4" x14ac:dyDescent="0.3">
      <c r="A1587" t="s">
        <v>1586</v>
      </c>
      <c r="B1587">
        <v>-19.2550670294467</v>
      </c>
      <c r="C1587">
        <v>-33.250815250000002</v>
      </c>
      <c r="D1587">
        <f t="shared" si="24"/>
        <v>195.88096825312093</v>
      </c>
    </row>
    <row r="1588" spans="1:4" x14ac:dyDescent="0.3">
      <c r="A1588" t="s">
        <v>1587</v>
      </c>
      <c r="B1588">
        <v>-47.661154964237802</v>
      </c>
      <c r="C1588">
        <v>-64.386907230000006</v>
      </c>
      <c r="D1588">
        <f t="shared" si="24"/>
        <v>279.75078885564949</v>
      </c>
    </row>
    <row r="1589" spans="1:4" x14ac:dyDescent="0.3">
      <c r="A1589" t="s">
        <v>1588</v>
      </c>
      <c r="B1589">
        <v>-10.581372173880901</v>
      </c>
      <c r="C1589">
        <v>-22.852007270000001</v>
      </c>
      <c r="D1589">
        <f t="shared" si="24"/>
        <v>150.56848566210982</v>
      </c>
    </row>
    <row r="1590" spans="1:4" x14ac:dyDescent="0.3">
      <c r="A1590" t="s">
        <v>1589</v>
      </c>
      <c r="B1590">
        <v>-40.402320854691403</v>
      </c>
      <c r="C1590">
        <v>-55.680492370000003</v>
      </c>
      <c r="D1590">
        <f t="shared" si="24"/>
        <v>233.42252485118706</v>
      </c>
    </row>
    <row r="1591" spans="1:4" x14ac:dyDescent="0.3">
      <c r="A1591" t="s">
        <v>1590</v>
      </c>
      <c r="B1591">
        <v>-42.872482119451</v>
      </c>
      <c r="C1591">
        <v>-62.78264489</v>
      </c>
      <c r="D1591">
        <f t="shared" si="24"/>
        <v>396.41458154975544</v>
      </c>
    </row>
    <row r="1592" spans="1:4" x14ac:dyDescent="0.3">
      <c r="A1592" t="s">
        <v>1591</v>
      </c>
      <c r="B1592">
        <v>-16.119600258381698</v>
      </c>
      <c r="C1592">
        <v>-30.798160070000002</v>
      </c>
      <c r="D1592">
        <f t="shared" si="24"/>
        <v>215.46011814325595</v>
      </c>
    </row>
    <row r="1593" spans="1:4" x14ac:dyDescent="0.3">
      <c r="A1593" t="s">
        <v>1592</v>
      </c>
      <c r="B1593">
        <v>-46.600841647672098</v>
      </c>
      <c r="C1593">
        <v>-62.403001639999999</v>
      </c>
      <c r="D1593">
        <f t="shared" si="24"/>
        <v>249.70826042312854</v>
      </c>
    </row>
    <row r="1594" spans="1:4" x14ac:dyDescent="0.3">
      <c r="A1594" t="s">
        <v>1593</v>
      </c>
      <c r="B1594">
        <v>-41.874379837727503</v>
      </c>
      <c r="C1594">
        <v>-56.718045019999998</v>
      </c>
      <c r="D1594">
        <f t="shared" si="24"/>
        <v>220.33439604340876</v>
      </c>
    </row>
    <row r="1595" spans="1:4" x14ac:dyDescent="0.3">
      <c r="A1595" t="s">
        <v>1594</v>
      </c>
      <c r="B1595">
        <v>-42.910602755680898</v>
      </c>
      <c r="C1595">
        <v>-64.698083330000003</v>
      </c>
      <c r="D1595">
        <f t="shared" si="24"/>
        <v>474.69430977633232</v>
      </c>
    </row>
    <row r="1596" spans="1:4" x14ac:dyDescent="0.3">
      <c r="A1596" t="s">
        <v>1595</v>
      </c>
      <c r="B1596">
        <v>-13.6259780751833</v>
      </c>
      <c r="C1596">
        <v>-29.923411819999998</v>
      </c>
      <c r="D1596">
        <f t="shared" si="24"/>
        <v>265.60634666669011</v>
      </c>
    </row>
    <row r="1597" spans="1:4" x14ac:dyDescent="0.3">
      <c r="A1597" t="s">
        <v>1596</v>
      </c>
      <c r="B1597">
        <v>-45.117201628517101</v>
      </c>
      <c r="C1597">
        <v>-60.042310899999997</v>
      </c>
      <c r="D1597">
        <f t="shared" si="24"/>
        <v>222.75888676570469</v>
      </c>
    </row>
    <row r="1598" spans="1:4" x14ac:dyDescent="0.3">
      <c r="A1598" t="s">
        <v>1597</v>
      </c>
      <c r="B1598">
        <v>-4.3587210675457797</v>
      </c>
      <c r="C1598">
        <v>-18.770337420000001</v>
      </c>
      <c r="D1598">
        <f t="shared" si="24"/>
        <v>207.6946858903259</v>
      </c>
    </row>
    <row r="1599" spans="1:4" x14ac:dyDescent="0.3">
      <c r="A1599" t="s">
        <v>1598</v>
      </c>
      <c r="B1599">
        <v>-36.848726996315698</v>
      </c>
      <c r="C1599">
        <v>-50.926759840000003</v>
      </c>
      <c r="D1599">
        <f t="shared" si="24"/>
        <v>198.191008747854</v>
      </c>
    </row>
    <row r="1600" spans="1:4" x14ac:dyDescent="0.3">
      <c r="A1600" t="s">
        <v>1599</v>
      </c>
      <c r="B1600">
        <v>-19.874279238393601</v>
      </c>
      <c r="C1600">
        <v>-31.31334537</v>
      </c>
      <c r="D1600">
        <f t="shared" si="24"/>
        <v>130.85223396326458</v>
      </c>
    </row>
    <row r="1601" spans="1:4" x14ac:dyDescent="0.3">
      <c r="A1601" t="s">
        <v>1600</v>
      </c>
      <c r="B1601">
        <v>-49.398590196758903</v>
      </c>
      <c r="C1601">
        <v>-68.645466139999996</v>
      </c>
      <c r="D1601">
        <f t="shared" si="24"/>
        <v>370.44223357451273</v>
      </c>
    </row>
    <row r="1602" spans="1:4" x14ac:dyDescent="0.3">
      <c r="A1602" t="s">
        <v>1601</v>
      </c>
      <c r="B1602">
        <v>-14.5519022611773</v>
      </c>
      <c r="C1602">
        <v>-35.834203250000002</v>
      </c>
      <c r="D1602">
        <f t="shared" si="24"/>
        <v>452.93633537884375</v>
      </c>
    </row>
    <row r="1603" spans="1:4" x14ac:dyDescent="0.3">
      <c r="A1603" t="s">
        <v>1602</v>
      </c>
      <c r="B1603">
        <v>-45.598525685950698</v>
      </c>
      <c r="C1603">
        <v>-65.501923000000005</v>
      </c>
      <c r="D1603">
        <f t="shared" ref="D1603:D1666" si="25">(B1603-C1603)^2</f>
        <v>396.14522464090521</v>
      </c>
    </row>
    <row r="1604" spans="1:4" x14ac:dyDescent="0.3">
      <c r="A1604" t="s">
        <v>1603</v>
      </c>
      <c r="B1604">
        <v>-15.596246388939001</v>
      </c>
      <c r="C1604">
        <v>-28.942893919999999</v>
      </c>
      <c r="D1604">
        <f t="shared" si="25"/>
        <v>178.13300031837665</v>
      </c>
    </row>
    <row r="1605" spans="1:4" x14ac:dyDescent="0.3">
      <c r="A1605" t="s">
        <v>1604</v>
      </c>
      <c r="B1605">
        <v>-48.339603531004997</v>
      </c>
      <c r="C1605">
        <v>-66.874913789999994</v>
      </c>
      <c r="D1605">
        <f t="shared" si="25"/>
        <v>343.55772639720516</v>
      </c>
    </row>
    <row r="1606" spans="1:4" x14ac:dyDescent="0.3">
      <c r="A1606" t="s">
        <v>1605</v>
      </c>
      <c r="B1606">
        <v>-11.477586418207</v>
      </c>
      <c r="C1606">
        <v>-20.523598960000001</v>
      </c>
      <c r="D1606">
        <f t="shared" si="25"/>
        <v>81.830342906276272</v>
      </c>
    </row>
    <row r="1607" spans="1:4" x14ac:dyDescent="0.3">
      <c r="A1607" t="s">
        <v>1606</v>
      </c>
      <c r="B1607">
        <v>-42.400520332262502</v>
      </c>
      <c r="C1607">
        <v>-59.037320129999998</v>
      </c>
      <c r="D1607">
        <f t="shared" si="25"/>
        <v>276.78310750999839</v>
      </c>
    </row>
    <row r="1608" spans="1:4" x14ac:dyDescent="0.3">
      <c r="A1608" t="s">
        <v>1607</v>
      </c>
      <c r="B1608">
        <v>-42.9171800468025</v>
      </c>
      <c r="C1608">
        <v>-60.813799520000003</v>
      </c>
      <c r="D1608">
        <f t="shared" si="25"/>
        <v>320.2889885684321</v>
      </c>
    </row>
    <row r="1609" spans="1:4" x14ac:dyDescent="0.3">
      <c r="A1609" t="s">
        <v>1608</v>
      </c>
      <c r="B1609">
        <v>-43.453989710769299</v>
      </c>
      <c r="C1609">
        <v>-60.413100399999998</v>
      </c>
      <c r="D1609">
        <f t="shared" si="25"/>
        <v>287.61143536957894</v>
      </c>
    </row>
    <row r="1610" spans="1:4" x14ac:dyDescent="0.3">
      <c r="A1610" t="s">
        <v>1609</v>
      </c>
      <c r="B1610">
        <v>-42.3195024584927</v>
      </c>
      <c r="C1610">
        <v>-62.91498078</v>
      </c>
      <c r="D1610">
        <f t="shared" si="25"/>
        <v>424.17372729167721</v>
      </c>
    </row>
    <row r="1611" spans="1:4" x14ac:dyDescent="0.3">
      <c r="A1611" t="s">
        <v>1610</v>
      </c>
      <c r="B1611">
        <v>-5.4227131242658402</v>
      </c>
      <c r="C1611">
        <v>-24.031029010000001</v>
      </c>
      <c r="D1611">
        <f t="shared" si="25"/>
        <v>346.26942010326633</v>
      </c>
    </row>
    <row r="1612" spans="1:4" x14ac:dyDescent="0.3">
      <c r="A1612" t="s">
        <v>1611</v>
      </c>
      <c r="B1612">
        <v>-38.189246740796101</v>
      </c>
      <c r="C1612">
        <v>-55.536724079999999</v>
      </c>
      <c r="D1612">
        <f t="shared" si="25"/>
        <v>300.93497003419276</v>
      </c>
    </row>
    <row r="1613" spans="1:4" x14ac:dyDescent="0.3">
      <c r="A1613" t="s">
        <v>1612</v>
      </c>
      <c r="B1613">
        <v>-21.250309935652201</v>
      </c>
      <c r="C1613">
        <v>-21.20687328</v>
      </c>
      <c r="D1613">
        <f t="shared" si="25"/>
        <v>1.8867430542478664E-3</v>
      </c>
    </row>
    <row r="1614" spans="1:4" x14ac:dyDescent="0.3">
      <c r="A1614" t="s">
        <v>1613</v>
      </c>
      <c r="B1614">
        <v>-13.319841055594701</v>
      </c>
      <c r="C1614">
        <v>-9.7626344659999997</v>
      </c>
      <c r="D1614">
        <f t="shared" si="25"/>
        <v>12.653718721055963</v>
      </c>
    </row>
    <row r="1615" spans="1:4" x14ac:dyDescent="0.3">
      <c r="A1615" t="s">
        <v>1614</v>
      </c>
      <c r="B1615">
        <v>-12.3984936014398</v>
      </c>
      <c r="C1615">
        <v>-10.76853219</v>
      </c>
      <c r="D1615">
        <f t="shared" si="25"/>
        <v>2.6567742027828229</v>
      </c>
    </row>
    <row r="1616" spans="1:4" x14ac:dyDescent="0.3">
      <c r="A1616" t="s">
        <v>1615</v>
      </c>
      <c r="B1616">
        <v>1.620166593457</v>
      </c>
      <c r="C1616">
        <v>0.60981812000000002</v>
      </c>
      <c r="D1616">
        <f t="shared" si="25"/>
        <v>1.0208040378168899</v>
      </c>
    </row>
    <row r="1617" spans="1:4" x14ac:dyDescent="0.3">
      <c r="A1617" t="s">
        <v>1616</v>
      </c>
      <c r="B1617">
        <v>-5.6325457468192299</v>
      </c>
      <c r="C1617">
        <v>-1.23568732</v>
      </c>
      <c r="D1617">
        <f t="shared" si="25"/>
        <v>19.33236402549127</v>
      </c>
    </row>
    <row r="1618" spans="1:4" x14ac:dyDescent="0.3">
      <c r="A1618" t="s">
        <v>1617</v>
      </c>
      <c r="B1618">
        <v>-9.7978021669817092</v>
      </c>
      <c r="C1618">
        <v>-12.845588640000001</v>
      </c>
      <c r="D1618">
        <f t="shared" si="25"/>
        <v>9.2890023851132764</v>
      </c>
    </row>
    <row r="1619" spans="1:4" x14ac:dyDescent="0.3">
      <c r="A1619" t="s">
        <v>1618</v>
      </c>
      <c r="B1619">
        <v>-2.7931225034809</v>
      </c>
      <c r="C1619">
        <v>0.37199201900000001</v>
      </c>
      <c r="D1619">
        <f t="shared" si="25"/>
        <v>10.017949940419495</v>
      </c>
    </row>
    <row r="1620" spans="1:4" x14ac:dyDescent="0.3">
      <c r="A1620" t="s">
        <v>1619</v>
      </c>
      <c r="B1620">
        <v>1.6201682394257499</v>
      </c>
      <c r="C1620">
        <v>0.60919060999999997</v>
      </c>
      <c r="D1620">
        <f t="shared" si="25"/>
        <v>1.022075767199309</v>
      </c>
    </row>
    <row r="1621" spans="1:4" x14ac:dyDescent="0.3">
      <c r="A1621" t="s">
        <v>1620</v>
      </c>
      <c r="B1621">
        <v>-4.2206119447279997</v>
      </c>
      <c r="C1621">
        <v>-3.2619154950000002</v>
      </c>
      <c r="D1621">
        <f t="shared" si="25"/>
        <v>0.91909888272107065</v>
      </c>
    </row>
    <row r="1622" spans="1:4" x14ac:dyDescent="0.3">
      <c r="A1622" t="s">
        <v>1621</v>
      </c>
      <c r="B1622">
        <v>1.5158813054494999</v>
      </c>
      <c r="C1622">
        <v>8.0624690020000003</v>
      </c>
      <c r="D1622">
        <f t="shared" si="25"/>
        <v>42.85781046862639</v>
      </c>
    </row>
    <row r="1623" spans="1:4" x14ac:dyDescent="0.3">
      <c r="A1623" t="s">
        <v>1622</v>
      </c>
      <c r="B1623">
        <v>-23.728278030188999</v>
      </c>
      <c r="C1623">
        <v>-25.399543699999999</v>
      </c>
      <c r="D1623">
        <f t="shared" si="25"/>
        <v>2.7931289390888088</v>
      </c>
    </row>
    <row r="1624" spans="1:4" x14ac:dyDescent="0.3">
      <c r="A1624" t="s">
        <v>1623</v>
      </c>
      <c r="B1624">
        <v>-15.216483541233</v>
      </c>
      <c r="C1624">
        <v>-14.36632361</v>
      </c>
      <c r="D1624">
        <f t="shared" si="25"/>
        <v>0.7227719086740988</v>
      </c>
    </row>
    <row r="1625" spans="1:4" x14ac:dyDescent="0.3">
      <c r="A1625" t="s">
        <v>1624</v>
      </c>
      <c r="B1625">
        <v>-14.9178735367343</v>
      </c>
      <c r="C1625">
        <v>-15.133767730000001</v>
      </c>
      <c r="D1625">
        <f t="shared" si="25"/>
        <v>4.6610302685847774E-2</v>
      </c>
    </row>
    <row r="1626" spans="1:4" x14ac:dyDescent="0.3">
      <c r="A1626" t="s">
        <v>1625</v>
      </c>
      <c r="B1626">
        <v>-0.810591825417185</v>
      </c>
      <c r="C1626">
        <v>-6.8433916610000001</v>
      </c>
      <c r="D1626">
        <f t="shared" si="25"/>
        <v>36.394673856208044</v>
      </c>
    </row>
    <row r="1627" spans="1:4" x14ac:dyDescent="0.3">
      <c r="A1627" t="s">
        <v>1626</v>
      </c>
      <c r="B1627">
        <v>-7.9326586881685799</v>
      </c>
      <c r="C1627">
        <v>-5.6743414630000002</v>
      </c>
      <c r="D1627">
        <f t="shared" si="25"/>
        <v>5.0999966894931132</v>
      </c>
    </row>
    <row r="1628" spans="1:4" x14ac:dyDescent="0.3">
      <c r="A1628" t="s">
        <v>1627</v>
      </c>
      <c r="B1628">
        <v>-12.070843757441001</v>
      </c>
      <c r="C1628">
        <v>-20.493953869999999</v>
      </c>
      <c r="D1628">
        <f t="shared" si="25"/>
        <v>70.948783968293654</v>
      </c>
    </row>
    <row r="1629" spans="1:4" x14ac:dyDescent="0.3">
      <c r="A1629" t="s">
        <v>1628</v>
      </c>
      <c r="B1629">
        <v>-4.4915268790538603</v>
      </c>
      <c r="C1629">
        <v>-6.7919358819999998</v>
      </c>
      <c r="D1629">
        <f t="shared" si="25"/>
        <v>5.2918815808356516</v>
      </c>
    </row>
    <row r="1630" spans="1:4" x14ac:dyDescent="0.3">
      <c r="A1630" t="s">
        <v>1629</v>
      </c>
      <c r="B1630">
        <v>-0.81059100243281001</v>
      </c>
      <c r="C1630">
        <v>-6.8433916610000001</v>
      </c>
      <c r="D1630">
        <f t="shared" si="25"/>
        <v>36.39468378600872</v>
      </c>
    </row>
    <row r="1631" spans="1:4" x14ac:dyDescent="0.3">
      <c r="A1631" t="s">
        <v>1630</v>
      </c>
      <c r="B1631">
        <v>-5.7517468036313604</v>
      </c>
      <c r="C1631">
        <v>-11.2453708</v>
      </c>
      <c r="D1631">
        <f t="shared" si="25"/>
        <v>30.179904613477341</v>
      </c>
    </row>
    <row r="1632" spans="1:4" x14ac:dyDescent="0.3">
      <c r="A1632" t="s">
        <v>1631</v>
      </c>
      <c r="B1632">
        <v>-0.69185493179231194</v>
      </c>
      <c r="C1632">
        <v>0.63686963900000004</v>
      </c>
      <c r="D1632">
        <f t="shared" si="25"/>
        <v>1.7655089850272134</v>
      </c>
    </row>
    <row r="1633" spans="1:4" x14ac:dyDescent="0.3">
      <c r="A1633" t="s">
        <v>1632</v>
      </c>
      <c r="B1633">
        <v>-50.815660655823997</v>
      </c>
      <c r="C1633">
        <v>-73.265470530000002</v>
      </c>
      <c r="D1633">
        <f t="shared" si="25"/>
        <v>503.99396338665042</v>
      </c>
    </row>
    <row r="1634" spans="1:4" x14ac:dyDescent="0.3">
      <c r="A1634" t="s">
        <v>1633</v>
      </c>
      <c r="B1634">
        <v>-77.8089457170244</v>
      </c>
      <c r="C1634">
        <v>-104.16687400000001</v>
      </c>
      <c r="D1634">
        <f t="shared" si="25"/>
        <v>694.74038337048546</v>
      </c>
    </row>
    <row r="1635" spans="1:4" x14ac:dyDescent="0.3">
      <c r="A1635" t="s">
        <v>1634</v>
      </c>
      <c r="B1635">
        <v>-80.031905519226896</v>
      </c>
      <c r="C1635">
        <v>-106.944231</v>
      </c>
      <c r="D1635">
        <f t="shared" si="25"/>
        <v>724.27326278306941</v>
      </c>
    </row>
    <row r="1636" spans="1:4" x14ac:dyDescent="0.3">
      <c r="A1636" t="s">
        <v>1635</v>
      </c>
      <c r="B1636">
        <v>-107.285191095977</v>
      </c>
      <c r="C1636">
        <v>-137.2846409</v>
      </c>
      <c r="D1636">
        <f t="shared" si="25"/>
        <v>899.96698854409567</v>
      </c>
    </row>
    <row r="1637" spans="1:4" x14ac:dyDescent="0.3">
      <c r="A1637" t="s">
        <v>1636</v>
      </c>
      <c r="B1637">
        <v>-50.454946604451798</v>
      </c>
      <c r="C1637">
        <v>-75.528549240000004</v>
      </c>
      <c r="D1637">
        <f t="shared" si="25"/>
        <v>628.6855491253699</v>
      </c>
    </row>
    <row r="1638" spans="1:4" x14ac:dyDescent="0.3">
      <c r="A1638" t="s">
        <v>1637</v>
      </c>
      <c r="B1638">
        <v>-78.551791165132599</v>
      </c>
      <c r="C1638">
        <v>-112.168527</v>
      </c>
      <c r="D1638">
        <f t="shared" si="25"/>
        <v>1130.0849281912579</v>
      </c>
    </row>
    <row r="1639" spans="1:4" x14ac:dyDescent="0.3">
      <c r="A1639" t="s">
        <v>1638</v>
      </c>
      <c r="B1639">
        <v>-78.923747183061394</v>
      </c>
      <c r="C1639">
        <v>-109.7846184</v>
      </c>
      <c r="D1639">
        <f t="shared" si="25"/>
        <v>952.39337226846965</v>
      </c>
    </row>
    <row r="1640" spans="1:4" x14ac:dyDescent="0.3">
      <c r="A1640" t="s">
        <v>1639</v>
      </c>
      <c r="B1640">
        <v>-107.272787075484</v>
      </c>
      <c r="C1640">
        <v>-144.9122984</v>
      </c>
      <c r="D1640">
        <f t="shared" si="25"/>
        <v>1416.7328127483677</v>
      </c>
    </row>
    <row r="1641" spans="1:4" x14ac:dyDescent="0.3">
      <c r="A1641" t="s">
        <v>1640</v>
      </c>
      <c r="B1641">
        <v>-19.846138110689701</v>
      </c>
      <c r="C1641">
        <v>-28.292235179999999</v>
      </c>
      <c r="D1641">
        <f t="shared" si="25"/>
        <v>71.336555704212003</v>
      </c>
    </row>
    <row r="1642" spans="1:4" x14ac:dyDescent="0.3">
      <c r="A1642" t="s">
        <v>1641</v>
      </c>
      <c r="B1642">
        <v>-15.3589553042204</v>
      </c>
      <c r="C1642">
        <v>-28.428056680000001</v>
      </c>
      <c r="D1642">
        <f t="shared" si="25"/>
        <v>170.80141077040426</v>
      </c>
    </row>
    <row r="1643" spans="1:4" x14ac:dyDescent="0.3">
      <c r="A1643" t="s">
        <v>1642</v>
      </c>
      <c r="B1643">
        <v>-10.8682290356534</v>
      </c>
      <c r="C1643">
        <v>-16.789637989999999</v>
      </c>
      <c r="D1643">
        <f t="shared" si="25"/>
        <v>35.063084004616087</v>
      </c>
    </row>
    <row r="1644" spans="1:4" x14ac:dyDescent="0.3">
      <c r="A1644" t="s">
        <v>1643</v>
      </c>
      <c r="B1644">
        <v>-10.9681525064757</v>
      </c>
      <c r="C1644">
        <v>-19.567274489999999</v>
      </c>
      <c r="D1644">
        <f t="shared" si="25"/>
        <v>73.944898887530869</v>
      </c>
    </row>
    <row r="1645" spans="1:4" x14ac:dyDescent="0.3">
      <c r="A1645" t="s">
        <v>1644</v>
      </c>
      <c r="B1645">
        <v>-43.517747956235702</v>
      </c>
      <c r="C1645">
        <v>-57.205340450000001</v>
      </c>
      <c r="D1645">
        <f t="shared" si="25"/>
        <v>187.35018827535279</v>
      </c>
    </row>
    <row r="1646" spans="1:4" x14ac:dyDescent="0.3">
      <c r="A1646" t="s">
        <v>1645</v>
      </c>
      <c r="B1646">
        <v>-42.565555034862903</v>
      </c>
      <c r="C1646">
        <v>-61.502804959999999</v>
      </c>
      <c r="D1646">
        <f t="shared" si="25"/>
        <v>358.61943472710493</v>
      </c>
    </row>
    <row r="1647" spans="1:4" x14ac:dyDescent="0.3">
      <c r="A1647" t="s">
        <v>1646</v>
      </c>
      <c r="B1647">
        <v>-51.280505274141397</v>
      </c>
      <c r="C1647">
        <v>-61.721874380000003</v>
      </c>
      <c r="D1647">
        <f t="shared" si="25"/>
        <v>109.02218880477854</v>
      </c>
    </row>
    <row r="1648" spans="1:4" x14ac:dyDescent="0.3">
      <c r="A1648" t="s">
        <v>1647</v>
      </c>
      <c r="B1648">
        <v>-47.501433448759599</v>
      </c>
      <c r="C1648">
        <v>-61.992610429999999</v>
      </c>
      <c r="D1648">
        <f t="shared" si="25"/>
        <v>209.99421030163165</v>
      </c>
    </row>
    <row r="1649" spans="1:4" x14ac:dyDescent="0.3">
      <c r="A1649" t="s">
        <v>1648</v>
      </c>
      <c r="B1649">
        <v>-42.0514235283216</v>
      </c>
      <c r="C1649">
        <v>-51.284160810000003</v>
      </c>
      <c r="D1649">
        <f t="shared" si="25"/>
        <v>85.243437712494313</v>
      </c>
    </row>
    <row r="1650" spans="1:4" x14ac:dyDescent="0.3">
      <c r="A1650" t="s">
        <v>1649</v>
      </c>
      <c r="B1650">
        <v>-40.749992249695502</v>
      </c>
      <c r="C1650">
        <v>-54.75268526</v>
      </c>
      <c r="D1650">
        <f t="shared" si="25"/>
        <v>196.07541154083043</v>
      </c>
    </row>
    <row r="1651" spans="1:4" x14ac:dyDescent="0.3">
      <c r="A1651" t="s">
        <v>1650</v>
      </c>
      <c r="B1651">
        <v>-21.2815570063857</v>
      </c>
      <c r="C1651">
        <v>-31.22047396</v>
      </c>
      <c r="D1651">
        <f t="shared" si="25"/>
        <v>98.782070210841752</v>
      </c>
    </row>
    <row r="1652" spans="1:4" x14ac:dyDescent="0.3">
      <c r="A1652" t="s">
        <v>1651</v>
      </c>
      <c r="B1652">
        <v>-51.191938987688097</v>
      </c>
      <c r="C1652">
        <v>-64.946297639999997</v>
      </c>
      <c r="D1652">
        <f t="shared" si="25"/>
        <v>189.18238193642725</v>
      </c>
    </row>
    <row r="1653" spans="1:4" x14ac:dyDescent="0.3">
      <c r="A1653" t="s">
        <v>1652</v>
      </c>
      <c r="B1653">
        <v>-16.4969896191514</v>
      </c>
      <c r="C1653">
        <v>-34.665153060000002</v>
      </c>
      <c r="D1653">
        <f t="shared" si="25"/>
        <v>330.0821628133877</v>
      </c>
    </row>
    <row r="1654" spans="1:4" x14ac:dyDescent="0.3">
      <c r="A1654" t="s">
        <v>1653</v>
      </c>
      <c r="B1654">
        <v>-47.438860300792598</v>
      </c>
      <c r="C1654">
        <v>-68.409802020000001</v>
      </c>
      <c r="D1654">
        <f t="shared" si="25"/>
        <v>439.78039659039354</v>
      </c>
    </row>
    <row r="1655" spans="1:4" x14ac:dyDescent="0.3">
      <c r="A1655" t="s">
        <v>1654</v>
      </c>
      <c r="B1655">
        <v>-12.3099050944084</v>
      </c>
      <c r="C1655">
        <v>-19.678971180000001</v>
      </c>
      <c r="D1655">
        <f t="shared" si="25"/>
        <v>54.303134973816327</v>
      </c>
    </row>
    <row r="1656" spans="1:4" x14ac:dyDescent="0.3">
      <c r="A1656" t="s">
        <v>1655</v>
      </c>
      <c r="B1656">
        <v>-11.805977758268201</v>
      </c>
      <c r="C1656">
        <v>-25.634943289999999</v>
      </c>
      <c r="D1656">
        <f t="shared" si="25"/>
        <v>191.24028767782613</v>
      </c>
    </row>
    <row r="1657" spans="1:4" x14ac:dyDescent="0.3">
      <c r="A1657" t="s">
        <v>1656</v>
      </c>
      <c r="B1657">
        <v>-44.154760905712202</v>
      </c>
      <c r="C1657">
        <v>-60.05325801</v>
      </c>
      <c r="D1657">
        <f t="shared" si="25"/>
        <v>252.76221017504753</v>
      </c>
    </row>
    <row r="1658" spans="1:4" x14ac:dyDescent="0.3">
      <c r="A1658" t="s">
        <v>1657</v>
      </c>
      <c r="B1658">
        <v>-42.958576160843101</v>
      </c>
      <c r="C1658">
        <v>-67.441206800000003</v>
      </c>
      <c r="D1658">
        <f t="shared" si="25"/>
        <v>599.39920301338429</v>
      </c>
    </row>
    <row r="1659" spans="1:4" x14ac:dyDescent="0.3">
      <c r="A1659" t="s">
        <v>1658</v>
      </c>
      <c r="B1659">
        <v>-42.025183494522899</v>
      </c>
      <c r="C1659">
        <v>-54.533056940000002</v>
      </c>
      <c r="D1659">
        <f t="shared" si="25"/>
        <v>156.44689812807124</v>
      </c>
    </row>
    <row r="1660" spans="1:4" x14ac:dyDescent="0.3">
      <c r="A1660" t="s">
        <v>1659</v>
      </c>
      <c r="B1660">
        <v>-40.880919187876501</v>
      </c>
      <c r="C1660">
        <v>-61.14226644</v>
      </c>
      <c r="D1660">
        <f t="shared" si="25"/>
        <v>410.52219247113248</v>
      </c>
    </row>
    <row r="1661" spans="1:4" x14ac:dyDescent="0.3">
      <c r="A1661" t="s">
        <v>1660</v>
      </c>
      <c r="B1661">
        <v>-21.134618084213201</v>
      </c>
      <c r="C1661">
        <v>-27.10247717</v>
      </c>
      <c r="D1661">
        <f t="shared" si="25"/>
        <v>35.615342067808044</v>
      </c>
    </row>
    <row r="1662" spans="1:4" x14ac:dyDescent="0.3">
      <c r="A1662" t="s">
        <v>1661</v>
      </c>
      <c r="B1662">
        <v>-12.6016686918951</v>
      </c>
      <c r="C1662">
        <v>-18.915012659999999</v>
      </c>
      <c r="D1662">
        <f t="shared" si="25"/>
        <v>39.858312059606511</v>
      </c>
    </row>
    <row r="1663" spans="1:4" x14ac:dyDescent="0.3">
      <c r="A1663" t="s">
        <v>1662</v>
      </c>
      <c r="B1663">
        <v>-44.761468278579699</v>
      </c>
      <c r="C1663">
        <v>-62.182745799999999</v>
      </c>
      <c r="D1663">
        <f t="shared" si="25"/>
        <v>303.50091047834428</v>
      </c>
    </row>
    <row r="1664" spans="1:4" x14ac:dyDescent="0.3">
      <c r="A1664" t="s">
        <v>1663</v>
      </c>
      <c r="B1664">
        <v>-51.865436480457802</v>
      </c>
      <c r="C1664">
        <v>-59.189873550000002</v>
      </c>
      <c r="D1664">
        <f t="shared" si="25"/>
        <v>53.647378385683922</v>
      </c>
    </row>
    <row r="1665" spans="1:4" x14ac:dyDescent="0.3">
      <c r="A1665" t="s">
        <v>1664</v>
      </c>
      <c r="B1665">
        <v>-42.271664022767901</v>
      </c>
      <c r="C1665">
        <v>-50.67422157</v>
      </c>
      <c r="D1665">
        <f t="shared" si="25"/>
        <v>70.602973334547116</v>
      </c>
    </row>
    <row r="1666" spans="1:4" x14ac:dyDescent="0.3">
      <c r="A1666" t="s">
        <v>1665</v>
      </c>
      <c r="B1666">
        <v>-74.057243060003202</v>
      </c>
      <c r="C1666">
        <v>-92.742156550000004</v>
      </c>
      <c r="D1666">
        <f t="shared" si="25"/>
        <v>349.12599212866445</v>
      </c>
    </row>
    <row r="1667" spans="1:4" x14ac:dyDescent="0.3">
      <c r="A1667" t="s">
        <v>1666</v>
      </c>
      <c r="B1667">
        <v>-22.774535429238899</v>
      </c>
      <c r="C1667">
        <v>-30.045776180000001</v>
      </c>
      <c r="D1667">
        <f t="shared" ref="D1667:D1730" si="26">(B1667-C1667)^2</f>
        <v>52.870942055528872</v>
      </c>
    </row>
    <row r="1668" spans="1:4" x14ac:dyDescent="0.3">
      <c r="A1668" t="s">
        <v>1667</v>
      </c>
      <c r="B1668">
        <v>-52.322456163341798</v>
      </c>
      <c r="C1668">
        <v>-62.534151119999997</v>
      </c>
      <c r="D1668">
        <f t="shared" si="26"/>
        <v>104.27871388783851</v>
      </c>
    </row>
    <row r="1669" spans="1:4" x14ac:dyDescent="0.3">
      <c r="A1669" t="s">
        <v>1668</v>
      </c>
      <c r="B1669">
        <v>-14.221133319258</v>
      </c>
      <c r="C1669">
        <v>-21.732809769999999</v>
      </c>
      <c r="D1669">
        <f t="shared" si="26"/>
        <v>56.42528310063193</v>
      </c>
    </row>
    <row r="1670" spans="1:4" x14ac:dyDescent="0.3">
      <c r="A1670" t="s">
        <v>1669</v>
      </c>
      <c r="B1670">
        <v>-45.6144751231298</v>
      </c>
      <c r="C1670">
        <v>-65.466782469999998</v>
      </c>
      <c r="D1670">
        <f t="shared" si="26"/>
        <v>394.11410699459645</v>
      </c>
    </row>
    <row r="1671" spans="1:4" x14ac:dyDescent="0.3">
      <c r="A1671" t="s">
        <v>1670</v>
      </c>
      <c r="B1671">
        <v>-42.804352180987003</v>
      </c>
      <c r="C1671">
        <v>-54.10446795</v>
      </c>
      <c r="D1671">
        <f t="shared" si="26"/>
        <v>127.6926163930962</v>
      </c>
    </row>
    <row r="1672" spans="1:4" x14ac:dyDescent="0.3">
      <c r="A1672" t="s">
        <v>1671</v>
      </c>
      <c r="B1672">
        <v>-20.125806306823399</v>
      </c>
      <c r="C1672">
        <v>-29.608750109999999</v>
      </c>
      <c r="D1672">
        <f t="shared" si="26"/>
        <v>89.926223174205475</v>
      </c>
    </row>
    <row r="1673" spans="1:4" x14ac:dyDescent="0.3">
      <c r="A1673" t="s">
        <v>1672</v>
      </c>
      <c r="B1673">
        <v>-10.6170822888777</v>
      </c>
      <c r="C1673">
        <v>-18.4023374</v>
      </c>
      <c r="D1673">
        <f t="shared" si="26"/>
        <v>60.610197145255896</v>
      </c>
    </row>
    <row r="1674" spans="1:4" x14ac:dyDescent="0.3">
      <c r="A1674" t="s">
        <v>1673</v>
      </c>
      <c r="B1674">
        <v>-42.672269772744102</v>
      </c>
      <c r="C1674">
        <v>-57.20032037</v>
      </c>
      <c r="D1674">
        <f t="shared" si="26"/>
        <v>211.06425415642747</v>
      </c>
    </row>
    <row r="1675" spans="1:4" x14ac:dyDescent="0.3">
      <c r="A1675" t="s">
        <v>1674</v>
      </c>
      <c r="B1675">
        <v>-15.8573118462701</v>
      </c>
      <c r="C1675">
        <v>-27.174292699999999</v>
      </c>
      <c r="D1675">
        <f t="shared" si="26"/>
        <v>128.07405564368909</v>
      </c>
    </row>
    <row r="1676" spans="1:4" x14ac:dyDescent="0.3">
      <c r="A1676" t="s">
        <v>1675</v>
      </c>
      <c r="B1676">
        <v>-11.185640118189101</v>
      </c>
      <c r="C1676">
        <v>-18.149103019999998</v>
      </c>
      <c r="D1676">
        <f t="shared" si="26"/>
        <v>48.489815584896647</v>
      </c>
    </row>
    <row r="1677" spans="1:4" x14ac:dyDescent="0.3">
      <c r="A1677" t="s">
        <v>1676</v>
      </c>
      <c r="B1677">
        <v>-42.212050326611902</v>
      </c>
      <c r="C1677">
        <v>-59.054262889999997</v>
      </c>
      <c r="D1677">
        <f t="shared" si="26"/>
        <v>283.66012403034779</v>
      </c>
    </row>
    <row r="1678" spans="1:4" x14ac:dyDescent="0.3">
      <c r="A1678" t="s">
        <v>1677</v>
      </c>
      <c r="B1678">
        <v>-22.3749230214028</v>
      </c>
      <c r="C1678">
        <v>-30.300545029999999</v>
      </c>
      <c r="D1678">
        <f t="shared" si="26"/>
        <v>62.81548422316029</v>
      </c>
    </row>
    <row r="1679" spans="1:4" x14ac:dyDescent="0.3">
      <c r="A1679" t="s">
        <v>1678</v>
      </c>
      <c r="B1679">
        <v>-17.950761889384601</v>
      </c>
      <c r="C1679">
        <v>-28.076303299999999</v>
      </c>
      <c r="D1679">
        <f t="shared" si="26"/>
        <v>102.52658885808727</v>
      </c>
    </row>
    <row r="1680" spans="1:4" x14ac:dyDescent="0.3">
      <c r="A1680" t="s">
        <v>1679</v>
      </c>
      <c r="B1680">
        <v>-12.4585336035019</v>
      </c>
      <c r="C1680">
        <v>-18.66177828</v>
      </c>
      <c r="D1680">
        <f t="shared" si="26"/>
        <v>38.480244516502019</v>
      </c>
    </row>
    <row r="1681" spans="1:4" x14ac:dyDescent="0.3">
      <c r="A1681" t="s">
        <v>1680</v>
      </c>
      <c r="B1681">
        <v>-43.176854660540499</v>
      </c>
      <c r="C1681">
        <v>-57.602205900000001</v>
      </c>
      <c r="D1681">
        <f t="shared" si="26"/>
        <v>208.0907583817758</v>
      </c>
    </row>
    <row r="1682" spans="1:4" x14ac:dyDescent="0.3">
      <c r="A1682" t="s">
        <v>1681</v>
      </c>
      <c r="B1682">
        <v>-11.818397415464799</v>
      </c>
      <c r="C1682">
        <v>-18.669587839999998</v>
      </c>
      <c r="D1682">
        <f t="shared" si="26"/>
        <v>46.938810233242798</v>
      </c>
    </row>
    <row r="1683" spans="1:4" x14ac:dyDescent="0.3">
      <c r="A1683" t="s">
        <v>1682</v>
      </c>
      <c r="B1683">
        <v>-43.064099217349998</v>
      </c>
      <c r="C1683">
        <v>-59.699622099999999</v>
      </c>
      <c r="D1683">
        <f t="shared" si="26"/>
        <v>276.74062157917177</v>
      </c>
    </row>
    <row r="1684" spans="1:4" x14ac:dyDescent="0.3">
      <c r="A1684" t="s">
        <v>1683</v>
      </c>
      <c r="B1684">
        <v>-23.9553805683504</v>
      </c>
      <c r="C1684">
        <v>-28.937942459999999</v>
      </c>
      <c r="D1684">
        <f t="shared" si="26"/>
        <v>24.825923004118831</v>
      </c>
    </row>
    <row r="1685" spans="1:4" x14ac:dyDescent="0.3">
      <c r="A1685" t="s">
        <v>1684</v>
      </c>
      <c r="B1685">
        <v>-14.7995020481717</v>
      </c>
      <c r="C1685">
        <v>-20.634388690000002</v>
      </c>
      <c r="D1685">
        <f t="shared" si="26"/>
        <v>34.045902122986355</v>
      </c>
    </row>
    <row r="1686" spans="1:4" x14ac:dyDescent="0.3">
      <c r="A1686" t="s">
        <v>1685</v>
      </c>
      <c r="B1686">
        <v>-47.548955858484497</v>
      </c>
      <c r="C1686">
        <v>-63.759049670000003</v>
      </c>
      <c r="D1686">
        <f t="shared" si="26"/>
        <v>262.76714137813332</v>
      </c>
    </row>
    <row r="1687" spans="1:4" x14ac:dyDescent="0.3">
      <c r="A1687" t="s">
        <v>1686</v>
      </c>
      <c r="B1687">
        <v>-19.533766984463799</v>
      </c>
      <c r="C1687">
        <v>-27.04439824</v>
      </c>
      <c r="D1687">
        <f t="shared" si="26"/>
        <v>56.409581856637281</v>
      </c>
    </row>
    <row r="1688" spans="1:4" x14ac:dyDescent="0.3">
      <c r="A1688" t="s">
        <v>1687</v>
      </c>
      <c r="B1688">
        <v>-13.5393367491821</v>
      </c>
      <c r="C1688">
        <v>-23.152236259999999</v>
      </c>
      <c r="D1688">
        <f t="shared" si="26"/>
        <v>92.407837005082996</v>
      </c>
    </row>
    <row r="1689" spans="1:4" x14ac:dyDescent="0.3">
      <c r="A1689" t="s">
        <v>1688</v>
      </c>
      <c r="B1689">
        <v>-45.391229089747597</v>
      </c>
      <c r="C1689">
        <v>-63.73485625</v>
      </c>
      <c r="D1689">
        <f t="shared" si="26"/>
        <v>336.48865739434962</v>
      </c>
    </row>
    <row r="1690" spans="1:4" x14ac:dyDescent="0.3">
      <c r="A1690" t="s">
        <v>1689</v>
      </c>
      <c r="B1690">
        <v>-18.923353301465401</v>
      </c>
      <c r="C1690">
        <v>-25.480644560000002</v>
      </c>
      <c r="D1690">
        <f t="shared" si="26"/>
        <v>42.998068649254293</v>
      </c>
    </row>
    <row r="1691" spans="1:4" x14ac:dyDescent="0.3">
      <c r="A1691" t="s">
        <v>1690</v>
      </c>
      <c r="B1691">
        <v>-10.4711745661265</v>
      </c>
      <c r="C1691">
        <v>-16.353798340000001</v>
      </c>
      <c r="D1691">
        <f t="shared" si="26"/>
        <v>34.60526246494171</v>
      </c>
    </row>
    <row r="1692" spans="1:4" x14ac:dyDescent="0.3">
      <c r="A1692" t="s">
        <v>1691</v>
      </c>
      <c r="B1692">
        <v>-26.221681196670701</v>
      </c>
      <c r="C1692">
        <v>-30.033853499999999</v>
      </c>
      <c r="D1692">
        <f t="shared" si="26"/>
        <v>14.532657670271005</v>
      </c>
    </row>
    <row r="1693" spans="1:4" x14ac:dyDescent="0.3">
      <c r="A1693" t="s">
        <v>1692</v>
      </c>
      <c r="B1693">
        <v>-19.9666641723448</v>
      </c>
      <c r="C1693">
        <v>-26.804969060000001</v>
      </c>
      <c r="D1693">
        <f t="shared" si="26"/>
        <v>46.76241373652902</v>
      </c>
    </row>
    <row r="1694" spans="1:4" x14ac:dyDescent="0.3">
      <c r="A1694" t="s">
        <v>1693</v>
      </c>
      <c r="B1694">
        <v>-20.834151426965398</v>
      </c>
      <c r="C1694">
        <v>-28.388175530000002</v>
      </c>
      <c r="D1694">
        <f t="shared" si="26"/>
        <v>57.063280149227744</v>
      </c>
    </row>
    <row r="1695" spans="1:4" x14ac:dyDescent="0.3">
      <c r="A1695" t="s">
        <v>1694</v>
      </c>
      <c r="B1695">
        <v>-15.969978407148099</v>
      </c>
      <c r="C1695">
        <v>-21.815641020000001</v>
      </c>
      <c r="D1695">
        <f t="shared" si="26"/>
        <v>34.171771383294519</v>
      </c>
    </row>
    <row r="1696" spans="1:4" x14ac:dyDescent="0.3">
      <c r="A1696" t="s">
        <v>1695</v>
      </c>
      <c r="B1696">
        <v>-48.883866141467898</v>
      </c>
      <c r="C1696">
        <v>-65.02250574</v>
      </c>
      <c r="D1696">
        <f t="shared" si="26"/>
        <v>260.45568809130839</v>
      </c>
    </row>
    <row r="1697" spans="1:4" x14ac:dyDescent="0.3">
      <c r="A1697" t="s">
        <v>1696</v>
      </c>
      <c r="B1697">
        <v>-14.3126376599285</v>
      </c>
      <c r="C1697">
        <v>-24.258814959999999</v>
      </c>
      <c r="D1697">
        <f t="shared" si="26"/>
        <v>98.926442884457572</v>
      </c>
    </row>
    <row r="1698" spans="1:4" x14ac:dyDescent="0.3">
      <c r="A1698" t="s">
        <v>1697</v>
      </c>
      <c r="B1698">
        <v>-46.568462150439103</v>
      </c>
      <c r="C1698">
        <v>-65.241158499999997</v>
      </c>
      <c r="D1698">
        <f t="shared" si="26"/>
        <v>348.66958896290475</v>
      </c>
    </row>
    <row r="1699" spans="1:4" x14ac:dyDescent="0.3">
      <c r="A1699" t="s">
        <v>1698</v>
      </c>
      <c r="B1699">
        <v>-11.212319625643801</v>
      </c>
      <c r="C1699">
        <v>-17.865120659999999</v>
      </c>
      <c r="D1699">
        <f t="shared" si="26"/>
        <v>44.259761602730897</v>
      </c>
    </row>
    <row r="1700" spans="1:4" x14ac:dyDescent="0.3">
      <c r="A1700" t="s">
        <v>1699</v>
      </c>
      <c r="B1700">
        <v>-53.851185850410502</v>
      </c>
      <c r="C1700">
        <v>-67.60658986</v>
      </c>
      <c r="D1700">
        <f t="shared" si="26"/>
        <v>189.21113946703082</v>
      </c>
    </row>
    <row r="1701" spans="1:4" x14ac:dyDescent="0.3">
      <c r="A1701" t="s">
        <v>1700</v>
      </c>
      <c r="B1701">
        <v>-81.119081045778501</v>
      </c>
      <c r="C1701">
        <v>-109.8169695</v>
      </c>
      <c r="D1701">
        <f t="shared" si="26"/>
        <v>823.56880173093964</v>
      </c>
    </row>
    <row r="1702" spans="1:4" x14ac:dyDescent="0.3">
      <c r="A1702" t="s">
        <v>1701</v>
      </c>
      <c r="B1702">
        <v>-55.001000363679097</v>
      </c>
      <c r="C1702">
        <v>-68.358625689999997</v>
      </c>
      <c r="D1702">
        <f t="shared" si="26"/>
        <v>178.42615435836953</v>
      </c>
    </row>
    <row r="1703" spans="1:4" x14ac:dyDescent="0.3">
      <c r="A1703" t="s">
        <v>1702</v>
      </c>
      <c r="B1703">
        <v>-81.793164503423</v>
      </c>
      <c r="C1703">
        <v>-115.5194278</v>
      </c>
      <c r="D1703">
        <f t="shared" si="26"/>
        <v>1137.4608359500371</v>
      </c>
    </row>
    <row r="1704" spans="1:4" x14ac:dyDescent="0.3">
      <c r="A1704" t="s">
        <v>1703</v>
      </c>
      <c r="B1704">
        <v>-2.6777894732292302</v>
      </c>
      <c r="C1704">
        <v>-0.74108252600000002</v>
      </c>
      <c r="D1704">
        <f t="shared" si="26"/>
        <v>3.7508337994459642</v>
      </c>
    </row>
    <row r="1705" spans="1:4" x14ac:dyDescent="0.3">
      <c r="A1705" t="s">
        <v>1704</v>
      </c>
      <c r="B1705">
        <v>-1.2068069537550801</v>
      </c>
      <c r="C1705">
        <v>1.8797452059999999</v>
      </c>
      <c r="D1705">
        <f t="shared" si="26"/>
        <v>9.5268042348887487</v>
      </c>
    </row>
    <row r="1706" spans="1:4" x14ac:dyDescent="0.3">
      <c r="A1706" t="s">
        <v>1705</v>
      </c>
      <c r="B1706">
        <v>-3.4956729906416002</v>
      </c>
      <c r="C1706">
        <v>-4.5647773589999998</v>
      </c>
      <c r="D1706">
        <f t="shared" si="26"/>
        <v>1.1429841504430127</v>
      </c>
    </row>
    <row r="1707" spans="1:4" x14ac:dyDescent="0.3">
      <c r="A1707" t="s">
        <v>1706</v>
      </c>
      <c r="B1707">
        <v>-6.0642833497165203</v>
      </c>
      <c r="C1707">
        <v>-5.3137442520000002</v>
      </c>
      <c r="D1707">
        <f t="shared" si="26"/>
        <v>0.56330893720112807</v>
      </c>
    </row>
    <row r="1708" spans="1:4" x14ac:dyDescent="0.3">
      <c r="A1708" t="s">
        <v>1707</v>
      </c>
      <c r="B1708">
        <v>-34.435685785057103</v>
      </c>
      <c r="C1708">
        <v>-39.456234240000001</v>
      </c>
      <c r="D1708">
        <f t="shared" si="26"/>
        <v>25.205906788429512</v>
      </c>
    </row>
    <row r="1709" spans="1:4" x14ac:dyDescent="0.3">
      <c r="A1709" t="s">
        <v>1708</v>
      </c>
      <c r="B1709">
        <v>-3.7146707786823501</v>
      </c>
      <c r="C1709">
        <v>-4.1110879899999997</v>
      </c>
      <c r="D1709">
        <f t="shared" si="26"/>
        <v>0.15714660542886208</v>
      </c>
    </row>
    <row r="1710" spans="1:4" x14ac:dyDescent="0.3">
      <c r="A1710" t="s">
        <v>1709</v>
      </c>
      <c r="B1710">
        <v>-32.322436383859198</v>
      </c>
      <c r="C1710">
        <v>-35.626195699999997</v>
      </c>
      <c r="D1710">
        <f t="shared" si="26"/>
        <v>10.914825618987116</v>
      </c>
    </row>
    <row r="1711" spans="1:4" x14ac:dyDescent="0.3">
      <c r="A1711" t="s">
        <v>1710</v>
      </c>
      <c r="B1711">
        <v>-6.7921932773950999</v>
      </c>
      <c r="C1711">
        <v>-6.7453728709999998</v>
      </c>
      <c r="D1711">
        <f t="shared" si="26"/>
        <v>2.1921504550023304E-3</v>
      </c>
    </row>
    <row r="1712" spans="1:4" x14ac:dyDescent="0.3">
      <c r="A1712" t="s">
        <v>1711</v>
      </c>
      <c r="B1712">
        <v>-35.311341159595301</v>
      </c>
      <c r="C1712">
        <v>-37.686936899999999</v>
      </c>
      <c r="D1712">
        <f t="shared" si="26"/>
        <v>5.6434551218289455</v>
      </c>
    </row>
    <row r="1713" spans="1:4" x14ac:dyDescent="0.3">
      <c r="A1713" t="s">
        <v>1712</v>
      </c>
      <c r="B1713">
        <v>-15.3210675725685</v>
      </c>
      <c r="C1713">
        <v>-22.318972250000002</v>
      </c>
      <c r="D1713">
        <f t="shared" si="26"/>
        <v>48.97066987441768</v>
      </c>
    </row>
    <row r="1714" spans="1:4" x14ac:dyDescent="0.3">
      <c r="A1714" t="s">
        <v>1713</v>
      </c>
      <c r="B1714">
        <v>-42.879823140072197</v>
      </c>
      <c r="C1714">
        <v>-54.12210683</v>
      </c>
      <c r="D1714">
        <f t="shared" si="26"/>
        <v>126.38894256481669</v>
      </c>
    </row>
    <row r="1715" spans="1:4" x14ac:dyDescent="0.3">
      <c r="A1715" t="s">
        <v>1714</v>
      </c>
      <c r="B1715">
        <v>-11.8895789799897</v>
      </c>
      <c r="C1715">
        <v>-20.010644249999999</v>
      </c>
      <c r="D1715">
        <f t="shared" si="26"/>
        <v>65.951701119767435</v>
      </c>
    </row>
    <row r="1716" spans="1:4" x14ac:dyDescent="0.3">
      <c r="A1716" t="s">
        <v>1715</v>
      </c>
      <c r="B1716">
        <v>-41.587178042628899</v>
      </c>
      <c r="C1716">
        <v>-52.118748439999997</v>
      </c>
      <c r="D1716">
        <f t="shared" si="26"/>
        <v>110.91397503478323</v>
      </c>
    </row>
    <row r="1717" spans="1:4" x14ac:dyDescent="0.3">
      <c r="A1717" t="s">
        <v>1716</v>
      </c>
      <c r="B1717">
        <v>-14.146472896908699</v>
      </c>
      <c r="C1717">
        <v>-22.124096250000001</v>
      </c>
      <c r="D1717">
        <f t="shared" si="26"/>
        <v>63.642474363787699</v>
      </c>
    </row>
    <row r="1718" spans="1:4" x14ac:dyDescent="0.3">
      <c r="A1718" t="s">
        <v>1717</v>
      </c>
      <c r="B1718">
        <v>-43.2520326371883</v>
      </c>
      <c r="C1718">
        <v>-53.151629079999999</v>
      </c>
      <c r="D1718">
        <f t="shared" si="26"/>
        <v>98.002009730530048</v>
      </c>
    </row>
    <row r="1719" spans="1:4" x14ac:dyDescent="0.3">
      <c r="A1719" t="s">
        <v>1718</v>
      </c>
      <c r="B1719">
        <v>-14.6785455656886</v>
      </c>
      <c r="C1719">
        <v>-21.356024619999999</v>
      </c>
      <c r="D1719">
        <f t="shared" si="26"/>
        <v>44.588726520767466</v>
      </c>
    </row>
    <row r="1720" spans="1:4" x14ac:dyDescent="0.3">
      <c r="A1720" t="s">
        <v>1719</v>
      </c>
      <c r="B1720">
        <v>-42.407117375009001</v>
      </c>
      <c r="C1720">
        <v>-59.244118819999997</v>
      </c>
      <c r="D1720">
        <f t="shared" si="26"/>
        <v>283.48461765862891</v>
      </c>
    </row>
    <row r="1721" spans="1:4" x14ac:dyDescent="0.3">
      <c r="A1721" t="s">
        <v>1720</v>
      </c>
      <c r="B1721">
        <v>-12.1526796776791</v>
      </c>
      <c r="C1721">
        <v>-18.05748663</v>
      </c>
      <c r="D1721">
        <f t="shared" si="26"/>
        <v>34.866745144177237</v>
      </c>
    </row>
    <row r="1722" spans="1:4" x14ac:dyDescent="0.3">
      <c r="A1722" t="s">
        <v>1721</v>
      </c>
      <c r="B1722">
        <v>-41.431479274773601</v>
      </c>
      <c r="C1722">
        <v>-53.458133170000004</v>
      </c>
      <c r="D1722">
        <f t="shared" si="26"/>
        <v>144.64040391556441</v>
      </c>
    </row>
    <row r="1723" spans="1:4" x14ac:dyDescent="0.3">
      <c r="A1723" t="s">
        <v>1722</v>
      </c>
      <c r="B1723">
        <v>-14.347813658066199</v>
      </c>
      <c r="C1723">
        <v>-30.043545590000001</v>
      </c>
      <c r="D1723">
        <f t="shared" si="26"/>
        <v>246.35600087912638</v>
      </c>
    </row>
    <row r="1724" spans="1:4" x14ac:dyDescent="0.3">
      <c r="A1724" t="s">
        <v>1723</v>
      </c>
      <c r="B1724">
        <v>-41.144432200737498</v>
      </c>
      <c r="C1724">
        <v>-54.88948233</v>
      </c>
      <c r="D1724">
        <f t="shared" si="26"/>
        <v>188.92640305593912</v>
      </c>
    </row>
    <row r="1725" spans="1:4" x14ac:dyDescent="0.3">
      <c r="A1725" t="s">
        <v>1724</v>
      </c>
      <c r="B1725">
        <v>-49.9773918154537</v>
      </c>
      <c r="C1725">
        <v>-63.463492690000002</v>
      </c>
      <c r="D1725">
        <f t="shared" si="26"/>
        <v>181.87491679843853</v>
      </c>
    </row>
    <row r="1726" spans="1:4" x14ac:dyDescent="0.3">
      <c r="A1726" t="s">
        <v>1725</v>
      </c>
      <c r="B1726">
        <v>-77.521059198926196</v>
      </c>
      <c r="C1726">
        <v>-94.925889609999999</v>
      </c>
      <c r="D1726">
        <f t="shared" si="26"/>
        <v>302.92812163823947</v>
      </c>
    </row>
    <row r="1727" spans="1:4" x14ac:dyDescent="0.3">
      <c r="A1727" t="s">
        <v>1726</v>
      </c>
      <c r="B1727">
        <v>-48.132408984864298</v>
      </c>
      <c r="C1727">
        <v>-59.846807390000002</v>
      </c>
      <c r="D1727">
        <f t="shared" si="26"/>
        <v>137.22712999424593</v>
      </c>
    </row>
    <row r="1728" spans="1:4" x14ac:dyDescent="0.3">
      <c r="A1728" t="s">
        <v>1727</v>
      </c>
      <c r="B1728">
        <v>-75.889983175036505</v>
      </c>
      <c r="C1728">
        <v>-91.819369519999995</v>
      </c>
      <c r="D1728">
        <f t="shared" si="26"/>
        <v>253.7453493271093</v>
      </c>
    </row>
    <row r="1729" spans="1:4" x14ac:dyDescent="0.3">
      <c r="A1729" t="s">
        <v>1728</v>
      </c>
      <c r="B1729">
        <v>-50.157628685421102</v>
      </c>
      <c r="C1729">
        <v>-63.441809309999996</v>
      </c>
      <c r="D1729">
        <f t="shared" si="26"/>
        <v>176.4694548664373</v>
      </c>
    </row>
    <row r="1730" spans="1:4" x14ac:dyDescent="0.3">
      <c r="A1730" t="s">
        <v>1729</v>
      </c>
      <c r="B1730">
        <v>-77.436370814845901</v>
      </c>
      <c r="C1730">
        <v>-93.897053479999997</v>
      </c>
      <c r="D1730">
        <f t="shared" si="26"/>
        <v>270.95407380290453</v>
      </c>
    </row>
    <row r="1731" spans="1:4" x14ac:dyDescent="0.3">
      <c r="A1731" t="s">
        <v>1730</v>
      </c>
      <c r="B1731">
        <v>-19.763748321967501</v>
      </c>
      <c r="C1731">
        <v>-28.228508659999999</v>
      </c>
      <c r="D1731">
        <f t="shared" ref="D1731:D1794" si="27">(B1731-C1731)^2</f>
        <v>71.652167580328054</v>
      </c>
    </row>
    <row r="1732" spans="1:4" x14ac:dyDescent="0.3">
      <c r="A1732" t="s">
        <v>1731</v>
      </c>
      <c r="B1732">
        <v>-46.808925016937302</v>
      </c>
      <c r="C1732">
        <v>-60.740101459999998</v>
      </c>
      <c r="D1732">
        <f t="shared" si="27"/>
        <v>194.077677087745</v>
      </c>
    </row>
    <row r="1733" spans="1:4" x14ac:dyDescent="0.3">
      <c r="A1733" t="s">
        <v>1732</v>
      </c>
      <c r="B1733">
        <v>-16.361751888816499</v>
      </c>
      <c r="C1733">
        <v>-25.99736433</v>
      </c>
      <c r="D1733">
        <f t="shared" si="27"/>
        <v>92.845027116690261</v>
      </c>
    </row>
    <row r="1734" spans="1:4" x14ac:dyDescent="0.3">
      <c r="A1734" t="s">
        <v>1733</v>
      </c>
      <c r="B1734">
        <v>-45.420777520732003</v>
      </c>
      <c r="C1734">
        <v>-58.293093859999999</v>
      </c>
      <c r="D1734">
        <f t="shared" si="27"/>
        <v>165.69652793818582</v>
      </c>
    </row>
    <row r="1735" spans="1:4" x14ac:dyDescent="0.3">
      <c r="A1735" t="s">
        <v>1734</v>
      </c>
      <c r="B1735">
        <v>-18.214097137620801</v>
      </c>
      <c r="C1735">
        <v>-28.125249050000001</v>
      </c>
      <c r="D1735">
        <f t="shared" si="27"/>
        <v>98.230932230257878</v>
      </c>
    </row>
    <row r="1736" spans="1:4" x14ac:dyDescent="0.3">
      <c r="A1736" t="s">
        <v>1735</v>
      </c>
      <c r="B1736">
        <v>-46.525956653461598</v>
      </c>
      <c r="C1736">
        <v>-61.374793019999998</v>
      </c>
      <c r="D1736">
        <f t="shared" si="27"/>
        <v>220.4879414402333</v>
      </c>
    </row>
    <row r="1737" spans="1:4" x14ac:dyDescent="0.3">
      <c r="A1737" t="s">
        <v>1736</v>
      </c>
      <c r="B1737">
        <v>-13.926027479353101</v>
      </c>
      <c r="C1737">
        <v>-26.600400960000002</v>
      </c>
      <c r="D1737">
        <f t="shared" si="27"/>
        <v>160.63974312692545</v>
      </c>
    </row>
    <row r="1738" spans="1:4" x14ac:dyDescent="0.3">
      <c r="A1738" t="s">
        <v>1737</v>
      </c>
      <c r="B1738">
        <v>-41.5509305188356</v>
      </c>
      <c r="C1738">
        <v>-55.347564269999999</v>
      </c>
      <c r="D1738">
        <f t="shared" si="27"/>
        <v>190.34710286376867</v>
      </c>
    </row>
    <row r="1739" spans="1:4" x14ac:dyDescent="0.3">
      <c r="A1739" t="s">
        <v>1738</v>
      </c>
      <c r="B1739">
        <v>-11.215494699360899</v>
      </c>
      <c r="C1739">
        <v>-23.71915679</v>
      </c>
      <c r="D1739">
        <f t="shared" si="27"/>
        <v>156.34156567688535</v>
      </c>
    </row>
    <row r="1740" spans="1:4" x14ac:dyDescent="0.3">
      <c r="A1740" t="s">
        <v>1739</v>
      </c>
      <c r="B1740">
        <v>-40.240933618839001</v>
      </c>
      <c r="C1740">
        <v>-53.03296117</v>
      </c>
      <c r="D1740">
        <f t="shared" si="27"/>
        <v>163.63596886966207</v>
      </c>
    </row>
    <row r="1741" spans="1:4" x14ac:dyDescent="0.3">
      <c r="A1741" t="s">
        <v>1740</v>
      </c>
      <c r="B1741">
        <v>-13.1865480373369</v>
      </c>
      <c r="C1741">
        <v>-29.25818314</v>
      </c>
      <c r="D1741">
        <f t="shared" si="27"/>
        <v>258.29745487315279</v>
      </c>
    </row>
    <row r="1742" spans="1:4" x14ac:dyDescent="0.3">
      <c r="A1742" t="s">
        <v>1741</v>
      </c>
      <c r="B1742">
        <v>-40.598319521400498</v>
      </c>
      <c r="C1742">
        <v>-54.301785379999998</v>
      </c>
      <c r="D1742">
        <f t="shared" si="27"/>
        <v>187.78497653780215</v>
      </c>
    </row>
    <row r="1743" spans="1:4" x14ac:dyDescent="0.3">
      <c r="A1743" t="s">
        <v>1742</v>
      </c>
      <c r="B1743">
        <v>-50.922223964580297</v>
      </c>
      <c r="C1743">
        <v>-64.444569490000006</v>
      </c>
      <c r="D1743">
        <f t="shared" si="27"/>
        <v>182.85382850883843</v>
      </c>
    </row>
    <row r="1744" spans="1:4" x14ac:dyDescent="0.3">
      <c r="A1744" t="s">
        <v>1743</v>
      </c>
      <c r="B1744">
        <v>-78.645696974208093</v>
      </c>
      <c r="C1744">
        <v>-96.141027449999996</v>
      </c>
      <c r="D1744">
        <f t="shared" si="27"/>
        <v>306.08658845717292</v>
      </c>
    </row>
    <row r="1745" spans="1:4" x14ac:dyDescent="0.3">
      <c r="A1745" t="s">
        <v>1744</v>
      </c>
      <c r="B1745">
        <v>-49.083074447237898</v>
      </c>
      <c r="C1745">
        <v>-61.102105829999999</v>
      </c>
      <c r="D1745">
        <f t="shared" si="27"/>
        <v>144.45711537982027</v>
      </c>
    </row>
    <row r="1746" spans="1:4" x14ac:dyDescent="0.3">
      <c r="A1746" t="s">
        <v>1745</v>
      </c>
      <c r="B1746">
        <v>-76.895604242006101</v>
      </c>
      <c r="C1746">
        <v>-93.190757230000003</v>
      </c>
      <c r="D1746">
        <f t="shared" si="27"/>
        <v>265.53201090212656</v>
      </c>
    </row>
    <row r="1747" spans="1:4" x14ac:dyDescent="0.3">
      <c r="A1747" t="s">
        <v>1746</v>
      </c>
      <c r="B1747">
        <v>-50.851852216679902</v>
      </c>
      <c r="C1747">
        <v>-65.115656599999994</v>
      </c>
      <c r="D1747">
        <f t="shared" si="27"/>
        <v>203.4561154856215</v>
      </c>
    </row>
    <row r="1748" spans="1:4" x14ac:dyDescent="0.3">
      <c r="A1748" t="s">
        <v>1747</v>
      </c>
      <c r="B1748">
        <v>-78.405214356084898</v>
      </c>
      <c r="C1748">
        <v>-95.220750460000005</v>
      </c>
      <c r="D1748">
        <f t="shared" si="27"/>
        <v>282.76225446207246</v>
      </c>
    </row>
    <row r="1749" spans="1:4" x14ac:dyDescent="0.3">
      <c r="A1749" t="s">
        <v>1748</v>
      </c>
      <c r="B1749">
        <v>26.4456811846131</v>
      </c>
      <c r="C1749">
        <v>34.913425910000001</v>
      </c>
      <c r="D1749">
        <f t="shared" si="27"/>
        <v>71.702700734317673</v>
      </c>
    </row>
    <row r="1750" spans="1:4" x14ac:dyDescent="0.3">
      <c r="A1750" t="s">
        <v>1749</v>
      </c>
      <c r="B1750">
        <v>-1.3196660929768</v>
      </c>
      <c r="C1750">
        <v>1.1461866009999999</v>
      </c>
      <c r="D1750">
        <f t="shared" si="27"/>
        <v>6.0804295083926423</v>
      </c>
    </row>
    <row r="1751" spans="1:4" x14ac:dyDescent="0.3">
      <c r="A1751" t="s">
        <v>1750</v>
      </c>
      <c r="B1751">
        <v>-5.24626527435891</v>
      </c>
      <c r="C1751">
        <v>-4.1170836360000003</v>
      </c>
      <c r="D1751">
        <f t="shared" si="27"/>
        <v>1.2750511724069116</v>
      </c>
    </row>
    <row r="1752" spans="1:4" x14ac:dyDescent="0.3">
      <c r="A1752" t="s">
        <v>1751</v>
      </c>
      <c r="B1752">
        <v>-6.2310743009723</v>
      </c>
      <c r="C1752">
        <v>-4.1148530470000004</v>
      </c>
      <c r="D1752">
        <f t="shared" si="27"/>
        <v>4.4783923957640921</v>
      </c>
    </row>
    <row r="1753" spans="1:4" x14ac:dyDescent="0.3">
      <c r="A1753" t="s">
        <v>1752</v>
      </c>
      <c r="B1753">
        <v>-32.291141580031997</v>
      </c>
      <c r="C1753">
        <v>-35.39875782</v>
      </c>
      <c r="D1753">
        <f t="shared" si="27"/>
        <v>9.6572786949128684</v>
      </c>
    </row>
    <row r="1754" spans="1:4" x14ac:dyDescent="0.3">
      <c r="A1754" t="s">
        <v>1753</v>
      </c>
      <c r="B1754">
        <v>-33.248562098152</v>
      </c>
      <c r="C1754">
        <v>-38.418612979999999</v>
      </c>
      <c r="D1754">
        <f t="shared" si="27"/>
        <v>26.729426120897269</v>
      </c>
    </row>
    <row r="1755" spans="1:4" x14ac:dyDescent="0.3">
      <c r="A1755" t="s">
        <v>1754</v>
      </c>
      <c r="B1755">
        <v>-15.8151906829954</v>
      </c>
      <c r="C1755">
        <v>-18.80366403</v>
      </c>
      <c r="D1755">
        <f t="shared" si="27"/>
        <v>8.9309729457568778</v>
      </c>
    </row>
    <row r="1756" spans="1:4" x14ac:dyDescent="0.3">
      <c r="A1756" t="s">
        <v>1755</v>
      </c>
      <c r="B1756">
        <v>-15.5731147671231</v>
      </c>
      <c r="C1756">
        <v>-18.57866757</v>
      </c>
      <c r="D1756">
        <f t="shared" si="27"/>
        <v>9.0333476508811934</v>
      </c>
    </row>
    <row r="1757" spans="1:4" x14ac:dyDescent="0.3">
      <c r="A1757" t="s">
        <v>1756</v>
      </c>
      <c r="B1757">
        <v>-42.855308081522601</v>
      </c>
      <c r="C1757">
        <v>-51.303961659999999</v>
      </c>
      <c r="D1757">
        <f t="shared" si="27"/>
        <v>71.379747289118939</v>
      </c>
    </row>
    <row r="1758" spans="1:4" x14ac:dyDescent="0.3">
      <c r="A1758" t="s">
        <v>1757</v>
      </c>
      <c r="B1758">
        <v>-42.415337342942102</v>
      </c>
      <c r="C1758">
        <v>-52.943923439999999</v>
      </c>
      <c r="D1758">
        <f t="shared" si="27"/>
        <v>110.85112520316083</v>
      </c>
    </row>
    <row r="1759" spans="1:4" x14ac:dyDescent="0.3">
      <c r="A1759" t="s">
        <v>1758</v>
      </c>
      <c r="B1759">
        <v>-15.3531137611297</v>
      </c>
      <c r="C1759">
        <v>-24.483531970000001</v>
      </c>
      <c r="D1759">
        <f t="shared" si="27"/>
        <v>83.364536668870358</v>
      </c>
    </row>
    <row r="1760" spans="1:4" x14ac:dyDescent="0.3">
      <c r="A1760" t="s">
        <v>1759</v>
      </c>
      <c r="B1760">
        <v>-15.835859935562601</v>
      </c>
      <c r="C1760">
        <v>-26.476781590000002</v>
      </c>
      <c r="D1760">
        <f t="shared" si="27"/>
        <v>113.22921365587479</v>
      </c>
    </row>
    <row r="1761" spans="1:4" x14ac:dyDescent="0.3">
      <c r="A1761" t="s">
        <v>1760</v>
      </c>
      <c r="B1761">
        <v>-41.548771007836699</v>
      </c>
      <c r="C1761">
        <v>-57.252403659999999</v>
      </c>
      <c r="D1761">
        <f t="shared" si="27"/>
        <v>246.60407847408936</v>
      </c>
    </row>
    <row r="1762" spans="1:4" x14ac:dyDescent="0.3">
      <c r="A1762" t="s">
        <v>1761</v>
      </c>
      <c r="B1762">
        <v>-41.8483603637412</v>
      </c>
      <c r="C1762">
        <v>-59.736993220000002</v>
      </c>
      <c r="D1762">
        <f t="shared" si="27"/>
        <v>320.00318546602193</v>
      </c>
    </row>
    <row r="1763" spans="1:4" x14ac:dyDescent="0.3">
      <c r="A1763" t="s">
        <v>1762</v>
      </c>
      <c r="B1763">
        <v>-50.650487691848703</v>
      </c>
      <c r="C1763">
        <v>-60.26507677</v>
      </c>
      <c r="D1763">
        <f t="shared" si="27"/>
        <v>92.440323141706216</v>
      </c>
    </row>
    <row r="1764" spans="1:4" x14ac:dyDescent="0.3">
      <c r="A1764" t="s">
        <v>1763</v>
      </c>
      <c r="B1764">
        <v>-51.035097917520801</v>
      </c>
      <c r="C1764">
        <v>-59.489126970000001</v>
      </c>
      <c r="D1764">
        <f t="shared" si="27"/>
        <v>71.470607220162364</v>
      </c>
    </row>
    <row r="1765" spans="1:4" x14ac:dyDescent="0.3">
      <c r="A1765" t="s">
        <v>1764</v>
      </c>
      <c r="B1765">
        <v>-76.025143544840205</v>
      </c>
      <c r="C1765">
        <v>-92.800514930000006</v>
      </c>
      <c r="D1765">
        <f t="shared" si="27"/>
        <v>281.41308511003825</v>
      </c>
    </row>
    <row r="1766" spans="1:4" x14ac:dyDescent="0.3">
      <c r="A1766" t="s">
        <v>1765</v>
      </c>
      <c r="B1766">
        <v>-77.085753135780806</v>
      </c>
      <c r="C1766">
        <v>-92.210935449999994</v>
      </c>
      <c r="D1766">
        <f t="shared" si="27"/>
        <v>228.77114003836891</v>
      </c>
    </row>
    <row r="1767" spans="1:4" x14ac:dyDescent="0.3">
      <c r="A1767" t="s">
        <v>1766</v>
      </c>
      <c r="B1767">
        <v>-20.7129110148731</v>
      </c>
      <c r="C1767">
        <v>-25.321257150000001</v>
      </c>
      <c r="D1767">
        <f t="shared" si="27"/>
        <v>21.236854101139045</v>
      </c>
    </row>
    <row r="1768" spans="1:4" x14ac:dyDescent="0.3">
      <c r="A1768" t="s">
        <v>1767</v>
      </c>
      <c r="B1768">
        <v>-20.038476965885099</v>
      </c>
      <c r="C1768">
        <v>-26.63867904</v>
      </c>
      <c r="D1768">
        <f t="shared" si="27"/>
        <v>43.562667419150635</v>
      </c>
    </row>
    <row r="1769" spans="1:4" x14ac:dyDescent="0.3">
      <c r="A1769" t="s">
        <v>1768</v>
      </c>
      <c r="B1769">
        <v>-47.208632067976502</v>
      </c>
      <c r="C1769">
        <v>-58.126524400000001</v>
      </c>
      <c r="D1769">
        <f t="shared" si="27"/>
        <v>119.20037297365751</v>
      </c>
    </row>
    <row r="1770" spans="1:4" x14ac:dyDescent="0.3">
      <c r="A1770" t="s">
        <v>1769</v>
      </c>
      <c r="B1770">
        <v>-46.251873229293601</v>
      </c>
      <c r="C1770">
        <v>-57.987496739999997</v>
      </c>
      <c r="D1770">
        <f t="shared" si="27"/>
        <v>137.72485918504472</v>
      </c>
    </row>
    <row r="1771" spans="1:4" x14ac:dyDescent="0.3">
      <c r="A1771" t="s">
        <v>1770</v>
      </c>
      <c r="B1771">
        <v>-14.577256763788901</v>
      </c>
      <c r="C1771">
        <v>-22.960218350000002</v>
      </c>
      <c r="D1771">
        <f t="shared" si="27"/>
        <v>70.274044955890943</v>
      </c>
    </row>
    <row r="1772" spans="1:4" x14ac:dyDescent="0.3">
      <c r="A1772" t="s">
        <v>1771</v>
      </c>
      <c r="B1772">
        <v>-14.325422722187399</v>
      </c>
      <c r="C1772">
        <v>-25.305500800000001</v>
      </c>
      <c r="D1772">
        <f t="shared" si="27"/>
        <v>120.56211459486087</v>
      </c>
    </row>
    <row r="1773" spans="1:4" x14ac:dyDescent="0.3">
      <c r="A1773" t="s">
        <v>1772</v>
      </c>
      <c r="B1773">
        <v>-40.094192212916397</v>
      </c>
      <c r="C1773">
        <v>-56.011469320000003</v>
      </c>
      <c r="D1773">
        <f t="shared" si="27"/>
        <v>253.35971050368786</v>
      </c>
    </row>
    <row r="1774" spans="1:4" x14ac:dyDescent="0.3">
      <c r="A1774" t="s">
        <v>1773</v>
      </c>
      <c r="B1774">
        <v>-39.786126117953899</v>
      </c>
      <c r="C1774">
        <v>-58.817343749999999</v>
      </c>
      <c r="D1774">
        <f t="shared" si="27"/>
        <v>362.18724455830238</v>
      </c>
    </row>
    <row r="1775" spans="1:4" x14ac:dyDescent="0.3">
      <c r="A1775" t="s">
        <v>1774</v>
      </c>
      <c r="B1775">
        <v>-52.032492432682197</v>
      </c>
      <c r="C1775">
        <v>-60.790581670000002</v>
      </c>
      <c r="D1775">
        <f t="shared" si="27"/>
        <v>76.704127088821963</v>
      </c>
    </row>
    <row r="1776" spans="1:4" x14ac:dyDescent="0.3">
      <c r="A1776" t="s">
        <v>1775</v>
      </c>
      <c r="B1776">
        <v>-52.344785375392497</v>
      </c>
      <c r="C1776">
        <v>-62.701627549999998</v>
      </c>
      <c r="D1776">
        <f t="shared" si="27"/>
        <v>107.26417982972862</v>
      </c>
    </row>
    <row r="1777" spans="1:4" x14ac:dyDescent="0.3">
      <c r="A1777" t="s">
        <v>1776</v>
      </c>
      <c r="B1777">
        <v>-77.655541429605293</v>
      </c>
      <c r="C1777">
        <v>-93.696877950000001</v>
      </c>
      <c r="D1777">
        <f t="shared" si="27"/>
        <v>257.324477360549</v>
      </c>
    </row>
    <row r="1778" spans="1:4" x14ac:dyDescent="0.3">
      <c r="A1778" t="s">
        <v>1777</v>
      </c>
      <c r="B1778">
        <v>-78.112903473989107</v>
      </c>
      <c r="C1778">
        <v>-93.330064340000007</v>
      </c>
      <c r="D1778">
        <f t="shared" si="27"/>
        <v>231.5619848220536</v>
      </c>
    </row>
    <row r="1779" spans="1:4" x14ac:dyDescent="0.3">
      <c r="A1779" t="s">
        <v>1778</v>
      </c>
      <c r="B1779">
        <v>-11.119734706489499</v>
      </c>
      <c r="C1779">
        <v>-13.14101831</v>
      </c>
      <c r="D1779">
        <f t="shared" si="27"/>
        <v>4.0855874058203945</v>
      </c>
    </row>
    <row r="1780" spans="1:4" x14ac:dyDescent="0.3">
      <c r="A1780" t="s">
        <v>1779</v>
      </c>
      <c r="B1780">
        <v>-8.3027720440827402</v>
      </c>
      <c r="C1780">
        <v>-10.78311705</v>
      </c>
      <c r="D1780">
        <f t="shared" si="27"/>
        <v>6.1521113483786891</v>
      </c>
    </row>
    <row r="1781" spans="1:4" x14ac:dyDescent="0.3">
      <c r="A1781" t="s">
        <v>1780</v>
      </c>
      <c r="B1781">
        <v>-15.986693219795599</v>
      </c>
      <c r="C1781">
        <v>-17.516293990000001</v>
      </c>
      <c r="D1781">
        <f t="shared" si="27"/>
        <v>2.3396785162098994</v>
      </c>
    </row>
    <row r="1782" spans="1:4" x14ac:dyDescent="0.3">
      <c r="A1782" t="s">
        <v>1781</v>
      </c>
      <c r="B1782">
        <v>-12.440098753511601</v>
      </c>
      <c r="C1782">
        <v>-18.0361513</v>
      </c>
      <c r="D1782">
        <f t="shared" si="27"/>
        <v>31.315804103059303</v>
      </c>
    </row>
    <row r="1783" spans="1:4" x14ac:dyDescent="0.3">
      <c r="A1783" t="s">
        <v>1782</v>
      </c>
      <c r="B1783">
        <v>59.914118422585801</v>
      </c>
      <c r="C1783">
        <v>74.510613910000004</v>
      </c>
      <c r="D1783">
        <f t="shared" si="27"/>
        <v>213.05768051410317</v>
      </c>
    </row>
    <row r="1784" spans="1:4" x14ac:dyDescent="0.3">
      <c r="A1784" t="s">
        <v>1783</v>
      </c>
      <c r="B1784">
        <v>32.236762165371204</v>
      </c>
      <c r="C1784">
        <v>41.281777750000003</v>
      </c>
      <c r="D1784">
        <f t="shared" si="27"/>
        <v>81.812306926177868</v>
      </c>
    </row>
    <row r="1785" spans="1:4" x14ac:dyDescent="0.3">
      <c r="A1785" t="s">
        <v>1784</v>
      </c>
      <c r="B1785">
        <v>62.746909646341699</v>
      </c>
      <c r="C1785">
        <v>77.312164379999999</v>
      </c>
      <c r="D1785">
        <f t="shared" si="27"/>
        <v>212.14664545635551</v>
      </c>
    </row>
    <row r="1786" spans="1:4" x14ac:dyDescent="0.3">
      <c r="A1786" t="s">
        <v>1785</v>
      </c>
      <c r="B1786">
        <v>34.183189341907102</v>
      </c>
      <c r="C1786">
        <v>43.213600049999997</v>
      </c>
      <c r="D1786">
        <f t="shared" si="27"/>
        <v>81.548317556838811</v>
      </c>
    </row>
    <row r="1787" spans="1:4" x14ac:dyDescent="0.3">
      <c r="A1787" t="s">
        <v>1786</v>
      </c>
      <c r="B1787">
        <v>63.3085010157955</v>
      </c>
      <c r="C1787">
        <v>74.765103319999994</v>
      </c>
      <c r="D1787">
        <f t="shared" si="27"/>
        <v>131.25373635670374</v>
      </c>
    </row>
    <row r="1788" spans="1:4" x14ac:dyDescent="0.3">
      <c r="A1788" t="s">
        <v>1787</v>
      </c>
      <c r="B1788">
        <v>35.230351368167298</v>
      </c>
      <c r="C1788">
        <v>42.313123920000002</v>
      </c>
      <c r="D1788">
        <f t="shared" si="27"/>
        <v>50.165667020994761</v>
      </c>
    </row>
    <row r="1789" spans="1:4" x14ac:dyDescent="0.3">
      <c r="A1789" t="s">
        <v>1788</v>
      </c>
      <c r="B1789">
        <v>37.5836620194886</v>
      </c>
      <c r="C1789">
        <v>46.227226279999996</v>
      </c>
      <c r="D1789">
        <f t="shared" si="27"/>
        <v>74.711203125589932</v>
      </c>
    </row>
    <row r="1790" spans="1:4" x14ac:dyDescent="0.3">
      <c r="A1790" t="s">
        <v>1789</v>
      </c>
      <c r="B1790">
        <v>10.6156754979624</v>
      </c>
      <c r="C1790">
        <v>13.02976559</v>
      </c>
      <c r="D1790">
        <f t="shared" si="27"/>
        <v>5.8278309724741106</v>
      </c>
    </row>
    <row r="1791" spans="1:4" x14ac:dyDescent="0.3">
      <c r="A1791" t="s">
        <v>1790</v>
      </c>
      <c r="B1791">
        <v>40.884988123497401</v>
      </c>
      <c r="C1791">
        <v>49.818811199999999</v>
      </c>
      <c r="D1791">
        <f t="shared" si="27"/>
        <v>79.813194762250347</v>
      </c>
    </row>
    <row r="1792" spans="1:4" x14ac:dyDescent="0.3">
      <c r="A1792" t="s">
        <v>1791</v>
      </c>
      <c r="B1792">
        <v>12.478734357354799</v>
      </c>
      <c r="C1792">
        <v>15.701421590000001</v>
      </c>
      <c r="D1792">
        <f t="shared" si="27"/>
        <v>10.385712999454386</v>
      </c>
    </row>
    <row r="1793" spans="1:4" x14ac:dyDescent="0.3">
      <c r="A1793" t="s">
        <v>1792</v>
      </c>
      <c r="B1793">
        <v>41.122965577184402</v>
      </c>
      <c r="C1793">
        <v>46.953602830000001</v>
      </c>
      <c r="D1793">
        <f t="shared" si="27"/>
        <v>33.996330773921038</v>
      </c>
    </row>
    <row r="1794" spans="1:4" x14ac:dyDescent="0.3">
      <c r="A1794" t="s">
        <v>1793</v>
      </c>
      <c r="B1794">
        <v>12.6215172084357</v>
      </c>
      <c r="C1794">
        <v>14.777727609999999</v>
      </c>
      <c r="D1794">
        <f t="shared" si="27"/>
        <v>4.6492432958140792</v>
      </c>
    </row>
    <row r="1795" spans="1:4" x14ac:dyDescent="0.3">
      <c r="A1795" t="s">
        <v>1794</v>
      </c>
      <c r="B1795">
        <v>42.207988176612098</v>
      </c>
      <c r="C1795">
        <v>55.132515499999997</v>
      </c>
      <c r="D1795">
        <f t="shared" ref="D1795:D1858" si="28">(B1795-C1795)^2</f>
        <v>167.04340653300036</v>
      </c>
    </row>
    <row r="1796" spans="1:4" x14ac:dyDescent="0.3">
      <c r="A1796" t="s">
        <v>1795</v>
      </c>
      <c r="B1796">
        <v>44.248512094598297</v>
      </c>
      <c r="C1796">
        <v>57.277063519999999</v>
      </c>
      <c r="D1796">
        <f t="shared" si="28"/>
        <v>169.7431522443367</v>
      </c>
    </row>
    <row r="1797" spans="1:4" x14ac:dyDescent="0.3">
      <c r="A1797" t="s">
        <v>1796</v>
      </c>
      <c r="B1797">
        <v>73.994867529159094</v>
      </c>
      <c r="C1797">
        <v>90.593123500000004</v>
      </c>
      <c r="D1797">
        <f t="shared" si="28"/>
        <v>275.50210127355592</v>
      </c>
    </row>
    <row r="1798" spans="1:4" x14ac:dyDescent="0.3">
      <c r="A1798" t="s">
        <v>1797</v>
      </c>
      <c r="B1798">
        <v>46.493909742789</v>
      </c>
      <c r="C1798">
        <v>56.556055100000002</v>
      </c>
      <c r="D1798">
        <f t="shared" si="28"/>
        <v>101.2467691896429</v>
      </c>
    </row>
    <row r="1799" spans="1:4" x14ac:dyDescent="0.3">
      <c r="A1799" t="s">
        <v>1798</v>
      </c>
      <c r="B1799">
        <v>50.225011454946099</v>
      </c>
      <c r="C1799">
        <v>62.699071199999999</v>
      </c>
      <c r="D1799">
        <f t="shared" si="28"/>
        <v>155.60216652317416</v>
      </c>
    </row>
    <row r="1800" spans="1:4" x14ac:dyDescent="0.3">
      <c r="A1800" t="s">
        <v>1799</v>
      </c>
      <c r="B1800">
        <v>22.386063861754302</v>
      </c>
      <c r="C1800">
        <v>27.164137629999999</v>
      </c>
      <c r="D1800">
        <f t="shared" si="28"/>
        <v>22.829988934797637</v>
      </c>
    </row>
    <row r="1801" spans="1:4" x14ac:dyDescent="0.3">
      <c r="A1801" t="s">
        <v>1800</v>
      </c>
      <c r="B1801">
        <v>53.825047967547299</v>
      </c>
      <c r="C1801">
        <v>62.359309109999998</v>
      </c>
      <c r="D1801">
        <f t="shared" si="28"/>
        <v>72.833613247578057</v>
      </c>
    </row>
    <row r="1802" spans="1:4" x14ac:dyDescent="0.3">
      <c r="A1802" t="s">
        <v>1801</v>
      </c>
      <c r="B1802">
        <v>24.773571159807599</v>
      </c>
      <c r="C1802">
        <v>30.819101020000002</v>
      </c>
      <c r="D1802">
        <f t="shared" si="28"/>
        <v>36.548431290477971</v>
      </c>
    </row>
    <row r="1803" spans="1:4" x14ac:dyDescent="0.3">
      <c r="A1803" t="s">
        <v>1802</v>
      </c>
      <c r="B1803">
        <v>54.490190522946499</v>
      </c>
      <c r="C1803">
        <v>61.610062769999999</v>
      </c>
      <c r="D1803">
        <f t="shared" si="28"/>
        <v>50.692580814362657</v>
      </c>
    </row>
    <row r="1804" spans="1:4" x14ac:dyDescent="0.3">
      <c r="A1804" t="s">
        <v>1803</v>
      </c>
      <c r="B1804">
        <v>25.958635739807502</v>
      </c>
      <c r="C1804">
        <v>29.399047020000001</v>
      </c>
      <c r="D1804">
        <f t="shared" si="28"/>
        <v>11.836429776875793</v>
      </c>
    </row>
    <row r="1805" spans="1:4" x14ac:dyDescent="0.3">
      <c r="A1805" t="s">
        <v>1804</v>
      </c>
      <c r="B1805">
        <v>37.1139947127363</v>
      </c>
      <c r="C1805">
        <v>46.812367039999998</v>
      </c>
      <c r="D1805">
        <f t="shared" si="28"/>
        <v>94.058425798234282</v>
      </c>
    </row>
    <row r="1806" spans="1:4" x14ac:dyDescent="0.3">
      <c r="A1806" t="s">
        <v>1805</v>
      </c>
      <c r="B1806">
        <v>7.8481354133284098</v>
      </c>
      <c r="C1806">
        <v>14.42564863</v>
      </c>
      <c r="D1806">
        <f t="shared" si="28"/>
        <v>43.263680115489443</v>
      </c>
    </row>
    <row r="1807" spans="1:4" x14ac:dyDescent="0.3">
      <c r="A1807" t="s">
        <v>1806</v>
      </c>
      <c r="B1807">
        <v>41.049861521160402</v>
      </c>
      <c r="C1807">
        <v>49.913239529999998</v>
      </c>
      <c r="D1807">
        <f t="shared" si="28"/>
        <v>78.559469727581373</v>
      </c>
    </row>
    <row r="1808" spans="1:4" x14ac:dyDescent="0.3">
      <c r="A1808" t="s">
        <v>1807</v>
      </c>
      <c r="B1808">
        <v>10.2084858729897</v>
      </c>
      <c r="C1808">
        <v>16.845045809999998</v>
      </c>
      <c r="D1808">
        <f t="shared" si="28"/>
        <v>44.043927797530138</v>
      </c>
    </row>
    <row r="1809" spans="1:4" x14ac:dyDescent="0.3">
      <c r="A1809" t="s">
        <v>1808</v>
      </c>
      <c r="B1809">
        <v>40.966805938079197</v>
      </c>
      <c r="C1809">
        <v>49.64090041</v>
      </c>
      <c r="D1809">
        <f t="shared" si="28"/>
        <v>75.239914907807034</v>
      </c>
    </row>
    <row r="1810" spans="1:4" x14ac:dyDescent="0.3">
      <c r="A1810" t="s">
        <v>1809</v>
      </c>
      <c r="B1810">
        <v>11.4561351227379</v>
      </c>
      <c r="C1810">
        <v>15.782672229999999</v>
      </c>
      <c r="D1810">
        <f t="shared" si="28"/>
        <v>18.718923340515897</v>
      </c>
    </row>
    <row r="1811" spans="1:4" x14ac:dyDescent="0.3">
      <c r="A1811" t="s">
        <v>1810</v>
      </c>
      <c r="B1811">
        <v>14.460031381841</v>
      </c>
      <c r="C1811">
        <v>19.92205049</v>
      </c>
      <c r="D1811">
        <f t="shared" si="28"/>
        <v>29.833652737894035</v>
      </c>
    </row>
    <row r="1812" spans="1:4" x14ac:dyDescent="0.3">
      <c r="A1812" t="s">
        <v>1811</v>
      </c>
      <c r="B1812">
        <v>-12.853751261918701</v>
      </c>
      <c r="C1812">
        <v>-12.49353335</v>
      </c>
      <c r="D1812">
        <f t="shared" si="28"/>
        <v>0.12975694406706903</v>
      </c>
    </row>
    <row r="1813" spans="1:4" x14ac:dyDescent="0.3">
      <c r="A1813" t="s">
        <v>1812</v>
      </c>
      <c r="B1813">
        <v>18.231414887195601</v>
      </c>
      <c r="C1813">
        <v>23.81986006</v>
      </c>
      <c r="D1813">
        <f t="shared" si="28"/>
        <v>31.230719449440784</v>
      </c>
    </row>
    <row r="1814" spans="1:4" x14ac:dyDescent="0.3">
      <c r="A1814" t="s">
        <v>1813</v>
      </c>
      <c r="B1814">
        <v>-10.8924107855313</v>
      </c>
      <c r="C1814">
        <v>-9.2200957419999998</v>
      </c>
      <c r="D1814">
        <f t="shared" si="28"/>
        <v>2.7966376048210955</v>
      </c>
    </row>
    <row r="1815" spans="1:4" x14ac:dyDescent="0.3">
      <c r="A1815" t="s">
        <v>1814</v>
      </c>
      <c r="B1815">
        <v>18.5294603244134</v>
      </c>
      <c r="C1815">
        <v>21.35939531</v>
      </c>
      <c r="D1815">
        <f t="shared" si="28"/>
        <v>8.0085320226470333</v>
      </c>
    </row>
    <row r="1816" spans="1:4" x14ac:dyDescent="0.3">
      <c r="A1816" t="s">
        <v>1815</v>
      </c>
      <c r="B1816">
        <v>-9.0099822687722302</v>
      </c>
      <c r="C1816">
        <v>-10.483899879999999</v>
      </c>
      <c r="D1816">
        <f t="shared" si="28"/>
        <v>2.1724331246873727</v>
      </c>
    </row>
    <row r="1817" spans="1:4" x14ac:dyDescent="0.3">
      <c r="A1817" t="s">
        <v>1816</v>
      </c>
      <c r="B1817">
        <v>59.855943303116497</v>
      </c>
      <c r="C1817">
        <v>76.022911800000003</v>
      </c>
      <c r="D1817">
        <f t="shared" si="28"/>
        <v>261.37087037922373</v>
      </c>
    </row>
    <row r="1818" spans="1:4" x14ac:dyDescent="0.3">
      <c r="A1818" t="s">
        <v>1817</v>
      </c>
      <c r="B1818">
        <v>62.415582721016399</v>
      </c>
      <c r="C1818">
        <v>76.169469579999998</v>
      </c>
      <c r="D1818">
        <f t="shared" si="28"/>
        <v>189.16940372972172</v>
      </c>
    </row>
    <row r="1819" spans="1:4" x14ac:dyDescent="0.3">
      <c r="A1819" t="s">
        <v>1818</v>
      </c>
      <c r="B1819">
        <v>32.274925596788599</v>
      </c>
      <c r="C1819">
        <v>42.831098709999999</v>
      </c>
      <c r="D1819">
        <f t="shared" si="28"/>
        <v>111.43279079608727</v>
      </c>
    </row>
    <row r="1820" spans="1:4" x14ac:dyDescent="0.3">
      <c r="A1820" t="s">
        <v>1819</v>
      </c>
      <c r="B1820">
        <v>34.917060968395099</v>
      </c>
      <c r="C1820">
        <v>42.3382243</v>
      </c>
      <c r="D1820">
        <f t="shared" si="28"/>
        <v>55.073665194357162</v>
      </c>
    </row>
    <row r="1821" spans="1:4" x14ac:dyDescent="0.3">
      <c r="A1821" t="s">
        <v>1820</v>
      </c>
      <c r="B1821">
        <v>37.593267893108496</v>
      </c>
      <c r="C1821">
        <v>46.557923780000003</v>
      </c>
      <c r="D1821">
        <f t="shared" si="28"/>
        <v>80.36505517037854</v>
      </c>
    </row>
    <row r="1822" spans="1:4" x14ac:dyDescent="0.3">
      <c r="A1822" t="s">
        <v>1821</v>
      </c>
      <c r="B1822">
        <v>39.730360797606401</v>
      </c>
      <c r="C1822">
        <v>46.997528490000001</v>
      </c>
      <c r="D1822">
        <f t="shared" si="28"/>
        <v>52.811726269369309</v>
      </c>
    </row>
    <row r="1823" spans="1:4" x14ac:dyDescent="0.3">
      <c r="A1823" t="s">
        <v>1822</v>
      </c>
      <c r="B1823">
        <v>10.0447695913573</v>
      </c>
      <c r="C1823">
        <v>14.38267608</v>
      </c>
      <c r="D1823">
        <f t="shared" si="28"/>
        <v>18.817432704208439</v>
      </c>
    </row>
    <row r="1824" spans="1:4" x14ac:dyDescent="0.3">
      <c r="A1824" t="s">
        <v>1823</v>
      </c>
      <c r="B1824">
        <v>12.2794832563974</v>
      </c>
      <c r="C1824">
        <v>14.22049917</v>
      </c>
      <c r="D1824">
        <f t="shared" si="28"/>
        <v>3.7675427768585359</v>
      </c>
    </row>
    <row r="1825" spans="1:4" x14ac:dyDescent="0.3">
      <c r="A1825" t="s">
        <v>1824</v>
      </c>
      <c r="B1825">
        <v>46.4875036324174</v>
      </c>
      <c r="C1825">
        <v>57.112028520000003</v>
      </c>
      <c r="D1825">
        <f t="shared" si="28"/>
        <v>112.88052908686211</v>
      </c>
    </row>
    <row r="1826" spans="1:4" x14ac:dyDescent="0.3">
      <c r="A1826" t="s">
        <v>1825</v>
      </c>
      <c r="B1826">
        <v>49.159832654757899</v>
      </c>
      <c r="C1826">
        <v>61.375653669999998</v>
      </c>
      <c r="D1826">
        <f t="shared" si="28"/>
        <v>149.22628307643052</v>
      </c>
    </row>
    <row r="1827" spans="1:4" x14ac:dyDescent="0.3">
      <c r="A1827" t="s">
        <v>1826</v>
      </c>
      <c r="B1827">
        <v>53.277065467711402</v>
      </c>
      <c r="C1827">
        <v>61.65524345</v>
      </c>
      <c r="D1827">
        <f t="shared" si="28"/>
        <v>70.193866302905448</v>
      </c>
    </row>
    <row r="1828" spans="1:4" x14ac:dyDescent="0.3">
      <c r="A1828" t="s">
        <v>1827</v>
      </c>
      <c r="B1828">
        <v>22.5553583314775</v>
      </c>
      <c r="C1828">
        <v>27.73328875</v>
      </c>
      <c r="D1828">
        <f t="shared" si="28"/>
        <v>26.810963419060592</v>
      </c>
    </row>
    <row r="1829" spans="1:4" x14ac:dyDescent="0.3">
      <c r="A1829" t="s">
        <v>1828</v>
      </c>
      <c r="B1829">
        <v>25.904210137148699</v>
      </c>
      <c r="C1829">
        <v>29.087802310000001</v>
      </c>
      <c r="D1829">
        <f t="shared" si="28"/>
        <v>10.135259123040075</v>
      </c>
    </row>
    <row r="1830" spans="1:4" x14ac:dyDescent="0.3">
      <c r="A1830" t="s">
        <v>1829</v>
      </c>
      <c r="B1830">
        <v>37.271076094340998</v>
      </c>
      <c r="C1830">
        <v>48.416281320000003</v>
      </c>
      <c r="D1830">
        <f t="shared" si="28"/>
        <v>124.21559952205679</v>
      </c>
    </row>
    <row r="1831" spans="1:4" x14ac:dyDescent="0.3">
      <c r="A1831" t="s">
        <v>1830</v>
      </c>
      <c r="B1831">
        <v>39.639236675716901</v>
      </c>
      <c r="C1831">
        <v>50.700136450000002</v>
      </c>
      <c r="D1831">
        <f t="shared" si="28"/>
        <v>122.34350381673595</v>
      </c>
    </row>
    <row r="1832" spans="1:4" x14ac:dyDescent="0.3">
      <c r="A1832" t="s">
        <v>1831</v>
      </c>
      <c r="B1832">
        <v>9.7167971503428099</v>
      </c>
      <c r="C1832">
        <v>15.69510034</v>
      </c>
      <c r="D1832">
        <f t="shared" si="28"/>
        <v>35.74010902746533</v>
      </c>
    </row>
    <row r="1833" spans="1:4" x14ac:dyDescent="0.3">
      <c r="A1833" t="s">
        <v>1832</v>
      </c>
      <c r="B1833">
        <v>12.573721567898399</v>
      </c>
      <c r="C1833">
        <v>17.1217775</v>
      </c>
      <c r="D1833">
        <f t="shared" si="28"/>
        <v>20.684812761524562</v>
      </c>
    </row>
    <row r="1834" spans="1:4" x14ac:dyDescent="0.3">
      <c r="A1834" t="s">
        <v>1833</v>
      </c>
      <c r="B1834">
        <v>14.363004816017201</v>
      </c>
      <c r="C1834">
        <v>19.53801468</v>
      </c>
      <c r="D1834">
        <f t="shared" si="28"/>
        <v>26.780727092319271</v>
      </c>
    </row>
    <row r="1835" spans="1:4" x14ac:dyDescent="0.3">
      <c r="A1835" t="s">
        <v>1834</v>
      </c>
      <c r="B1835">
        <v>17.799759582735799</v>
      </c>
      <c r="C1835">
        <v>20.997322329999999</v>
      </c>
      <c r="D1835">
        <f t="shared" si="28"/>
        <v>10.224407522691781</v>
      </c>
    </row>
    <row r="1836" spans="1:4" x14ac:dyDescent="0.3">
      <c r="A1836" t="s">
        <v>1835</v>
      </c>
      <c r="B1836">
        <v>-12.332548686490201</v>
      </c>
      <c r="C1836">
        <v>-11.222826619999999</v>
      </c>
      <c r="D1836">
        <f t="shared" si="28"/>
        <v>1.231483064855283</v>
      </c>
    </row>
    <row r="1837" spans="1:4" x14ac:dyDescent="0.3">
      <c r="A1837" t="s">
        <v>1836</v>
      </c>
      <c r="B1837">
        <v>-9.2005945027498193</v>
      </c>
      <c r="C1837">
        <v>-10.78133938</v>
      </c>
      <c r="D1837">
        <f t="shared" si="28"/>
        <v>2.4987543669526899</v>
      </c>
    </row>
    <row r="1838" spans="1:4" x14ac:dyDescent="0.3">
      <c r="A1838" t="s">
        <v>1837</v>
      </c>
      <c r="B1838">
        <v>64.187665595706804</v>
      </c>
      <c r="C1838">
        <v>80.657696970000003</v>
      </c>
      <c r="D1838">
        <f t="shared" si="28"/>
        <v>271.26193347020234</v>
      </c>
    </row>
    <row r="1839" spans="1:4" x14ac:dyDescent="0.3">
      <c r="A1839" t="s">
        <v>1838</v>
      </c>
      <c r="B1839">
        <v>68.221026425079401</v>
      </c>
      <c r="C1839">
        <v>83.294839949999997</v>
      </c>
      <c r="D1839">
        <f t="shared" si="28"/>
        <v>227.21985418407905</v>
      </c>
    </row>
    <row r="1840" spans="1:4" x14ac:dyDescent="0.3">
      <c r="A1840" t="s">
        <v>1839</v>
      </c>
      <c r="B1840">
        <v>42.296221977378003</v>
      </c>
      <c r="C1840">
        <v>53.981988680000001</v>
      </c>
      <c r="D1840">
        <f t="shared" si="28"/>
        <v>136.55714342810899</v>
      </c>
    </row>
    <row r="1841" spans="1:4" x14ac:dyDescent="0.3">
      <c r="A1841" t="s">
        <v>1840</v>
      </c>
      <c r="B1841">
        <v>46.467633497677902</v>
      </c>
      <c r="C1841">
        <v>57.54910074</v>
      </c>
      <c r="D1841">
        <f t="shared" si="28"/>
        <v>122.79891624265773</v>
      </c>
    </row>
    <row r="1842" spans="1:4" x14ac:dyDescent="0.3">
      <c r="A1842" t="s">
        <v>1841</v>
      </c>
      <c r="B1842">
        <v>0.68091345540551895</v>
      </c>
      <c r="C1842">
        <v>-0.21233522499999999</v>
      </c>
      <c r="D1842">
        <f t="shared" si="28"/>
        <v>0.79789320504620098</v>
      </c>
    </row>
    <row r="1843" spans="1:4" x14ac:dyDescent="0.3">
      <c r="A1843" t="s">
        <v>1842</v>
      </c>
      <c r="B1843">
        <v>-28.009624626227701</v>
      </c>
      <c r="C1843">
        <v>-36.165817629999999</v>
      </c>
      <c r="D1843">
        <f t="shared" si="28"/>
        <v>66.523484314784184</v>
      </c>
    </row>
    <row r="1844" spans="1:4" x14ac:dyDescent="0.3">
      <c r="A1844" t="s">
        <v>1843</v>
      </c>
      <c r="B1844">
        <v>3.2044065765901699</v>
      </c>
      <c r="C1844">
        <v>1.8983272840000001</v>
      </c>
      <c r="D1844">
        <f t="shared" si="28"/>
        <v>1.7058431185328384</v>
      </c>
    </row>
    <row r="1845" spans="1:4" x14ac:dyDescent="0.3">
      <c r="A1845" t="s">
        <v>1844</v>
      </c>
      <c r="B1845">
        <v>-28.182627463542701</v>
      </c>
      <c r="C1845">
        <v>-34.707765000000002</v>
      </c>
      <c r="D1845">
        <f t="shared" si="28"/>
        <v>42.57741986968405</v>
      </c>
    </row>
    <row r="1846" spans="1:4" x14ac:dyDescent="0.3">
      <c r="A1846" t="s">
        <v>1845</v>
      </c>
      <c r="B1846">
        <v>3.9312219350505702</v>
      </c>
      <c r="C1846">
        <v>-2.3734314999999999E-2</v>
      </c>
      <c r="D1846">
        <f t="shared" si="28"/>
        <v>15.641678939814067</v>
      </c>
    </row>
    <row r="1847" spans="1:4" x14ac:dyDescent="0.3">
      <c r="A1847" t="s">
        <v>1846</v>
      </c>
      <c r="B1847">
        <v>-26.065173435175101</v>
      </c>
      <c r="C1847">
        <v>-35.984119329999999</v>
      </c>
      <c r="D1847">
        <f t="shared" si="28"/>
        <v>98.385487664463696</v>
      </c>
    </row>
    <row r="1848" spans="1:4" x14ac:dyDescent="0.3">
      <c r="A1848" t="s">
        <v>1847</v>
      </c>
      <c r="B1848">
        <v>-24.821197164690599</v>
      </c>
      <c r="C1848">
        <v>-34.395265270000003</v>
      </c>
      <c r="D1848">
        <f t="shared" si="28"/>
        <v>91.66278008510281</v>
      </c>
    </row>
    <row r="1849" spans="1:4" x14ac:dyDescent="0.3">
      <c r="A1849" t="s">
        <v>1848</v>
      </c>
      <c r="B1849">
        <v>-53.3953808924634</v>
      </c>
      <c r="C1849">
        <v>-67.708815209999997</v>
      </c>
      <c r="D1849">
        <f t="shared" si="28"/>
        <v>204.87440196243435</v>
      </c>
    </row>
    <row r="1850" spans="1:4" x14ac:dyDescent="0.3">
      <c r="A1850" t="s">
        <v>1849</v>
      </c>
      <c r="B1850">
        <v>-22.410263616415399</v>
      </c>
      <c r="C1850">
        <v>-31.731766889999999</v>
      </c>
      <c r="D1850">
        <f t="shared" si="28"/>
        <v>86.890423279448413</v>
      </c>
    </row>
    <row r="1851" spans="1:4" x14ac:dyDescent="0.3">
      <c r="A1851" t="s">
        <v>1850</v>
      </c>
      <c r="B1851">
        <v>-53.694641054618103</v>
      </c>
      <c r="C1851">
        <v>-64.939267729999997</v>
      </c>
      <c r="D1851">
        <f t="shared" si="28"/>
        <v>126.44162906871009</v>
      </c>
    </row>
    <row r="1852" spans="1:4" x14ac:dyDescent="0.3">
      <c r="A1852" t="s">
        <v>1851</v>
      </c>
      <c r="B1852">
        <v>-20.816438334271599</v>
      </c>
      <c r="C1852">
        <v>-34.017156489999998</v>
      </c>
      <c r="D1852">
        <f t="shared" si="28"/>
        <v>174.25895982697739</v>
      </c>
    </row>
    <row r="1853" spans="1:4" x14ac:dyDescent="0.3">
      <c r="A1853" t="s">
        <v>1852</v>
      </c>
      <c r="B1853">
        <v>-50.093491867142397</v>
      </c>
      <c r="C1853">
        <v>-64.977545809999995</v>
      </c>
      <c r="D1853">
        <f t="shared" si="28"/>
        <v>221.5350617738948</v>
      </c>
    </row>
    <row r="1854" spans="1:4" x14ac:dyDescent="0.3">
      <c r="A1854" t="s">
        <v>1853</v>
      </c>
      <c r="B1854">
        <v>-0.49784953323838499</v>
      </c>
      <c r="C1854">
        <v>0.901494138</v>
      </c>
      <c r="D1854">
        <f t="shared" si="28"/>
        <v>1.9581627102349211</v>
      </c>
    </row>
    <row r="1855" spans="1:4" x14ac:dyDescent="0.3">
      <c r="A1855" t="s">
        <v>1854</v>
      </c>
      <c r="B1855">
        <v>2.0904494925214498</v>
      </c>
      <c r="C1855">
        <v>0.564242087</v>
      </c>
      <c r="D1855">
        <f t="shared" si="28"/>
        <v>2.3293090446685154</v>
      </c>
    </row>
    <row r="1856" spans="1:4" x14ac:dyDescent="0.3">
      <c r="A1856" t="s">
        <v>1855</v>
      </c>
      <c r="B1856">
        <v>-29.235836778987199</v>
      </c>
      <c r="C1856">
        <v>-33.042075339999997</v>
      </c>
      <c r="D1856">
        <f t="shared" si="28"/>
        <v>14.487451983340772</v>
      </c>
    </row>
    <row r="1857" spans="1:4" x14ac:dyDescent="0.3">
      <c r="A1857" t="s">
        <v>1856</v>
      </c>
      <c r="B1857">
        <v>-26.874049388607901</v>
      </c>
      <c r="C1857">
        <v>-33.96981383</v>
      </c>
      <c r="D1857">
        <f t="shared" si="28"/>
        <v>50.349873007724526</v>
      </c>
    </row>
    <row r="1858" spans="1:4" x14ac:dyDescent="0.3">
      <c r="A1858" t="s">
        <v>1857</v>
      </c>
      <c r="B1858">
        <v>-26.941573610572298</v>
      </c>
      <c r="C1858">
        <v>-31.968686040000001</v>
      </c>
      <c r="D1858">
        <f t="shared" si="28"/>
        <v>25.271859378106502</v>
      </c>
    </row>
    <row r="1859" spans="1:4" x14ac:dyDescent="0.3">
      <c r="A1859" t="s">
        <v>1858</v>
      </c>
      <c r="B1859">
        <v>-23.613797611749298</v>
      </c>
      <c r="C1859">
        <v>-31.97210303</v>
      </c>
      <c r="D1859">
        <f t="shared" ref="D1859:D1922" si="29">(B1859-C1859)^2</f>
        <v>69.861269464759033</v>
      </c>
    </row>
    <row r="1860" spans="1:4" x14ac:dyDescent="0.3">
      <c r="A1860" t="s">
        <v>1859</v>
      </c>
      <c r="B1860">
        <v>-53.8703712621504</v>
      </c>
      <c r="C1860">
        <v>-65.351262019999993</v>
      </c>
      <c r="D1860">
        <f t="shared" si="29"/>
        <v>131.8108525936762</v>
      </c>
    </row>
    <row r="1861" spans="1:4" x14ac:dyDescent="0.3">
      <c r="A1861" t="s">
        <v>1860</v>
      </c>
      <c r="B1861">
        <v>-50.723818891560001</v>
      </c>
      <c r="C1861">
        <v>-65.817153520000005</v>
      </c>
      <c r="D1861">
        <f t="shared" si="29"/>
        <v>227.80875020606618</v>
      </c>
    </row>
    <row r="1862" spans="1:4" x14ac:dyDescent="0.3">
      <c r="A1862" t="s">
        <v>1861</v>
      </c>
      <c r="B1862">
        <v>0.90899040706647405</v>
      </c>
      <c r="C1862">
        <v>3.2722250289999999</v>
      </c>
      <c r="D1862">
        <f t="shared" si="29"/>
        <v>5.5848778783052948</v>
      </c>
    </row>
    <row r="1863" spans="1:4" x14ac:dyDescent="0.3">
      <c r="A1863" t="s">
        <v>1862</v>
      </c>
      <c r="B1863">
        <v>4.7830798934137704</v>
      </c>
      <c r="C1863">
        <v>4.8313066869999997</v>
      </c>
      <c r="D1863">
        <f t="shared" si="29"/>
        <v>2.3258236196087652E-3</v>
      </c>
    </row>
    <row r="1864" spans="1:4" x14ac:dyDescent="0.3">
      <c r="A1864" t="s">
        <v>1863</v>
      </c>
      <c r="B1864">
        <v>-6.8714631323532904</v>
      </c>
      <c r="C1864">
        <v>-5.8988625560000001</v>
      </c>
      <c r="D1864">
        <f t="shared" si="29"/>
        <v>0.94595188112275252</v>
      </c>
    </row>
    <row r="1865" spans="1:4" x14ac:dyDescent="0.3">
      <c r="A1865" t="s">
        <v>1864</v>
      </c>
      <c r="B1865">
        <v>-6.9057824037570601</v>
      </c>
      <c r="C1865">
        <v>-6.3412567529999997</v>
      </c>
      <c r="D1865">
        <f t="shared" si="29"/>
        <v>0.31868921036268255</v>
      </c>
    </row>
    <row r="1866" spans="1:4" x14ac:dyDescent="0.3">
      <c r="A1866" t="s">
        <v>1865</v>
      </c>
      <c r="B1866">
        <v>0.89597820112021098</v>
      </c>
      <c r="C1866">
        <v>-2.266173818</v>
      </c>
      <c r="D1866">
        <f t="shared" si="29"/>
        <v>9.9992053920260275</v>
      </c>
    </row>
    <row r="1867" spans="1:4" x14ac:dyDescent="0.3">
      <c r="A1867" t="s">
        <v>1866</v>
      </c>
      <c r="B1867">
        <v>-29.333245209560801</v>
      </c>
      <c r="C1867">
        <v>-38.49011282</v>
      </c>
      <c r="D1867">
        <f t="shared" si="29"/>
        <v>83.848224435110495</v>
      </c>
    </row>
    <row r="1868" spans="1:4" x14ac:dyDescent="0.3">
      <c r="A1868" t="s">
        <v>1867</v>
      </c>
      <c r="B1868">
        <v>1.87427454088547</v>
      </c>
      <c r="C1868">
        <v>-2.0744353609999999</v>
      </c>
      <c r="D1868">
        <f t="shared" si="29"/>
        <v>15.592309889248357</v>
      </c>
    </row>
    <row r="1869" spans="1:4" x14ac:dyDescent="0.3">
      <c r="A1869" t="s">
        <v>1868</v>
      </c>
      <c r="B1869">
        <v>-29.635631066370099</v>
      </c>
      <c r="C1869">
        <v>-39.033187990000002</v>
      </c>
      <c r="D1869">
        <f t="shared" si="29"/>
        <v>88.314076132864329</v>
      </c>
    </row>
    <row r="1870" spans="1:4" x14ac:dyDescent="0.3">
      <c r="A1870" t="s">
        <v>1869</v>
      </c>
      <c r="B1870">
        <v>9.4801183659988908</v>
      </c>
      <c r="C1870">
        <v>10.2222408</v>
      </c>
      <c r="D1870">
        <f t="shared" si="29"/>
        <v>0.5507457070477304</v>
      </c>
    </row>
    <row r="1871" spans="1:4" x14ac:dyDescent="0.3">
      <c r="A1871" t="s">
        <v>1870</v>
      </c>
      <c r="B1871">
        <v>-20.689623026025998</v>
      </c>
      <c r="C1871">
        <v>-26.088922019999998</v>
      </c>
      <c r="D1871">
        <f t="shared" si="29"/>
        <v>29.152429626328647</v>
      </c>
    </row>
    <row r="1872" spans="1:4" x14ac:dyDescent="0.3">
      <c r="A1872" t="s">
        <v>1871</v>
      </c>
      <c r="B1872">
        <v>8.6362894431939594</v>
      </c>
      <c r="C1872">
        <v>7.9798699080000004</v>
      </c>
      <c r="D1872">
        <f t="shared" si="29"/>
        <v>0.43088660618425317</v>
      </c>
    </row>
    <row r="1873" spans="1:4" x14ac:dyDescent="0.3">
      <c r="A1873" t="s">
        <v>1872</v>
      </c>
      <c r="B1873">
        <v>-22.777207659503102</v>
      </c>
      <c r="C1873">
        <v>-28.575394110000001</v>
      </c>
      <c r="D1873">
        <f t="shared" si="29"/>
        <v>33.618966114725836</v>
      </c>
    </row>
    <row r="1874" spans="1:4" x14ac:dyDescent="0.3">
      <c r="A1874" t="s">
        <v>1873</v>
      </c>
      <c r="B1874">
        <v>-21.763178161178502</v>
      </c>
      <c r="C1874">
        <v>-30.561809740000001</v>
      </c>
      <c r="D1874">
        <f t="shared" si="29"/>
        <v>77.415917659834918</v>
      </c>
    </row>
    <row r="1875" spans="1:4" x14ac:dyDescent="0.3">
      <c r="A1875" t="s">
        <v>1874</v>
      </c>
      <c r="B1875">
        <v>-50.829569091754202</v>
      </c>
      <c r="C1875">
        <v>-65.670664360000004</v>
      </c>
      <c r="D1875">
        <f t="shared" si="29"/>
        <v>220.25810876114792</v>
      </c>
    </row>
    <row r="1876" spans="1:4" x14ac:dyDescent="0.3">
      <c r="A1876" t="s">
        <v>1875</v>
      </c>
      <c r="B1876">
        <v>-24.161901090288399</v>
      </c>
      <c r="C1876">
        <v>-34.522301640000002</v>
      </c>
      <c r="D1876">
        <f t="shared" si="29"/>
        <v>107.33789955046448</v>
      </c>
    </row>
    <row r="1877" spans="1:4" x14ac:dyDescent="0.3">
      <c r="A1877" t="s">
        <v>1876</v>
      </c>
      <c r="B1877">
        <v>-53.691454459119697</v>
      </c>
      <c r="C1877">
        <v>-69.925458219999996</v>
      </c>
      <c r="D1877">
        <f t="shared" si="29"/>
        <v>263.54287810827566</v>
      </c>
    </row>
    <row r="1878" spans="1:4" x14ac:dyDescent="0.3">
      <c r="A1878" t="s">
        <v>1877</v>
      </c>
      <c r="B1878">
        <v>-24.214793473057298</v>
      </c>
      <c r="C1878">
        <v>-32.297501009999998</v>
      </c>
      <c r="D1878">
        <f t="shared" si="29"/>
        <v>65.330161127750316</v>
      </c>
    </row>
    <row r="1879" spans="1:4" x14ac:dyDescent="0.3">
      <c r="A1879" t="s">
        <v>1878</v>
      </c>
      <c r="B1879">
        <v>-54.706556306084302</v>
      </c>
      <c r="C1879">
        <v>-67.083188239999998</v>
      </c>
      <c r="D1879">
        <f t="shared" si="29"/>
        <v>153.1810180276218</v>
      </c>
    </row>
    <row r="1880" spans="1:4" x14ac:dyDescent="0.3">
      <c r="A1880" t="s">
        <v>1879</v>
      </c>
      <c r="B1880">
        <v>-22.778176312111899</v>
      </c>
      <c r="C1880">
        <v>-31.818990710000001</v>
      </c>
      <c r="D1880">
        <f t="shared" si="29"/>
        <v>81.736324977060804</v>
      </c>
    </row>
    <row r="1881" spans="1:4" x14ac:dyDescent="0.3">
      <c r="A1881" t="s">
        <v>1880</v>
      </c>
      <c r="B1881">
        <v>-55.008868094299899</v>
      </c>
      <c r="C1881">
        <v>-67.176339100000007</v>
      </c>
      <c r="D1881">
        <f t="shared" si="29"/>
        <v>148.0473506745528</v>
      </c>
    </row>
    <row r="1882" spans="1:4" x14ac:dyDescent="0.3">
      <c r="A1882" t="s">
        <v>1881</v>
      </c>
      <c r="B1882">
        <v>-15.5985458072815</v>
      </c>
      <c r="C1882">
        <v>-20.516917110000001</v>
      </c>
      <c r="D1882">
        <f t="shared" si="29"/>
        <v>24.19037627140489</v>
      </c>
    </row>
    <row r="1883" spans="1:4" x14ac:dyDescent="0.3">
      <c r="A1883" t="s">
        <v>1882</v>
      </c>
      <c r="B1883">
        <v>-46.190735366075899</v>
      </c>
      <c r="C1883">
        <v>-57.339500170000001</v>
      </c>
      <c r="D1883">
        <f t="shared" si="29"/>
        <v>124.29495665321683</v>
      </c>
    </row>
    <row r="1884" spans="1:4" x14ac:dyDescent="0.3">
      <c r="A1884" t="s">
        <v>1883</v>
      </c>
      <c r="B1884">
        <v>-16.210874163427299</v>
      </c>
      <c r="C1884">
        <v>-22.891692509999999</v>
      </c>
      <c r="D1884">
        <f t="shared" si="29"/>
        <v>44.633333779902379</v>
      </c>
    </row>
    <row r="1885" spans="1:4" x14ac:dyDescent="0.3">
      <c r="A1885" t="s">
        <v>1884</v>
      </c>
      <c r="B1885">
        <v>-48.378971811546698</v>
      </c>
      <c r="C1885">
        <v>-59.146379469999999</v>
      </c>
      <c r="D1885">
        <f t="shared" si="29"/>
        <v>115.9370676833188</v>
      </c>
    </row>
    <row r="1886" spans="1:4" x14ac:dyDescent="0.3">
      <c r="A1886" t="s">
        <v>1885</v>
      </c>
      <c r="B1886">
        <v>-46.059120412957803</v>
      </c>
      <c r="C1886">
        <v>-61.864471180000002</v>
      </c>
      <c r="D1886">
        <f t="shared" si="29"/>
        <v>249.80911286924143</v>
      </c>
    </row>
    <row r="1887" spans="1:4" x14ac:dyDescent="0.3">
      <c r="A1887" t="s">
        <v>1886</v>
      </c>
      <c r="B1887">
        <v>-75.477358561254107</v>
      </c>
      <c r="C1887">
        <v>-94.67726854</v>
      </c>
      <c r="D1887">
        <f t="shared" si="29"/>
        <v>368.63654319194615</v>
      </c>
    </row>
    <row r="1888" spans="1:4" x14ac:dyDescent="0.3">
      <c r="A1888" t="s">
        <v>1887</v>
      </c>
      <c r="B1888">
        <v>-47.475078197148498</v>
      </c>
      <c r="C1888">
        <v>-65.802372739999996</v>
      </c>
      <c r="D1888">
        <f t="shared" si="29"/>
        <v>335.88972526043426</v>
      </c>
    </row>
    <row r="1889" spans="1:4" x14ac:dyDescent="0.3">
      <c r="A1889" t="s">
        <v>1888</v>
      </c>
      <c r="B1889">
        <v>-78.561015174002705</v>
      </c>
      <c r="C1889">
        <v>-98.49155073</v>
      </c>
      <c r="D1889">
        <f t="shared" si="29"/>
        <v>397.22624754887244</v>
      </c>
    </row>
    <row r="1890" spans="1:4" x14ac:dyDescent="0.3">
      <c r="A1890" t="s">
        <v>1889</v>
      </c>
      <c r="B1890">
        <v>13.400160830868799</v>
      </c>
      <c r="C1890">
        <v>18.155843409999999</v>
      </c>
      <c r="D1890">
        <f t="shared" si="29"/>
        <v>22.616516793451982</v>
      </c>
    </row>
    <row r="1891" spans="1:4" x14ac:dyDescent="0.3">
      <c r="A1891" t="s">
        <v>1890</v>
      </c>
      <c r="B1891">
        <v>-19.9097342282342</v>
      </c>
      <c r="C1891">
        <v>-19.150549479999999</v>
      </c>
      <c r="D1891">
        <f t="shared" si="29"/>
        <v>0.57636148195142733</v>
      </c>
    </row>
    <row r="1892" spans="1:4" x14ac:dyDescent="0.3">
      <c r="A1892" t="s">
        <v>1891</v>
      </c>
      <c r="B1892">
        <v>-19.404584773156898</v>
      </c>
      <c r="C1892">
        <v>-19.201029689999999</v>
      </c>
      <c r="D1892">
        <f t="shared" si="29"/>
        <v>4.1434671879012369E-2</v>
      </c>
    </row>
    <row r="1893" spans="1:4" x14ac:dyDescent="0.3">
      <c r="A1893" t="s">
        <v>1892</v>
      </c>
      <c r="B1893">
        <v>-11.3487761958375</v>
      </c>
      <c r="C1893">
        <v>-7.8933084989999998</v>
      </c>
      <c r="D1893">
        <f t="shared" si="29"/>
        <v>11.940257003887458</v>
      </c>
    </row>
    <row r="1894" spans="1:4" x14ac:dyDescent="0.3">
      <c r="A1894" t="s">
        <v>1893</v>
      </c>
      <c r="B1894">
        <v>-13.017916893019599</v>
      </c>
      <c r="C1894">
        <v>-9.6845000609999996</v>
      </c>
      <c r="D1894">
        <f t="shared" si="29"/>
        <v>11.111667775991583</v>
      </c>
    </row>
    <row r="1895" spans="1:4" x14ac:dyDescent="0.3">
      <c r="A1895" t="s">
        <v>1894</v>
      </c>
      <c r="B1895">
        <v>-9.8730229388170407</v>
      </c>
      <c r="C1895">
        <v>-11.152592840000001</v>
      </c>
      <c r="D1895">
        <f t="shared" si="29"/>
        <v>1.6372991320133694</v>
      </c>
    </row>
    <row r="1896" spans="1:4" x14ac:dyDescent="0.3">
      <c r="A1896" t="s">
        <v>1895</v>
      </c>
      <c r="B1896">
        <v>-42.002897077659703</v>
      </c>
      <c r="C1896">
        <v>-48.0341618</v>
      </c>
      <c r="D1896">
        <f t="shared" si="29"/>
        <v>36.376154150946569</v>
      </c>
    </row>
    <row r="1897" spans="1:4" x14ac:dyDescent="0.3">
      <c r="A1897" t="s">
        <v>1896</v>
      </c>
      <c r="B1897">
        <v>-11.9565122991732</v>
      </c>
      <c r="C1897">
        <v>-11.805482169999999</v>
      </c>
      <c r="D1897">
        <f t="shared" si="29"/>
        <v>2.2810099918073652E-2</v>
      </c>
    </row>
    <row r="1898" spans="1:4" x14ac:dyDescent="0.3">
      <c r="A1898" t="s">
        <v>1897</v>
      </c>
      <c r="B1898">
        <v>-43.9383983136388</v>
      </c>
      <c r="C1898">
        <v>-48.966292860000003</v>
      </c>
      <c r="D1898">
        <f t="shared" si="29"/>
        <v>25.279723569328731</v>
      </c>
    </row>
    <row r="1899" spans="1:4" x14ac:dyDescent="0.3">
      <c r="A1899" t="s">
        <v>1898</v>
      </c>
      <c r="B1899">
        <v>2.1573762831403401E-2</v>
      </c>
      <c r="C1899">
        <v>-2.4719969339999999</v>
      </c>
      <c r="D1899">
        <f t="shared" si="29"/>
        <v>6.2178948200962507</v>
      </c>
    </row>
    <row r="1900" spans="1:4" x14ac:dyDescent="0.3">
      <c r="A1900" t="s">
        <v>1899</v>
      </c>
      <c r="B1900">
        <v>0.81837488952051796</v>
      </c>
      <c r="C1900">
        <v>-2.8255642320000001</v>
      </c>
      <c r="D1900">
        <f t="shared" si="29"/>
        <v>13.278292321347726</v>
      </c>
    </row>
    <row r="1901" spans="1:4" x14ac:dyDescent="0.3">
      <c r="A1901" t="s">
        <v>1900</v>
      </c>
      <c r="B1901">
        <v>-31.7147792870235</v>
      </c>
      <c r="C1901">
        <v>-38.200203430000002</v>
      </c>
      <c r="D1901">
        <f t="shared" si="29"/>
        <v>42.060726314302492</v>
      </c>
    </row>
    <row r="1902" spans="1:4" x14ac:dyDescent="0.3">
      <c r="A1902" t="s">
        <v>1901</v>
      </c>
      <c r="B1902">
        <v>-30.188921815421999</v>
      </c>
      <c r="C1902">
        <v>-39.262856460000002</v>
      </c>
      <c r="D1902">
        <f t="shared" si="29"/>
        <v>82.336289934072923</v>
      </c>
    </row>
    <row r="1903" spans="1:4" x14ac:dyDescent="0.3">
      <c r="A1903" t="s">
        <v>1902</v>
      </c>
      <c r="B1903">
        <v>7.1984830698273097</v>
      </c>
      <c r="C1903">
        <v>8.7193555489999994</v>
      </c>
      <c r="D1903">
        <f t="shared" si="29"/>
        <v>2.3130530979048838</v>
      </c>
    </row>
    <row r="1904" spans="1:4" x14ac:dyDescent="0.3">
      <c r="A1904" t="s">
        <v>1903</v>
      </c>
      <c r="B1904">
        <v>-22.237481338912801</v>
      </c>
      <c r="C1904">
        <v>-27.160080740000001</v>
      </c>
      <c r="D1904">
        <f t="shared" si="29"/>
        <v>24.231984863584067</v>
      </c>
    </row>
    <row r="1905" spans="1:4" x14ac:dyDescent="0.3">
      <c r="A1905" t="s">
        <v>1904</v>
      </c>
      <c r="B1905">
        <v>-21.9658907344154</v>
      </c>
      <c r="C1905">
        <v>-27.596479290000001</v>
      </c>
      <c r="D1905">
        <f t="shared" si="29"/>
        <v>31.703527482280293</v>
      </c>
    </row>
    <row r="1906" spans="1:4" x14ac:dyDescent="0.3">
      <c r="A1906" t="s">
        <v>1905</v>
      </c>
      <c r="B1906">
        <v>-23.675628427810501</v>
      </c>
      <c r="C1906">
        <v>-31.298505890000001</v>
      </c>
      <c r="D1906">
        <f t="shared" si="29"/>
        <v>58.108260803556632</v>
      </c>
    </row>
    <row r="1907" spans="1:4" x14ac:dyDescent="0.3">
      <c r="A1907" t="s">
        <v>1906</v>
      </c>
      <c r="B1907">
        <v>-21.561429302644299</v>
      </c>
      <c r="C1907">
        <v>-30.520046050000001</v>
      </c>
      <c r="D1907">
        <f t="shared" si="29"/>
        <v>80.256814026002061</v>
      </c>
    </row>
    <row r="1908" spans="1:4" x14ac:dyDescent="0.3">
      <c r="A1908" t="s">
        <v>1907</v>
      </c>
      <c r="B1908">
        <v>-25.464014622960999</v>
      </c>
      <c r="C1908">
        <v>-33.230607640000002</v>
      </c>
      <c r="D1908">
        <f t="shared" si="29"/>
        <v>60.319967092319011</v>
      </c>
    </row>
    <row r="1909" spans="1:4" x14ac:dyDescent="0.3">
      <c r="A1909" t="s">
        <v>1908</v>
      </c>
      <c r="B1909">
        <v>-24.0591251556238</v>
      </c>
      <c r="C1909">
        <v>-33.865299190000002</v>
      </c>
      <c r="D1909">
        <f t="shared" si="29"/>
        <v>96.161049192474039</v>
      </c>
    </row>
    <row r="1910" spans="1:4" x14ac:dyDescent="0.3">
      <c r="A1910" t="s">
        <v>1909</v>
      </c>
      <c r="B1910">
        <v>-57.307608297712498</v>
      </c>
      <c r="C1910">
        <v>-67.897695569999996</v>
      </c>
      <c r="D1910">
        <f t="shared" si="29"/>
        <v>112.14994843466566</v>
      </c>
    </row>
    <row r="1911" spans="1:4" x14ac:dyDescent="0.3">
      <c r="A1911" t="s">
        <v>1910</v>
      </c>
      <c r="B1911">
        <v>-54.557533587475497</v>
      </c>
      <c r="C1911">
        <v>-69.341246870000006</v>
      </c>
      <c r="D1911">
        <f t="shared" si="29"/>
        <v>218.55817841989159</v>
      </c>
    </row>
    <row r="1912" spans="1:4" x14ac:dyDescent="0.3">
      <c r="A1912" t="s">
        <v>1911</v>
      </c>
      <c r="B1912">
        <v>-18.9128832942522</v>
      </c>
      <c r="C1912">
        <v>-23.815734549999998</v>
      </c>
      <c r="D1912">
        <f t="shared" si="29"/>
        <v>24.03795043598776</v>
      </c>
    </row>
    <row r="1913" spans="1:4" x14ac:dyDescent="0.3">
      <c r="A1913" t="s">
        <v>1912</v>
      </c>
      <c r="B1913">
        <v>-17.1667688685169</v>
      </c>
      <c r="C1913">
        <v>-22.583585339999999</v>
      </c>
      <c r="D1913">
        <f t="shared" si="29"/>
        <v>29.341900685730607</v>
      </c>
    </row>
    <row r="1914" spans="1:4" x14ac:dyDescent="0.3">
      <c r="A1914" t="s">
        <v>1913</v>
      </c>
      <c r="B1914">
        <v>-47.834613734896301</v>
      </c>
      <c r="C1914">
        <v>-60.008298080000003</v>
      </c>
      <c r="D1914">
        <f t="shared" si="29"/>
        <v>148.19859053422294</v>
      </c>
    </row>
    <row r="1915" spans="1:4" x14ac:dyDescent="0.3">
      <c r="A1915" t="s">
        <v>1914</v>
      </c>
      <c r="B1915">
        <v>-46.237480878551203</v>
      </c>
      <c r="C1915">
        <v>-59.734983389999996</v>
      </c>
      <c r="D1915">
        <f t="shared" si="29"/>
        <v>182.18257404656649</v>
      </c>
    </row>
    <row r="1916" spans="1:4" x14ac:dyDescent="0.3">
      <c r="A1916" t="s">
        <v>1915</v>
      </c>
      <c r="B1916">
        <v>-48.768167706154003</v>
      </c>
      <c r="C1916">
        <v>-66.80610849</v>
      </c>
      <c r="D1916">
        <f t="shared" si="29"/>
        <v>325.36730772153476</v>
      </c>
    </row>
    <row r="1917" spans="1:4" x14ac:dyDescent="0.3">
      <c r="A1917" t="s">
        <v>1916</v>
      </c>
      <c r="B1917">
        <v>-45.8888449458601</v>
      </c>
      <c r="C1917">
        <v>-65.450339909999997</v>
      </c>
      <c r="D1917">
        <f t="shared" si="29"/>
        <v>382.65208523207053</v>
      </c>
    </row>
    <row r="1918" spans="1:4" x14ac:dyDescent="0.3">
      <c r="A1918" t="s">
        <v>1917</v>
      </c>
      <c r="B1918">
        <v>14.686245096878</v>
      </c>
      <c r="C1918">
        <v>18.312720779999999</v>
      </c>
      <c r="D1918">
        <f t="shared" si="29"/>
        <v>13.15132588027517</v>
      </c>
    </row>
    <row r="1919" spans="1:4" x14ac:dyDescent="0.3">
      <c r="A1919" t="s">
        <v>1918</v>
      </c>
      <c r="B1919">
        <v>14.228940661400401</v>
      </c>
      <c r="C1919">
        <v>17.04549965</v>
      </c>
      <c r="D1919">
        <f t="shared" si="29"/>
        <v>7.9330045362611967</v>
      </c>
    </row>
    <row r="1920" spans="1:4" x14ac:dyDescent="0.3">
      <c r="A1920" t="s">
        <v>1919</v>
      </c>
      <c r="B1920">
        <v>-19.056986212269901</v>
      </c>
      <c r="C1920">
        <v>-16.65745424</v>
      </c>
      <c r="D1920">
        <f t="shared" si="29"/>
        <v>5.7577536859454836</v>
      </c>
    </row>
    <row r="1921" spans="1:4" x14ac:dyDescent="0.3">
      <c r="A1921" t="s">
        <v>1920</v>
      </c>
      <c r="B1921">
        <v>-17.548862407971601</v>
      </c>
      <c r="C1921">
        <v>-18.75173289</v>
      </c>
      <c r="D1921">
        <f t="shared" si="29"/>
        <v>1.4468973965352316</v>
      </c>
    </row>
    <row r="1922" spans="1:4" x14ac:dyDescent="0.3">
      <c r="A1922" t="s">
        <v>1921</v>
      </c>
      <c r="B1922">
        <v>22.7171702272672</v>
      </c>
      <c r="C1922">
        <v>28.469030650000001</v>
      </c>
      <c r="D1922">
        <f t="shared" si="29"/>
        <v>33.08389832259995</v>
      </c>
    </row>
    <row r="1923" spans="1:4" x14ac:dyDescent="0.3">
      <c r="A1923" t="s">
        <v>1922</v>
      </c>
      <c r="B1923">
        <v>-9.9244298347899296</v>
      </c>
      <c r="C1923">
        <v>-6.7418285659999997</v>
      </c>
      <c r="D1923">
        <f t="shared" ref="D1923:D1986" si="30">(B1923-C1923)^2</f>
        <v>10.128950836103272</v>
      </c>
    </row>
    <row r="1924" spans="1:4" x14ac:dyDescent="0.3">
      <c r="A1924" t="s">
        <v>1923</v>
      </c>
      <c r="B1924">
        <v>-8.3552315370707007</v>
      </c>
      <c r="C1924">
        <v>-8.1847523560000006</v>
      </c>
      <c r="D1924">
        <f t="shared" si="30"/>
        <v>2.9063151178536528E-2</v>
      </c>
    </row>
    <row r="1925" spans="1:4" x14ac:dyDescent="0.3">
      <c r="A1925" t="s">
        <v>1924</v>
      </c>
      <c r="B1925">
        <v>-11.695236157842199</v>
      </c>
      <c r="C1925">
        <v>-12.23065416</v>
      </c>
      <c r="D1925">
        <f t="shared" si="30"/>
        <v>0.28667243703465101</v>
      </c>
    </row>
    <row r="1926" spans="1:4" x14ac:dyDescent="0.3">
      <c r="A1926" t="s">
        <v>1925</v>
      </c>
      <c r="B1926">
        <v>-9.9774629478869503</v>
      </c>
      <c r="C1926">
        <v>-8.9233310380000006</v>
      </c>
      <c r="D1926">
        <f t="shared" si="30"/>
        <v>1.1111940834419083</v>
      </c>
    </row>
    <row r="1927" spans="1:4" x14ac:dyDescent="0.3">
      <c r="A1927" t="s">
        <v>1926</v>
      </c>
      <c r="B1927">
        <v>-43.047810710608601</v>
      </c>
      <c r="C1927">
        <v>-46.831853600000002</v>
      </c>
      <c r="D1927">
        <f t="shared" si="30"/>
        <v>14.318980588753622</v>
      </c>
    </row>
    <row r="1928" spans="1:4" x14ac:dyDescent="0.3">
      <c r="A1928" t="s">
        <v>1927</v>
      </c>
      <c r="B1928">
        <v>0.91875758562382204</v>
      </c>
      <c r="C1928">
        <v>-3.0926038299999998</v>
      </c>
      <c r="D1928">
        <f t="shared" si="30"/>
        <v>16.09102040675555</v>
      </c>
    </row>
    <row r="1929" spans="1:4" x14ac:dyDescent="0.3">
      <c r="A1929" t="s">
        <v>1928</v>
      </c>
      <c r="B1929">
        <v>-29.148004594595999</v>
      </c>
      <c r="C1929">
        <v>-39.223671430000003</v>
      </c>
      <c r="D1929">
        <f t="shared" si="30"/>
        <v>101.51906217806012</v>
      </c>
    </row>
    <row r="1930" spans="1:4" x14ac:dyDescent="0.3">
      <c r="A1930" t="s">
        <v>1929</v>
      </c>
      <c r="B1930">
        <v>10.7428101241454</v>
      </c>
      <c r="C1930">
        <v>9.4303238119999993</v>
      </c>
      <c r="D1930">
        <f t="shared" si="30"/>
        <v>1.7226203195690348</v>
      </c>
    </row>
    <row r="1931" spans="1:4" x14ac:dyDescent="0.3">
      <c r="A1931" t="s">
        <v>1930</v>
      </c>
      <c r="B1931">
        <v>-19.2063405935818</v>
      </c>
      <c r="C1931">
        <v>-26.988770639999998</v>
      </c>
      <c r="D1931">
        <f t="shared" si="30"/>
        <v>60.566217427392765</v>
      </c>
    </row>
    <row r="1932" spans="1:4" x14ac:dyDescent="0.3">
      <c r="A1932" t="s">
        <v>1931</v>
      </c>
      <c r="B1932">
        <v>-23.137006552250799</v>
      </c>
      <c r="C1932">
        <v>-30.53921939</v>
      </c>
      <c r="D1932">
        <f t="shared" si="30"/>
        <v>54.792754895339066</v>
      </c>
    </row>
    <row r="1933" spans="1:4" x14ac:dyDescent="0.3">
      <c r="A1933" t="s">
        <v>1932</v>
      </c>
      <c r="B1933">
        <v>-51.696250644672098</v>
      </c>
      <c r="C1933">
        <v>-65.975633970000004</v>
      </c>
      <c r="D1933">
        <f t="shared" si="30"/>
        <v>203.90078815165265</v>
      </c>
    </row>
    <row r="1934" spans="1:4" x14ac:dyDescent="0.3">
      <c r="A1934" t="s">
        <v>1933</v>
      </c>
      <c r="B1934">
        <v>2.29535285016338</v>
      </c>
      <c r="C1934">
        <v>-4.2048301129999999</v>
      </c>
      <c r="D1934">
        <f t="shared" si="30"/>
        <v>42.25237855459946</v>
      </c>
    </row>
    <row r="1935" spans="1:4" x14ac:dyDescent="0.3">
      <c r="A1935" t="s">
        <v>1934</v>
      </c>
      <c r="B1935">
        <v>-27.932297014393502</v>
      </c>
      <c r="C1935">
        <v>-40.763859189999998</v>
      </c>
      <c r="D1935">
        <f t="shared" si="30"/>
        <v>164.64898786645531</v>
      </c>
    </row>
    <row r="1936" spans="1:4" x14ac:dyDescent="0.3">
      <c r="A1936" t="s">
        <v>1935</v>
      </c>
      <c r="B1936">
        <v>8.4979095585169393</v>
      </c>
      <c r="C1936">
        <v>5.8852431970000003</v>
      </c>
      <c r="D1936">
        <f t="shared" si="30"/>
        <v>6.8260255166021606</v>
      </c>
    </row>
    <row r="1937" spans="1:4" x14ac:dyDescent="0.3">
      <c r="A1937" t="s">
        <v>1936</v>
      </c>
      <c r="B1937">
        <v>-21.4340165077428</v>
      </c>
      <c r="C1937">
        <v>-30.695121199999999</v>
      </c>
      <c r="D1937">
        <f t="shared" si="30"/>
        <v>85.768060120948306</v>
      </c>
    </row>
    <row r="1938" spans="1:4" x14ac:dyDescent="0.3">
      <c r="A1938" t="s">
        <v>1937</v>
      </c>
      <c r="B1938">
        <v>-25.745193818406399</v>
      </c>
      <c r="C1938">
        <v>-36.101743050000003</v>
      </c>
      <c r="D1938">
        <f t="shared" si="30"/>
        <v>107.25811198642207</v>
      </c>
    </row>
    <row r="1939" spans="1:4" x14ac:dyDescent="0.3">
      <c r="A1939" t="s">
        <v>1938</v>
      </c>
      <c r="B1939">
        <v>-53.468438861362401</v>
      </c>
      <c r="C1939">
        <v>-71.600281069999994</v>
      </c>
      <c r="D1939">
        <f t="shared" si="30"/>
        <v>328.76370187893178</v>
      </c>
    </row>
    <row r="1940" spans="1:4" x14ac:dyDescent="0.3">
      <c r="A1940" t="s">
        <v>1939</v>
      </c>
      <c r="B1940">
        <v>-44.760523492517699</v>
      </c>
      <c r="C1940">
        <v>-59.064175730000002</v>
      </c>
      <c r="D1940">
        <f t="shared" si="30"/>
        <v>204.59446733083252</v>
      </c>
    </row>
    <row r="1941" spans="1:4" x14ac:dyDescent="0.3">
      <c r="A1941" t="s">
        <v>1940</v>
      </c>
      <c r="B1941">
        <v>-23.254050567017199</v>
      </c>
      <c r="C1941">
        <v>-34.548377590000001</v>
      </c>
      <c r="D1941">
        <f t="shared" si="30"/>
        <v>127.56182290207957</v>
      </c>
    </row>
    <row r="1942" spans="1:4" x14ac:dyDescent="0.3">
      <c r="A1942" t="s">
        <v>1941</v>
      </c>
      <c r="B1942">
        <v>-53.825847807486397</v>
      </c>
      <c r="C1942">
        <v>-68.156229490000001</v>
      </c>
      <c r="D1942">
        <f t="shared" si="30"/>
        <v>205.35983916652143</v>
      </c>
    </row>
    <row r="1943" spans="1:4" x14ac:dyDescent="0.3">
      <c r="A1943" t="s">
        <v>1942</v>
      </c>
      <c r="B1943">
        <v>-13.207529200982099</v>
      </c>
      <c r="C1943">
        <v>-22.086318370000001</v>
      </c>
      <c r="D1943">
        <f t="shared" si="30"/>
        <v>78.832897107869599</v>
      </c>
    </row>
    <row r="1944" spans="1:4" x14ac:dyDescent="0.3">
      <c r="A1944" t="s">
        <v>1943</v>
      </c>
      <c r="B1944">
        <v>-43.183938910036801</v>
      </c>
      <c r="C1944">
        <v>-56.066910909999997</v>
      </c>
      <c r="D1944">
        <f t="shared" si="30"/>
        <v>165.97096755183571</v>
      </c>
    </row>
    <row r="1945" spans="1:4" x14ac:dyDescent="0.3">
      <c r="A1945" t="s">
        <v>1944</v>
      </c>
      <c r="B1945">
        <v>-45.767951833173903</v>
      </c>
      <c r="C1945">
        <v>-61.974285340000002</v>
      </c>
      <c r="D1945">
        <f t="shared" si="30"/>
        <v>262.64524573447432</v>
      </c>
    </row>
    <row r="1946" spans="1:4" x14ac:dyDescent="0.3">
      <c r="A1946" t="s">
        <v>1945</v>
      </c>
      <c r="B1946">
        <v>-21.573253942138098</v>
      </c>
      <c r="C1946">
        <v>-35.655583800000002</v>
      </c>
      <c r="D1946">
        <f t="shared" si="30"/>
        <v>198.31201422562887</v>
      </c>
    </row>
    <row r="1947" spans="1:4" x14ac:dyDescent="0.3">
      <c r="A1947" t="s">
        <v>1946</v>
      </c>
      <c r="B1947">
        <v>-51.795966723432002</v>
      </c>
      <c r="C1947">
        <v>-68.751387940000001</v>
      </c>
      <c r="D1947">
        <f t="shared" si="30"/>
        <v>287.48630863124424</v>
      </c>
    </row>
    <row r="1948" spans="1:4" x14ac:dyDescent="0.3">
      <c r="A1948" t="s">
        <v>1947</v>
      </c>
      <c r="B1948">
        <v>-15.174341803349</v>
      </c>
      <c r="C1948">
        <v>-25.568648029999999</v>
      </c>
      <c r="D1948">
        <f t="shared" si="30"/>
        <v>108.04160193339573</v>
      </c>
    </row>
    <row r="1949" spans="1:4" x14ac:dyDescent="0.3">
      <c r="A1949" t="s">
        <v>1948</v>
      </c>
      <c r="B1949">
        <v>-44.942093597171997</v>
      </c>
      <c r="C1949">
        <v>-58.843919900000003</v>
      </c>
      <c r="D1949">
        <f t="shared" si="30"/>
        <v>193.26077455400059</v>
      </c>
    </row>
    <row r="1950" spans="1:4" x14ac:dyDescent="0.3">
      <c r="A1950" t="s">
        <v>1949</v>
      </c>
      <c r="B1950">
        <v>-47.164520105499797</v>
      </c>
      <c r="C1950">
        <v>-66.813918060000006</v>
      </c>
      <c r="D1950">
        <f t="shared" si="30"/>
        <v>386.098839974317</v>
      </c>
    </row>
    <row r="1951" spans="1:4" x14ac:dyDescent="0.3">
      <c r="A1951" t="s">
        <v>1950</v>
      </c>
      <c r="B1951">
        <v>-76.797339907682897</v>
      </c>
      <c r="C1951">
        <v>-99.508116119999997</v>
      </c>
      <c r="D1951">
        <f t="shared" si="30"/>
        <v>515.77935616594823</v>
      </c>
    </row>
    <row r="1952" spans="1:4" x14ac:dyDescent="0.3">
      <c r="A1952" t="s">
        <v>1951</v>
      </c>
      <c r="B1952">
        <v>15.3885667943825</v>
      </c>
      <c r="C1952">
        <v>16.947260109999998</v>
      </c>
      <c r="D1952">
        <f t="shared" si="30"/>
        <v>2.4295248521506698</v>
      </c>
    </row>
    <row r="1953" spans="1:4" x14ac:dyDescent="0.3">
      <c r="A1953" t="s">
        <v>1952</v>
      </c>
      <c r="B1953">
        <v>-19.165736190509499</v>
      </c>
      <c r="C1953">
        <v>-20.923263819999999</v>
      </c>
      <c r="D1953">
        <f t="shared" si="30"/>
        <v>3.0889033684224971</v>
      </c>
    </row>
    <row r="1954" spans="1:4" x14ac:dyDescent="0.3">
      <c r="A1954" t="s">
        <v>1953</v>
      </c>
      <c r="B1954">
        <v>25.469736934190401</v>
      </c>
      <c r="C1954">
        <v>29.436929750000001</v>
      </c>
      <c r="D1954">
        <f t="shared" si="30"/>
        <v>15.738618837811304</v>
      </c>
    </row>
    <row r="1955" spans="1:4" x14ac:dyDescent="0.3">
      <c r="A1955" t="s">
        <v>1954</v>
      </c>
      <c r="B1955">
        <v>-9.2715958336967503</v>
      </c>
      <c r="C1955">
        <v>-8.8389653149999994</v>
      </c>
      <c r="D1955">
        <f t="shared" si="30"/>
        <v>0.18716916570781977</v>
      </c>
    </row>
    <row r="1956" spans="1:4" x14ac:dyDescent="0.3">
      <c r="A1956" t="s">
        <v>1955</v>
      </c>
      <c r="B1956">
        <v>-8.5847898606058699</v>
      </c>
      <c r="C1956">
        <v>-10.47739262</v>
      </c>
      <c r="D1956">
        <f t="shared" si="30"/>
        <v>3.5819452048662748</v>
      </c>
    </row>
    <row r="1957" spans="1:4" x14ac:dyDescent="0.3">
      <c r="A1957" t="s">
        <v>1956</v>
      </c>
      <c r="B1957">
        <v>-42.293512611943903</v>
      </c>
      <c r="C1957">
        <v>-47.944427939999997</v>
      </c>
      <c r="D1957">
        <f t="shared" si="30"/>
        <v>31.932844044859308</v>
      </c>
    </row>
    <row r="1958" spans="1:4" x14ac:dyDescent="0.3">
      <c r="A1958" t="s">
        <v>1957</v>
      </c>
      <c r="B1958">
        <v>13.480413329170201</v>
      </c>
      <c r="C1958">
        <v>12.90770201</v>
      </c>
      <c r="D1958">
        <f t="shared" si="30"/>
        <v>0.32799825510567227</v>
      </c>
    </row>
    <row r="1959" spans="1:4" x14ac:dyDescent="0.3">
      <c r="A1959" t="s">
        <v>1958</v>
      </c>
      <c r="B1959">
        <v>-21.3957164609192</v>
      </c>
      <c r="C1959">
        <v>-26.093594039999999</v>
      </c>
      <c r="D1959">
        <f t="shared" si="30"/>
        <v>22.070053748030073</v>
      </c>
    </row>
    <row r="1960" spans="1:4" x14ac:dyDescent="0.3">
      <c r="A1960" t="s">
        <v>1959</v>
      </c>
      <c r="B1960">
        <v>-13.8885109136542</v>
      </c>
      <c r="C1960">
        <v>-16.134670209999999</v>
      </c>
      <c r="D1960">
        <f t="shared" si="30"/>
        <v>5.0452315845606588</v>
      </c>
    </row>
    <row r="1961" spans="1:4" x14ac:dyDescent="0.3">
      <c r="A1961" t="s">
        <v>1960</v>
      </c>
      <c r="B1961">
        <v>-13.077914099894199</v>
      </c>
      <c r="C1961">
        <v>-18.89320197</v>
      </c>
      <c r="D1961">
        <f t="shared" si="30"/>
        <v>33.817573012199659</v>
      </c>
    </row>
    <row r="1962" spans="1:4" x14ac:dyDescent="0.3">
      <c r="A1962" t="s">
        <v>1961</v>
      </c>
      <c r="B1962">
        <v>-46.157967420218199</v>
      </c>
      <c r="C1962">
        <v>-57.228082929999999</v>
      </c>
      <c r="D1962">
        <f t="shared" si="30"/>
        <v>122.54745739991156</v>
      </c>
    </row>
    <row r="1963" spans="1:4" x14ac:dyDescent="0.3">
      <c r="A1963" t="s">
        <v>1962</v>
      </c>
      <c r="B1963">
        <v>4.4566003460547199</v>
      </c>
      <c r="C1963">
        <v>2.9390174839999998</v>
      </c>
      <c r="D1963">
        <f t="shared" si="30"/>
        <v>2.3030577432021953</v>
      </c>
    </row>
    <row r="1964" spans="1:4" x14ac:dyDescent="0.3">
      <c r="A1964" t="s">
        <v>1963</v>
      </c>
      <c r="B1964">
        <v>6.0956609643464699</v>
      </c>
      <c r="C1964">
        <v>2.8050785110000001</v>
      </c>
      <c r="D1964">
        <f t="shared" si="30"/>
        <v>10.827932882271671</v>
      </c>
    </row>
    <row r="1965" spans="1:4" x14ac:dyDescent="0.3">
      <c r="A1965" t="s">
        <v>1964</v>
      </c>
      <c r="B1965">
        <v>-21.366740827059498</v>
      </c>
      <c r="C1965">
        <v>-26.771652360000001</v>
      </c>
      <c r="D1965">
        <f t="shared" si="30"/>
        <v>29.213068678913253</v>
      </c>
    </row>
    <row r="1966" spans="1:4" x14ac:dyDescent="0.3">
      <c r="A1966" t="s">
        <v>1965</v>
      </c>
      <c r="B1966">
        <v>-18.812847074570598</v>
      </c>
      <c r="C1966">
        <v>-28.205791009999999</v>
      </c>
      <c r="D1966">
        <f t="shared" si="30"/>
        <v>88.227395774119955</v>
      </c>
    </row>
    <row r="1967" spans="1:4" x14ac:dyDescent="0.3">
      <c r="A1967" t="s">
        <v>1966</v>
      </c>
      <c r="B1967">
        <v>20.9366435328938</v>
      </c>
      <c r="C1967">
        <v>23.297656249999999</v>
      </c>
      <c r="D1967">
        <f t="shared" si="30"/>
        <v>5.5743810503371964</v>
      </c>
    </row>
    <row r="1968" spans="1:4" x14ac:dyDescent="0.3">
      <c r="A1968" t="s">
        <v>1967</v>
      </c>
      <c r="B1968">
        <v>19.432741638437001</v>
      </c>
      <c r="C1968">
        <v>20.435305970000002</v>
      </c>
      <c r="D1968">
        <f t="shared" si="30"/>
        <v>1.0051352389223662</v>
      </c>
    </row>
    <row r="1969" spans="1:4" x14ac:dyDescent="0.3">
      <c r="A1969" t="s">
        <v>1968</v>
      </c>
      <c r="B1969">
        <v>0.16091160132040999</v>
      </c>
      <c r="C1969">
        <v>-4.2434562529999997</v>
      </c>
      <c r="D1969">
        <f t="shared" si="30"/>
        <v>19.398456196170969</v>
      </c>
    </row>
    <row r="1970" spans="1:4" x14ac:dyDescent="0.3">
      <c r="A1970" t="s">
        <v>1969</v>
      </c>
      <c r="B1970">
        <v>-30.239046501739299</v>
      </c>
      <c r="C1970">
        <v>-41.704843990000001</v>
      </c>
      <c r="D1970">
        <f t="shared" si="30"/>
        <v>131.46451204180542</v>
      </c>
    </row>
    <row r="1971" spans="1:4" x14ac:dyDescent="0.3">
      <c r="A1971" t="s">
        <v>1970</v>
      </c>
      <c r="B1971">
        <v>8.3991728311627707</v>
      </c>
      <c r="C1971">
        <v>7.6425492469999998</v>
      </c>
      <c r="D1971">
        <f t="shared" si="30"/>
        <v>0.57247924811131756</v>
      </c>
    </row>
    <row r="1972" spans="1:4" x14ac:dyDescent="0.3">
      <c r="A1972" t="s">
        <v>1971</v>
      </c>
      <c r="B1972">
        <v>-23.348073239873901</v>
      </c>
      <c r="C1972">
        <v>-30.745042510000001</v>
      </c>
      <c r="D1972">
        <f t="shared" si="30"/>
        <v>54.715154383189841</v>
      </c>
    </row>
    <row r="1973" spans="1:4" x14ac:dyDescent="0.3">
      <c r="A1973" t="s">
        <v>1972</v>
      </c>
      <c r="B1973">
        <v>-24.3277727679978</v>
      </c>
      <c r="C1973">
        <v>-32.797626090000001</v>
      </c>
      <c r="D1973">
        <f t="shared" si="30"/>
        <v>71.738415296231722</v>
      </c>
    </row>
    <row r="1974" spans="1:4" x14ac:dyDescent="0.3">
      <c r="A1974" t="s">
        <v>1973</v>
      </c>
      <c r="B1974">
        <v>-30.182207908894298</v>
      </c>
      <c r="C1974">
        <v>-41.697593320000003</v>
      </c>
      <c r="D1974">
        <f t="shared" si="30"/>
        <v>132.60410116630609</v>
      </c>
    </row>
    <row r="1975" spans="1:4" x14ac:dyDescent="0.3">
      <c r="A1975" t="s">
        <v>1974</v>
      </c>
      <c r="B1975">
        <v>-25.646142711021199</v>
      </c>
      <c r="C1975">
        <v>-33.959425619999998</v>
      </c>
      <c r="D1975">
        <f t="shared" si="30"/>
        <v>69.110672724718995</v>
      </c>
    </row>
    <row r="1976" spans="1:4" x14ac:dyDescent="0.3">
      <c r="A1976" t="s">
        <v>1975</v>
      </c>
      <c r="B1976">
        <v>-26.295231310225699</v>
      </c>
      <c r="C1976">
        <v>-37.061205080000001</v>
      </c>
      <c r="D1976">
        <f t="shared" si="30"/>
        <v>115.9061912114683</v>
      </c>
    </row>
    <row r="1977" spans="1:4" x14ac:dyDescent="0.3">
      <c r="A1977" t="s">
        <v>1976</v>
      </c>
      <c r="B1977">
        <v>-55.507896191599201</v>
      </c>
      <c r="C1977">
        <v>-73.899475879999997</v>
      </c>
      <c r="D1977">
        <f t="shared" si="30"/>
        <v>338.25020343479673</v>
      </c>
    </row>
    <row r="1978" spans="1:4" x14ac:dyDescent="0.3">
      <c r="A1978" t="s">
        <v>1977</v>
      </c>
      <c r="B1978">
        <v>-28.720251882040401</v>
      </c>
      <c r="C1978">
        <v>-41.778542049999999</v>
      </c>
      <c r="D1978">
        <f t="shared" si="30"/>
        <v>170.51894211063029</v>
      </c>
    </row>
    <row r="1979" spans="1:4" x14ac:dyDescent="0.3">
      <c r="A1979" t="s">
        <v>1978</v>
      </c>
      <c r="B1979">
        <v>-21.281626960057501</v>
      </c>
      <c r="C1979">
        <v>-30.319870519999998</v>
      </c>
      <c r="D1979">
        <f t="shared" si="30"/>
        <v>81.689846648842021</v>
      </c>
    </row>
    <row r="1980" spans="1:4" x14ac:dyDescent="0.3">
      <c r="A1980" t="s">
        <v>1979</v>
      </c>
      <c r="B1980">
        <v>-22.114481386227599</v>
      </c>
      <c r="C1980">
        <v>-31.422404709999999</v>
      </c>
      <c r="D1980">
        <f t="shared" si="30"/>
        <v>86.637436601226241</v>
      </c>
    </row>
    <row r="1981" spans="1:4" x14ac:dyDescent="0.3">
      <c r="A1981" t="s">
        <v>1980</v>
      </c>
      <c r="B1981">
        <v>-23.812242188019699</v>
      </c>
      <c r="C1981">
        <v>-35.932663550000001</v>
      </c>
      <c r="D1981">
        <f t="shared" si="30"/>
        <v>146.90461399194845</v>
      </c>
    </row>
    <row r="1982" spans="1:4" x14ac:dyDescent="0.3">
      <c r="A1982" t="s">
        <v>1981</v>
      </c>
      <c r="B1982">
        <v>-54.842315808512701</v>
      </c>
      <c r="C1982">
        <v>-70.694505410000005</v>
      </c>
      <c r="D1982">
        <f t="shared" si="30"/>
        <v>251.2919151615022</v>
      </c>
    </row>
    <row r="1983" spans="1:4" x14ac:dyDescent="0.3">
      <c r="A1983" t="s">
        <v>1982</v>
      </c>
      <c r="B1983">
        <v>-15.9759401059575</v>
      </c>
      <c r="C1983">
        <v>-24.23114584</v>
      </c>
      <c r="D1983">
        <f t="shared" si="30"/>
        <v>68.148421711368172</v>
      </c>
    </row>
    <row r="1984" spans="1:4" x14ac:dyDescent="0.3">
      <c r="A1984" t="s">
        <v>1983</v>
      </c>
      <c r="B1984">
        <v>-47.832760374084799</v>
      </c>
      <c r="C1984">
        <v>-59.927976860000001</v>
      </c>
      <c r="D1984">
        <f t="shared" si="30"/>
        <v>146.29426184115488</v>
      </c>
    </row>
    <row r="1985" spans="1:4" x14ac:dyDescent="0.3">
      <c r="A1985" t="s">
        <v>1984</v>
      </c>
      <c r="B1985">
        <v>-48.128205180678997</v>
      </c>
      <c r="C1985">
        <v>-64.518208849999994</v>
      </c>
      <c r="D1985">
        <f t="shared" si="30"/>
        <v>268.63222028035574</v>
      </c>
    </row>
    <row r="1986" spans="1:4" x14ac:dyDescent="0.3">
      <c r="A1986" t="s">
        <v>1985</v>
      </c>
      <c r="B1986">
        <v>-20.882885269689702</v>
      </c>
      <c r="C1986">
        <v>-34.948380589999999</v>
      </c>
      <c r="D1986">
        <f t="shared" si="30"/>
        <v>197.83815860567088</v>
      </c>
    </row>
    <row r="1987" spans="1:4" x14ac:dyDescent="0.3">
      <c r="A1987" t="s">
        <v>1986</v>
      </c>
      <c r="B1987">
        <v>-54.962300346449503</v>
      </c>
      <c r="C1987">
        <v>-70.160774279999998</v>
      </c>
      <c r="D1987">
        <f t="shared" ref="D1987:D2050" si="31">(B1987-C1987)^2</f>
        <v>230.99360990881388</v>
      </c>
    </row>
    <row r="1988" spans="1:4" x14ac:dyDescent="0.3">
      <c r="A1988" t="s">
        <v>1987</v>
      </c>
      <c r="B1988">
        <v>-50.009129384874399</v>
      </c>
      <c r="C1988">
        <v>-62.645999959999997</v>
      </c>
      <c r="D1988">
        <f t="shared" si="31"/>
        <v>159.69049793247518</v>
      </c>
    </row>
    <row r="1989" spans="1:4" x14ac:dyDescent="0.3">
      <c r="A1989" t="s">
        <v>1988</v>
      </c>
      <c r="B1989">
        <v>-48.855430385357899</v>
      </c>
      <c r="C1989">
        <v>-68.255307380000005</v>
      </c>
      <c r="D1989">
        <f t="shared" si="31"/>
        <v>376.35522740724406</v>
      </c>
    </row>
    <row r="1990" spans="1:4" x14ac:dyDescent="0.3">
      <c r="A1990" t="s">
        <v>1989</v>
      </c>
      <c r="B1990">
        <v>-21.984252338796299</v>
      </c>
      <c r="C1990">
        <v>-35.388892259999999</v>
      </c>
      <c r="D1990">
        <f t="shared" si="31"/>
        <v>179.68437141712792</v>
      </c>
    </row>
    <row r="1991" spans="1:4" x14ac:dyDescent="0.3">
      <c r="A1991" t="s">
        <v>1990</v>
      </c>
      <c r="B1991">
        <v>-52.7497792780539</v>
      </c>
      <c r="C1991">
        <v>-71.481681780000002</v>
      </c>
      <c r="D1991">
        <f t="shared" si="31"/>
        <v>350.88417134241467</v>
      </c>
    </row>
    <row r="1992" spans="1:4" x14ac:dyDescent="0.3">
      <c r="A1992" t="s">
        <v>1991</v>
      </c>
      <c r="B1992">
        <v>-12.5064419928985</v>
      </c>
      <c r="C1992">
        <v>-21.93599554</v>
      </c>
      <c r="D1992">
        <f t="shared" si="31"/>
        <v>88.916480097654485</v>
      </c>
    </row>
    <row r="1993" spans="1:4" x14ac:dyDescent="0.3">
      <c r="A1993" t="s">
        <v>1992</v>
      </c>
      <c r="B1993">
        <v>-45.4265812065414</v>
      </c>
      <c r="C1993">
        <v>-59.003934819999998</v>
      </c>
      <c r="D1993">
        <f t="shared" si="31"/>
        <v>184.34453114489725</v>
      </c>
    </row>
    <row r="1994" spans="1:4" x14ac:dyDescent="0.3">
      <c r="A1994" t="s">
        <v>1993</v>
      </c>
      <c r="B1994">
        <v>-44.9141977188117</v>
      </c>
      <c r="C1994">
        <v>-62.725693659999997</v>
      </c>
      <c r="D1994">
        <f t="shared" si="31"/>
        <v>317.24938766296719</v>
      </c>
    </row>
    <row r="1995" spans="1:4" x14ac:dyDescent="0.3">
      <c r="A1995" t="s">
        <v>1994</v>
      </c>
      <c r="B1995">
        <v>14.5730699316564</v>
      </c>
      <c r="C1995">
        <v>15.75938463</v>
      </c>
      <c r="D1995">
        <f t="shared" si="31"/>
        <v>1.407342563506065</v>
      </c>
    </row>
    <row r="1996" spans="1:4" x14ac:dyDescent="0.3">
      <c r="A1996" t="s">
        <v>1995</v>
      </c>
      <c r="B1996">
        <v>-21.900729300590399</v>
      </c>
      <c r="C1996">
        <v>-23.056796120000001</v>
      </c>
      <c r="D1996">
        <f t="shared" si="31"/>
        <v>1.3364904909398343</v>
      </c>
    </row>
    <row r="1997" spans="1:4" x14ac:dyDescent="0.3">
      <c r="A1997" t="s">
        <v>1996</v>
      </c>
      <c r="B1997">
        <v>-13.869067084820699</v>
      </c>
      <c r="C1997">
        <v>-10.62422984</v>
      </c>
      <c r="D1997">
        <f t="shared" si="31"/>
        <v>10.528968745375586</v>
      </c>
    </row>
    <row r="1998" spans="1:4" x14ac:dyDescent="0.3">
      <c r="A1998" t="s">
        <v>1997</v>
      </c>
      <c r="B1998">
        <v>-10.5010661815951</v>
      </c>
      <c r="C1998">
        <v>-12.37121629</v>
      </c>
      <c r="D1998">
        <f t="shared" si="31"/>
        <v>3.4974614279668588</v>
      </c>
    </row>
    <row r="1999" spans="1:4" x14ac:dyDescent="0.3">
      <c r="A1999" t="s">
        <v>1998</v>
      </c>
      <c r="B1999">
        <v>-21.0937404503285</v>
      </c>
      <c r="C1999">
        <v>-22.792266560000002</v>
      </c>
      <c r="D1999">
        <f t="shared" si="31"/>
        <v>2.8849909452358053</v>
      </c>
    </row>
    <row r="2000" spans="1:4" x14ac:dyDescent="0.3">
      <c r="A2000" t="s">
        <v>1999</v>
      </c>
      <c r="B2000">
        <v>-15.965129383213201</v>
      </c>
      <c r="C2000">
        <v>-13.79656982</v>
      </c>
      <c r="D2000">
        <f t="shared" si="31"/>
        <v>4.7026505792034277</v>
      </c>
    </row>
    <row r="2001" spans="1:4" x14ac:dyDescent="0.3">
      <c r="A2001" t="s">
        <v>2000</v>
      </c>
      <c r="B2001">
        <v>-13.419702802588899</v>
      </c>
      <c r="C2001">
        <v>-16.427717149999999</v>
      </c>
      <c r="D2001">
        <f t="shared" si="31"/>
        <v>9.0481503142310267</v>
      </c>
    </row>
    <row r="2002" spans="1:4" x14ac:dyDescent="0.3">
      <c r="A2002" t="s">
        <v>2001</v>
      </c>
      <c r="B2002">
        <v>-47.362813252645203</v>
      </c>
      <c r="C2002">
        <v>-53.936795609999997</v>
      </c>
      <c r="D2002">
        <f t="shared" si="31"/>
        <v>43.21724403481209</v>
      </c>
    </row>
    <row r="2003" spans="1:4" x14ac:dyDescent="0.3">
      <c r="A2003" t="s">
        <v>2002</v>
      </c>
      <c r="B2003">
        <v>-22.791856781370399</v>
      </c>
      <c r="C2003">
        <v>-26.562343630000001</v>
      </c>
      <c r="D2003">
        <f t="shared" si="31"/>
        <v>14.216571075688789</v>
      </c>
    </row>
    <row r="2004" spans="1:4" x14ac:dyDescent="0.3">
      <c r="A2004" t="s">
        <v>2003</v>
      </c>
      <c r="B2004">
        <v>-13.7083917304523</v>
      </c>
      <c r="C2004">
        <v>-14.735324029999999</v>
      </c>
      <c r="D2004">
        <f t="shared" si="31"/>
        <v>1.054589947854325</v>
      </c>
    </row>
    <row r="2005" spans="1:4" x14ac:dyDescent="0.3">
      <c r="A2005" t="s">
        <v>2004</v>
      </c>
      <c r="B2005">
        <v>-11.0031449790979</v>
      </c>
      <c r="C2005">
        <v>-13.21549602</v>
      </c>
      <c r="D2005">
        <f t="shared" si="31"/>
        <v>4.8944971281806025</v>
      </c>
    </row>
    <row r="2006" spans="1:4" x14ac:dyDescent="0.3">
      <c r="A2006" t="s">
        <v>2005</v>
      </c>
      <c r="B2006">
        <v>4.6105445112235204</v>
      </c>
      <c r="C2006">
        <v>3.205081512</v>
      </c>
      <c r="D2006">
        <f t="shared" si="31"/>
        <v>1.9753262421863731</v>
      </c>
    </row>
    <row r="2007" spans="1:4" x14ac:dyDescent="0.3">
      <c r="A2007" t="s">
        <v>2006</v>
      </c>
      <c r="B2007">
        <v>7.2807798613151498</v>
      </c>
      <c r="C2007">
        <v>4.7001572009999997</v>
      </c>
      <c r="D2007">
        <f t="shared" si="31"/>
        <v>6.6596133149320424</v>
      </c>
    </row>
    <row r="2008" spans="1:4" x14ac:dyDescent="0.3">
      <c r="A2008" t="s">
        <v>2007</v>
      </c>
      <c r="B2008">
        <v>6.7016309432143597</v>
      </c>
      <c r="C2008">
        <v>3.1872317969999999</v>
      </c>
      <c r="D2008">
        <f t="shared" si="31"/>
        <v>12.351001358912221</v>
      </c>
    </row>
    <row r="2009" spans="1:4" x14ac:dyDescent="0.3">
      <c r="A2009" t="s">
        <v>2008</v>
      </c>
      <c r="B2009">
        <v>-21.036806391296</v>
      </c>
      <c r="C2009">
        <v>-29.007468710000001</v>
      </c>
      <c r="D2009">
        <f t="shared" si="31"/>
        <v>63.531457798807843</v>
      </c>
    </row>
    <row r="2010" spans="1:4" x14ac:dyDescent="0.3">
      <c r="A2010" t="s">
        <v>2009</v>
      </c>
      <c r="B2010">
        <v>-17.7387825120902</v>
      </c>
      <c r="C2010">
        <v>-27.15910517</v>
      </c>
      <c r="D2010">
        <f t="shared" si="31"/>
        <v>88.742478979128762</v>
      </c>
    </row>
    <row r="2011" spans="1:4" x14ac:dyDescent="0.3">
      <c r="A2011" t="s">
        <v>2010</v>
      </c>
      <c r="B2011">
        <v>-18.6009820921042</v>
      </c>
      <c r="C2011">
        <v>-28.211438600000001</v>
      </c>
      <c r="D2011">
        <f t="shared" si="31"/>
        <v>92.360874290156758</v>
      </c>
    </row>
    <row r="2012" spans="1:4" x14ac:dyDescent="0.3">
      <c r="A2012" t="s">
        <v>2011</v>
      </c>
      <c r="B2012">
        <v>18.262178043116901</v>
      </c>
      <c r="C2012">
        <v>22.020046910000001</v>
      </c>
      <c r="D2012">
        <f t="shared" si="31"/>
        <v>14.121578420689278</v>
      </c>
    </row>
    <row r="2013" spans="1:4" x14ac:dyDescent="0.3">
      <c r="A2013" t="s">
        <v>2012</v>
      </c>
      <c r="B2013">
        <v>17.742858443078301</v>
      </c>
      <c r="C2013">
        <v>20.799261479999998</v>
      </c>
      <c r="D2013">
        <f t="shared" si="31"/>
        <v>9.3415995241041738</v>
      </c>
    </row>
    <row r="2014" spans="1:4" x14ac:dyDescent="0.3">
      <c r="A2014" t="s">
        <v>2013</v>
      </c>
      <c r="B2014">
        <v>0.23520569274997499</v>
      </c>
      <c r="C2014">
        <v>0.945571944</v>
      </c>
      <c r="D2014">
        <f t="shared" si="31"/>
        <v>0.50462021091501374</v>
      </c>
    </row>
    <row r="2015" spans="1:4" x14ac:dyDescent="0.3">
      <c r="A2015" t="s">
        <v>2014</v>
      </c>
      <c r="B2015">
        <v>5.9716125295681497</v>
      </c>
      <c r="C2015">
        <v>10.126383990000001</v>
      </c>
      <c r="D2015">
        <f t="shared" si="31"/>
        <v>17.262125888419018</v>
      </c>
    </row>
    <row r="2016" spans="1:4" x14ac:dyDescent="0.3">
      <c r="A2016" t="s">
        <v>2015</v>
      </c>
      <c r="B2016">
        <v>8.3662814376488708</v>
      </c>
      <c r="C2016">
        <v>10.815389420000001</v>
      </c>
      <c r="D2016">
        <f t="shared" si="31"/>
        <v>5.9981299092160221</v>
      </c>
    </row>
    <row r="2017" spans="1:4" x14ac:dyDescent="0.3">
      <c r="A2017" t="s">
        <v>2016</v>
      </c>
      <c r="B2017">
        <v>18.4007982392313</v>
      </c>
      <c r="C2017">
        <v>21.104383240000001</v>
      </c>
      <c r="D2017">
        <f t="shared" si="31"/>
        <v>7.3093718563814969</v>
      </c>
    </row>
    <row r="2018" spans="1:4" x14ac:dyDescent="0.3">
      <c r="A2018" t="s">
        <v>2017</v>
      </c>
      <c r="B2018">
        <v>13.255982198288599</v>
      </c>
      <c r="C2018">
        <v>18.635133360000001</v>
      </c>
      <c r="D2018">
        <f t="shared" si="31"/>
        <v>28.935267220541125</v>
      </c>
    </row>
    <row r="2019" spans="1:4" x14ac:dyDescent="0.3">
      <c r="A2019" t="s">
        <v>2018</v>
      </c>
      <c r="B2019">
        <v>8.1466746411709501</v>
      </c>
      <c r="C2019">
        <v>9.1405665650000003</v>
      </c>
      <c r="D2019">
        <f t="shared" si="31"/>
        <v>0.98782115625261058</v>
      </c>
    </row>
    <row r="2020" spans="1:4" x14ac:dyDescent="0.3">
      <c r="A2020" t="s">
        <v>2019</v>
      </c>
      <c r="B2020">
        <v>14.520173433965599</v>
      </c>
      <c r="C2020">
        <v>15.29866535</v>
      </c>
      <c r="D2020">
        <f t="shared" si="31"/>
        <v>0.60604966333091292</v>
      </c>
    </row>
    <row r="2021" spans="1:4" x14ac:dyDescent="0.3">
      <c r="A2021" t="s">
        <v>2020</v>
      </c>
      <c r="B2021">
        <v>18.4007982392313</v>
      </c>
      <c r="C2021">
        <v>21.104383240000001</v>
      </c>
      <c r="D2021">
        <f t="shared" si="31"/>
        <v>7.3093718563814969</v>
      </c>
    </row>
    <row r="2022" spans="1:4" x14ac:dyDescent="0.3">
      <c r="A2022" t="s">
        <v>2021</v>
      </c>
      <c r="B2022">
        <v>12.717195725853999</v>
      </c>
      <c r="C2022">
        <v>16.48905087</v>
      </c>
      <c r="D2022">
        <f t="shared" si="31"/>
        <v>14.226891228420646</v>
      </c>
    </row>
    <row r="2023" spans="1:4" x14ac:dyDescent="0.3">
      <c r="A2023" t="s">
        <v>2022</v>
      </c>
      <c r="B2023">
        <v>17.742453534766</v>
      </c>
      <c r="C2023">
        <v>20.996799670000001</v>
      </c>
      <c r="D2023">
        <f t="shared" si="31"/>
        <v>10.590768767912483</v>
      </c>
    </row>
    <row r="2024" spans="1:4" x14ac:dyDescent="0.3">
      <c r="A2024" t="s">
        <v>2023</v>
      </c>
      <c r="B2024">
        <v>-25.2661206232372</v>
      </c>
      <c r="C2024">
        <v>-28.60633799</v>
      </c>
      <c r="D2024">
        <f t="shared" si="31"/>
        <v>11.157052057223817</v>
      </c>
    </row>
    <row r="2025" spans="1:4" x14ac:dyDescent="0.3">
      <c r="A2025" t="s">
        <v>2024</v>
      </c>
      <c r="B2025">
        <v>-18.499894921376299</v>
      </c>
      <c r="C2025">
        <v>-19.431173529999999</v>
      </c>
      <c r="D2025">
        <f t="shared" si="31"/>
        <v>0.86727984688009407</v>
      </c>
    </row>
    <row r="2026" spans="1:4" x14ac:dyDescent="0.3">
      <c r="A2026" t="s">
        <v>2025</v>
      </c>
      <c r="B2026">
        <v>-17.876548450423801</v>
      </c>
      <c r="C2026">
        <v>-18.39327282</v>
      </c>
      <c r="D2026">
        <f t="shared" si="31"/>
        <v>0.26700407411392024</v>
      </c>
    </row>
    <row r="2027" spans="1:4" x14ac:dyDescent="0.3">
      <c r="A2027" t="s">
        <v>2026</v>
      </c>
      <c r="B2027">
        <v>-6.5242542545676701</v>
      </c>
      <c r="C2027">
        <v>-10.89669627</v>
      </c>
      <c r="D2027">
        <f t="shared" si="31"/>
        <v>19.118249178317932</v>
      </c>
    </row>
    <row r="2028" spans="1:4" x14ac:dyDescent="0.3">
      <c r="A2028" t="s">
        <v>2027</v>
      </c>
      <c r="B2028">
        <v>-13.779514040102301</v>
      </c>
      <c r="C2028">
        <v>-10.25663658</v>
      </c>
      <c r="D2028">
        <f t="shared" si="31"/>
        <v>12.410665598896836</v>
      </c>
    </row>
    <row r="2029" spans="1:4" x14ac:dyDescent="0.3">
      <c r="A2029" t="s">
        <v>2028</v>
      </c>
      <c r="B2029">
        <v>-16.9071888979819</v>
      </c>
      <c r="C2029">
        <v>-23.878333359999999</v>
      </c>
      <c r="D2029">
        <f t="shared" si="31"/>
        <v>48.596855110325613</v>
      </c>
    </row>
    <row r="2030" spans="1:4" x14ac:dyDescent="0.3">
      <c r="A2030" t="s">
        <v>2029</v>
      </c>
      <c r="B2030">
        <v>-10.4523397457302</v>
      </c>
      <c r="C2030">
        <v>-16.341596209999999</v>
      </c>
      <c r="D2030">
        <f t="shared" si="31"/>
        <v>34.683341701943618</v>
      </c>
    </row>
    <row r="2031" spans="1:4" x14ac:dyDescent="0.3">
      <c r="A2031" t="s">
        <v>2030</v>
      </c>
      <c r="B2031">
        <v>-6.5242550775520396</v>
      </c>
      <c r="C2031">
        <v>-10.89669627</v>
      </c>
      <c r="D2031">
        <f t="shared" si="31"/>
        <v>19.118241981415739</v>
      </c>
    </row>
    <row r="2032" spans="1:4" x14ac:dyDescent="0.3">
      <c r="A2032" t="s">
        <v>2031</v>
      </c>
      <c r="B2032">
        <v>-11.6293809481895</v>
      </c>
      <c r="C2032">
        <v>-15.75424731</v>
      </c>
      <c r="D2032">
        <f t="shared" si="31"/>
        <v>17.014522502795796</v>
      </c>
    </row>
    <row r="2033" spans="1:4" x14ac:dyDescent="0.3">
      <c r="A2033" t="s">
        <v>2032</v>
      </c>
      <c r="B2033">
        <v>-7.0822244927733697</v>
      </c>
      <c r="C2033">
        <v>-9.8666051239999994</v>
      </c>
      <c r="D2033">
        <f t="shared" si="31"/>
        <v>7.7527754995500047</v>
      </c>
    </row>
    <row r="2034" spans="1:4" x14ac:dyDescent="0.3">
      <c r="A2034" t="s">
        <v>2033</v>
      </c>
      <c r="B2034">
        <v>15.3771240196386</v>
      </c>
      <c r="C2034">
        <v>18.825548189999999</v>
      </c>
      <c r="D2034">
        <f t="shared" si="31"/>
        <v>11.891629258732703</v>
      </c>
    </row>
    <row r="2035" spans="1:4" x14ac:dyDescent="0.3">
      <c r="A2035" t="s">
        <v>2034</v>
      </c>
      <c r="B2035">
        <v>23.029285405352599</v>
      </c>
      <c r="C2035">
        <v>28.565471200000001</v>
      </c>
      <c r="D2035">
        <f t="shared" si="31"/>
        <v>30.649353152855685</v>
      </c>
    </row>
    <row r="2036" spans="1:4" x14ac:dyDescent="0.3">
      <c r="A2036" t="s">
        <v>2035</v>
      </c>
      <c r="B2036">
        <v>29.470030251392998</v>
      </c>
      <c r="C2036">
        <v>32.980976099999999</v>
      </c>
      <c r="D2036">
        <f t="shared" si="31"/>
        <v>12.326740751850735</v>
      </c>
    </row>
    <row r="2037" spans="1:4" x14ac:dyDescent="0.3">
      <c r="A2037" t="s">
        <v>2036</v>
      </c>
      <c r="B2037">
        <v>28.940522104797299</v>
      </c>
      <c r="C2037">
        <v>36.43855344</v>
      </c>
      <c r="D2037">
        <f t="shared" si="31"/>
        <v>56.220473903681587</v>
      </c>
    </row>
    <row r="2038" spans="1:4" x14ac:dyDescent="0.3">
      <c r="A2038" t="s">
        <v>2037</v>
      </c>
      <c r="B2038">
        <v>19.432027287999901</v>
      </c>
      <c r="C2038">
        <v>21.292008580000001</v>
      </c>
      <c r="D2038">
        <f t="shared" si="31"/>
        <v>3.4595304065903614</v>
      </c>
    </row>
    <row r="2039" spans="1:4" x14ac:dyDescent="0.3">
      <c r="A2039" t="s">
        <v>2038</v>
      </c>
      <c r="B2039">
        <v>24.085138146608202</v>
      </c>
      <c r="C2039">
        <v>23.208143150000001</v>
      </c>
      <c r="D2039">
        <f t="shared" si="31"/>
        <v>0.76912022407581715</v>
      </c>
    </row>
    <row r="2040" spans="1:4" x14ac:dyDescent="0.3">
      <c r="A2040" t="s">
        <v>2039</v>
      </c>
      <c r="B2040">
        <v>29.470030251392998</v>
      </c>
      <c r="C2040">
        <v>32.981603610000001</v>
      </c>
      <c r="D2040">
        <f t="shared" si="31"/>
        <v>12.331147452878461</v>
      </c>
    </row>
    <row r="2041" spans="1:4" x14ac:dyDescent="0.3">
      <c r="A2041" t="s">
        <v>2040</v>
      </c>
      <c r="B2041">
        <v>23.421411124333201</v>
      </c>
      <c r="C2041">
        <v>25.723828730000001</v>
      </c>
      <c r="D2041">
        <f t="shared" si="31"/>
        <v>5.3011268308844421</v>
      </c>
    </row>
    <row r="2042" spans="1:4" x14ac:dyDescent="0.3">
      <c r="A2042" t="s">
        <v>2041</v>
      </c>
      <c r="B2042">
        <v>-34.181938304784701</v>
      </c>
      <c r="C2042">
        <v>-48.0407388</v>
      </c>
      <c r="D2042">
        <f t="shared" si="31"/>
        <v>192.0663511661798</v>
      </c>
    </row>
    <row r="2043" spans="1:4" x14ac:dyDescent="0.3">
      <c r="A2043" t="s">
        <v>2042</v>
      </c>
      <c r="B2043">
        <v>-63.865585621941101</v>
      </c>
      <c r="C2043">
        <v>-85.896202500000001</v>
      </c>
      <c r="D2043">
        <f t="shared" si="31"/>
        <v>485.34808002781369</v>
      </c>
    </row>
    <row r="2044" spans="1:4" x14ac:dyDescent="0.3">
      <c r="A2044" t="s">
        <v>2043</v>
      </c>
      <c r="B2044">
        <v>-66.0752064934006</v>
      </c>
      <c r="C2044">
        <v>-84.148588540000006</v>
      </c>
      <c r="D2044">
        <f t="shared" si="31"/>
        <v>326.64713860234173</v>
      </c>
    </row>
    <row r="2045" spans="1:4" x14ac:dyDescent="0.3">
      <c r="A2045" t="s">
        <v>2044</v>
      </c>
      <c r="B2045">
        <v>-94.923788025372403</v>
      </c>
      <c r="C2045">
        <v>-121.28994640000001</v>
      </c>
      <c r="D2045">
        <f t="shared" si="31"/>
        <v>695.17430743594525</v>
      </c>
    </row>
    <row r="2046" spans="1:4" x14ac:dyDescent="0.3">
      <c r="A2046" t="s">
        <v>2045</v>
      </c>
      <c r="B2046">
        <v>-57.271317978731602</v>
      </c>
      <c r="C2046">
        <v>-78.468024490000005</v>
      </c>
      <c r="D2046">
        <f t="shared" si="31"/>
        <v>449.30036692484828</v>
      </c>
    </row>
    <row r="2047" spans="1:4" x14ac:dyDescent="0.3">
      <c r="A2047" t="s">
        <v>2046</v>
      </c>
      <c r="B2047">
        <v>-88.364398459957101</v>
      </c>
      <c r="C2047">
        <v>-114.6367427</v>
      </c>
      <c r="D2047">
        <f t="shared" si="31"/>
        <v>690.23607186731522</v>
      </c>
    </row>
    <row r="2048" spans="1:4" x14ac:dyDescent="0.3">
      <c r="A2048" t="s">
        <v>2047</v>
      </c>
      <c r="B2048">
        <v>-89.296879259590298</v>
      </c>
      <c r="C2048">
        <v>-114.1648555</v>
      </c>
      <c r="D2048">
        <f t="shared" si="31"/>
        <v>618.41624229358149</v>
      </c>
    </row>
    <row r="2049" spans="1:4" x14ac:dyDescent="0.3">
      <c r="A2049" t="s">
        <v>2048</v>
      </c>
      <c r="B2049">
        <v>-119.73354740366101</v>
      </c>
      <c r="C2049">
        <v>-149.30445810000001</v>
      </c>
      <c r="D2049">
        <f t="shared" si="31"/>
        <v>874.43875941085616</v>
      </c>
    </row>
    <row r="2050" spans="1:4" x14ac:dyDescent="0.3">
      <c r="A2050" t="s">
        <v>2049</v>
      </c>
      <c r="B2050">
        <v>-21.339173319464699</v>
      </c>
      <c r="C2050">
        <v>-27.619349079999999</v>
      </c>
      <c r="D2050">
        <f t="shared" si="31"/>
        <v>39.44060758321514</v>
      </c>
    </row>
    <row r="2051" spans="1:4" x14ac:dyDescent="0.3">
      <c r="A2051" t="s">
        <v>2050</v>
      </c>
      <c r="B2051">
        <v>-54.8661263924377</v>
      </c>
      <c r="C2051">
        <v>-66.795720279999998</v>
      </c>
      <c r="D2051">
        <f t="shared" ref="D2051:D2114" si="32">(B2051-C2051)^2</f>
        <v>142.31521032216375</v>
      </c>
    </row>
    <row r="2052" spans="1:4" x14ac:dyDescent="0.3">
      <c r="A2052" t="s">
        <v>2051</v>
      </c>
      <c r="B2052">
        <v>-54.766528823427699</v>
      </c>
      <c r="C2052">
        <v>-64.014598179999993</v>
      </c>
      <c r="D2052">
        <f t="shared" si="32"/>
        <v>85.526786823971491</v>
      </c>
    </row>
    <row r="2053" spans="1:4" x14ac:dyDescent="0.3">
      <c r="A2053" t="s">
        <v>2052</v>
      </c>
      <c r="B2053">
        <v>-85.469659556358906</v>
      </c>
      <c r="C2053">
        <v>-102.52894689999999</v>
      </c>
      <c r="D2053">
        <f t="shared" si="32"/>
        <v>291.01928467291305</v>
      </c>
    </row>
    <row r="2054" spans="1:4" x14ac:dyDescent="0.3">
      <c r="A2054" t="s">
        <v>2053</v>
      </c>
      <c r="B2054">
        <v>0.25442237789609101</v>
      </c>
      <c r="C2054">
        <v>-2.9783971010000001</v>
      </c>
      <c r="D2054">
        <f t="shared" si="32"/>
        <v>10.451121783129993</v>
      </c>
    </row>
    <row r="2055" spans="1:4" x14ac:dyDescent="0.3">
      <c r="A2055" t="s">
        <v>2054</v>
      </c>
      <c r="B2055">
        <v>1.60246090762258</v>
      </c>
      <c r="C2055">
        <v>-4.6102012500000003</v>
      </c>
      <c r="D2055">
        <f t="shared" si="32"/>
        <v>38.597171084755651</v>
      </c>
    </row>
    <row r="2056" spans="1:4" x14ac:dyDescent="0.3">
      <c r="A2056" t="s">
        <v>2055</v>
      </c>
      <c r="B2056">
        <v>8.4663382319398508</v>
      </c>
      <c r="C2056">
        <v>8.8059518600000004</v>
      </c>
      <c r="D2056">
        <f t="shared" si="32"/>
        <v>0.11533741636417763</v>
      </c>
    </row>
    <row r="2057" spans="1:4" x14ac:dyDescent="0.3">
      <c r="A2057" t="s">
        <v>2056</v>
      </c>
      <c r="B2057">
        <v>-25.108352049679802</v>
      </c>
      <c r="C2057">
        <v>-31.708897100000002</v>
      </c>
      <c r="D2057">
        <f t="shared" si="32"/>
        <v>43.567194961306491</v>
      </c>
    </row>
    <row r="2058" spans="1:4" x14ac:dyDescent="0.3">
      <c r="A2058" t="s">
        <v>2057</v>
      </c>
      <c r="B2058">
        <v>-26.6707278069339</v>
      </c>
      <c r="C2058">
        <v>-37.994939209999998</v>
      </c>
      <c r="D2058">
        <f t="shared" si="32"/>
        <v>128.23776390133224</v>
      </c>
    </row>
    <row r="2059" spans="1:4" x14ac:dyDescent="0.3">
      <c r="A2059" t="s">
        <v>2058</v>
      </c>
      <c r="B2059">
        <v>-31.457241140721798</v>
      </c>
      <c r="C2059">
        <v>-38.687778309999999</v>
      </c>
      <c r="D2059">
        <f t="shared" si="32"/>
        <v>52.280667756313612</v>
      </c>
    </row>
    <row r="2060" spans="1:4" x14ac:dyDescent="0.3">
      <c r="A2060" t="s">
        <v>2059</v>
      </c>
      <c r="B2060">
        <v>-30.7633303435253</v>
      </c>
      <c r="C2060">
        <v>-40.800882250000001</v>
      </c>
      <c r="D2060">
        <f t="shared" si="32"/>
        <v>100.75244827517389</v>
      </c>
    </row>
    <row r="2061" spans="1:4" x14ac:dyDescent="0.3">
      <c r="A2061" t="s">
        <v>2060</v>
      </c>
      <c r="B2061">
        <v>-23.499549274903298</v>
      </c>
      <c r="C2061">
        <v>-28.15154575</v>
      </c>
      <c r="D2061">
        <f t="shared" si="32"/>
        <v>21.641071204312141</v>
      </c>
    </row>
    <row r="2062" spans="1:4" x14ac:dyDescent="0.3">
      <c r="A2062" t="s">
        <v>2061</v>
      </c>
      <c r="B2062">
        <v>-25.373853392789801</v>
      </c>
      <c r="C2062">
        <v>-33.4762433</v>
      </c>
      <c r="D2062">
        <f t="shared" si="32"/>
        <v>65.648722208461692</v>
      </c>
    </row>
    <row r="2063" spans="1:4" x14ac:dyDescent="0.3">
      <c r="A2063" t="s">
        <v>2062</v>
      </c>
      <c r="B2063">
        <v>-55.418111888271497</v>
      </c>
      <c r="C2063">
        <v>-71.252640810000003</v>
      </c>
      <c r="D2063">
        <f t="shared" si="32"/>
        <v>250.73230617305651</v>
      </c>
    </row>
    <row r="2064" spans="1:4" x14ac:dyDescent="0.3">
      <c r="A2064" t="s">
        <v>2063</v>
      </c>
      <c r="B2064">
        <v>-24.218584139086602</v>
      </c>
      <c r="C2064">
        <v>-33.533694730000001</v>
      </c>
      <c r="D2064">
        <f t="shared" si="32"/>
        <v>86.771285320946973</v>
      </c>
    </row>
    <row r="2065" spans="1:4" x14ac:dyDescent="0.3">
      <c r="A2065" t="s">
        <v>2064</v>
      </c>
      <c r="B2065">
        <v>-22.0273298099142</v>
      </c>
      <c r="C2065">
        <v>-35.617305719999997</v>
      </c>
      <c r="D2065">
        <f t="shared" si="32"/>
        <v>184.68744523671231</v>
      </c>
    </row>
    <row r="2066" spans="1:4" x14ac:dyDescent="0.3">
      <c r="A2066" t="s">
        <v>2065</v>
      </c>
      <c r="B2066">
        <v>-16.215527317081101</v>
      </c>
      <c r="C2066">
        <v>-21.771308600000001</v>
      </c>
      <c r="D2066">
        <f t="shared" si="32"/>
        <v>30.866705663631983</v>
      </c>
    </row>
    <row r="2067" spans="1:4" x14ac:dyDescent="0.3">
      <c r="A2067" t="s">
        <v>2066</v>
      </c>
      <c r="B2067">
        <v>-48.680533038012697</v>
      </c>
      <c r="C2067">
        <v>-62.1895211</v>
      </c>
      <c r="D2067">
        <f t="shared" si="32"/>
        <v>182.49275845891546</v>
      </c>
    </row>
    <row r="2068" spans="1:4" x14ac:dyDescent="0.3">
      <c r="A2068" t="s">
        <v>2067</v>
      </c>
      <c r="B2068">
        <v>-48.720059331554303</v>
      </c>
      <c r="C2068">
        <v>-68.611105260000002</v>
      </c>
      <c r="D2068">
        <f t="shared" si="32"/>
        <v>395.65370812753622</v>
      </c>
    </row>
    <row r="2069" spans="1:4" x14ac:dyDescent="0.3">
      <c r="A2069" t="s">
        <v>2068</v>
      </c>
      <c r="B2069">
        <v>-55.347437282121298</v>
      </c>
      <c r="C2069">
        <v>-68.537127749999996</v>
      </c>
      <c r="D2069">
        <f t="shared" si="32"/>
        <v>173.9679346384502</v>
      </c>
    </row>
    <row r="2070" spans="1:4" x14ac:dyDescent="0.3">
      <c r="A2070" t="s">
        <v>2069</v>
      </c>
      <c r="B2070">
        <v>-53.504623838343299</v>
      </c>
      <c r="C2070">
        <v>-70.848524690000005</v>
      </c>
      <c r="D2070">
        <f t="shared" si="32"/>
        <v>300.81089675209819</v>
      </c>
    </row>
    <row r="2071" spans="1:4" x14ac:dyDescent="0.3">
      <c r="A2071" t="s">
        <v>2070</v>
      </c>
      <c r="B2071">
        <v>-46.592045590676697</v>
      </c>
      <c r="C2071">
        <v>-58.106944290000001</v>
      </c>
      <c r="D2071">
        <f t="shared" si="32"/>
        <v>132.59289205567751</v>
      </c>
    </row>
    <row r="2072" spans="1:4" x14ac:dyDescent="0.3">
      <c r="A2072" t="s">
        <v>2071</v>
      </c>
      <c r="B2072">
        <v>-47.543181800112599</v>
      </c>
      <c r="C2072">
        <v>-63.690803270000004</v>
      </c>
      <c r="D2072">
        <f t="shared" si="32"/>
        <v>260.74567913476864</v>
      </c>
    </row>
    <row r="2073" spans="1:4" x14ac:dyDescent="0.3">
      <c r="A2073" t="s">
        <v>2072</v>
      </c>
      <c r="B2073">
        <v>16.522086217034701</v>
      </c>
      <c r="C2073">
        <v>17.215206670000001</v>
      </c>
      <c r="D2073">
        <f t="shared" si="32"/>
        <v>0.48041596231882189</v>
      </c>
    </row>
    <row r="2074" spans="1:4" x14ac:dyDescent="0.3">
      <c r="A2074" t="s">
        <v>2073</v>
      </c>
      <c r="B2074">
        <v>14.837182077142099</v>
      </c>
      <c r="C2074">
        <v>13.309935599999999</v>
      </c>
      <c r="D2074">
        <f t="shared" si="32"/>
        <v>2.3324818019429547</v>
      </c>
    </row>
    <row r="2075" spans="1:4" x14ac:dyDescent="0.3">
      <c r="A2075" t="s">
        <v>2074</v>
      </c>
      <c r="B2075">
        <v>25.064239365091801</v>
      </c>
      <c r="C2075">
        <v>28.939314719999999</v>
      </c>
      <c r="D2075">
        <f t="shared" si="32"/>
        <v>15.016209006216895</v>
      </c>
    </row>
    <row r="2076" spans="1:4" x14ac:dyDescent="0.3">
      <c r="A2076" t="s">
        <v>2075</v>
      </c>
      <c r="B2076">
        <v>-9.0190499106111996</v>
      </c>
      <c r="C2076">
        <v>-11.576161750000001</v>
      </c>
      <c r="D2076">
        <f t="shared" si="32"/>
        <v>6.5388209591423774</v>
      </c>
    </row>
    <row r="2077" spans="1:4" x14ac:dyDescent="0.3">
      <c r="A2077" t="s">
        <v>2076</v>
      </c>
      <c r="B2077">
        <v>-13.674675706595099</v>
      </c>
      <c r="C2077">
        <v>-19.976910879999998</v>
      </c>
      <c r="D2077">
        <f t="shared" si="32"/>
        <v>39.718168180901877</v>
      </c>
    </row>
    <row r="2078" spans="1:4" x14ac:dyDescent="0.3">
      <c r="A2078" t="s">
        <v>2077</v>
      </c>
      <c r="B2078">
        <v>-16.964594527060999</v>
      </c>
      <c r="C2078">
        <v>-18.905193270000002</v>
      </c>
      <c r="D2078">
        <f t="shared" si="32"/>
        <v>3.7659234810964364</v>
      </c>
    </row>
    <row r="2079" spans="1:4" x14ac:dyDescent="0.3">
      <c r="A2079" t="s">
        <v>2078</v>
      </c>
      <c r="B2079">
        <v>-18.6191634629071</v>
      </c>
      <c r="C2079">
        <v>-23.112923909999999</v>
      </c>
      <c r="D2079">
        <f t="shared" si="32"/>
        <v>20.193882955856576</v>
      </c>
    </row>
    <row r="2080" spans="1:4" x14ac:dyDescent="0.3">
      <c r="A2080" t="s">
        <v>2079</v>
      </c>
      <c r="B2080">
        <v>-9.2902380757494196</v>
      </c>
      <c r="C2080">
        <v>-8.5559585309999999</v>
      </c>
      <c r="D2080">
        <f t="shared" si="32"/>
        <v>0.53916644983741502</v>
      </c>
    </row>
    <row r="2081" spans="1:4" x14ac:dyDescent="0.3">
      <c r="A2081" t="s">
        <v>2080</v>
      </c>
      <c r="B2081">
        <v>-13.3468077845961</v>
      </c>
      <c r="C2081">
        <v>-15.954574989999999</v>
      </c>
      <c r="D2081">
        <f t="shared" si="32"/>
        <v>6.800449797580062</v>
      </c>
    </row>
    <row r="2082" spans="1:4" x14ac:dyDescent="0.3">
      <c r="A2082" t="s">
        <v>2081</v>
      </c>
      <c r="B2082">
        <v>-43.579623213453097</v>
      </c>
      <c r="C2082">
        <v>-54.024646939999997</v>
      </c>
      <c r="D2082">
        <f t="shared" si="32"/>
        <v>109.09852064812769</v>
      </c>
    </row>
    <row r="2083" spans="1:4" x14ac:dyDescent="0.3">
      <c r="A2083" t="s">
        <v>2082</v>
      </c>
      <c r="B2083">
        <v>0.39994000605371399</v>
      </c>
      <c r="C2083">
        <v>-1.2721987699999999</v>
      </c>
      <c r="D2083">
        <f t="shared" si="32"/>
        <v>2.7960480863824122</v>
      </c>
    </row>
    <row r="2084" spans="1:4" x14ac:dyDescent="0.3">
      <c r="A2084" t="s">
        <v>2083</v>
      </c>
      <c r="B2084">
        <v>8.1248672012137</v>
      </c>
      <c r="C2084">
        <v>11.026707979999999</v>
      </c>
      <c r="D2084">
        <f t="shared" si="32"/>
        <v>8.4206799054270771</v>
      </c>
    </row>
    <row r="2085" spans="1:4" x14ac:dyDescent="0.3">
      <c r="A2085" t="s">
        <v>2084</v>
      </c>
      <c r="B2085">
        <v>-22.633460270735199</v>
      </c>
      <c r="C2085">
        <v>-29.20074163</v>
      </c>
      <c r="D2085">
        <f t="shared" si="32"/>
        <v>43.129184451746923</v>
      </c>
    </row>
    <row r="2086" spans="1:4" x14ac:dyDescent="0.3">
      <c r="A2086" t="s">
        <v>2085</v>
      </c>
      <c r="B2086">
        <v>-30.605699208358399</v>
      </c>
      <c r="C2086">
        <v>-35.636199609999998</v>
      </c>
      <c r="D2086">
        <f t="shared" si="32"/>
        <v>25.305934290916298</v>
      </c>
    </row>
    <row r="2087" spans="1:4" x14ac:dyDescent="0.3">
      <c r="A2087" t="s">
        <v>2086</v>
      </c>
      <c r="B2087">
        <v>-22.2944911125077</v>
      </c>
      <c r="C2087">
        <v>-23.961664819999999</v>
      </c>
      <c r="D2087">
        <f t="shared" si="32"/>
        <v>2.7794681709536193</v>
      </c>
    </row>
    <row r="2088" spans="1:4" x14ac:dyDescent="0.3">
      <c r="A2088" t="s">
        <v>2087</v>
      </c>
      <c r="B2088">
        <v>-25.011217672902902</v>
      </c>
      <c r="C2088">
        <v>-30.86113177</v>
      </c>
      <c r="D2088">
        <f t="shared" si="32"/>
        <v>34.221494943415358</v>
      </c>
    </row>
    <row r="2089" spans="1:4" x14ac:dyDescent="0.3">
      <c r="A2089" t="s">
        <v>2088</v>
      </c>
      <c r="B2089">
        <v>-17.784529744519201</v>
      </c>
      <c r="C2089">
        <v>-19.097490619999999</v>
      </c>
      <c r="D2089">
        <f t="shared" si="32"/>
        <v>1.7238662605433024</v>
      </c>
    </row>
    <row r="2090" spans="1:4" x14ac:dyDescent="0.3">
      <c r="A2090" t="s">
        <v>2089</v>
      </c>
      <c r="B2090">
        <v>-47.854743932698199</v>
      </c>
      <c r="C2090">
        <v>-58.15902758</v>
      </c>
      <c r="D2090">
        <f t="shared" si="32"/>
        <v>106.17826148405132</v>
      </c>
    </row>
    <row r="2091" spans="1:4" x14ac:dyDescent="0.3">
      <c r="A2091" t="s">
        <v>2090</v>
      </c>
      <c r="B2091">
        <v>-55.089158449882497</v>
      </c>
      <c r="C2091">
        <v>-64.808466300000006</v>
      </c>
      <c r="D2091">
        <f t="shared" si="32"/>
        <v>94.464945085355836</v>
      </c>
    </row>
    <row r="2092" spans="1:4" x14ac:dyDescent="0.3">
      <c r="A2092" t="s">
        <v>2091</v>
      </c>
      <c r="B2092">
        <v>-47.058779781117998</v>
      </c>
      <c r="C2092">
        <v>-53.257550879999997</v>
      </c>
      <c r="D2092">
        <f t="shared" si="32"/>
        <v>38.424763136334739</v>
      </c>
    </row>
    <row r="2093" spans="1:4" x14ac:dyDescent="0.3">
      <c r="A2093" t="s">
        <v>2092</v>
      </c>
      <c r="B2093">
        <v>-77.894470253229301</v>
      </c>
      <c r="C2093">
        <v>-91.686558259999998</v>
      </c>
      <c r="D2093">
        <f t="shared" si="32"/>
        <v>190.22169158650811</v>
      </c>
    </row>
    <row r="2094" spans="1:4" x14ac:dyDescent="0.3">
      <c r="A2094" t="s">
        <v>2093</v>
      </c>
      <c r="B2094">
        <v>15.122303367741701</v>
      </c>
      <c r="C2094">
        <v>19.429060190000001</v>
      </c>
      <c r="D2094">
        <f t="shared" si="32"/>
        <v>18.548154326068417</v>
      </c>
    </row>
    <row r="2095" spans="1:4" x14ac:dyDescent="0.3">
      <c r="A2095" t="s">
        <v>2094</v>
      </c>
      <c r="B2095">
        <v>24.578145290223102</v>
      </c>
      <c r="C2095">
        <v>30.560171759999999</v>
      </c>
      <c r="D2095">
        <f t="shared" si="32"/>
        <v>35.784640685111455</v>
      </c>
    </row>
    <row r="2096" spans="1:4" x14ac:dyDescent="0.3">
      <c r="A2096" t="s">
        <v>2095</v>
      </c>
      <c r="B2096">
        <v>-9.2820897074568407</v>
      </c>
      <c r="C2096">
        <v>-9.8185076450000004</v>
      </c>
      <c r="D2096">
        <f t="shared" si="32"/>
        <v>0.2877442037180572</v>
      </c>
    </row>
    <row r="2097" spans="1:4" x14ac:dyDescent="0.3">
      <c r="A2097" t="s">
        <v>2096</v>
      </c>
      <c r="B2097">
        <v>-17.011321933880101</v>
      </c>
      <c r="C2097">
        <v>-15.03157712</v>
      </c>
      <c r="D2097">
        <f t="shared" si="32"/>
        <v>3.9193895280851567</v>
      </c>
    </row>
    <row r="2098" spans="1:4" x14ac:dyDescent="0.3">
      <c r="A2098" t="s">
        <v>2097</v>
      </c>
      <c r="B2098">
        <v>-6.9945717189758501</v>
      </c>
      <c r="C2098">
        <v>-4.2029251289999996</v>
      </c>
      <c r="D2098">
        <f t="shared" si="32"/>
        <v>7.7932906833237938</v>
      </c>
    </row>
    <row r="2099" spans="1:4" x14ac:dyDescent="0.3">
      <c r="A2099" t="s">
        <v>2098</v>
      </c>
      <c r="B2099">
        <v>4.3253606738114403</v>
      </c>
      <c r="C2099">
        <v>-3.9142602999999998E-2</v>
      </c>
      <c r="D2099">
        <f t="shared" si="32"/>
        <v>19.0488888532978</v>
      </c>
    </row>
    <row r="2100" spans="1:4" x14ac:dyDescent="0.3">
      <c r="A2100" t="s">
        <v>2099</v>
      </c>
      <c r="B2100">
        <v>12.524658531424301</v>
      </c>
      <c r="C2100">
        <v>12.607404409999999</v>
      </c>
      <c r="D2100">
        <f t="shared" si="32"/>
        <v>6.8468804212642375E-3</v>
      </c>
    </row>
    <row r="2101" spans="1:4" x14ac:dyDescent="0.3">
      <c r="A2101" t="s">
        <v>2100</v>
      </c>
      <c r="B2101">
        <v>-19.737467138950102</v>
      </c>
      <c r="C2101">
        <v>-27.433047370000001</v>
      </c>
      <c r="D2101">
        <f t="shared" si="32"/>
        <v>59.221955092526017</v>
      </c>
    </row>
    <row r="2102" spans="1:4" x14ac:dyDescent="0.3">
      <c r="A2102" t="s">
        <v>2101</v>
      </c>
      <c r="B2102">
        <v>6.0666359514242796</v>
      </c>
      <c r="C2102">
        <v>0.46572309499999998</v>
      </c>
      <c r="D2102">
        <f t="shared" si="32"/>
        <v>31.370224825258788</v>
      </c>
    </row>
    <row r="2103" spans="1:4" x14ac:dyDescent="0.3">
      <c r="A2103" t="s">
        <v>2102</v>
      </c>
      <c r="B2103">
        <v>11.3741099160936</v>
      </c>
      <c r="C2103">
        <v>10.49492798</v>
      </c>
      <c r="D2103">
        <f t="shared" si="32"/>
        <v>0.77296087675329084</v>
      </c>
    </row>
    <row r="2104" spans="1:4" x14ac:dyDescent="0.3">
      <c r="A2104" t="s">
        <v>2103</v>
      </c>
      <c r="B2104">
        <v>-21.750974125888099</v>
      </c>
      <c r="C2104">
        <v>-31.61254009</v>
      </c>
      <c r="D2104">
        <f t="shared" si="32"/>
        <v>97.250483264530274</v>
      </c>
    </row>
    <row r="2105" spans="1:4" x14ac:dyDescent="0.3">
      <c r="A2105" t="s">
        <v>2104</v>
      </c>
      <c r="B2105">
        <v>2.4581720788274999</v>
      </c>
      <c r="C2105">
        <v>-0.244338209</v>
      </c>
      <c r="D2105">
        <f t="shared" si="32"/>
        <v>7.3035618558134754</v>
      </c>
    </row>
    <row r="2106" spans="1:4" x14ac:dyDescent="0.3">
      <c r="A2106" t="s">
        <v>2105</v>
      </c>
      <c r="B2106">
        <v>11.3259850818065</v>
      </c>
      <c r="C2106">
        <v>10.679067720000001</v>
      </c>
      <c r="D2106">
        <f t="shared" si="32"/>
        <v>0.41850207300668152</v>
      </c>
    </row>
    <row r="2107" spans="1:4" x14ac:dyDescent="0.3">
      <c r="A2107" t="s">
        <v>2106</v>
      </c>
      <c r="B2107">
        <v>-22.148246789147301</v>
      </c>
      <c r="C2107">
        <v>-29.813190899999999</v>
      </c>
      <c r="D2107">
        <f t="shared" si="32"/>
        <v>58.751368222495458</v>
      </c>
    </row>
    <row r="2108" spans="1:4" x14ac:dyDescent="0.3">
      <c r="A2108" t="s">
        <v>2107</v>
      </c>
      <c r="B2108">
        <v>4.4422870018122698</v>
      </c>
      <c r="C2108">
        <v>-0.24587267800000001</v>
      </c>
      <c r="D2108">
        <f t="shared" si="32"/>
        <v>21.978841183417479</v>
      </c>
    </row>
    <row r="2109" spans="1:4" x14ac:dyDescent="0.3">
      <c r="A2109" t="s">
        <v>2108</v>
      </c>
      <c r="B2109">
        <v>-24.1143539910322</v>
      </c>
      <c r="C2109">
        <v>-34.457668159999997</v>
      </c>
      <c r="D2109">
        <f t="shared" si="32"/>
        <v>106.98414799797</v>
      </c>
    </row>
    <row r="2110" spans="1:4" x14ac:dyDescent="0.3">
      <c r="A2110" t="s">
        <v>2109</v>
      </c>
      <c r="B2110">
        <v>6.6566054680818603</v>
      </c>
      <c r="C2110">
        <v>1.472248333</v>
      </c>
      <c r="D2110">
        <f t="shared" si="32"/>
        <v>26.877558904074199</v>
      </c>
    </row>
    <row r="2111" spans="1:4" x14ac:dyDescent="0.3">
      <c r="A2111" t="s">
        <v>2110</v>
      </c>
      <c r="B2111">
        <v>-18.584780821706499</v>
      </c>
      <c r="C2111">
        <v>-27.053056059999999</v>
      </c>
      <c r="D2111">
        <f t="shared" si="32"/>
        <v>71.711685511494849</v>
      </c>
    </row>
    <row r="2112" spans="1:4" x14ac:dyDescent="0.3">
      <c r="A2112" t="s">
        <v>2111</v>
      </c>
      <c r="B2112">
        <v>-31.430099116048599</v>
      </c>
      <c r="C2112">
        <v>-45.45665468</v>
      </c>
      <c r="D2112">
        <f t="shared" si="32"/>
        <v>196.74426098861602</v>
      </c>
    </row>
    <row r="2113" spans="1:4" x14ac:dyDescent="0.3">
      <c r="A2113" t="s">
        <v>2112</v>
      </c>
      <c r="B2113">
        <v>-63.545362401797497</v>
      </c>
      <c r="C2113">
        <v>-80.907501980000006</v>
      </c>
      <c r="D2113">
        <f t="shared" si="32"/>
        <v>301.44389073298601</v>
      </c>
    </row>
    <row r="2114" spans="1:4" x14ac:dyDescent="0.3">
      <c r="A2114" t="s">
        <v>2113</v>
      </c>
      <c r="B2114">
        <v>-12.365011305145</v>
      </c>
      <c r="C2114">
        <v>-17.686221759999999</v>
      </c>
      <c r="D2114">
        <f t="shared" si="32"/>
        <v>28.315280704858143</v>
      </c>
    </row>
    <row r="2115" spans="1:4" x14ac:dyDescent="0.3">
      <c r="A2115" t="s">
        <v>2114</v>
      </c>
      <c r="B2115">
        <v>-43.387255553804501</v>
      </c>
      <c r="C2115">
        <v>-53.127028899999999</v>
      </c>
      <c r="D2115">
        <f t="shared" ref="D2115:D2178" si="33">(B2115-C2115)^2</f>
        <v>94.863184835260256</v>
      </c>
    </row>
    <row r="2116" spans="1:4" x14ac:dyDescent="0.3">
      <c r="A2116" t="s">
        <v>2115</v>
      </c>
      <c r="B2116">
        <v>2.4146345594442198</v>
      </c>
      <c r="C2116">
        <v>-0.61268628599999997</v>
      </c>
      <c r="D2116">
        <f t="shared" si="33"/>
        <v>9.1646715012611075</v>
      </c>
    </row>
    <row r="2117" spans="1:4" x14ac:dyDescent="0.3">
      <c r="A2117" t="s">
        <v>2116</v>
      </c>
      <c r="B2117">
        <v>-25.561372028503399</v>
      </c>
      <c r="C2117">
        <v>-35.665065050000003</v>
      </c>
      <c r="D2117">
        <f t="shared" si="33"/>
        <v>102.08461267263917</v>
      </c>
    </row>
    <row r="2118" spans="1:4" x14ac:dyDescent="0.3">
      <c r="A2118" t="s">
        <v>2117</v>
      </c>
      <c r="B2118">
        <v>4.5402435399793504</v>
      </c>
      <c r="C2118">
        <v>1.807338406</v>
      </c>
      <c r="D2118">
        <f t="shared" si="33"/>
        <v>7.4687704713306911</v>
      </c>
    </row>
    <row r="2119" spans="1:4" x14ac:dyDescent="0.3">
      <c r="A2119" t="s">
        <v>2118</v>
      </c>
      <c r="B2119">
        <v>-25.3147137356335</v>
      </c>
      <c r="C2119">
        <v>-34.675762020000001</v>
      </c>
      <c r="D2119">
        <f t="shared" si="33"/>
        <v>87.629224982240999</v>
      </c>
    </row>
    <row r="2120" spans="1:4" x14ac:dyDescent="0.3">
      <c r="A2120" t="s">
        <v>2119</v>
      </c>
      <c r="B2120">
        <v>3.9341813868615101</v>
      </c>
      <c r="C2120">
        <v>-0.120370778</v>
      </c>
      <c r="D2120">
        <f t="shared" si="33"/>
        <v>16.439393257583159</v>
      </c>
    </row>
    <row r="2121" spans="1:4" x14ac:dyDescent="0.3">
      <c r="A2121" t="s">
        <v>2120</v>
      </c>
      <c r="B2121">
        <v>-25.988123992059499</v>
      </c>
      <c r="C2121">
        <v>-35.721820360000002</v>
      </c>
      <c r="D2121">
        <f t="shared" si="33"/>
        <v>94.744844983258147</v>
      </c>
    </row>
    <row r="2122" spans="1:4" x14ac:dyDescent="0.3">
      <c r="A2122" t="s">
        <v>2121</v>
      </c>
      <c r="B2122">
        <v>12.109449746705801</v>
      </c>
      <c r="C2122">
        <v>13.255621720000001</v>
      </c>
      <c r="D2122">
        <f t="shared" si="33"/>
        <v>1.3137101923651198</v>
      </c>
    </row>
    <row r="2123" spans="1:4" x14ac:dyDescent="0.3">
      <c r="A2123" t="s">
        <v>2122</v>
      </c>
      <c r="B2123">
        <v>-18.587538642345699</v>
      </c>
      <c r="C2123">
        <v>-24.01563063</v>
      </c>
      <c r="D2123">
        <f t="shared" si="33"/>
        <v>29.464182626436827</v>
      </c>
    </row>
    <row r="2124" spans="1:4" x14ac:dyDescent="0.3">
      <c r="A2124" t="s">
        <v>2123</v>
      </c>
      <c r="B2124">
        <v>-18.496167625143901</v>
      </c>
      <c r="C2124">
        <v>-22.204290159999999</v>
      </c>
      <c r="D2124">
        <f t="shared" si="33"/>
        <v>13.750172733507616</v>
      </c>
    </row>
    <row r="2125" spans="1:4" x14ac:dyDescent="0.3">
      <c r="A2125" t="s">
        <v>2124</v>
      </c>
      <c r="B2125">
        <v>-21.121213314720301</v>
      </c>
      <c r="C2125">
        <v>-28.100996930000001</v>
      </c>
      <c r="D2125">
        <f t="shared" si="33"/>
        <v>48.717379316126966</v>
      </c>
    </row>
    <row r="2126" spans="1:4" x14ac:dyDescent="0.3">
      <c r="A2126" t="s">
        <v>2125</v>
      </c>
      <c r="B2126">
        <v>-23.624507930399901</v>
      </c>
      <c r="C2126">
        <v>-27.59557233</v>
      </c>
      <c r="D2126">
        <f t="shared" si="33"/>
        <v>15.769352465771295</v>
      </c>
    </row>
    <row r="2127" spans="1:4" x14ac:dyDescent="0.3">
      <c r="A2127" t="s">
        <v>2126</v>
      </c>
      <c r="B2127">
        <v>-54.142495983506898</v>
      </c>
      <c r="C2127">
        <v>-64.244962770000001</v>
      </c>
      <c r="D2127">
        <f t="shared" si="33"/>
        <v>102.05983517219629</v>
      </c>
    </row>
    <row r="2128" spans="1:4" x14ac:dyDescent="0.3">
      <c r="A2128" t="s">
        <v>2127</v>
      </c>
      <c r="B2128">
        <v>-23.211684154398899</v>
      </c>
      <c r="C2128">
        <v>-24.42943884</v>
      </c>
      <c r="D2128">
        <f t="shared" si="33"/>
        <v>1.4829264743034354</v>
      </c>
    </row>
    <row r="2129" spans="1:4" x14ac:dyDescent="0.3">
      <c r="A2129" t="s">
        <v>2128</v>
      </c>
      <c r="B2129">
        <v>-52.808609493085399</v>
      </c>
      <c r="C2129">
        <v>-61.794190120000003</v>
      </c>
      <c r="D2129">
        <f t="shared" si="33"/>
        <v>80.74065920278305</v>
      </c>
    </row>
    <row r="2130" spans="1:4" x14ac:dyDescent="0.3">
      <c r="A2130" t="s">
        <v>2129</v>
      </c>
      <c r="B2130">
        <v>-25.042226901152201</v>
      </c>
      <c r="C2130">
        <v>-32.499211010000003</v>
      </c>
      <c r="D2130">
        <f t="shared" si="33"/>
        <v>55.606611999608653</v>
      </c>
    </row>
    <row r="2131" spans="1:4" x14ac:dyDescent="0.3">
      <c r="A2131" t="s">
        <v>2130</v>
      </c>
      <c r="B2131">
        <v>-55.864073953098803</v>
      </c>
      <c r="C2131">
        <v>-67.717879800000006</v>
      </c>
      <c r="D2131">
        <f t="shared" si="33"/>
        <v>140.51271305602916</v>
      </c>
    </row>
    <row r="2132" spans="1:4" x14ac:dyDescent="0.3">
      <c r="A2132" t="s">
        <v>2131</v>
      </c>
      <c r="B2132">
        <v>-22.3878652736772</v>
      </c>
      <c r="C2132">
        <v>-33.892002650000002</v>
      </c>
      <c r="D2132">
        <f t="shared" si="33"/>
        <v>132.34517677330729</v>
      </c>
    </row>
    <row r="2133" spans="1:4" x14ac:dyDescent="0.3">
      <c r="A2133" t="s">
        <v>2132</v>
      </c>
      <c r="B2133">
        <v>-49.304835816808399</v>
      </c>
      <c r="C2133">
        <v>-65.506256870000001</v>
      </c>
      <c r="D2133">
        <f t="shared" si="33"/>
        <v>262.4860441428001</v>
      </c>
    </row>
    <row r="2134" spans="1:4" x14ac:dyDescent="0.3">
      <c r="A2134" t="s">
        <v>2133</v>
      </c>
      <c r="B2134">
        <v>-19.684123760743901</v>
      </c>
      <c r="C2134">
        <v>-31.880486650000002</v>
      </c>
      <c r="D2134">
        <f t="shared" si="33"/>
        <v>148.75126772642341</v>
      </c>
    </row>
    <row r="2135" spans="1:4" x14ac:dyDescent="0.3">
      <c r="A2135" t="s">
        <v>2134</v>
      </c>
      <c r="B2135">
        <v>-49.3718333287731</v>
      </c>
      <c r="C2135">
        <v>-64.122877869999996</v>
      </c>
      <c r="D2135">
        <f t="shared" si="33"/>
        <v>217.59331505725982</v>
      </c>
    </row>
    <row r="2136" spans="1:4" x14ac:dyDescent="0.3">
      <c r="A2136" t="s">
        <v>2135</v>
      </c>
      <c r="B2136">
        <v>-21.388272567251299</v>
      </c>
      <c r="C2136">
        <v>-33.498206140000001</v>
      </c>
      <c r="D2136">
        <f t="shared" si="33"/>
        <v>146.65049113638614</v>
      </c>
    </row>
    <row r="2137" spans="1:4" x14ac:dyDescent="0.3">
      <c r="A2137" t="s">
        <v>2136</v>
      </c>
      <c r="B2137">
        <v>-50.332832182953702</v>
      </c>
      <c r="C2137">
        <v>-65.557364590000006</v>
      </c>
      <c r="D2137">
        <f t="shared" si="33"/>
        <v>231.78638701320313</v>
      </c>
    </row>
    <row r="2138" spans="1:4" x14ac:dyDescent="0.3">
      <c r="A2138" t="s">
        <v>2137</v>
      </c>
      <c r="B2138">
        <v>21.635870809149999</v>
      </c>
      <c r="C2138">
        <v>20.004834460000001</v>
      </c>
      <c r="D2138">
        <f t="shared" si="33"/>
        <v>2.6602795722485535</v>
      </c>
    </row>
    <row r="2139" spans="1:4" x14ac:dyDescent="0.3">
      <c r="A2139" t="s">
        <v>2138</v>
      </c>
      <c r="B2139">
        <v>-9.1416597687027803</v>
      </c>
      <c r="C2139">
        <v>-12.484168</v>
      </c>
      <c r="D2139">
        <f t="shared" si="33"/>
        <v>11.172361276289671</v>
      </c>
    </row>
    <row r="2140" spans="1:4" x14ac:dyDescent="0.3">
      <c r="A2140" t="s">
        <v>2139</v>
      </c>
      <c r="B2140">
        <v>0.63435805232069897</v>
      </c>
      <c r="C2140">
        <v>0.82054541199999997</v>
      </c>
      <c r="D2140">
        <f t="shared" si="33"/>
        <v>3.4665732904349399E-2</v>
      </c>
    </row>
    <row r="2141" spans="1:4" x14ac:dyDescent="0.3">
      <c r="A2141" t="s">
        <v>2140</v>
      </c>
      <c r="B2141">
        <v>1.1643262471817999</v>
      </c>
      <c r="C2141">
        <v>1.406359836</v>
      </c>
      <c r="D2141">
        <f t="shared" si="33"/>
        <v>5.8580258116217573E-2</v>
      </c>
    </row>
    <row r="2142" spans="1:4" x14ac:dyDescent="0.3">
      <c r="A2142" t="s">
        <v>2141</v>
      </c>
      <c r="B2142">
        <v>-26.639386915981699</v>
      </c>
      <c r="C2142">
        <v>-32.776011310000001</v>
      </c>
      <c r="D2142">
        <f t="shared" si="33"/>
        <v>37.658158953260489</v>
      </c>
    </row>
    <row r="2143" spans="1:4" x14ac:dyDescent="0.3">
      <c r="A2143" t="s">
        <v>2142</v>
      </c>
      <c r="B2143">
        <v>-25.925289958045798</v>
      </c>
      <c r="C2143">
        <v>-33.682414479999998</v>
      </c>
      <c r="D2143">
        <f t="shared" si="33"/>
        <v>60.172980849103176</v>
      </c>
    </row>
    <row r="2144" spans="1:4" x14ac:dyDescent="0.3">
      <c r="A2144" t="s">
        <v>2143</v>
      </c>
      <c r="B2144">
        <v>12.1097065178307</v>
      </c>
      <c r="C2144">
        <v>14.288502360000001</v>
      </c>
      <c r="D2144">
        <f t="shared" si="33"/>
        <v>4.7471513218542318</v>
      </c>
    </row>
    <row r="2145" spans="1:4" x14ac:dyDescent="0.3">
      <c r="A2145" t="s">
        <v>2144</v>
      </c>
      <c r="B2145">
        <v>10.5521509800584</v>
      </c>
      <c r="C2145">
        <v>12.12519767</v>
      </c>
      <c r="D2145">
        <f t="shared" si="33"/>
        <v>2.4744758887362255</v>
      </c>
    </row>
    <row r="2146" spans="1:4" x14ac:dyDescent="0.3">
      <c r="A2146" t="s">
        <v>2145</v>
      </c>
      <c r="B2146">
        <v>-15.896996975796</v>
      </c>
      <c r="C2146">
        <v>-20.172762460000001</v>
      </c>
      <c r="D2146">
        <f t="shared" si="33"/>
        <v>18.282170475910277</v>
      </c>
    </row>
    <row r="2147" spans="1:4" x14ac:dyDescent="0.3">
      <c r="A2147" t="s">
        <v>2146</v>
      </c>
      <c r="B2147">
        <v>-17.809632413912201</v>
      </c>
      <c r="C2147">
        <v>-22.77155874</v>
      </c>
      <c r="D2147">
        <f t="shared" si="33"/>
        <v>24.62071286552316</v>
      </c>
    </row>
    <row r="2148" spans="1:4" x14ac:dyDescent="0.3">
      <c r="A2148" t="s">
        <v>2147</v>
      </c>
      <c r="B2148">
        <v>-24.3526178432815</v>
      </c>
      <c r="C2148">
        <v>-26.1140224</v>
      </c>
      <c r="D2148">
        <f t="shared" si="33"/>
        <v>3.1025460124286939</v>
      </c>
    </row>
    <row r="2149" spans="1:4" x14ac:dyDescent="0.3">
      <c r="A2149" t="s">
        <v>2148</v>
      </c>
      <c r="B2149">
        <v>-25.6829803146111</v>
      </c>
      <c r="C2149">
        <v>-28.83706557</v>
      </c>
      <c r="D2149">
        <f t="shared" si="33"/>
        <v>9.9482537982616606</v>
      </c>
    </row>
    <row r="2150" spans="1:4" x14ac:dyDescent="0.3">
      <c r="A2150" t="s">
        <v>2149</v>
      </c>
      <c r="B2150">
        <v>-52.231177320389897</v>
      </c>
      <c r="C2150">
        <v>-60.035001540000003</v>
      </c>
      <c r="D2150">
        <f t="shared" si="33"/>
        <v>60.899672450573291</v>
      </c>
    </row>
    <row r="2151" spans="1:4" x14ac:dyDescent="0.3">
      <c r="A2151" t="s">
        <v>2150</v>
      </c>
      <c r="B2151">
        <v>-52.642261307423098</v>
      </c>
      <c r="C2151">
        <v>-62.432367280000001</v>
      </c>
      <c r="D2151">
        <f t="shared" si="33"/>
        <v>95.846174954285942</v>
      </c>
    </row>
    <row r="2152" spans="1:4" x14ac:dyDescent="0.3">
      <c r="A2152" t="s">
        <v>2151</v>
      </c>
      <c r="B2152">
        <v>-23.9041662507212</v>
      </c>
      <c r="C2152">
        <v>-29.626193069999999</v>
      </c>
      <c r="D2152">
        <f t="shared" si="33"/>
        <v>32.741590920545853</v>
      </c>
    </row>
    <row r="2153" spans="1:4" x14ac:dyDescent="0.3">
      <c r="A2153" t="s">
        <v>2152</v>
      </c>
      <c r="B2153">
        <v>-23.218596400160902</v>
      </c>
      <c r="C2153">
        <v>-29.318992869999999</v>
      </c>
      <c r="D2153">
        <f t="shared" si="33"/>
        <v>37.21483708922532</v>
      </c>
    </row>
    <row r="2154" spans="1:4" x14ac:dyDescent="0.3">
      <c r="A2154" t="s">
        <v>2153</v>
      </c>
      <c r="B2154">
        <v>-50.443842899270102</v>
      </c>
      <c r="C2154">
        <v>-63.695264450000003</v>
      </c>
      <c r="D2154">
        <f t="shared" si="33"/>
        <v>175.60017311514886</v>
      </c>
    </row>
    <row r="2155" spans="1:4" x14ac:dyDescent="0.3">
      <c r="A2155" t="s">
        <v>2154</v>
      </c>
      <c r="B2155">
        <v>-49.890662430124401</v>
      </c>
      <c r="C2155">
        <v>-64.053224319999998</v>
      </c>
      <c r="D2155">
        <f t="shared" si="33"/>
        <v>200.57815928455665</v>
      </c>
    </row>
    <row r="2156" spans="1:4" x14ac:dyDescent="0.3">
      <c r="A2156" t="s">
        <v>2155</v>
      </c>
      <c r="B2156">
        <v>-7.39671480376375</v>
      </c>
      <c r="C2156">
        <v>-11.268682099999999</v>
      </c>
      <c r="D2156">
        <f t="shared" si="33"/>
        <v>14.992130743123052</v>
      </c>
    </row>
    <row r="2157" spans="1:4" x14ac:dyDescent="0.3">
      <c r="A2157" t="s">
        <v>2156</v>
      </c>
      <c r="B2157">
        <v>4.39368319061915</v>
      </c>
      <c r="C2157">
        <v>3.159273319</v>
      </c>
      <c r="D2157">
        <f t="shared" si="33"/>
        <v>1.5237677311508064</v>
      </c>
    </row>
    <row r="2158" spans="1:4" x14ac:dyDescent="0.3">
      <c r="A2158" t="s">
        <v>2157</v>
      </c>
      <c r="B2158">
        <v>6.6262817858165999</v>
      </c>
      <c r="C2158">
        <v>5.5385098929999996</v>
      </c>
      <c r="D2158">
        <f t="shared" si="33"/>
        <v>1.1832476908018092</v>
      </c>
    </row>
    <row r="2159" spans="1:4" x14ac:dyDescent="0.3">
      <c r="A2159" t="s">
        <v>2158</v>
      </c>
      <c r="B2159">
        <v>-20.941144333565202</v>
      </c>
      <c r="C2159">
        <v>-25.922004489999999</v>
      </c>
      <c r="D2159">
        <f t="shared" si="33"/>
        <v>24.808967897959675</v>
      </c>
    </row>
    <row r="2160" spans="1:4" x14ac:dyDescent="0.3">
      <c r="A2160" t="s">
        <v>2159</v>
      </c>
      <c r="B2160">
        <v>-18.206824424702699</v>
      </c>
      <c r="C2160">
        <v>-23.707175410000001</v>
      </c>
      <c r="D2160">
        <f t="shared" si="33"/>
        <v>30.253860961461005</v>
      </c>
    </row>
    <row r="2161" spans="1:4" x14ac:dyDescent="0.3">
      <c r="A2161" t="s">
        <v>2160</v>
      </c>
      <c r="B2161">
        <v>-10.4205157629501</v>
      </c>
      <c r="C2161">
        <v>-14.26237778</v>
      </c>
      <c r="D2161">
        <f t="shared" si="33"/>
        <v>14.759903758050726</v>
      </c>
    </row>
    <row r="2162" spans="1:4" x14ac:dyDescent="0.3">
      <c r="A2162" t="s">
        <v>2161</v>
      </c>
      <c r="B2162">
        <v>-38.295288277458901</v>
      </c>
      <c r="C2162">
        <v>-47.058859890000001</v>
      </c>
      <c r="D2162">
        <f t="shared" si="33"/>
        <v>76.80018740813621</v>
      </c>
    </row>
    <row r="2163" spans="1:4" x14ac:dyDescent="0.3">
      <c r="A2163" t="s">
        <v>2162</v>
      </c>
      <c r="B2163">
        <v>-7.3857468910039099</v>
      </c>
      <c r="C2163">
        <v>-11.920164270000001</v>
      </c>
      <c r="D2163">
        <f t="shared" si="33"/>
        <v>20.560940966941779</v>
      </c>
    </row>
    <row r="2164" spans="1:4" x14ac:dyDescent="0.3">
      <c r="A2164" t="s">
        <v>2163</v>
      </c>
      <c r="B2164">
        <v>-36.575960347147003</v>
      </c>
      <c r="C2164">
        <v>-44.709743779999997</v>
      </c>
      <c r="D2164">
        <f t="shared" si="33"/>
        <v>66.158432932553836</v>
      </c>
    </row>
    <row r="2165" spans="1:4" x14ac:dyDescent="0.3">
      <c r="A2165" t="s">
        <v>2164</v>
      </c>
      <c r="B2165">
        <v>-8.4618318801238495</v>
      </c>
      <c r="C2165">
        <v>-12.470490099999999</v>
      </c>
      <c r="D2165">
        <f t="shared" si="33"/>
        <v>16.069340723780623</v>
      </c>
    </row>
    <row r="2166" spans="1:4" x14ac:dyDescent="0.3">
      <c r="A2166" t="s">
        <v>2165</v>
      </c>
      <c r="B2166">
        <v>-36.642584224205599</v>
      </c>
      <c r="C2166">
        <v>-46.077086979999997</v>
      </c>
      <c r="D2166">
        <f t="shared" si="33"/>
        <v>89.009842249092088</v>
      </c>
    </row>
    <row r="2167" spans="1:4" x14ac:dyDescent="0.3">
      <c r="A2167" t="s">
        <v>2166</v>
      </c>
      <c r="B2167">
        <v>2.6320653852357898</v>
      </c>
      <c r="C2167">
        <v>4.8807750849999998</v>
      </c>
      <c r="D2167">
        <f t="shared" si="33"/>
        <v>5.056695313813643</v>
      </c>
    </row>
    <row r="2168" spans="1:4" x14ac:dyDescent="0.3">
      <c r="A2168" t="s">
        <v>2167</v>
      </c>
      <c r="B2168">
        <v>3.9419388375761701</v>
      </c>
      <c r="C2168">
        <v>7.4495195279999997</v>
      </c>
      <c r="D2168">
        <f t="shared" si="33"/>
        <v>12.30312229983411</v>
      </c>
    </row>
    <row r="2169" spans="1:4" x14ac:dyDescent="0.3">
      <c r="A2169" t="s">
        <v>2168</v>
      </c>
      <c r="B2169">
        <v>1.7886002215244099</v>
      </c>
      <c r="C2169">
        <v>2.5656130899999998</v>
      </c>
      <c r="D2169">
        <f t="shared" si="33"/>
        <v>0.60374899777666435</v>
      </c>
    </row>
    <row r="2170" spans="1:4" x14ac:dyDescent="0.3">
      <c r="A2170" t="s">
        <v>2169</v>
      </c>
      <c r="B2170">
        <v>-10.485278872337799</v>
      </c>
      <c r="C2170">
        <v>-15.063359350000001</v>
      </c>
      <c r="D2170">
        <f t="shared" si="33"/>
        <v>20.958820859951768</v>
      </c>
    </row>
    <row r="2171" spans="1:4" x14ac:dyDescent="0.3">
      <c r="A2171" t="s">
        <v>2170</v>
      </c>
      <c r="B2171">
        <v>-39.477605735616599</v>
      </c>
      <c r="C2171">
        <v>-50.029141809999999</v>
      </c>
      <c r="D2171">
        <f t="shared" si="33"/>
        <v>111.33491352901424</v>
      </c>
    </row>
    <row r="2172" spans="1:4" x14ac:dyDescent="0.3">
      <c r="A2172" t="s">
        <v>2171</v>
      </c>
      <c r="B2172">
        <v>-7.1963930001350302</v>
      </c>
      <c r="C2172">
        <v>-11.39584578</v>
      </c>
      <c r="D2172">
        <f t="shared" si="33"/>
        <v>17.635403650315624</v>
      </c>
    </row>
    <row r="2173" spans="1:4" x14ac:dyDescent="0.3">
      <c r="A2173" t="s">
        <v>2172</v>
      </c>
      <c r="B2173">
        <v>-38.282991244934202</v>
      </c>
      <c r="C2173">
        <v>-47.091421779999997</v>
      </c>
      <c r="D2173">
        <f t="shared" si="33"/>
        <v>77.588448491079504</v>
      </c>
    </row>
    <row r="2174" spans="1:4" x14ac:dyDescent="0.3">
      <c r="A2174" t="s">
        <v>2173</v>
      </c>
      <c r="B2174">
        <v>-8.7269093862809104</v>
      </c>
      <c r="C2174">
        <v>-14.87538595</v>
      </c>
      <c r="D2174">
        <f t="shared" si="33"/>
        <v>37.803764054602908</v>
      </c>
    </row>
    <row r="2175" spans="1:4" x14ac:dyDescent="0.3">
      <c r="A2175" t="s">
        <v>2174</v>
      </c>
      <c r="B2175">
        <v>-38.717553330205</v>
      </c>
      <c r="C2175">
        <v>-51.036574000000002</v>
      </c>
      <c r="D2175">
        <f t="shared" si="33"/>
        <v>151.7582702628365</v>
      </c>
    </row>
    <row r="2176" spans="1:4" x14ac:dyDescent="0.3">
      <c r="A2176" t="s">
        <v>2175</v>
      </c>
      <c r="B2176">
        <v>-36.175285466483402</v>
      </c>
      <c r="C2176">
        <v>-45.772117360000003</v>
      </c>
      <c r="D2176">
        <f t="shared" si="33"/>
        <v>92.099182392417433</v>
      </c>
    </row>
    <row r="2177" spans="1:4" x14ac:dyDescent="0.3">
      <c r="A2177" t="s">
        <v>2176</v>
      </c>
      <c r="B2177">
        <v>-63.665195510609301</v>
      </c>
      <c r="C2177">
        <v>-77.592822200000001</v>
      </c>
      <c r="D2177">
        <f t="shared" si="33"/>
        <v>193.97878519902812</v>
      </c>
    </row>
    <row r="2178" spans="1:4" x14ac:dyDescent="0.3">
      <c r="A2178" t="s">
        <v>2177</v>
      </c>
      <c r="B2178">
        <v>-31.9944952162509</v>
      </c>
      <c r="C2178">
        <v>-42.288464070000003</v>
      </c>
      <c r="D2178">
        <f t="shared" si="33"/>
        <v>105.96579476195662</v>
      </c>
    </row>
    <row r="2179" spans="1:4" x14ac:dyDescent="0.3">
      <c r="A2179" t="s">
        <v>2178</v>
      </c>
      <c r="B2179">
        <v>-62.245633054857997</v>
      </c>
      <c r="C2179">
        <v>-74.837079930000002</v>
      </c>
      <c r="D2179">
        <f t="shared" ref="D2179:D2242" si="34">(B2179-C2179)^2</f>
        <v>158.54453440952335</v>
      </c>
    </row>
    <row r="2180" spans="1:4" x14ac:dyDescent="0.3">
      <c r="A2180" t="s">
        <v>2179</v>
      </c>
      <c r="B2180">
        <v>-32.487164936272301</v>
      </c>
      <c r="C2180">
        <v>-45.031308090000003</v>
      </c>
      <c r="D2180">
        <f t="shared" si="34"/>
        <v>157.3555274612136</v>
      </c>
    </row>
    <row r="2181" spans="1:4" x14ac:dyDescent="0.3">
      <c r="A2181" t="s">
        <v>2180</v>
      </c>
      <c r="B2181">
        <v>-60.3965912653332</v>
      </c>
      <c r="C2181">
        <v>-75.345362620000003</v>
      </c>
      <c r="D2181">
        <f t="shared" si="34"/>
        <v>223.46576501410678</v>
      </c>
    </row>
    <row r="2182" spans="1:4" x14ac:dyDescent="0.3">
      <c r="A2182" t="s">
        <v>2181</v>
      </c>
      <c r="B2182">
        <v>-11.0607884506612</v>
      </c>
      <c r="C2182">
        <v>-12.06546702</v>
      </c>
      <c r="D2182">
        <f t="shared" si="34"/>
        <v>1.0093790276886585</v>
      </c>
    </row>
    <row r="2183" spans="1:4" x14ac:dyDescent="0.3">
      <c r="A2183" t="s">
        <v>2182</v>
      </c>
      <c r="B2183">
        <v>-10.297994787171</v>
      </c>
      <c r="C2183">
        <v>-11.95216725</v>
      </c>
      <c r="D2183">
        <f t="shared" si="34"/>
        <v>2.7362865367817624</v>
      </c>
    </row>
    <row r="2184" spans="1:4" x14ac:dyDescent="0.3">
      <c r="A2184" t="s">
        <v>2183</v>
      </c>
      <c r="B2184">
        <v>-38.153654312564903</v>
      </c>
      <c r="C2184">
        <v>-44.888304529999999</v>
      </c>
      <c r="D2184">
        <f t="shared" si="34"/>
        <v>45.355513551198584</v>
      </c>
    </row>
    <row r="2185" spans="1:4" x14ac:dyDescent="0.3">
      <c r="A2185" t="s">
        <v>2184</v>
      </c>
      <c r="B2185">
        <v>-37.3747242915695</v>
      </c>
      <c r="C2185">
        <v>-45.385571509999998</v>
      </c>
      <c r="D2185">
        <f t="shared" si="34"/>
        <v>64.173673157035651</v>
      </c>
    </row>
    <row r="2186" spans="1:4" x14ac:dyDescent="0.3">
      <c r="A2186" t="s">
        <v>2185</v>
      </c>
      <c r="B2186">
        <v>33.760537486505001</v>
      </c>
      <c r="C2186">
        <v>38.950822029999998</v>
      </c>
      <c r="D2186">
        <f t="shared" si="34"/>
        <v>26.939053642443067</v>
      </c>
    </row>
    <row r="2187" spans="1:4" x14ac:dyDescent="0.3">
      <c r="A2187" t="s">
        <v>2186</v>
      </c>
      <c r="B2187">
        <v>4.1376395839417004</v>
      </c>
      <c r="C2187">
        <v>7.8746229090000002</v>
      </c>
      <c r="D2187">
        <f t="shared" si="34"/>
        <v>13.965044371763787</v>
      </c>
    </row>
    <row r="2188" spans="1:4" x14ac:dyDescent="0.3">
      <c r="A2188" t="s">
        <v>2187</v>
      </c>
      <c r="B2188">
        <v>4.3810141691570799</v>
      </c>
      <c r="C2188">
        <v>5.2777091489999997</v>
      </c>
      <c r="D2188">
        <f t="shared" si="34"/>
        <v>0.80406188687549429</v>
      </c>
    </row>
    <row r="2189" spans="1:4" x14ac:dyDescent="0.3">
      <c r="A2189" t="s">
        <v>2188</v>
      </c>
      <c r="B2189">
        <v>-8.73913152722759</v>
      </c>
      <c r="C2189">
        <v>-14.358666189999999</v>
      </c>
      <c r="D2189">
        <f t="shared" si="34"/>
        <v>31.579169826100614</v>
      </c>
    </row>
    <row r="2190" spans="1:4" x14ac:dyDescent="0.3">
      <c r="A2190" t="s">
        <v>2189</v>
      </c>
      <c r="B2190">
        <v>-9.4595522970976198</v>
      </c>
      <c r="C2190">
        <v>-15.56313637</v>
      </c>
      <c r="D2190">
        <f t="shared" si="34"/>
        <v>37.253738534987612</v>
      </c>
    </row>
    <row r="2191" spans="1:4" x14ac:dyDescent="0.3">
      <c r="A2191" t="s">
        <v>2190</v>
      </c>
      <c r="B2191">
        <v>-37.050881586146502</v>
      </c>
      <c r="C2191">
        <v>-47.10620256</v>
      </c>
      <c r="D2191">
        <f t="shared" si="34"/>
        <v>101.10947988721804</v>
      </c>
    </row>
    <row r="2192" spans="1:4" x14ac:dyDescent="0.3">
      <c r="A2192" t="s">
        <v>2191</v>
      </c>
      <c r="B2192">
        <v>-37.338305587026198</v>
      </c>
      <c r="C2192">
        <v>-48.761224560000002</v>
      </c>
      <c r="D2192">
        <f t="shared" si="34"/>
        <v>130.48307786312489</v>
      </c>
    </row>
    <row r="2193" spans="1:4" x14ac:dyDescent="0.3">
      <c r="A2193" t="s">
        <v>2192</v>
      </c>
      <c r="B2193">
        <v>-35.669207685031502</v>
      </c>
      <c r="C2193">
        <v>-43.990617890000003</v>
      </c>
      <c r="D2193">
        <f t="shared" si="34"/>
        <v>69.245867799353917</v>
      </c>
    </row>
    <row r="2194" spans="1:4" x14ac:dyDescent="0.3">
      <c r="A2194" t="s">
        <v>2193</v>
      </c>
      <c r="B2194">
        <v>-33.909074543459901</v>
      </c>
      <c r="C2194">
        <v>-43.51650016</v>
      </c>
      <c r="D2194">
        <f t="shared" si="34"/>
        <v>92.302626977350883</v>
      </c>
    </row>
    <row r="2195" spans="1:4" x14ac:dyDescent="0.3">
      <c r="A2195" t="s">
        <v>2194</v>
      </c>
      <c r="B2195">
        <v>-61.550283680974701</v>
      </c>
      <c r="C2195">
        <v>-76.180298320000006</v>
      </c>
      <c r="D2195">
        <f t="shared" si="34"/>
        <v>214.03732833809471</v>
      </c>
    </row>
    <row r="2196" spans="1:4" x14ac:dyDescent="0.3">
      <c r="A2196" t="s">
        <v>2195</v>
      </c>
      <c r="B2196">
        <v>-60.081651604874303</v>
      </c>
      <c r="C2196">
        <v>-76.422796430000005</v>
      </c>
      <c r="D2196">
        <f t="shared" si="34"/>
        <v>267.03301419573256</v>
      </c>
    </row>
    <row r="2197" spans="1:4" x14ac:dyDescent="0.3">
      <c r="A2197" t="s">
        <v>2196</v>
      </c>
      <c r="B2197">
        <v>-7.2540150741046396</v>
      </c>
      <c r="C2197">
        <v>-8.2677795290000002</v>
      </c>
      <c r="D2197">
        <f t="shared" si="34"/>
        <v>1.0277183700092876</v>
      </c>
    </row>
    <row r="2198" spans="1:4" x14ac:dyDescent="0.3">
      <c r="A2198" t="s">
        <v>2197</v>
      </c>
      <c r="B2198">
        <v>-3.8107443286004199</v>
      </c>
      <c r="C2198">
        <v>-5.0771731710000001</v>
      </c>
      <c r="D2198">
        <f t="shared" si="34"/>
        <v>1.6038420128615407</v>
      </c>
    </row>
    <row r="2199" spans="1:4" x14ac:dyDescent="0.3">
      <c r="A2199" t="s">
        <v>2198</v>
      </c>
      <c r="B2199">
        <v>19.481017901849</v>
      </c>
      <c r="C2199">
        <v>27.06105148</v>
      </c>
      <c r="D2199">
        <f t="shared" si="34"/>
        <v>57.456909045896644</v>
      </c>
    </row>
    <row r="2200" spans="1:4" x14ac:dyDescent="0.3">
      <c r="A2200" t="s">
        <v>2199</v>
      </c>
      <c r="B2200">
        <v>-12.8597804454468</v>
      </c>
      <c r="C2200">
        <v>-8.4399965810000008</v>
      </c>
      <c r="D2200">
        <f t="shared" si="34"/>
        <v>19.534489408424282</v>
      </c>
    </row>
    <row r="2201" spans="1:4" x14ac:dyDescent="0.3">
      <c r="A2201" t="s">
        <v>2200</v>
      </c>
      <c r="B2201">
        <v>-25.5347451920487</v>
      </c>
      <c r="C2201">
        <v>-28.832520859999999</v>
      </c>
      <c r="D2201">
        <f t="shared" si="34"/>
        <v>10.875324356131639</v>
      </c>
    </row>
    <row r="2202" spans="1:4" x14ac:dyDescent="0.3">
      <c r="A2202" t="s">
        <v>2201</v>
      </c>
      <c r="B2202">
        <v>-54.661305333233202</v>
      </c>
      <c r="C2202">
        <v>-61.555584359999997</v>
      </c>
      <c r="D2202">
        <f t="shared" si="34"/>
        <v>47.531083298916521</v>
      </c>
    </row>
    <row r="2203" spans="1:4" x14ac:dyDescent="0.3">
      <c r="A2203" t="s">
        <v>2202</v>
      </c>
      <c r="B2203">
        <v>-26.951419795629601</v>
      </c>
      <c r="C2203">
        <v>-25.335062359999998</v>
      </c>
      <c r="D2203">
        <f t="shared" si="34"/>
        <v>2.6126113597151042</v>
      </c>
    </row>
    <row r="2204" spans="1:4" x14ac:dyDescent="0.3">
      <c r="A2204" t="s">
        <v>2203</v>
      </c>
      <c r="B2204">
        <v>-56.492955816954598</v>
      </c>
      <c r="C2204">
        <v>-59.508300310000003</v>
      </c>
      <c r="D2204">
        <f t="shared" si="34"/>
        <v>9.0923024117392455</v>
      </c>
    </row>
    <row r="2205" spans="1:4" x14ac:dyDescent="0.3">
      <c r="A2205" t="s">
        <v>2204</v>
      </c>
      <c r="B2205">
        <v>0.57121128424462897</v>
      </c>
      <c r="C2205">
        <v>-1.7572998559999999</v>
      </c>
      <c r="D2205">
        <f t="shared" si="34"/>
        <v>5.4219641302433423</v>
      </c>
    </row>
    <row r="2206" spans="1:4" x14ac:dyDescent="0.3">
      <c r="A2206" t="s">
        <v>2205</v>
      </c>
      <c r="B2206">
        <v>-12.052987465466</v>
      </c>
      <c r="C2206">
        <v>-23.475751710000001</v>
      </c>
      <c r="D2206">
        <f t="shared" si="34"/>
        <v>130.47954298620442</v>
      </c>
    </row>
    <row r="2207" spans="1:4" x14ac:dyDescent="0.3">
      <c r="A2207" t="s">
        <v>2206</v>
      </c>
      <c r="B2207">
        <v>-40.6200298492016</v>
      </c>
      <c r="C2207">
        <v>-55.193544989999999</v>
      </c>
      <c r="D2207">
        <f t="shared" si="34"/>
        <v>212.38734355908019</v>
      </c>
    </row>
    <row r="2208" spans="1:4" x14ac:dyDescent="0.3">
      <c r="A2208" t="s">
        <v>2207</v>
      </c>
      <c r="B2208">
        <v>-11.6165456838837</v>
      </c>
      <c r="C2208">
        <v>-19.82204334</v>
      </c>
      <c r="D2208">
        <f t="shared" si="34"/>
        <v>67.330191784530101</v>
      </c>
    </row>
    <row r="2209" spans="1:4" x14ac:dyDescent="0.3">
      <c r="A2209" t="s">
        <v>2208</v>
      </c>
      <c r="B2209">
        <v>-39.888762145274796</v>
      </c>
      <c r="C2209">
        <v>-52.809915850000003</v>
      </c>
      <c r="D2209">
        <f t="shared" si="34"/>
        <v>166.95621306113392</v>
      </c>
    </row>
    <row r="2210" spans="1:4" x14ac:dyDescent="0.3">
      <c r="A2210" t="s">
        <v>2209</v>
      </c>
      <c r="B2210">
        <v>-16.294121501867799</v>
      </c>
      <c r="C2210">
        <v>-21.628363740000001</v>
      </c>
      <c r="D2210">
        <f t="shared" si="34"/>
        <v>28.454140255073639</v>
      </c>
    </row>
    <row r="2211" spans="1:4" x14ac:dyDescent="0.3">
      <c r="A2211" t="s">
        <v>2210</v>
      </c>
      <c r="B2211">
        <v>-18.354480989249801</v>
      </c>
      <c r="C2211">
        <v>-18.186126080000001</v>
      </c>
      <c r="D2211">
        <f t="shared" si="34"/>
        <v>2.8343375468508323E-2</v>
      </c>
    </row>
    <row r="2212" spans="1:4" x14ac:dyDescent="0.3">
      <c r="A2212" t="s">
        <v>2211</v>
      </c>
      <c r="B2212">
        <v>-46.078720608822501</v>
      </c>
      <c r="C2212">
        <v>-56.599793779999999</v>
      </c>
      <c r="D2212">
        <f t="shared" si="34"/>
        <v>110.69298067327094</v>
      </c>
    </row>
    <row r="2213" spans="1:4" x14ac:dyDescent="0.3">
      <c r="A2213" t="s">
        <v>2212</v>
      </c>
      <c r="B2213">
        <v>-4.74111170435972</v>
      </c>
      <c r="C2213">
        <v>-1.9875958419999999</v>
      </c>
      <c r="D2213">
        <f t="shared" si="34"/>
        <v>7.5818496042665915</v>
      </c>
    </row>
    <row r="2214" spans="1:4" x14ac:dyDescent="0.3">
      <c r="A2214" t="s">
        <v>2213</v>
      </c>
      <c r="B2214">
        <v>-48.814300918254602</v>
      </c>
      <c r="C2214">
        <v>-54.666716460000004</v>
      </c>
      <c r="D2214">
        <f t="shared" si="34"/>
        <v>34.25076767326312</v>
      </c>
    </row>
    <row r="2215" spans="1:4" x14ac:dyDescent="0.3">
      <c r="A2215" t="s">
        <v>2214</v>
      </c>
      <c r="B2215">
        <v>-41.987849631355097</v>
      </c>
      <c r="C2215">
        <v>-67.866726850000006</v>
      </c>
      <c r="D2215">
        <f t="shared" si="34"/>
        <v>669.71628609769846</v>
      </c>
    </row>
    <row r="2216" spans="1:4" x14ac:dyDescent="0.3">
      <c r="A2216" t="s">
        <v>2215</v>
      </c>
      <c r="B2216">
        <v>-70.272291834249501</v>
      </c>
      <c r="C2216">
        <v>-98.346443890000003</v>
      </c>
      <c r="D2216">
        <f t="shared" si="34"/>
        <v>788.15801364940012</v>
      </c>
    </row>
    <row r="2217" spans="1:4" x14ac:dyDescent="0.3">
      <c r="A2217" t="s">
        <v>2216</v>
      </c>
      <c r="B2217">
        <v>-41.257790068490202</v>
      </c>
      <c r="C2217">
        <v>-63.616884460000001</v>
      </c>
      <c r="D2217">
        <f t="shared" si="34"/>
        <v>499.92910200844494</v>
      </c>
    </row>
    <row r="2218" spans="1:4" x14ac:dyDescent="0.3">
      <c r="A2218" t="s">
        <v>2217</v>
      </c>
      <c r="B2218">
        <v>-45.619373526127198</v>
      </c>
      <c r="C2218">
        <v>-63.976167959999998</v>
      </c>
      <c r="D2218">
        <f t="shared" si="34"/>
        <v>336.97190188746339</v>
      </c>
    </row>
    <row r="2219" spans="1:4" x14ac:dyDescent="0.3">
      <c r="A2219" t="s">
        <v>2218</v>
      </c>
      <c r="B2219">
        <v>-5.3448299979787999</v>
      </c>
      <c r="C2219">
        <v>-2.9765508139999999</v>
      </c>
      <c r="D2219">
        <f t="shared" si="34"/>
        <v>5.6087462932672905</v>
      </c>
    </row>
    <row r="2220" spans="1:4" x14ac:dyDescent="0.3">
      <c r="A2220" t="s">
        <v>2219</v>
      </c>
      <c r="B2220">
        <v>-48.655830339025698</v>
      </c>
      <c r="C2220">
        <v>-55.395254989999998</v>
      </c>
      <c r="D2220">
        <f t="shared" si="34"/>
        <v>45.419844626160064</v>
      </c>
    </row>
    <row r="2221" spans="1:4" x14ac:dyDescent="0.3">
      <c r="A2221" t="s">
        <v>2220</v>
      </c>
      <c r="B2221">
        <v>-73.582703685753401</v>
      </c>
      <c r="C2221">
        <v>-96.098077360000005</v>
      </c>
      <c r="D2221">
        <f t="shared" si="34"/>
        <v>506.94205169095699</v>
      </c>
    </row>
    <row r="2222" spans="1:4" x14ac:dyDescent="0.3">
      <c r="A2222" t="s">
        <v>2221</v>
      </c>
      <c r="B2222">
        <v>-76.210762732617297</v>
      </c>
      <c r="C2222">
        <v>-93.760256409999997</v>
      </c>
      <c r="D2222">
        <f t="shared" si="34"/>
        <v>307.98472833249537</v>
      </c>
    </row>
    <row r="2223" spans="1:4" x14ac:dyDescent="0.3">
      <c r="A2223" t="s">
        <v>2222</v>
      </c>
      <c r="B2223">
        <v>7.8900450696188003</v>
      </c>
      <c r="C2223">
        <v>5.9827503770000003</v>
      </c>
      <c r="D2223">
        <f t="shared" si="34"/>
        <v>3.6377730444918424</v>
      </c>
    </row>
    <row r="2224" spans="1:4" x14ac:dyDescent="0.3">
      <c r="A2224" t="s">
        <v>2223</v>
      </c>
      <c r="B2224">
        <v>-5.67149430532994</v>
      </c>
      <c r="C2224">
        <v>-14.651992570000001</v>
      </c>
      <c r="D2224">
        <f t="shared" si="34"/>
        <v>80.649349081741974</v>
      </c>
    </row>
    <row r="2225" spans="1:4" x14ac:dyDescent="0.3">
      <c r="A2225" t="s">
        <v>2224</v>
      </c>
      <c r="B2225">
        <v>-32.274354344759601</v>
      </c>
      <c r="C2225">
        <v>-48.519005890000003</v>
      </c>
      <c r="D2225">
        <f t="shared" si="34"/>
        <v>263.88870382628136</v>
      </c>
    </row>
    <row r="2226" spans="1:4" x14ac:dyDescent="0.3">
      <c r="A2226" t="s">
        <v>2225</v>
      </c>
      <c r="B2226">
        <v>-4.5750853055879102</v>
      </c>
      <c r="C2226">
        <v>-10.9913816</v>
      </c>
      <c r="D2226">
        <f t="shared" si="34"/>
        <v>41.168858137686321</v>
      </c>
    </row>
    <row r="2227" spans="1:4" x14ac:dyDescent="0.3">
      <c r="A2227" t="s">
        <v>2226</v>
      </c>
      <c r="B2227">
        <v>-32.196366699457002</v>
      </c>
      <c r="C2227">
        <v>-46.193107619999999</v>
      </c>
      <c r="D2227">
        <f t="shared" si="34"/>
        <v>195.90875639680283</v>
      </c>
    </row>
    <row r="2228" spans="1:4" x14ac:dyDescent="0.3">
      <c r="A2228" t="s">
        <v>2227</v>
      </c>
      <c r="B2228">
        <v>-21.5164367468868</v>
      </c>
      <c r="C2228">
        <v>-37.984376400000002</v>
      </c>
      <c r="D2228">
        <f t="shared" si="34"/>
        <v>271.19303641857817</v>
      </c>
    </row>
    <row r="2229" spans="1:4" x14ac:dyDescent="0.3">
      <c r="A2229" t="s">
        <v>2228</v>
      </c>
      <c r="B2229">
        <v>-22.539221975972399</v>
      </c>
      <c r="C2229">
        <v>-36.222609179999999</v>
      </c>
      <c r="D2229">
        <f t="shared" si="34"/>
        <v>187.23508537534624</v>
      </c>
    </row>
    <row r="2230" spans="1:4" x14ac:dyDescent="0.3">
      <c r="A2230" t="s">
        <v>2229</v>
      </c>
      <c r="B2230">
        <v>-34.6273012369873</v>
      </c>
      <c r="C2230">
        <v>-58.479464180000001</v>
      </c>
      <c r="D2230">
        <f t="shared" si="34"/>
        <v>568.92567706002831</v>
      </c>
    </row>
    <row r="2231" spans="1:4" x14ac:dyDescent="0.3">
      <c r="A2231" t="s">
        <v>2230</v>
      </c>
      <c r="B2231">
        <v>-60.631411750959401</v>
      </c>
      <c r="C2231">
        <v>-90.531092520000001</v>
      </c>
      <c r="D2231">
        <f t="shared" si="34"/>
        <v>893.99091009053632</v>
      </c>
    </row>
    <row r="2232" spans="1:4" x14ac:dyDescent="0.3">
      <c r="A2232" t="s">
        <v>2231</v>
      </c>
      <c r="B2232">
        <v>-34.3448579375425</v>
      </c>
      <c r="C2232">
        <v>-54.202011370000001</v>
      </c>
      <c r="D2232">
        <f t="shared" si="34"/>
        <v>394.30654244015869</v>
      </c>
    </row>
    <row r="2233" spans="1:4" x14ac:dyDescent="0.3">
      <c r="A2233" t="s">
        <v>2232</v>
      </c>
      <c r="B2233">
        <v>-61.368246121195703</v>
      </c>
      <c r="C2233">
        <v>-87.683733860000004</v>
      </c>
      <c r="D2233">
        <f t="shared" si="34"/>
        <v>692.50489493115947</v>
      </c>
    </row>
    <row r="2234" spans="1:4" x14ac:dyDescent="0.3">
      <c r="A2234" t="s">
        <v>2233</v>
      </c>
      <c r="B2234">
        <v>-32.9241712851356</v>
      </c>
      <c r="C2234">
        <v>-57.441563469999998</v>
      </c>
      <c r="D2234">
        <f t="shared" si="34"/>
        <v>601.10251954644991</v>
      </c>
    </row>
    <row r="2235" spans="1:4" x14ac:dyDescent="0.3">
      <c r="A2235" t="s">
        <v>2234</v>
      </c>
      <c r="B2235">
        <v>5.8652516749680004</v>
      </c>
      <c r="C2235">
        <v>-0.59919676799999999</v>
      </c>
      <c r="D2235">
        <f t="shared" si="34"/>
        <v>41.789093671791399</v>
      </c>
    </row>
    <row r="2236" spans="1:4" x14ac:dyDescent="0.3">
      <c r="A2236" t="s">
        <v>2235</v>
      </c>
      <c r="B2236">
        <v>-32.919636641231797</v>
      </c>
      <c r="C2236">
        <v>-53.170385750000001</v>
      </c>
      <c r="D2236">
        <f t="shared" si="34"/>
        <v>410.09283946627619</v>
      </c>
    </row>
    <row r="2237" spans="1:4" x14ac:dyDescent="0.3">
      <c r="A2237" t="s">
        <v>2236</v>
      </c>
      <c r="B2237">
        <v>-60.0957443893044</v>
      </c>
      <c r="C2237">
        <v>-86.721482350000002</v>
      </c>
      <c r="D2237">
        <f t="shared" si="34"/>
        <v>708.92992195162685</v>
      </c>
    </row>
    <row r="2238" spans="1:4" x14ac:dyDescent="0.3">
      <c r="A2238" t="s">
        <v>2237</v>
      </c>
      <c r="B2238">
        <v>-23.611278456578798</v>
      </c>
      <c r="C2238">
        <v>-32.247336500000003</v>
      </c>
      <c r="D2238">
        <f t="shared" si="34"/>
        <v>74.581498529340081</v>
      </c>
    </row>
    <row r="2239" spans="1:4" x14ac:dyDescent="0.3">
      <c r="A2239" t="s">
        <v>2238</v>
      </c>
      <c r="B2239">
        <v>-60.713097888041297</v>
      </c>
      <c r="C2239">
        <v>-84.013430790000001</v>
      </c>
      <c r="D2239">
        <f t="shared" si="34"/>
        <v>542.90551334209931</v>
      </c>
    </row>
    <row r="2240" spans="1:4" x14ac:dyDescent="0.3">
      <c r="A2240" t="s">
        <v>2239</v>
      </c>
      <c r="B2240">
        <v>-24.127475653900301</v>
      </c>
      <c r="C2240">
        <v>-46.411201480000003</v>
      </c>
      <c r="D2240">
        <f t="shared" si="34"/>
        <v>496.56443669278281</v>
      </c>
    </row>
    <row r="2241" spans="1:4" x14ac:dyDescent="0.3">
      <c r="A2241" t="s">
        <v>2240</v>
      </c>
      <c r="B2241">
        <v>-61.441343593344698</v>
      </c>
      <c r="C2241">
        <v>-99.8038004</v>
      </c>
      <c r="D2241">
        <f t="shared" si="34"/>
        <v>1471.6780922424937</v>
      </c>
    </row>
    <row r="2242" spans="1:4" x14ac:dyDescent="0.3">
      <c r="A2242" t="s">
        <v>2241</v>
      </c>
      <c r="B2242">
        <v>-87.964724328292903</v>
      </c>
      <c r="C2242">
        <v>-120.28980110000001</v>
      </c>
      <c r="D2242">
        <f t="shared" si="34"/>
        <v>1044.9105882967581</v>
      </c>
    </row>
    <row r="2243" spans="1:4" x14ac:dyDescent="0.3">
      <c r="A2243" t="s">
        <v>2242</v>
      </c>
      <c r="B2243">
        <v>-12.863934870569601</v>
      </c>
      <c r="C2243">
        <v>-12.095587480000001</v>
      </c>
      <c r="D2243">
        <f t="shared" ref="D2243:D2306" si="35">(B2243-C2243)^2</f>
        <v>0.5903577125951136</v>
      </c>
    </row>
    <row r="2244" spans="1:4" x14ac:dyDescent="0.3">
      <c r="A2244" t="s">
        <v>2243</v>
      </c>
      <c r="B2244">
        <v>-12.339099642111799</v>
      </c>
      <c r="C2244">
        <v>-10.94313198</v>
      </c>
      <c r="D2244">
        <f t="shared" si="35"/>
        <v>1.9487257136618816</v>
      </c>
    </row>
    <row r="2245" spans="1:4" x14ac:dyDescent="0.3">
      <c r="A2245" t="s">
        <v>2244</v>
      </c>
      <c r="B2245">
        <v>-31.9359513997818</v>
      </c>
      <c r="C2245">
        <v>-37.95901903</v>
      </c>
      <c r="D2245">
        <f t="shared" si="35"/>
        <v>36.277343678182291</v>
      </c>
    </row>
    <row r="2246" spans="1:4" x14ac:dyDescent="0.3">
      <c r="A2246" t="s">
        <v>2245</v>
      </c>
      <c r="B2246">
        <v>-31.250630913487001</v>
      </c>
      <c r="C2246">
        <v>-34.698131609999997</v>
      </c>
      <c r="D2246">
        <f t="shared" si="35"/>
        <v>11.885261052457595</v>
      </c>
    </row>
    <row r="2247" spans="1:4" x14ac:dyDescent="0.3">
      <c r="A2247" t="s">
        <v>2246</v>
      </c>
      <c r="B2247">
        <v>-61.137408879942498</v>
      </c>
      <c r="C2247">
        <v>-68.931331029999996</v>
      </c>
      <c r="D2247">
        <f t="shared" si="35"/>
        <v>60.74522248115688</v>
      </c>
    </row>
    <row r="2248" spans="1:4" x14ac:dyDescent="0.3">
      <c r="A2248" t="s">
        <v>2247</v>
      </c>
      <c r="B2248">
        <v>-59.931875032578297</v>
      </c>
      <c r="C2248">
        <v>-67.032139220000005</v>
      </c>
      <c r="D2248">
        <f t="shared" si="35"/>
        <v>50.413751531183244</v>
      </c>
    </row>
    <row r="2249" spans="1:4" x14ac:dyDescent="0.3">
      <c r="A2249" t="s">
        <v>2248</v>
      </c>
      <c r="B2249">
        <v>-18.5793400720062</v>
      </c>
      <c r="C2249">
        <v>-33.111787589999999</v>
      </c>
      <c r="D2249">
        <f t="shared" si="35"/>
        <v>211.1920308632441</v>
      </c>
    </row>
    <row r="2250" spans="1:4" x14ac:dyDescent="0.3">
      <c r="A2250" t="s">
        <v>2249</v>
      </c>
      <c r="B2250">
        <v>-16.7178514668006</v>
      </c>
      <c r="C2250">
        <v>-28.96736679</v>
      </c>
      <c r="D2250">
        <f t="shared" si="35"/>
        <v>150.05062565329692</v>
      </c>
    </row>
    <row r="2251" spans="1:4" x14ac:dyDescent="0.3">
      <c r="A2251" t="s">
        <v>2250</v>
      </c>
      <c r="B2251">
        <v>-45.2950617196108</v>
      </c>
      <c r="C2251">
        <v>-63.604682330000003</v>
      </c>
      <c r="D2251">
        <f t="shared" si="35"/>
        <v>335.24220689638906</v>
      </c>
    </row>
    <row r="2252" spans="1:4" x14ac:dyDescent="0.3">
      <c r="A2252" t="s">
        <v>2251</v>
      </c>
      <c r="B2252">
        <v>-43.0657912732241</v>
      </c>
      <c r="C2252">
        <v>-60.751676080000003</v>
      </c>
      <c r="D2252">
        <f t="shared" si="35"/>
        <v>312.79052139854673</v>
      </c>
    </row>
    <row r="2253" spans="1:4" x14ac:dyDescent="0.3">
      <c r="A2253" t="s">
        <v>2252</v>
      </c>
      <c r="B2253">
        <v>-22.228421926917498</v>
      </c>
      <c r="C2253">
        <v>-33.547279189999998</v>
      </c>
      <c r="D2253">
        <f t="shared" si="35"/>
        <v>128.11652974203545</v>
      </c>
    </row>
    <row r="2254" spans="1:4" x14ac:dyDescent="0.3">
      <c r="A2254" t="s">
        <v>2253</v>
      </c>
      <c r="B2254">
        <v>-4.42850520460272</v>
      </c>
      <c r="C2254">
        <v>-7.2841240819999999</v>
      </c>
      <c r="D2254">
        <f t="shared" si="35"/>
        <v>8.1545591729477014</v>
      </c>
    </row>
    <row r="2255" spans="1:4" x14ac:dyDescent="0.3">
      <c r="A2255" t="s">
        <v>2254</v>
      </c>
      <c r="B2255">
        <v>-51.175123770946897</v>
      </c>
      <c r="C2255">
        <v>-65.799710559999994</v>
      </c>
      <c r="D2255">
        <f t="shared" si="35"/>
        <v>213.8785387505464</v>
      </c>
    </row>
    <row r="2256" spans="1:4" x14ac:dyDescent="0.3">
      <c r="A2256" t="s">
        <v>2255</v>
      </c>
      <c r="B2256">
        <v>-23.079799262405999</v>
      </c>
      <c r="C2256">
        <v>-33.705691029999997</v>
      </c>
      <c r="D2256">
        <f t="shared" si="35"/>
        <v>112.90957585662191</v>
      </c>
    </row>
    <row r="2257" spans="1:4" x14ac:dyDescent="0.3">
      <c r="A2257" t="s">
        <v>2256</v>
      </c>
      <c r="B2257">
        <v>-6.2565678879432296</v>
      </c>
      <c r="C2257">
        <v>-8.7960739169999993</v>
      </c>
      <c r="D2257">
        <f t="shared" si="35"/>
        <v>6.4490908716156827</v>
      </c>
    </row>
    <row r="2258" spans="1:4" x14ac:dyDescent="0.3">
      <c r="A2258" t="s">
        <v>2257</v>
      </c>
      <c r="B2258">
        <v>-52.669100473846498</v>
      </c>
      <c r="C2258">
        <v>-67.163568159999997</v>
      </c>
      <c r="D2258">
        <f t="shared" si="35"/>
        <v>210.08959350494797</v>
      </c>
    </row>
    <row r="2259" spans="1:4" x14ac:dyDescent="0.3">
      <c r="A2259" t="s">
        <v>2258</v>
      </c>
      <c r="B2259">
        <v>-73.028881288795503</v>
      </c>
      <c r="C2259">
        <v>-105.3513324</v>
      </c>
      <c r="D2259">
        <f t="shared" si="35"/>
        <v>1044.7408458362052</v>
      </c>
    </row>
    <row r="2260" spans="1:4" x14ac:dyDescent="0.3">
      <c r="A2260" t="s">
        <v>2259</v>
      </c>
      <c r="B2260">
        <v>-72.320897458793993</v>
      </c>
      <c r="C2260">
        <v>-101.528824</v>
      </c>
      <c r="D2260">
        <f t="shared" si="35"/>
        <v>853.10297283648629</v>
      </c>
    </row>
    <row r="2261" spans="1:4" x14ac:dyDescent="0.3">
      <c r="A2261" t="s">
        <v>2260</v>
      </c>
      <c r="B2261">
        <v>-50.995551872354199</v>
      </c>
      <c r="C2261">
        <v>-72.027742349999997</v>
      </c>
      <c r="D2261">
        <f t="shared" si="35"/>
        <v>442.35303628797459</v>
      </c>
    </row>
    <row r="2262" spans="1:4" x14ac:dyDescent="0.3">
      <c r="A2262" t="s">
        <v>2261</v>
      </c>
      <c r="B2262">
        <v>-33.882906932286197</v>
      </c>
      <c r="C2262">
        <v>-45.926484700000003</v>
      </c>
      <c r="D2262">
        <f t="shared" si="35"/>
        <v>145.04776544697026</v>
      </c>
    </row>
    <row r="2263" spans="1:4" x14ac:dyDescent="0.3">
      <c r="A2263" t="s">
        <v>2262</v>
      </c>
      <c r="B2263">
        <v>-53.328185864248802</v>
      </c>
      <c r="C2263">
        <v>-74.558140100000003</v>
      </c>
      <c r="D2263">
        <f t="shared" si="35"/>
        <v>450.71095685209036</v>
      </c>
    </row>
    <row r="2264" spans="1:4" x14ac:dyDescent="0.3">
      <c r="A2264" t="s">
        <v>2263</v>
      </c>
      <c r="B2264">
        <v>-80.173254731527393</v>
      </c>
      <c r="C2264">
        <v>-107.0509076</v>
      </c>
      <c r="D2264">
        <f t="shared" si="35"/>
        <v>722.40822371811385</v>
      </c>
    </row>
    <row r="2265" spans="1:4" x14ac:dyDescent="0.3">
      <c r="A2265" t="s">
        <v>2264</v>
      </c>
      <c r="B2265">
        <v>7.5321999417762902</v>
      </c>
      <c r="C2265">
        <v>-0.36171872799999999</v>
      </c>
      <c r="D2265">
        <f t="shared" si="35"/>
        <v>62.313951965042669</v>
      </c>
    </row>
    <row r="2266" spans="1:4" x14ac:dyDescent="0.3">
      <c r="A2266" t="s">
        <v>2265</v>
      </c>
      <c r="B2266">
        <v>7.5291762971841401</v>
      </c>
      <c r="C2266">
        <v>-0.687048098</v>
      </c>
      <c r="D2266">
        <f t="shared" si="35"/>
        <v>67.506343312018984</v>
      </c>
    </row>
    <row r="2267" spans="1:4" x14ac:dyDescent="0.3">
      <c r="A2267" t="s">
        <v>2266</v>
      </c>
      <c r="B2267">
        <v>-10.2575418132236</v>
      </c>
      <c r="C2267">
        <v>-26.405873020000001</v>
      </c>
      <c r="D2267">
        <f t="shared" si="35"/>
        <v>260.76860076374857</v>
      </c>
    </row>
    <row r="2268" spans="1:4" x14ac:dyDescent="0.3">
      <c r="A2268" t="s">
        <v>2267</v>
      </c>
      <c r="B2268">
        <v>-9.4800997479774001</v>
      </c>
      <c r="C2268">
        <v>-25.392097110000002</v>
      </c>
      <c r="D2268">
        <f t="shared" si="35"/>
        <v>253.19166004901425</v>
      </c>
    </row>
    <row r="2269" spans="1:4" x14ac:dyDescent="0.3">
      <c r="A2269" t="s">
        <v>2268</v>
      </c>
      <c r="B2269">
        <v>-36.3079093984447</v>
      </c>
      <c r="C2269">
        <v>-57.820579209999998</v>
      </c>
      <c r="D2269">
        <f t="shared" si="35"/>
        <v>462.79496242100265</v>
      </c>
    </row>
    <row r="2270" spans="1:4" x14ac:dyDescent="0.3">
      <c r="A2270" t="s">
        <v>2269</v>
      </c>
      <c r="B2270">
        <v>-36.667882763879803</v>
      </c>
      <c r="C2270">
        <v>-57.938830449999998</v>
      </c>
      <c r="D2270">
        <f t="shared" si="35"/>
        <v>452.45321546566208</v>
      </c>
    </row>
    <row r="2271" spans="1:4" x14ac:dyDescent="0.3">
      <c r="A2271" t="s">
        <v>2270</v>
      </c>
      <c r="B2271">
        <v>5.0714453884179296</v>
      </c>
      <c r="C2271">
        <v>-7.9812185260000001</v>
      </c>
      <c r="D2271">
        <f t="shared" si="35"/>
        <v>170.37203526274803</v>
      </c>
    </row>
    <row r="2272" spans="1:4" x14ac:dyDescent="0.3">
      <c r="A2272" t="s">
        <v>2271</v>
      </c>
      <c r="B2272">
        <v>-23.2489472409105</v>
      </c>
      <c r="C2272">
        <v>-42.875185449999996</v>
      </c>
      <c r="D2272">
        <f t="shared" si="35"/>
        <v>385.18922623992449</v>
      </c>
    </row>
    <row r="2273" spans="1:4" x14ac:dyDescent="0.3">
      <c r="A2273" t="s">
        <v>2272</v>
      </c>
      <c r="B2273">
        <v>-23.852347862561</v>
      </c>
      <c r="C2273">
        <v>-42.146298860000002</v>
      </c>
      <c r="D2273">
        <f t="shared" si="35"/>
        <v>334.66864309669944</v>
      </c>
    </row>
    <row r="2274" spans="1:4" x14ac:dyDescent="0.3">
      <c r="A2274" t="s">
        <v>2273</v>
      </c>
      <c r="B2274">
        <v>-64.793836281889</v>
      </c>
      <c r="C2274">
        <v>-99.336305820000007</v>
      </c>
      <c r="D2274">
        <f t="shared" si="35"/>
        <v>1193.1822017913269</v>
      </c>
    </row>
    <row r="2275" spans="1:4" x14ac:dyDescent="0.3">
      <c r="A2275" t="s">
        <v>2274</v>
      </c>
      <c r="B2275">
        <v>-65.439115286423601</v>
      </c>
      <c r="C2275">
        <v>-98.524587980000007</v>
      </c>
      <c r="D2275">
        <f t="shared" si="35"/>
        <v>1094.6485033573899</v>
      </c>
    </row>
    <row r="2276" spans="1:4" x14ac:dyDescent="0.3">
      <c r="A2276" t="s">
        <v>2275</v>
      </c>
      <c r="B2276">
        <v>-36.670024169222401</v>
      </c>
      <c r="C2276">
        <v>-64.453354619999999</v>
      </c>
      <c r="D2276">
        <f t="shared" si="35"/>
        <v>771.91345093710572</v>
      </c>
    </row>
    <row r="2277" spans="1:4" x14ac:dyDescent="0.3">
      <c r="A2277" t="s">
        <v>2276</v>
      </c>
      <c r="B2277">
        <v>-22.0117416628756</v>
      </c>
      <c r="C2277">
        <v>-38.236007710000003</v>
      </c>
      <c r="D2277">
        <f t="shared" si="35"/>
        <v>263.22680876787365</v>
      </c>
    </row>
    <row r="2278" spans="1:4" x14ac:dyDescent="0.3">
      <c r="A2278" t="s">
        <v>2277</v>
      </c>
      <c r="B2278">
        <v>-62.494908438038998</v>
      </c>
      <c r="C2278">
        <v>-95.057946049999998</v>
      </c>
      <c r="D2278">
        <f t="shared" si="35"/>
        <v>1060.3514185179868</v>
      </c>
    </row>
    <row r="2279" spans="1:4" x14ac:dyDescent="0.3">
      <c r="A2279" t="s">
        <v>2278</v>
      </c>
      <c r="B2279">
        <v>-37.795827290378597</v>
      </c>
      <c r="C2279">
        <v>-66.028055409999993</v>
      </c>
      <c r="D2279">
        <f t="shared" si="35"/>
        <v>797.05870459834114</v>
      </c>
    </row>
    <row r="2280" spans="1:4" x14ac:dyDescent="0.3">
      <c r="A2280" t="s">
        <v>2279</v>
      </c>
      <c r="B2280">
        <v>-22.606737968093</v>
      </c>
      <c r="C2280">
        <v>-41.045647199999998</v>
      </c>
      <c r="D2280">
        <f t="shared" si="35"/>
        <v>339.99337366250512</v>
      </c>
    </row>
    <row r="2281" spans="1:4" x14ac:dyDescent="0.3">
      <c r="A2281" t="s">
        <v>2280</v>
      </c>
      <c r="B2281">
        <v>-63.585079627714002</v>
      </c>
      <c r="C2281">
        <v>-97.537515540000001</v>
      </c>
      <c r="D2281">
        <f t="shared" si="35"/>
        <v>1152.767904377888</v>
      </c>
    </row>
    <row r="2282" spans="1:4" x14ac:dyDescent="0.3">
      <c r="A2282" t="s">
        <v>2281</v>
      </c>
      <c r="B2282">
        <v>-50.120196064128301</v>
      </c>
      <c r="C2282">
        <v>-77.924426670000003</v>
      </c>
      <c r="D2282">
        <f t="shared" si="35"/>
        <v>773.07523958449269</v>
      </c>
    </row>
    <row r="2283" spans="1:4" x14ac:dyDescent="0.3">
      <c r="A2283" t="s">
        <v>2282</v>
      </c>
      <c r="B2283">
        <v>-51.225938118170099</v>
      </c>
      <c r="C2283">
        <v>-79.893203420000006</v>
      </c>
      <c r="D2283">
        <f t="shared" si="35"/>
        <v>821.81209988550097</v>
      </c>
    </row>
    <row r="2284" spans="1:4" x14ac:dyDescent="0.3">
      <c r="A2284" t="s">
        <v>2283</v>
      </c>
      <c r="B2284">
        <v>-91.518561790043506</v>
      </c>
      <c r="C2284">
        <v>-135.5580142</v>
      </c>
      <c r="D2284">
        <f t="shared" si="35"/>
        <v>1939.4733685688229</v>
      </c>
    </row>
    <row r="2285" spans="1:4" x14ac:dyDescent="0.3">
      <c r="A2285" t="s">
        <v>2284</v>
      </c>
      <c r="B2285">
        <v>57.203958454515202</v>
      </c>
      <c r="C2285">
        <v>63.917626040000002</v>
      </c>
      <c r="D2285">
        <f t="shared" si="35"/>
        <v>45.073332448389294</v>
      </c>
    </row>
    <row r="2286" spans="1:4" x14ac:dyDescent="0.3">
      <c r="A2286" t="s">
        <v>2285</v>
      </c>
      <c r="B2286">
        <v>34.516590187856302</v>
      </c>
      <c r="C2286">
        <v>35.09520775</v>
      </c>
      <c r="D2286">
        <f t="shared" si="35"/>
        <v>0.33479828322111643</v>
      </c>
    </row>
    <row r="2287" spans="1:4" x14ac:dyDescent="0.3">
      <c r="A2287" t="s">
        <v>2286</v>
      </c>
      <c r="B2287">
        <v>24.691855395288201</v>
      </c>
      <c r="C2287">
        <v>29.41745564</v>
      </c>
      <c r="D2287">
        <f t="shared" si="35"/>
        <v>22.331297672820217</v>
      </c>
    </row>
    <row r="2288" spans="1:4" x14ac:dyDescent="0.3">
      <c r="A2288" t="s">
        <v>2287</v>
      </c>
      <c r="B2288">
        <v>2.3907235714255801</v>
      </c>
      <c r="C2288">
        <v>2.1449858060000002</v>
      </c>
      <c r="D2288">
        <f t="shared" si="35"/>
        <v>6.0387049356357331E-2</v>
      </c>
    </row>
    <row r="2289" spans="1:4" x14ac:dyDescent="0.3">
      <c r="A2289" t="s">
        <v>2288</v>
      </c>
      <c r="B2289">
        <v>65.089406282981102</v>
      </c>
      <c r="C2289">
        <v>75.164199359999998</v>
      </c>
      <c r="D2289">
        <f t="shared" si="35"/>
        <v>101.50145554474787</v>
      </c>
    </row>
    <row r="2290" spans="1:4" x14ac:dyDescent="0.3">
      <c r="A2290" t="s">
        <v>2289</v>
      </c>
      <c r="B2290">
        <v>42.948888089658801</v>
      </c>
      <c r="C2290">
        <v>46.471675529999999</v>
      </c>
      <c r="D2290">
        <f t="shared" si="35"/>
        <v>12.410031349825685</v>
      </c>
    </row>
    <row r="2291" spans="1:4" x14ac:dyDescent="0.3">
      <c r="A2291" t="s">
        <v>2290</v>
      </c>
      <c r="B2291">
        <v>34.314359883462899</v>
      </c>
      <c r="C2291">
        <v>41.007276650000001</v>
      </c>
      <c r="D2291">
        <f t="shared" si="35"/>
        <v>44.795134843793463</v>
      </c>
    </row>
    <row r="2292" spans="1:4" x14ac:dyDescent="0.3">
      <c r="A2292" t="s">
        <v>2291</v>
      </c>
      <c r="B2292">
        <v>11.810653747738399</v>
      </c>
      <c r="C2292">
        <v>13.91678458</v>
      </c>
      <c r="D2292">
        <f t="shared" si="35"/>
        <v>4.4357870826029417</v>
      </c>
    </row>
    <row r="2293" spans="1:4" x14ac:dyDescent="0.3">
      <c r="A2293" t="s">
        <v>2292</v>
      </c>
      <c r="B2293">
        <v>64.993485808156706</v>
      </c>
      <c r="C2293">
        <v>75.144119059999994</v>
      </c>
      <c r="D2293">
        <f t="shared" si="35"/>
        <v>103.03535541342666</v>
      </c>
    </row>
    <row r="2294" spans="1:4" x14ac:dyDescent="0.3">
      <c r="A2294" t="s">
        <v>2293</v>
      </c>
      <c r="B2294">
        <v>42.792619816616202</v>
      </c>
      <c r="C2294">
        <v>46.288442760000002</v>
      </c>
      <c r="D2294">
        <f t="shared" si="35"/>
        <v>12.220778051488574</v>
      </c>
    </row>
    <row r="2295" spans="1:4" x14ac:dyDescent="0.3">
      <c r="A2295" t="s">
        <v>2294</v>
      </c>
      <c r="B2295">
        <v>32.724712892988897</v>
      </c>
      <c r="C2295">
        <v>40.246735139999998</v>
      </c>
      <c r="D2295">
        <f t="shared" si="35"/>
        <v>56.580818684529937</v>
      </c>
    </row>
    <row r="2296" spans="1:4" x14ac:dyDescent="0.3">
      <c r="A2296" t="s">
        <v>2295</v>
      </c>
      <c r="B2296">
        <v>10.777872550439399</v>
      </c>
      <c r="C2296">
        <v>12.92280953</v>
      </c>
      <c r="D2296">
        <f t="shared" si="35"/>
        <v>4.6007546462865543</v>
      </c>
    </row>
    <row r="2297" spans="1:4" x14ac:dyDescent="0.3">
      <c r="A2297" t="s">
        <v>2296</v>
      </c>
      <c r="B2297">
        <v>32.1134033914988</v>
      </c>
      <c r="C2297">
        <v>34.188130909999998</v>
      </c>
      <c r="D2297">
        <f t="shared" si="35"/>
        <v>4.3044942760261415</v>
      </c>
    </row>
    <row r="2298" spans="1:4" x14ac:dyDescent="0.3">
      <c r="A2298" t="s">
        <v>2297</v>
      </c>
      <c r="B2298">
        <v>9.4850677940275396</v>
      </c>
      <c r="C2298">
        <v>6.2963092090000004</v>
      </c>
      <c r="D2298">
        <f t="shared" si="35"/>
        <v>10.168181313586835</v>
      </c>
    </row>
    <row r="2299" spans="1:4" x14ac:dyDescent="0.3">
      <c r="A2299" t="s">
        <v>2298</v>
      </c>
      <c r="B2299">
        <v>29.871337184056301</v>
      </c>
      <c r="C2299">
        <v>35.37977145</v>
      </c>
      <c r="D2299">
        <f t="shared" si="35"/>
        <v>30.342848062222693</v>
      </c>
    </row>
    <row r="2300" spans="1:4" x14ac:dyDescent="0.3">
      <c r="A2300" t="s">
        <v>2299</v>
      </c>
      <c r="B2300">
        <v>7.3563183051190597</v>
      </c>
      <c r="C2300">
        <v>6.7280357449999997</v>
      </c>
      <c r="D2300">
        <f t="shared" si="35"/>
        <v>0.39473897534976027</v>
      </c>
    </row>
    <row r="2301" spans="1:4" x14ac:dyDescent="0.3">
      <c r="A2301" t="s">
        <v>2300</v>
      </c>
      <c r="B2301">
        <v>42.757692359759602</v>
      </c>
      <c r="C2301">
        <v>50.855131290000003</v>
      </c>
      <c r="D2301">
        <f t="shared" si="35"/>
        <v>65.568517228972809</v>
      </c>
    </row>
    <row r="2302" spans="1:4" x14ac:dyDescent="0.3">
      <c r="A2302" t="s">
        <v>2301</v>
      </c>
      <c r="B2302">
        <v>19.8716556650805</v>
      </c>
      <c r="C2302">
        <v>23.545010900000001</v>
      </c>
      <c r="D2302">
        <f t="shared" si="35"/>
        <v>13.493538681910506</v>
      </c>
    </row>
    <row r="2303" spans="1:4" x14ac:dyDescent="0.3">
      <c r="A2303" t="s">
        <v>2302</v>
      </c>
      <c r="B2303">
        <v>41.992461736663202</v>
      </c>
      <c r="C2303">
        <v>45.933574290000003</v>
      </c>
      <c r="D2303">
        <f t="shared" si="35"/>
        <v>15.532368158068918</v>
      </c>
    </row>
    <row r="2304" spans="1:4" x14ac:dyDescent="0.3">
      <c r="A2304" t="s">
        <v>2303</v>
      </c>
      <c r="B2304">
        <v>19.143890582651899</v>
      </c>
      <c r="C2304">
        <v>17.987159250000001</v>
      </c>
      <c r="D2304">
        <f t="shared" si="35"/>
        <v>1.3380273759386354</v>
      </c>
    </row>
    <row r="2305" spans="1:4" x14ac:dyDescent="0.3">
      <c r="A2305" t="s">
        <v>2304</v>
      </c>
      <c r="B2305">
        <v>38.562276031222403</v>
      </c>
      <c r="C2305">
        <v>45.501220240000002</v>
      </c>
      <c r="D2305">
        <f t="shared" si="35"/>
        <v>48.148946732528181</v>
      </c>
    </row>
    <row r="2306" spans="1:4" x14ac:dyDescent="0.3">
      <c r="A2306" t="s">
        <v>2305</v>
      </c>
      <c r="B2306">
        <v>16.494318724236798</v>
      </c>
      <c r="C2306">
        <v>16.89905778</v>
      </c>
      <c r="D2306">
        <f t="shared" si="35"/>
        <v>0.16381370326008782</v>
      </c>
    </row>
    <row r="2307" spans="1:4" x14ac:dyDescent="0.3">
      <c r="A2307" t="s">
        <v>2306</v>
      </c>
      <c r="B2307">
        <v>7.3917230929128799</v>
      </c>
      <c r="C2307">
        <v>13.34919038</v>
      </c>
      <c r="D2307">
        <f t="shared" ref="D2307:D2370" si="36">(B2307-C2307)^2</f>
        <v>35.491416476713162</v>
      </c>
    </row>
    <row r="2308" spans="1:4" x14ac:dyDescent="0.3">
      <c r="A2308" t="s">
        <v>2307</v>
      </c>
      <c r="B2308">
        <v>6.7118310115527304</v>
      </c>
      <c r="C2308">
        <v>7.6093609879999997</v>
      </c>
      <c r="D2308">
        <f t="shared" si="36"/>
        <v>0.80556005862143576</v>
      </c>
    </row>
    <row r="2309" spans="1:4" x14ac:dyDescent="0.3">
      <c r="A2309" t="s">
        <v>2308</v>
      </c>
      <c r="B2309">
        <v>-14.796417502735901</v>
      </c>
      <c r="C2309">
        <v>-20.153821270000002</v>
      </c>
      <c r="D2309">
        <f t="shared" si="36"/>
        <v>28.70177512549558</v>
      </c>
    </row>
    <row r="2310" spans="1:4" x14ac:dyDescent="0.3">
      <c r="A2310" t="s">
        <v>2309</v>
      </c>
      <c r="B2310">
        <v>-5.9826169642595897</v>
      </c>
      <c r="C2310">
        <v>-9.2378043630000004</v>
      </c>
      <c r="D2310">
        <f t="shared" si="36"/>
        <v>10.596245000918362</v>
      </c>
    </row>
    <row r="2311" spans="1:4" x14ac:dyDescent="0.3">
      <c r="A2311" t="s">
        <v>2310</v>
      </c>
      <c r="B2311">
        <v>-40.597829022713299</v>
      </c>
      <c r="C2311">
        <v>-47.264578159999999</v>
      </c>
      <c r="D2311">
        <f t="shared" si="36"/>
        <v>44.445544059512969</v>
      </c>
    </row>
    <row r="2312" spans="1:4" x14ac:dyDescent="0.3">
      <c r="A2312" t="s">
        <v>2311</v>
      </c>
      <c r="B2312">
        <v>3.00016983629164</v>
      </c>
      <c r="C2312">
        <v>2.1449385169999999</v>
      </c>
      <c r="D2312">
        <f t="shared" si="36"/>
        <v>0.73142060949731924</v>
      </c>
    </row>
    <row r="2313" spans="1:4" x14ac:dyDescent="0.3">
      <c r="A2313" t="s">
        <v>2312</v>
      </c>
      <c r="B2313">
        <v>-33.152291031983999</v>
      </c>
      <c r="C2313">
        <v>-36.439063709999999</v>
      </c>
      <c r="D2313">
        <f t="shared" si="36"/>
        <v>10.802874636952467</v>
      </c>
    </row>
    <row r="2314" spans="1:4" x14ac:dyDescent="0.3">
      <c r="A2314" t="s">
        <v>2313</v>
      </c>
      <c r="B2314">
        <v>-31.661818596551399</v>
      </c>
      <c r="C2314">
        <v>-37.92124115</v>
      </c>
      <c r="D2314">
        <f t="shared" si="36"/>
        <v>39.180370702621012</v>
      </c>
    </row>
    <row r="2315" spans="1:4" x14ac:dyDescent="0.3">
      <c r="A2315" t="s">
        <v>2314</v>
      </c>
      <c r="B2315">
        <v>5.0129575348862696</v>
      </c>
      <c r="C2315">
        <v>3.201664515</v>
      </c>
      <c r="D2315">
        <f t="shared" si="36"/>
        <v>3.2807824038887219</v>
      </c>
    </row>
    <row r="2316" spans="1:4" x14ac:dyDescent="0.3">
      <c r="A2316" t="s">
        <v>2315</v>
      </c>
      <c r="B2316">
        <v>-29.917597034877598</v>
      </c>
      <c r="C2316">
        <v>-35.068582970000001</v>
      </c>
      <c r="D2316">
        <f t="shared" si="36"/>
        <v>26.532656103828817</v>
      </c>
    </row>
    <row r="2317" spans="1:4" x14ac:dyDescent="0.3">
      <c r="A2317" t="s">
        <v>2316</v>
      </c>
      <c r="B2317">
        <v>-22.980174534911701</v>
      </c>
      <c r="C2317">
        <v>-25.419021319999999</v>
      </c>
      <c r="D2317">
        <f t="shared" si="36"/>
        <v>5.947973641135528</v>
      </c>
    </row>
    <row r="2318" spans="1:4" x14ac:dyDescent="0.3">
      <c r="A2318" t="s">
        <v>2317</v>
      </c>
      <c r="B2318">
        <v>-22.521303137184901</v>
      </c>
      <c r="C2318">
        <v>-27.504862899999999</v>
      </c>
      <c r="D2318">
        <f t="shared" si="36"/>
        <v>24.835867909549673</v>
      </c>
    </row>
    <row r="2319" spans="1:4" x14ac:dyDescent="0.3">
      <c r="A2319" t="s">
        <v>2318</v>
      </c>
      <c r="B2319">
        <v>-55.282688163468002</v>
      </c>
      <c r="C2319">
        <v>-63.307115520000004</v>
      </c>
      <c r="D2319">
        <f t="shared" si="36"/>
        <v>64.391434400259172</v>
      </c>
    </row>
    <row r="2320" spans="1:4" x14ac:dyDescent="0.3">
      <c r="A2320" t="s">
        <v>2319</v>
      </c>
      <c r="B2320">
        <v>-32.018205396082202</v>
      </c>
      <c r="C2320">
        <v>-37.463159220000001</v>
      </c>
      <c r="D2320">
        <f t="shared" si="36"/>
        <v>29.647522144597069</v>
      </c>
    </row>
    <row r="2321" spans="1:4" x14ac:dyDescent="0.3">
      <c r="A2321" t="s">
        <v>2320</v>
      </c>
      <c r="B2321">
        <v>-63.127510191267902</v>
      </c>
      <c r="C2321">
        <v>-74.718723839999996</v>
      </c>
      <c r="D2321">
        <f t="shared" si="36"/>
        <v>134.35623385055317</v>
      </c>
    </row>
    <row r="2322" spans="1:4" x14ac:dyDescent="0.3">
      <c r="A2322" t="s">
        <v>2321</v>
      </c>
      <c r="B2322">
        <v>-22.342589611294802</v>
      </c>
      <c r="C2322">
        <v>-25.505617640000001</v>
      </c>
      <c r="D2322">
        <f t="shared" si="36"/>
        <v>10.004746310374696</v>
      </c>
    </row>
    <row r="2323" spans="1:4" x14ac:dyDescent="0.3">
      <c r="A2323" t="s">
        <v>2322</v>
      </c>
      <c r="B2323">
        <v>-54.577067944590098</v>
      </c>
      <c r="C2323">
        <v>-62.60806994</v>
      </c>
      <c r="D2323">
        <f t="shared" si="36"/>
        <v>64.496993050277823</v>
      </c>
    </row>
    <row r="2324" spans="1:4" x14ac:dyDescent="0.3">
      <c r="A2324" t="s">
        <v>2323</v>
      </c>
      <c r="B2324">
        <v>-55.547017576828601</v>
      </c>
      <c r="C2324">
        <v>-64.943032790000004</v>
      </c>
      <c r="D2324">
        <f t="shared" si="36"/>
        <v>88.285101886148439</v>
      </c>
    </row>
    <row r="2325" spans="1:4" x14ac:dyDescent="0.3">
      <c r="A2325" t="s">
        <v>2324</v>
      </c>
      <c r="B2325">
        <v>13.5800240659302</v>
      </c>
      <c r="C2325">
        <v>14.621430459999999</v>
      </c>
      <c r="D2325">
        <f t="shared" si="36"/>
        <v>1.0845272776094621</v>
      </c>
    </row>
    <row r="2326" spans="1:4" x14ac:dyDescent="0.3">
      <c r="A2326" t="s">
        <v>2325</v>
      </c>
      <c r="B2326">
        <v>-23.162358585909299</v>
      </c>
      <c r="C2326">
        <v>-24.192240250000001</v>
      </c>
      <c r="D2326">
        <f t="shared" si="36"/>
        <v>1.0606562420302337</v>
      </c>
    </row>
    <row r="2327" spans="1:4" x14ac:dyDescent="0.3">
      <c r="A2327" t="s">
        <v>2326</v>
      </c>
      <c r="B2327">
        <v>-22.2827775759045</v>
      </c>
      <c r="C2327">
        <v>-25.5689961</v>
      </c>
      <c r="D2327">
        <f t="shared" si="36"/>
        <v>10.799232188108402</v>
      </c>
    </row>
    <row r="2328" spans="1:4" x14ac:dyDescent="0.3">
      <c r="A2328" t="s">
        <v>2327</v>
      </c>
      <c r="B2328">
        <v>15.127336740176601</v>
      </c>
      <c r="C2328">
        <v>14.96405064</v>
      </c>
      <c r="D2328">
        <f t="shared" si="36"/>
        <v>2.6662350510882851E-2</v>
      </c>
    </row>
    <row r="2329" spans="1:4" x14ac:dyDescent="0.3">
      <c r="A2329" t="s">
        <v>2328</v>
      </c>
      <c r="B2329">
        <v>-20.611265860739199</v>
      </c>
      <c r="C2329">
        <v>-23.424796130000001</v>
      </c>
      <c r="D2329">
        <f t="shared" si="36"/>
        <v>7.9159525760467622</v>
      </c>
    </row>
    <row r="2330" spans="1:4" x14ac:dyDescent="0.3">
      <c r="A2330" t="s">
        <v>2329</v>
      </c>
      <c r="B2330">
        <v>-12.523023482077299</v>
      </c>
      <c r="C2330">
        <v>-13.651615120000001</v>
      </c>
      <c r="D2330">
        <f t="shared" si="36"/>
        <v>1.2737190851890461</v>
      </c>
    </row>
    <row r="2331" spans="1:4" x14ac:dyDescent="0.3">
      <c r="A2331" t="s">
        <v>2330</v>
      </c>
      <c r="B2331">
        <v>-12.758494935484601</v>
      </c>
      <c r="C2331">
        <v>-15.04468621</v>
      </c>
      <c r="D2331">
        <f t="shared" si="36"/>
        <v>5.2266705436703464</v>
      </c>
    </row>
    <row r="2332" spans="1:4" x14ac:dyDescent="0.3">
      <c r="A2332" t="s">
        <v>2331</v>
      </c>
      <c r="B2332">
        <v>-44.960205837287397</v>
      </c>
      <c r="C2332">
        <v>-52.096937750000002</v>
      </c>
      <c r="D2332">
        <f t="shared" si="36"/>
        <v>50.932942393930517</v>
      </c>
    </row>
    <row r="2333" spans="1:4" x14ac:dyDescent="0.3">
      <c r="A2333" t="s">
        <v>2332</v>
      </c>
      <c r="B2333">
        <v>-21.780481407653799</v>
      </c>
      <c r="C2333">
        <v>-26.898061219999999</v>
      </c>
      <c r="D2333">
        <f t="shared" si="36"/>
        <v>26.18962313573337</v>
      </c>
    </row>
    <row r="2334" spans="1:4" x14ac:dyDescent="0.3">
      <c r="A2334" t="s">
        <v>2333</v>
      </c>
      <c r="B2334">
        <v>-12.4488437854758</v>
      </c>
      <c r="C2334">
        <v>-15.042176169999999</v>
      </c>
      <c r="D2334">
        <f t="shared" si="36"/>
        <v>6.7253728566219699</v>
      </c>
    </row>
    <row r="2335" spans="1:4" x14ac:dyDescent="0.3">
      <c r="A2335" t="s">
        <v>2334</v>
      </c>
      <c r="B2335">
        <v>-44.775929760009603</v>
      </c>
      <c r="C2335">
        <v>-50.939810229999999</v>
      </c>
      <c r="D2335">
        <f t="shared" si="36"/>
        <v>37.993422448329021</v>
      </c>
    </row>
    <row r="2336" spans="1:4" x14ac:dyDescent="0.3">
      <c r="A2336" t="s">
        <v>2335</v>
      </c>
      <c r="B2336">
        <v>-45.917000887282803</v>
      </c>
      <c r="C2336">
        <v>-53.457378349999999</v>
      </c>
      <c r="D2336">
        <f t="shared" si="36"/>
        <v>56.857292280253411</v>
      </c>
    </row>
    <row r="2337" spans="1:4" x14ac:dyDescent="0.3">
      <c r="A2337" t="s">
        <v>2336</v>
      </c>
      <c r="B2337">
        <v>-22.579014916451399</v>
      </c>
      <c r="C2337">
        <v>-26.276826809999999</v>
      </c>
      <c r="D2337">
        <f t="shared" si="36"/>
        <v>13.673812800069484</v>
      </c>
    </row>
    <row r="2338" spans="1:4" x14ac:dyDescent="0.3">
      <c r="A2338" t="s">
        <v>2337</v>
      </c>
      <c r="B2338">
        <v>-13.3009428654016</v>
      </c>
      <c r="C2338">
        <v>-15.900609169999999</v>
      </c>
      <c r="D2338">
        <f t="shared" si="36"/>
        <v>6.7582648952642961</v>
      </c>
    </row>
    <row r="2339" spans="1:4" x14ac:dyDescent="0.3">
      <c r="A2339" t="s">
        <v>2338</v>
      </c>
      <c r="B2339">
        <v>-46.790862155884398</v>
      </c>
      <c r="C2339">
        <v>-53.363879429999997</v>
      </c>
      <c r="D2339">
        <f t="shared" si="36"/>
        <v>43.20455608582207</v>
      </c>
    </row>
    <row r="2340" spans="1:4" x14ac:dyDescent="0.3">
      <c r="A2340" t="s">
        <v>2339</v>
      </c>
      <c r="B2340">
        <v>-24.453544532056402</v>
      </c>
      <c r="C2340">
        <v>-25.562721</v>
      </c>
      <c r="D2340">
        <f t="shared" si="36"/>
        <v>1.2302724370398361</v>
      </c>
    </row>
    <row r="2341" spans="1:4" x14ac:dyDescent="0.3">
      <c r="A2341" t="s">
        <v>2340</v>
      </c>
      <c r="B2341">
        <v>-14.3485173097065</v>
      </c>
      <c r="C2341">
        <v>-14.60668458</v>
      </c>
      <c r="D2341">
        <f t="shared" si="36"/>
        <v>6.6650339450797E-2</v>
      </c>
    </row>
    <row r="2342" spans="1:4" x14ac:dyDescent="0.3">
      <c r="A2342" t="s">
        <v>2341</v>
      </c>
      <c r="B2342">
        <v>-45.759587019990803</v>
      </c>
      <c r="C2342">
        <v>-52.032931779999998</v>
      </c>
      <c r="D2342">
        <f t="shared" si="36"/>
        <v>39.354854477934822</v>
      </c>
    </row>
    <row r="2343" spans="1:4" x14ac:dyDescent="0.3">
      <c r="A2343" t="s">
        <v>2342</v>
      </c>
      <c r="B2343">
        <v>-56.633353659318097</v>
      </c>
      <c r="C2343">
        <v>-66.020466600000006</v>
      </c>
      <c r="D2343">
        <f t="shared" si="36"/>
        <v>88.117889361117761</v>
      </c>
    </row>
    <row r="2344" spans="1:4" x14ac:dyDescent="0.3">
      <c r="A2344" t="s">
        <v>2343</v>
      </c>
      <c r="B2344">
        <v>-46.513628347530599</v>
      </c>
      <c r="C2344">
        <v>-52.575727499999999</v>
      </c>
      <c r="D2344">
        <f t="shared" si="36"/>
        <v>36.749046134370225</v>
      </c>
    </row>
    <row r="2345" spans="1:4" x14ac:dyDescent="0.3">
      <c r="A2345" t="s">
        <v>2344</v>
      </c>
      <c r="B2345">
        <v>-77.860293358122306</v>
      </c>
      <c r="C2345">
        <v>-91.896425879999995</v>
      </c>
      <c r="D2345">
        <f t="shared" si="36"/>
        <v>197.01301617171256</v>
      </c>
    </row>
    <row r="2346" spans="1:4" x14ac:dyDescent="0.3">
      <c r="A2346" t="s">
        <v>2345</v>
      </c>
      <c r="B2346">
        <v>-23.265295002526901</v>
      </c>
      <c r="C2346">
        <v>-26.077906299999999</v>
      </c>
      <c r="D2346">
        <f t="shared" si="36"/>
        <v>7.9107823106732997</v>
      </c>
    </row>
    <row r="2347" spans="1:4" x14ac:dyDescent="0.3">
      <c r="A2347" t="s">
        <v>2346</v>
      </c>
      <c r="B2347">
        <v>-56.048149222189203</v>
      </c>
      <c r="C2347">
        <v>-64.173706139999993</v>
      </c>
      <c r="D2347">
        <f t="shared" si="36"/>
        <v>66.024675224582793</v>
      </c>
    </row>
    <row r="2348" spans="1:4" x14ac:dyDescent="0.3">
      <c r="A2348" t="s">
        <v>2347</v>
      </c>
      <c r="B2348">
        <v>-54.626944089626299</v>
      </c>
      <c r="C2348">
        <v>-65.726164639999993</v>
      </c>
      <c r="D2348">
        <f t="shared" si="36"/>
        <v>123.19269682583773</v>
      </c>
    </row>
    <row r="2349" spans="1:4" x14ac:dyDescent="0.3">
      <c r="A2349" t="s">
        <v>2348</v>
      </c>
      <c r="B2349">
        <v>-45.574566964838397</v>
      </c>
      <c r="C2349">
        <v>-54.629566089999997</v>
      </c>
      <c r="D2349">
        <f t="shared" si="36"/>
        <v>81.99300915667736</v>
      </c>
    </row>
    <row r="2350" spans="1:4" x14ac:dyDescent="0.3">
      <c r="A2350" t="s">
        <v>2349</v>
      </c>
      <c r="B2350">
        <v>-54.968838134320997</v>
      </c>
      <c r="C2350">
        <v>-65.254277500000001</v>
      </c>
      <c r="D2350">
        <f t="shared" si="36"/>
        <v>105.79026294505931</v>
      </c>
    </row>
    <row r="2351" spans="1:4" x14ac:dyDescent="0.3">
      <c r="A2351" t="s">
        <v>2350</v>
      </c>
      <c r="B2351">
        <v>-45.625591996061502</v>
      </c>
      <c r="C2351">
        <v>-52.947213120000001</v>
      </c>
      <c r="D2351">
        <f t="shared" si="36"/>
        <v>53.60613588250245</v>
      </c>
    </row>
    <row r="2352" spans="1:4" x14ac:dyDescent="0.3">
      <c r="A2352" t="s">
        <v>2351</v>
      </c>
      <c r="B2352">
        <v>-74.534455487501504</v>
      </c>
      <c r="C2352">
        <v>-93.284476900000001</v>
      </c>
      <c r="D2352">
        <f t="shared" si="36"/>
        <v>351.56330296915218</v>
      </c>
    </row>
    <row r="2353" spans="1:4" x14ac:dyDescent="0.3">
      <c r="A2353" t="s">
        <v>2352</v>
      </c>
      <c r="B2353">
        <v>-75.1725251489149</v>
      </c>
      <c r="C2353">
        <v>-92.719090840000007</v>
      </c>
      <c r="D2353">
        <f t="shared" si="36"/>
        <v>307.88196755156497</v>
      </c>
    </row>
    <row r="2354" spans="1:4" x14ac:dyDescent="0.3">
      <c r="A2354" t="s">
        <v>2353</v>
      </c>
      <c r="B2354">
        <v>-44.918171087372102</v>
      </c>
      <c r="C2354">
        <v>-53.510089149999999</v>
      </c>
      <c r="D2354">
        <f t="shared" si="36"/>
        <v>73.821055994911518</v>
      </c>
    </row>
    <row r="2355" spans="1:4" x14ac:dyDescent="0.3">
      <c r="A2355" t="s">
        <v>2354</v>
      </c>
      <c r="B2355">
        <v>-55.735102425791901</v>
      </c>
      <c r="C2355">
        <v>-65.180231379999995</v>
      </c>
      <c r="D2355">
        <f t="shared" si="36"/>
        <v>89.210460961620086</v>
      </c>
    </row>
    <row r="2356" spans="1:4" x14ac:dyDescent="0.3">
      <c r="A2356" t="s">
        <v>2355</v>
      </c>
      <c r="B2356">
        <v>-46.956216176422103</v>
      </c>
      <c r="C2356">
        <v>-52.52364421</v>
      </c>
      <c r="D2356">
        <f t="shared" si="36"/>
        <v>30.996254909069055</v>
      </c>
    </row>
    <row r="2357" spans="1:4" x14ac:dyDescent="0.3">
      <c r="A2357" t="s">
        <v>2356</v>
      </c>
      <c r="B2357">
        <v>-76.077913302937404</v>
      </c>
      <c r="C2357">
        <v>-92.015025179999995</v>
      </c>
      <c r="D2357">
        <f t="shared" si="36"/>
        <v>253.99153498200951</v>
      </c>
    </row>
    <row r="2358" spans="1:4" x14ac:dyDescent="0.3">
      <c r="A2358" t="s">
        <v>2357</v>
      </c>
      <c r="B2358">
        <v>-47.148353400445799</v>
      </c>
      <c r="C2358">
        <v>-55.396382699999997</v>
      </c>
      <c r="D2358">
        <f t="shared" si="36"/>
        <v>68.029987326304507</v>
      </c>
    </row>
    <row r="2359" spans="1:4" x14ac:dyDescent="0.3">
      <c r="A2359" t="s">
        <v>2358</v>
      </c>
      <c r="B2359">
        <v>-75.125503113689703</v>
      </c>
      <c r="C2359">
        <v>-92.268539020000006</v>
      </c>
      <c r="D2359">
        <f t="shared" si="36"/>
        <v>293.88368008504432</v>
      </c>
    </row>
    <row r="2360" spans="1:4" x14ac:dyDescent="0.3">
      <c r="A2360" t="s">
        <v>2359</v>
      </c>
      <c r="B2360">
        <v>-87.630994288593897</v>
      </c>
      <c r="C2360">
        <v>-104.7023603</v>
      </c>
      <c r="D2360">
        <f t="shared" si="36"/>
        <v>291.43153749539135</v>
      </c>
    </row>
    <row r="2361" spans="1:4" x14ac:dyDescent="0.3">
      <c r="A2361" t="s">
        <v>2360</v>
      </c>
      <c r="B2361">
        <v>-78.331725143373603</v>
      </c>
      <c r="C2361">
        <v>-92.229005920000006</v>
      </c>
      <c r="D2361">
        <f t="shared" si="36"/>
        <v>193.13441298438974</v>
      </c>
    </row>
    <row r="2362" spans="1:4" x14ac:dyDescent="0.3">
      <c r="A2362" t="s">
        <v>2361</v>
      </c>
      <c r="B2362">
        <v>-3.5869411347965898</v>
      </c>
      <c r="C2362">
        <v>-3.858353803</v>
      </c>
      <c r="D2362">
        <f t="shared" si="36"/>
        <v>7.3664836461294403E-2</v>
      </c>
    </row>
    <row r="2363" spans="1:4" x14ac:dyDescent="0.3">
      <c r="A2363" t="s">
        <v>2362</v>
      </c>
      <c r="B2363">
        <v>-36.182822357385596</v>
      </c>
      <c r="C2363">
        <v>-42.257240729999999</v>
      </c>
      <c r="D2363">
        <f t="shared" si="36"/>
        <v>36.898558565555412</v>
      </c>
    </row>
    <row r="2364" spans="1:4" x14ac:dyDescent="0.3">
      <c r="A2364" t="s">
        <v>2363</v>
      </c>
      <c r="B2364">
        <v>-35.562677295650197</v>
      </c>
      <c r="C2364">
        <v>-41.365549729999998</v>
      </c>
      <c r="D2364">
        <f t="shared" si="36"/>
        <v>33.673328489336789</v>
      </c>
    </row>
    <row r="2365" spans="1:4" x14ac:dyDescent="0.3">
      <c r="A2365" t="s">
        <v>2364</v>
      </c>
      <c r="B2365">
        <v>-36.038976210492798</v>
      </c>
      <c r="C2365">
        <v>-42.550287670000003</v>
      </c>
      <c r="D2365">
        <f t="shared" si="36"/>
        <v>42.397176922709846</v>
      </c>
    </row>
    <row r="2366" spans="1:4" x14ac:dyDescent="0.3">
      <c r="A2366" t="s">
        <v>2365</v>
      </c>
      <c r="B2366">
        <v>-35.778363394567698</v>
      </c>
      <c r="C2366">
        <v>-40.81585141</v>
      </c>
      <c r="D2366">
        <f t="shared" si="36"/>
        <v>25.376285505624075</v>
      </c>
    </row>
    <row r="2367" spans="1:4" x14ac:dyDescent="0.3">
      <c r="A2367" t="s">
        <v>2366</v>
      </c>
      <c r="B2367">
        <v>-63.785025327483602</v>
      </c>
      <c r="C2367">
        <v>-81.026358270000003</v>
      </c>
      <c r="D2367">
        <f t="shared" si="36"/>
        <v>297.26356163470126</v>
      </c>
    </row>
    <row r="2368" spans="1:4" x14ac:dyDescent="0.3">
      <c r="A2368" t="s">
        <v>2367</v>
      </c>
      <c r="B2368">
        <v>-66.603779729746805</v>
      </c>
      <c r="C2368">
        <v>-80.582081540000004</v>
      </c>
      <c r="D2368">
        <f t="shared" si="36"/>
        <v>195.39292149852787</v>
      </c>
    </row>
    <row r="2369" spans="1:4" x14ac:dyDescent="0.3">
      <c r="A2369" t="s">
        <v>2368</v>
      </c>
      <c r="B2369">
        <v>-37.617906298441198</v>
      </c>
      <c r="C2369">
        <v>-43.446371229999997</v>
      </c>
      <c r="D2369">
        <f t="shared" si="36"/>
        <v>33.971003458410706</v>
      </c>
    </row>
    <row r="2370" spans="1:4" x14ac:dyDescent="0.3">
      <c r="A2370" t="s">
        <v>2369</v>
      </c>
      <c r="B2370">
        <v>-67.290155282009806</v>
      </c>
      <c r="C2370">
        <v>-79.624502039999996</v>
      </c>
      <c r="D2370">
        <f t="shared" si="36"/>
        <v>152.13610994634311</v>
      </c>
    </row>
    <row r="2371" spans="1:4" x14ac:dyDescent="0.3">
      <c r="A2371" t="s">
        <v>2370</v>
      </c>
      <c r="B2371">
        <v>-67.527612609572103</v>
      </c>
      <c r="C2371">
        <v>-79.628267100000002</v>
      </c>
      <c r="D2371">
        <f t="shared" ref="D2371:D2434" si="37">(B2371-C2371)^2</f>
        <v>146.42583909671288</v>
      </c>
    </row>
    <row r="2372" spans="1:4" x14ac:dyDescent="0.3">
      <c r="A2372" t="s">
        <v>2371</v>
      </c>
      <c r="B2372">
        <v>-95.949779601581298</v>
      </c>
      <c r="C2372">
        <v>-118.35220390000001</v>
      </c>
      <c r="D2372">
        <f t="shared" si="37"/>
        <v>501.86861444638095</v>
      </c>
    </row>
    <row r="2373" spans="1:4" x14ac:dyDescent="0.3">
      <c r="A2373" t="s">
        <v>2372</v>
      </c>
      <c r="B2373">
        <v>-17.233038039310099</v>
      </c>
      <c r="C2373">
        <v>-24.0063453</v>
      </c>
      <c r="D2373">
        <f t="shared" si="37"/>
        <v>45.87769124771453</v>
      </c>
    </row>
    <row r="2374" spans="1:4" x14ac:dyDescent="0.3">
      <c r="A2374" t="s">
        <v>2373</v>
      </c>
      <c r="B2374">
        <v>-50.168729098665203</v>
      </c>
      <c r="C2374">
        <v>-56.831692850000003</v>
      </c>
      <c r="D2374">
        <f t="shared" si="37"/>
        <v>44.395085951601509</v>
      </c>
    </row>
    <row r="2375" spans="1:4" x14ac:dyDescent="0.3">
      <c r="A2375" t="s">
        <v>2374</v>
      </c>
      <c r="B2375">
        <v>-8.2563738310134607</v>
      </c>
      <c r="C2375">
        <v>-12.073276590000001</v>
      </c>
      <c r="D2375">
        <f t="shared" si="37"/>
        <v>14.568746671559062</v>
      </c>
    </row>
    <row r="2376" spans="1:4" x14ac:dyDescent="0.3">
      <c r="A2376" t="s">
        <v>2375</v>
      </c>
      <c r="B2376">
        <v>-40.495917221642003</v>
      </c>
      <c r="C2376">
        <v>-44.774377260000001</v>
      </c>
      <c r="D2376">
        <f t="shared" si="37"/>
        <v>18.305220299826328</v>
      </c>
    </row>
    <row r="2377" spans="1:4" x14ac:dyDescent="0.3">
      <c r="A2377" t="s">
        <v>2376</v>
      </c>
      <c r="B2377">
        <v>-9.03451131805617</v>
      </c>
      <c r="C2377">
        <v>-12.882763840000001</v>
      </c>
      <c r="D2377">
        <f t="shared" si="37"/>
        <v>14.809047472647054</v>
      </c>
    </row>
    <row r="2378" spans="1:4" x14ac:dyDescent="0.3">
      <c r="A2378" t="s">
        <v>2377</v>
      </c>
      <c r="B2378">
        <v>-41.673160158146104</v>
      </c>
      <c r="C2378">
        <v>-46.279772549999997</v>
      </c>
      <c r="D2378">
        <f t="shared" si="37"/>
        <v>21.220877728781851</v>
      </c>
    </row>
    <row r="2379" spans="1:4" x14ac:dyDescent="0.3">
      <c r="A2379" t="s">
        <v>2378</v>
      </c>
      <c r="B2379">
        <v>-42.3127737382462</v>
      </c>
      <c r="C2379">
        <v>-51.660038999999998</v>
      </c>
      <c r="D2379">
        <f t="shared" si="37"/>
        <v>87.371367873589293</v>
      </c>
    </row>
    <row r="2380" spans="1:4" x14ac:dyDescent="0.3">
      <c r="A2380" t="s">
        <v>2379</v>
      </c>
      <c r="B2380">
        <v>-41.8024180840154</v>
      </c>
      <c r="C2380">
        <v>-52.477683880000001</v>
      </c>
      <c r="D2380">
        <f t="shared" si="37"/>
        <v>113.96129981491873</v>
      </c>
    </row>
    <row r="2381" spans="1:4" x14ac:dyDescent="0.3">
      <c r="A2381" t="s">
        <v>2380</v>
      </c>
      <c r="B2381">
        <v>-31.655580374992201</v>
      </c>
      <c r="C2381">
        <v>-35.499438789999999</v>
      </c>
      <c r="D2381">
        <f t="shared" si="37"/>
        <v>14.77524751462626</v>
      </c>
    </row>
    <row r="2382" spans="1:4" x14ac:dyDescent="0.3">
      <c r="A2382" t="s">
        <v>2381</v>
      </c>
      <c r="B2382">
        <v>-32.111378749064301</v>
      </c>
      <c r="C2382">
        <v>-40.661959439999997</v>
      </c>
      <c r="D2382">
        <f t="shared" si="37"/>
        <v>73.112430152202364</v>
      </c>
    </row>
    <row r="2383" spans="1:4" x14ac:dyDescent="0.3">
      <c r="A2383" t="s">
        <v>2382</v>
      </c>
      <c r="B2383">
        <v>-63.005991610456903</v>
      </c>
      <c r="C2383">
        <v>-75.372973040000005</v>
      </c>
      <c r="D2383">
        <f t="shared" si="37"/>
        <v>152.94222967866395</v>
      </c>
    </row>
    <row r="2384" spans="1:4" x14ac:dyDescent="0.3">
      <c r="A2384" t="s">
        <v>2383</v>
      </c>
      <c r="B2384">
        <v>-33.065772330654703</v>
      </c>
      <c r="C2384">
        <v>-39.608370989999997</v>
      </c>
      <c r="D2384">
        <f t="shared" si="37"/>
        <v>42.80559721726685</v>
      </c>
    </row>
    <row r="2385" spans="1:4" x14ac:dyDescent="0.3">
      <c r="A2385" t="s">
        <v>2384</v>
      </c>
      <c r="B2385">
        <v>-62.7646333369592</v>
      </c>
      <c r="C2385">
        <v>-72.679702259999999</v>
      </c>
      <c r="D2385">
        <f t="shared" si="37"/>
        <v>98.308591748649434</v>
      </c>
    </row>
    <row r="2386" spans="1:4" x14ac:dyDescent="0.3">
      <c r="A2386" t="s">
        <v>2385</v>
      </c>
      <c r="B2386">
        <v>-63.359911102832797</v>
      </c>
      <c r="C2386">
        <v>-78.528090800000001</v>
      </c>
      <c r="D2386">
        <f t="shared" si="37"/>
        <v>230.07367532555537</v>
      </c>
    </row>
    <row r="2387" spans="1:4" x14ac:dyDescent="0.3">
      <c r="A2387" t="s">
        <v>2386</v>
      </c>
      <c r="B2387">
        <v>-19.874456180034102</v>
      </c>
      <c r="C2387">
        <v>-26.385233809999999</v>
      </c>
      <c r="D2387">
        <f t="shared" si="37"/>
        <v>42.390225346864348</v>
      </c>
    </row>
    <row r="2388" spans="1:4" x14ac:dyDescent="0.3">
      <c r="A2388" t="s">
        <v>2387</v>
      </c>
      <c r="B2388">
        <v>-15.9019727393246</v>
      </c>
      <c r="C2388">
        <v>-23.637021650000001</v>
      </c>
      <c r="D2388">
        <f t="shared" si="37"/>
        <v>59.830981650540707</v>
      </c>
    </row>
    <row r="2389" spans="1:4" x14ac:dyDescent="0.3">
      <c r="A2389" t="s">
        <v>2388</v>
      </c>
      <c r="B2389">
        <v>-9.8327049343070492</v>
      </c>
      <c r="C2389">
        <v>-15.19262631</v>
      </c>
      <c r="D2389">
        <f t="shared" si="37"/>
        <v>28.728757153610211</v>
      </c>
    </row>
    <row r="2390" spans="1:4" x14ac:dyDescent="0.3">
      <c r="A2390" t="s">
        <v>2389</v>
      </c>
      <c r="B2390">
        <v>-9.5549789812972801</v>
      </c>
      <c r="C2390">
        <v>-15.597997449999999</v>
      </c>
      <c r="D2390">
        <f t="shared" si="37"/>
        <v>36.518072213082156</v>
      </c>
    </row>
    <row r="2391" spans="1:4" x14ac:dyDescent="0.3">
      <c r="A2391" t="s">
        <v>2390</v>
      </c>
      <c r="B2391">
        <v>-6.1792641426558799</v>
      </c>
      <c r="C2391">
        <v>-12.400488490000001</v>
      </c>
      <c r="D2391">
        <f t="shared" si="37"/>
        <v>38.703632379987283</v>
      </c>
    </row>
    <row r="2392" spans="1:4" x14ac:dyDescent="0.3">
      <c r="A2392" t="s">
        <v>2391</v>
      </c>
      <c r="B2392">
        <v>-9.1301717298182208</v>
      </c>
      <c r="C2392">
        <v>-14.50578286</v>
      </c>
      <c r="D2392">
        <f t="shared" si="37"/>
        <v>28.897195022934227</v>
      </c>
    </row>
    <row r="2393" spans="1:4" x14ac:dyDescent="0.3">
      <c r="A2393" t="s">
        <v>2392</v>
      </c>
      <c r="B2393">
        <v>-42.978459463332598</v>
      </c>
      <c r="C2393">
        <v>-55.165307069999997</v>
      </c>
      <c r="D2393">
        <f t="shared" si="37"/>
        <v>148.51925458813491</v>
      </c>
    </row>
    <row r="2394" spans="1:4" x14ac:dyDescent="0.3">
      <c r="A2394" t="s">
        <v>2393</v>
      </c>
      <c r="B2394">
        <v>-44.216846846929499</v>
      </c>
      <c r="C2394">
        <v>-55.273866210000001</v>
      </c>
      <c r="D2394">
        <f t="shared" si="37"/>
        <v>122.25767719531601</v>
      </c>
    </row>
    <row r="2395" spans="1:4" x14ac:dyDescent="0.3">
      <c r="A2395" t="s">
        <v>2394</v>
      </c>
      <c r="B2395">
        <v>-41.808369907012299</v>
      </c>
      <c r="C2395">
        <v>-51.403667059999997</v>
      </c>
      <c r="D2395">
        <f t="shared" si="37"/>
        <v>92.069727454133812</v>
      </c>
    </row>
    <row r="2396" spans="1:4" x14ac:dyDescent="0.3">
      <c r="A2396" t="s">
        <v>2395</v>
      </c>
      <c r="B2396">
        <v>-43.142309068433697</v>
      </c>
      <c r="C2396">
        <v>-56.27000323</v>
      </c>
      <c r="D2396">
        <f t="shared" si="37"/>
        <v>172.33635399962202</v>
      </c>
    </row>
    <row r="2397" spans="1:4" x14ac:dyDescent="0.3">
      <c r="A2397" t="s">
        <v>2396</v>
      </c>
      <c r="B2397">
        <v>-0.53551588209351997</v>
      </c>
      <c r="C2397">
        <v>-4.3796620559999999</v>
      </c>
      <c r="D2397">
        <f t="shared" si="37"/>
        <v>14.777459806359827</v>
      </c>
    </row>
    <row r="2398" spans="1:4" x14ac:dyDescent="0.3">
      <c r="A2398" t="s">
        <v>2397</v>
      </c>
      <c r="B2398">
        <v>0.90446234703761297</v>
      </c>
      <c r="C2398">
        <v>-3.2736422580000002</v>
      </c>
      <c r="D2398">
        <f t="shared" si="37"/>
        <v>17.456558090636509</v>
      </c>
    </row>
    <row r="2399" spans="1:4" x14ac:dyDescent="0.3">
      <c r="A2399" t="s">
        <v>2398</v>
      </c>
      <c r="B2399">
        <v>-33.118881158314203</v>
      </c>
      <c r="C2399">
        <v>-43.672122510000001</v>
      </c>
      <c r="D2399">
        <f t="shared" si="37"/>
        <v>111.3709030269311</v>
      </c>
    </row>
    <row r="2400" spans="1:4" x14ac:dyDescent="0.3">
      <c r="A2400" t="s">
        <v>2399</v>
      </c>
      <c r="B2400">
        <v>-35.055093452792903</v>
      </c>
      <c r="C2400">
        <v>-43.091048720000003</v>
      </c>
      <c r="D2400">
        <f t="shared" si="37"/>
        <v>64.576577056553546</v>
      </c>
    </row>
    <row r="2401" spans="1:4" x14ac:dyDescent="0.3">
      <c r="A2401" t="s">
        <v>2400</v>
      </c>
      <c r="B2401">
        <v>-33.443792097455301</v>
      </c>
      <c r="C2401">
        <v>-42.493311609999999</v>
      </c>
      <c r="D2401">
        <f t="shared" si="37"/>
        <v>81.893803407927237</v>
      </c>
    </row>
    <row r="2402" spans="1:4" x14ac:dyDescent="0.3">
      <c r="A2402" t="s">
        <v>2401</v>
      </c>
      <c r="B2402">
        <v>-32.030326309950802</v>
      </c>
      <c r="C2402">
        <v>-44.643786669999997</v>
      </c>
      <c r="D2402">
        <f t="shared" si="37"/>
        <v>159.09938225453237</v>
      </c>
    </row>
    <row r="2403" spans="1:4" x14ac:dyDescent="0.3">
      <c r="A2403" t="s">
        <v>2402</v>
      </c>
      <c r="B2403">
        <v>-64.477072888056</v>
      </c>
      <c r="C2403">
        <v>-82.118700160000003</v>
      </c>
      <c r="D2403">
        <f t="shared" si="37"/>
        <v>311.22701280219843</v>
      </c>
    </row>
    <row r="2404" spans="1:4" x14ac:dyDescent="0.3">
      <c r="A2404" t="s">
        <v>2403</v>
      </c>
      <c r="B2404">
        <v>-65.210483643294197</v>
      </c>
      <c r="C2404">
        <v>-81.711725950000002</v>
      </c>
      <c r="D2404">
        <f t="shared" si="37"/>
        <v>272.29099766461752</v>
      </c>
    </row>
    <row r="2405" spans="1:4" x14ac:dyDescent="0.3">
      <c r="A2405" t="s">
        <v>2404</v>
      </c>
      <c r="B2405">
        <v>55.4843029764222</v>
      </c>
      <c r="C2405">
        <v>63.40934335</v>
      </c>
      <c r="D2405">
        <f t="shared" si="37"/>
        <v>62.806264922838167</v>
      </c>
    </row>
    <row r="2406" spans="1:4" x14ac:dyDescent="0.3">
      <c r="A2406" t="s">
        <v>2405</v>
      </c>
      <c r="B2406">
        <v>34.254499291994499</v>
      </c>
      <c r="C2406">
        <v>36.144403629999999</v>
      </c>
      <c r="D2406">
        <f t="shared" si="37"/>
        <v>3.5717384068120093</v>
      </c>
    </row>
    <row r="2407" spans="1:4" x14ac:dyDescent="0.3">
      <c r="A2407" t="s">
        <v>2406</v>
      </c>
      <c r="B2407">
        <v>23.366857136111999</v>
      </c>
      <c r="C2407">
        <v>28.975688949999999</v>
      </c>
      <c r="D2407">
        <f t="shared" si="37"/>
        <v>31.458994316482141</v>
      </c>
    </row>
    <row r="2408" spans="1:4" x14ac:dyDescent="0.3">
      <c r="A2408" t="s">
        <v>2407</v>
      </c>
      <c r="B2408">
        <v>3.8967767470374799</v>
      </c>
      <c r="C2408">
        <v>3.2820330200000001</v>
      </c>
      <c r="D2408">
        <f t="shared" si="37"/>
        <v>0.3779098499319315</v>
      </c>
    </row>
    <row r="2409" spans="1:4" x14ac:dyDescent="0.3">
      <c r="A2409" t="s">
        <v>2408</v>
      </c>
      <c r="B2409">
        <v>57.508693108729503</v>
      </c>
      <c r="C2409">
        <v>65.856978459999993</v>
      </c>
      <c r="D2409">
        <f t="shared" si="37"/>
        <v>69.693868306237462</v>
      </c>
    </row>
    <row r="2410" spans="1:4" x14ac:dyDescent="0.3">
      <c r="A2410" t="s">
        <v>2409</v>
      </c>
      <c r="B2410">
        <v>38.874555806182698</v>
      </c>
      <c r="C2410">
        <v>40.275019219999997</v>
      </c>
      <c r="D2410">
        <f t="shared" si="37"/>
        <v>1.961297773440803</v>
      </c>
    </row>
    <row r="2411" spans="1:4" x14ac:dyDescent="0.3">
      <c r="A2411" t="s">
        <v>2410</v>
      </c>
      <c r="B2411">
        <v>24.038567106820199</v>
      </c>
      <c r="C2411">
        <v>30.886803430000001</v>
      </c>
      <c r="D2411">
        <f t="shared" si="37"/>
        <v>46.898340738119202</v>
      </c>
    </row>
    <row r="2412" spans="1:4" x14ac:dyDescent="0.3">
      <c r="A2412" t="s">
        <v>2411</v>
      </c>
      <c r="B2412">
        <v>6.2807155848426204</v>
      </c>
      <c r="C2412">
        <v>7.182980132</v>
      </c>
      <c r="D2412">
        <f t="shared" si="37"/>
        <v>0.81408131305711129</v>
      </c>
    </row>
    <row r="2413" spans="1:4" x14ac:dyDescent="0.3">
      <c r="A2413" t="s">
        <v>2412</v>
      </c>
      <c r="B2413">
        <v>64.473767883680907</v>
      </c>
      <c r="C2413">
        <v>75.542587589999997</v>
      </c>
      <c r="D2413">
        <f t="shared" si="37"/>
        <v>122.51876969099783</v>
      </c>
    </row>
    <row r="2414" spans="1:4" x14ac:dyDescent="0.3">
      <c r="A2414" t="s">
        <v>2413</v>
      </c>
      <c r="B2414">
        <v>43.800169958959799</v>
      </c>
      <c r="C2414">
        <v>48.106337779999997</v>
      </c>
      <c r="D2414">
        <f t="shared" si="37"/>
        <v>18.543081302962086</v>
      </c>
    </row>
    <row r="2415" spans="1:4" x14ac:dyDescent="0.3">
      <c r="A2415" t="s">
        <v>2414</v>
      </c>
      <c r="B2415">
        <v>34.384915979863202</v>
      </c>
      <c r="C2415">
        <v>41.271458150000001</v>
      </c>
      <c r="D2415">
        <f t="shared" si="37"/>
        <v>47.424463061072458</v>
      </c>
    </row>
    <row r="2416" spans="1:4" x14ac:dyDescent="0.3">
      <c r="A2416" t="s">
        <v>2415</v>
      </c>
      <c r="B2416">
        <v>14.955288564736099</v>
      </c>
      <c r="C2416">
        <v>15.46234048</v>
      </c>
      <c r="D2416">
        <f t="shared" si="37"/>
        <v>0.25710164477279007</v>
      </c>
    </row>
    <row r="2417" spans="1:4" x14ac:dyDescent="0.3">
      <c r="A2417" t="s">
        <v>2416</v>
      </c>
      <c r="B2417">
        <v>64.011487684674705</v>
      </c>
      <c r="C2417">
        <v>75.450691750000004</v>
      </c>
      <c r="D2417">
        <f t="shared" si="37"/>
        <v>130.85538964815484</v>
      </c>
    </row>
    <row r="2418" spans="1:4" x14ac:dyDescent="0.3">
      <c r="A2418" t="s">
        <v>2417</v>
      </c>
      <c r="B2418">
        <v>46.083885759630299</v>
      </c>
      <c r="C2418">
        <v>49.649731699999997</v>
      </c>
      <c r="D2418">
        <f t="shared" si="37"/>
        <v>12.715257270451056</v>
      </c>
    </row>
    <row r="2419" spans="1:4" x14ac:dyDescent="0.3">
      <c r="A2419" t="s">
        <v>2418</v>
      </c>
      <c r="B2419">
        <v>31.8074178010352</v>
      </c>
      <c r="C2419">
        <v>41.031470069999997</v>
      </c>
      <c r="D2419">
        <f t="shared" si="37"/>
        <v>85.083140260594632</v>
      </c>
    </row>
    <row r="2420" spans="1:4" x14ac:dyDescent="0.3">
      <c r="A2420" t="s">
        <v>2419</v>
      </c>
      <c r="B2420">
        <v>14.375135605698301</v>
      </c>
      <c r="C2420">
        <v>17.13311882</v>
      </c>
      <c r="D2420">
        <f t="shared" si="37"/>
        <v>7.6064714103699336</v>
      </c>
    </row>
    <row r="2421" spans="1:4" x14ac:dyDescent="0.3">
      <c r="A2421" t="s">
        <v>2420</v>
      </c>
      <c r="B2421">
        <v>63.411275304491298</v>
      </c>
      <c r="C2421">
        <v>74.567437819999995</v>
      </c>
      <c r="D2421">
        <f t="shared" si="37"/>
        <v>124.45996207244134</v>
      </c>
    </row>
    <row r="2422" spans="1:4" x14ac:dyDescent="0.3">
      <c r="A2422" t="s">
        <v>2421</v>
      </c>
      <c r="B2422">
        <v>42.5053126795178</v>
      </c>
      <c r="C2422">
        <v>46.82935595</v>
      </c>
      <c r="D2422">
        <f t="shared" si="37"/>
        <v>18.697350205002397</v>
      </c>
    </row>
    <row r="2423" spans="1:4" x14ac:dyDescent="0.3">
      <c r="A2423" t="s">
        <v>2422</v>
      </c>
      <c r="B2423">
        <v>66.374710359803203</v>
      </c>
      <c r="C2423">
        <v>77.616854549999999</v>
      </c>
      <c r="D2423">
        <f t="shared" si="37"/>
        <v>126.38580599317559</v>
      </c>
    </row>
    <row r="2424" spans="1:4" x14ac:dyDescent="0.3">
      <c r="A2424" t="s">
        <v>2423</v>
      </c>
      <c r="B2424">
        <v>48.059759317088201</v>
      </c>
      <c r="C2424">
        <v>51.620739039999997</v>
      </c>
      <c r="D2424">
        <f t="shared" si="37"/>
        <v>12.68057658698897</v>
      </c>
    </row>
    <row r="2425" spans="1:4" x14ac:dyDescent="0.3">
      <c r="A2425" t="s">
        <v>2424</v>
      </c>
      <c r="B2425">
        <v>30.8000520071915</v>
      </c>
      <c r="C2425">
        <v>38.929592700000001</v>
      </c>
      <c r="D2425">
        <f t="shared" si="37"/>
        <v>66.089431876029323</v>
      </c>
    </row>
    <row r="2426" spans="1:4" x14ac:dyDescent="0.3">
      <c r="A2426" t="s">
        <v>2425</v>
      </c>
      <c r="B2426">
        <v>10.915473891897999</v>
      </c>
      <c r="C2426">
        <v>12.38817143</v>
      </c>
      <c r="D2426">
        <f t="shared" si="37"/>
        <v>2.168838038731693</v>
      </c>
    </row>
    <row r="2427" spans="1:4" x14ac:dyDescent="0.3">
      <c r="A2427" t="s">
        <v>2426</v>
      </c>
      <c r="B2427">
        <v>32.078090777954898</v>
      </c>
      <c r="C2427">
        <v>41.68156991</v>
      </c>
      <c r="D2427">
        <f t="shared" si="37"/>
        <v>92.226811439625749</v>
      </c>
    </row>
    <row r="2428" spans="1:4" x14ac:dyDescent="0.3">
      <c r="A2428" t="s">
        <v>2427</v>
      </c>
      <c r="B2428">
        <v>14.1407019227282</v>
      </c>
      <c r="C2428">
        <v>17.177672000000001</v>
      </c>
      <c r="D2428">
        <f t="shared" si="37"/>
        <v>9.2231872502442922</v>
      </c>
    </row>
    <row r="2429" spans="1:4" x14ac:dyDescent="0.3">
      <c r="A2429" t="s">
        <v>2428</v>
      </c>
      <c r="B2429">
        <v>27.697134268140601</v>
      </c>
      <c r="C2429">
        <v>35.126257619999997</v>
      </c>
      <c r="D2429">
        <f t="shared" si="37"/>
        <v>55.191873777142582</v>
      </c>
    </row>
    <row r="2430" spans="1:4" x14ac:dyDescent="0.3">
      <c r="A2430" t="s">
        <v>2429</v>
      </c>
      <c r="B2430">
        <v>6.9160150808512899</v>
      </c>
      <c r="C2430">
        <v>8.0709060749999999</v>
      </c>
      <c r="D2430">
        <f t="shared" si="37"/>
        <v>1.3337732083657956</v>
      </c>
    </row>
    <row r="2431" spans="1:4" x14ac:dyDescent="0.3">
      <c r="A2431" t="s">
        <v>2430</v>
      </c>
      <c r="B2431">
        <v>-2.4189575954907498</v>
      </c>
      <c r="C2431">
        <v>1.726111365</v>
      </c>
      <c r="D2431">
        <f t="shared" si="37"/>
        <v>17.18159668722387</v>
      </c>
    </row>
    <row r="2432" spans="1:4" x14ac:dyDescent="0.3">
      <c r="A2432" t="s">
        <v>2431</v>
      </c>
      <c r="B2432">
        <v>26.091574051799899</v>
      </c>
      <c r="C2432">
        <v>33.180071210000001</v>
      </c>
      <c r="D2432">
        <f t="shared" si="37"/>
        <v>50.246791961810928</v>
      </c>
    </row>
    <row r="2433" spans="1:4" x14ac:dyDescent="0.3">
      <c r="A2433" t="s">
        <v>2432</v>
      </c>
      <c r="B2433">
        <v>7.5692786797879803</v>
      </c>
      <c r="C2433">
        <v>7.8522533189999999</v>
      </c>
      <c r="D2433">
        <f t="shared" si="37"/>
        <v>8.0074646437172659E-2</v>
      </c>
    </row>
    <row r="2434" spans="1:4" x14ac:dyDescent="0.3">
      <c r="A2434" t="s">
        <v>2433</v>
      </c>
      <c r="B2434">
        <v>-6.3240419078607601</v>
      </c>
      <c r="C2434">
        <v>-0.28721856000000001</v>
      </c>
      <c r="D2434">
        <f t="shared" si="37"/>
        <v>36.443236133276791</v>
      </c>
    </row>
    <row r="2435" spans="1:4" x14ac:dyDescent="0.3">
      <c r="A2435" t="s">
        <v>2434</v>
      </c>
      <c r="B2435">
        <v>-22.169063355917601</v>
      </c>
      <c r="C2435">
        <v>-23.622066279999999</v>
      </c>
      <c r="D2435">
        <f t="shared" ref="D2435:D2498" si="38">(B2435-C2435)^2</f>
        <v>2.1112174973919986</v>
      </c>
    </row>
    <row r="2436" spans="1:4" x14ac:dyDescent="0.3">
      <c r="A2436" t="s">
        <v>2435</v>
      </c>
      <c r="B2436">
        <v>26.9182717318639</v>
      </c>
      <c r="C2436">
        <v>34.373246219999999</v>
      </c>
      <c r="D2436">
        <f t="shared" si="38"/>
        <v>55.576644618760085</v>
      </c>
    </row>
    <row r="2437" spans="1:4" x14ac:dyDescent="0.3">
      <c r="A2437" t="s">
        <v>2436</v>
      </c>
      <c r="B2437">
        <v>6.0853571999769001</v>
      </c>
      <c r="C2437">
        <v>6.9250737280000001</v>
      </c>
      <c r="D2437">
        <f t="shared" si="38"/>
        <v>0.70512384743516976</v>
      </c>
    </row>
    <row r="2438" spans="1:4" x14ac:dyDescent="0.3">
      <c r="A2438" t="s">
        <v>2437</v>
      </c>
      <c r="B2438">
        <v>29.4059658557393</v>
      </c>
      <c r="C2438">
        <v>38.001854209999998</v>
      </c>
      <c r="D2438">
        <f t="shared" si="38"/>
        <v>73.889296598914683</v>
      </c>
    </row>
    <row r="2439" spans="1:4" x14ac:dyDescent="0.3">
      <c r="A2439" t="s">
        <v>2438</v>
      </c>
      <c r="B2439">
        <v>11.6343869543939</v>
      </c>
      <c r="C2439">
        <v>12.301923179999999</v>
      </c>
      <c r="D2439">
        <f t="shared" si="38"/>
        <v>0.44560461249643707</v>
      </c>
    </row>
    <row r="2440" spans="1:4" x14ac:dyDescent="0.3">
      <c r="A2440" t="s">
        <v>2439</v>
      </c>
      <c r="B2440">
        <v>50.689576258576103</v>
      </c>
      <c r="C2440">
        <v>58.200176149999997</v>
      </c>
      <c r="D2440">
        <f t="shared" si="38"/>
        <v>56.409110729056607</v>
      </c>
    </row>
    <row r="2441" spans="1:4" x14ac:dyDescent="0.3">
      <c r="A2441" t="s">
        <v>2440</v>
      </c>
      <c r="B2441">
        <v>41.953304140121404</v>
      </c>
      <c r="C2441">
        <v>50.7961454</v>
      </c>
      <c r="D2441">
        <f t="shared" si="38"/>
        <v>78.195841547411291</v>
      </c>
    </row>
    <row r="2442" spans="1:4" x14ac:dyDescent="0.3">
      <c r="A2442" t="s">
        <v>2441</v>
      </c>
      <c r="B2442">
        <v>21.072231854572301</v>
      </c>
      <c r="C2442">
        <v>24.330025280000001</v>
      </c>
      <c r="D2442">
        <f t="shared" si="38"/>
        <v>10.613218002759945</v>
      </c>
    </row>
    <row r="2443" spans="1:4" x14ac:dyDescent="0.3">
      <c r="A2443" t="s">
        <v>2442</v>
      </c>
      <c r="B2443">
        <v>72.985816263316295</v>
      </c>
      <c r="C2443">
        <v>87.261396110000007</v>
      </c>
      <c r="D2443">
        <f t="shared" si="38"/>
        <v>203.79217995904216</v>
      </c>
    </row>
    <row r="2444" spans="1:4" x14ac:dyDescent="0.3">
      <c r="A2444" t="s">
        <v>2443</v>
      </c>
      <c r="B2444">
        <v>54.662813141480498</v>
      </c>
      <c r="C2444">
        <v>61.117815870000001</v>
      </c>
      <c r="D2444">
        <f t="shared" si="38"/>
        <v>41.667060225194227</v>
      </c>
    </row>
    <row r="2445" spans="1:4" x14ac:dyDescent="0.3">
      <c r="A2445" t="s">
        <v>2444</v>
      </c>
      <c r="B2445">
        <v>41.170359601346902</v>
      </c>
      <c r="C2445">
        <v>51.760348049999997</v>
      </c>
      <c r="D2445">
        <f t="shared" si="38"/>
        <v>112.14785534260599</v>
      </c>
    </row>
    <row r="2446" spans="1:4" x14ac:dyDescent="0.3">
      <c r="A2446" t="s">
        <v>2445</v>
      </c>
      <c r="B2446">
        <v>22.742251499066501</v>
      </c>
      <c r="C2446">
        <v>27.216289530000001</v>
      </c>
      <c r="D2446">
        <f t="shared" si="38"/>
        <v>20.017016302239306</v>
      </c>
    </row>
    <row r="2447" spans="1:4" x14ac:dyDescent="0.3">
      <c r="A2447" t="s">
        <v>2446</v>
      </c>
      <c r="B2447">
        <v>38.416597921111801</v>
      </c>
      <c r="C2447">
        <v>47.029205869999998</v>
      </c>
      <c r="D2447">
        <f t="shared" si="38"/>
        <v>74.177015681252158</v>
      </c>
    </row>
    <row r="2448" spans="1:4" x14ac:dyDescent="0.3">
      <c r="A2448" t="s">
        <v>2447</v>
      </c>
      <c r="B2448">
        <v>17.428076795619301</v>
      </c>
      <c r="C2448">
        <v>19.634371689999998</v>
      </c>
      <c r="D2448">
        <f t="shared" si="38"/>
        <v>4.8677371609703322</v>
      </c>
    </row>
    <row r="2449" spans="1:4" x14ac:dyDescent="0.3">
      <c r="A2449" t="s">
        <v>2448</v>
      </c>
      <c r="B2449">
        <v>7.9785027221346496</v>
      </c>
      <c r="C2449">
        <v>12.854712900000001</v>
      </c>
      <c r="D2449">
        <f t="shared" si="38"/>
        <v>23.777425698717639</v>
      </c>
    </row>
    <row r="2450" spans="1:4" x14ac:dyDescent="0.3">
      <c r="A2450" t="s">
        <v>2449</v>
      </c>
      <c r="B2450">
        <v>37.975606681906903</v>
      </c>
      <c r="C2450">
        <v>45.50407834</v>
      </c>
      <c r="D2450">
        <f t="shared" si="38"/>
        <v>56.677885506711014</v>
      </c>
    </row>
    <row r="2451" spans="1:4" x14ac:dyDescent="0.3">
      <c r="A2451" t="s">
        <v>2450</v>
      </c>
      <c r="B2451">
        <v>19.5629311826183</v>
      </c>
      <c r="C2451">
        <v>20.0011853</v>
      </c>
      <c r="D2451">
        <f t="shared" si="38"/>
        <v>0.19206667140201256</v>
      </c>
    </row>
    <row r="2452" spans="1:4" x14ac:dyDescent="0.3">
      <c r="A2452" t="s">
        <v>2451</v>
      </c>
      <c r="B2452">
        <v>4.5195471289277602</v>
      </c>
      <c r="C2452">
        <v>12.03616106</v>
      </c>
      <c r="D2452">
        <f t="shared" si="38"/>
        <v>56.499484988789263</v>
      </c>
    </row>
    <row r="2453" spans="1:4" x14ac:dyDescent="0.3">
      <c r="A2453" t="s">
        <v>2452</v>
      </c>
      <c r="B2453">
        <v>-12.4095685021683</v>
      </c>
      <c r="C2453">
        <v>-12.158374670000001</v>
      </c>
      <c r="D2453">
        <f t="shared" si="38"/>
        <v>6.3098341319395762E-2</v>
      </c>
    </row>
    <row r="2454" spans="1:4" x14ac:dyDescent="0.3">
      <c r="A2454" t="s">
        <v>2453</v>
      </c>
      <c r="B2454">
        <v>36.836181523382798</v>
      </c>
      <c r="C2454">
        <v>44.613921810000001</v>
      </c>
      <c r="D2454">
        <f t="shared" si="38"/>
        <v>60.493243966068242</v>
      </c>
    </row>
    <row r="2455" spans="1:4" x14ac:dyDescent="0.3">
      <c r="A2455" t="s">
        <v>2454</v>
      </c>
      <c r="B2455">
        <v>15.7143863082732</v>
      </c>
      <c r="C2455">
        <v>17.110528479999999</v>
      </c>
      <c r="D2455">
        <f t="shared" si="38"/>
        <v>1.9492129636740234</v>
      </c>
    </row>
    <row r="2456" spans="1:4" x14ac:dyDescent="0.3">
      <c r="A2456" t="s">
        <v>2455</v>
      </c>
      <c r="B2456">
        <v>38.291448333240297</v>
      </c>
      <c r="C2456">
        <v>46.634850460000003</v>
      </c>
      <c r="D2456">
        <f t="shared" si="38"/>
        <v>69.612359048818391</v>
      </c>
    </row>
    <row r="2457" spans="1:4" x14ac:dyDescent="0.3">
      <c r="A2457" t="s">
        <v>2456</v>
      </c>
      <c r="B2457">
        <v>20.030945936746502</v>
      </c>
      <c r="C2457">
        <v>20.89664136</v>
      </c>
      <c r="D2457">
        <f t="shared" si="38"/>
        <v>0.74942856584205408</v>
      </c>
    </row>
    <row r="2458" spans="1:4" x14ac:dyDescent="0.3">
      <c r="A2458" t="s">
        <v>2457</v>
      </c>
      <c r="B2458">
        <v>7.1353799199230901</v>
      </c>
      <c r="C2458">
        <v>12.67336265</v>
      </c>
      <c r="D2458">
        <f t="shared" si="38"/>
        <v>30.669252718630101</v>
      </c>
    </row>
    <row r="2459" spans="1:4" x14ac:dyDescent="0.3">
      <c r="A2459" t="s">
        <v>2458</v>
      </c>
      <c r="B2459">
        <v>2.1264813944087</v>
      </c>
      <c r="C2459">
        <v>7.3985177960000001</v>
      </c>
      <c r="D2459">
        <f t="shared" si="38"/>
        <v>27.794367819703748</v>
      </c>
    </row>
    <row r="2460" spans="1:4" x14ac:dyDescent="0.3">
      <c r="A2460" t="s">
        <v>2459</v>
      </c>
      <c r="B2460">
        <v>-18.120039899420401</v>
      </c>
      <c r="C2460">
        <v>-19.874579539999999</v>
      </c>
      <c r="D2460">
        <f t="shared" si="38"/>
        <v>3.0784093503651837</v>
      </c>
    </row>
    <row r="2461" spans="1:4" x14ac:dyDescent="0.3">
      <c r="A2461" t="s">
        <v>2460</v>
      </c>
      <c r="B2461">
        <v>1.7023481671323999</v>
      </c>
      <c r="C2461">
        <v>7.0844835960000001</v>
      </c>
      <c r="D2461">
        <f t="shared" si="38"/>
        <v>28.967381774671825</v>
      </c>
    </row>
    <row r="2462" spans="1:4" x14ac:dyDescent="0.3">
      <c r="A2462" t="s">
        <v>2461</v>
      </c>
      <c r="B2462">
        <v>-15.3457126626493</v>
      </c>
      <c r="C2462">
        <v>-18.499985680000002</v>
      </c>
      <c r="D2462">
        <f t="shared" si="38"/>
        <v>9.9494382679867019</v>
      </c>
    </row>
    <row r="2463" spans="1:4" x14ac:dyDescent="0.3">
      <c r="A2463" t="s">
        <v>2462</v>
      </c>
      <c r="B2463">
        <v>-15.966150706822001</v>
      </c>
      <c r="C2463">
        <v>-29.011988580000001</v>
      </c>
      <c r="D2463">
        <f t="shared" si="38"/>
        <v>170.19388581324549</v>
      </c>
    </row>
    <row r="2464" spans="1:4" x14ac:dyDescent="0.3">
      <c r="A2464" t="s">
        <v>2463</v>
      </c>
      <c r="B2464">
        <v>-45.9144693873466</v>
      </c>
      <c r="C2464">
        <v>-59.401344250000001</v>
      </c>
      <c r="D2464">
        <f t="shared" si="38"/>
        <v>181.89579356087219</v>
      </c>
    </row>
    <row r="2465" spans="1:4" x14ac:dyDescent="0.3">
      <c r="A2465" t="s">
        <v>2464</v>
      </c>
      <c r="B2465">
        <v>-11.676075435633599</v>
      </c>
      <c r="C2465">
        <v>-20.27608077</v>
      </c>
      <c r="D2465">
        <f t="shared" si="38"/>
        <v>73.960091751130548</v>
      </c>
    </row>
    <row r="2466" spans="1:4" x14ac:dyDescent="0.3">
      <c r="A2466" t="s">
        <v>2465</v>
      </c>
      <c r="B2466">
        <v>-43.209313164273397</v>
      </c>
      <c r="C2466">
        <v>-57.241108490000002</v>
      </c>
      <c r="D2466">
        <f t="shared" si="38"/>
        <v>196.891280063083</v>
      </c>
    </row>
    <row r="2467" spans="1:4" x14ac:dyDescent="0.3">
      <c r="A2467" t="s">
        <v>2466</v>
      </c>
      <c r="B2467">
        <v>-5.5288250260926901</v>
      </c>
      <c r="C2467">
        <v>-14.06624676</v>
      </c>
      <c r="D2467">
        <f t="shared" si="38"/>
        <v>72.887569862592898</v>
      </c>
    </row>
    <row r="2468" spans="1:4" x14ac:dyDescent="0.3">
      <c r="A2468" t="s">
        <v>2467</v>
      </c>
      <c r="B2468">
        <v>-34.5977972471591</v>
      </c>
      <c r="C2468">
        <v>-47.310770650000002</v>
      </c>
      <c r="D2468">
        <f t="shared" si="38"/>
        <v>161.61969274134017</v>
      </c>
    </row>
    <row r="2469" spans="1:4" x14ac:dyDescent="0.3">
      <c r="A2469" t="s">
        <v>2468</v>
      </c>
      <c r="B2469">
        <v>-3.6332422357096701</v>
      </c>
      <c r="C2469">
        <v>-11.624886740000001</v>
      </c>
      <c r="D2469">
        <f t="shared" si="38"/>
        <v>63.866381882953853</v>
      </c>
    </row>
    <row r="2470" spans="1:4" x14ac:dyDescent="0.3">
      <c r="A2470" t="s">
        <v>2469</v>
      </c>
      <c r="B2470">
        <v>-34.372258379309301</v>
      </c>
      <c r="C2470">
        <v>-45.95562958</v>
      </c>
      <c r="D2470">
        <f t="shared" si="38"/>
        <v>134.17448837299068</v>
      </c>
    </row>
    <row r="2471" spans="1:4" x14ac:dyDescent="0.3">
      <c r="A2471" t="s">
        <v>2470</v>
      </c>
      <c r="B2471">
        <v>-6.2785827199628699</v>
      </c>
      <c r="C2471">
        <v>-19.31222618</v>
      </c>
      <c r="D2471">
        <f t="shared" si="38"/>
        <v>169.87586184336865</v>
      </c>
    </row>
    <row r="2472" spans="1:4" x14ac:dyDescent="0.3">
      <c r="A2472" t="s">
        <v>2471</v>
      </c>
      <c r="B2472">
        <v>-1.46486934110334</v>
      </c>
      <c r="C2472">
        <v>-9.3827952999999997</v>
      </c>
      <c r="D2472">
        <f t="shared" si="38"/>
        <v>62.693551490569597</v>
      </c>
    </row>
    <row r="2473" spans="1:4" x14ac:dyDescent="0.3">
      <c r="A2473" t="s">
        <v>2472</v>
      </c>
      <c r="B2473">
        <v>-37.3195876304111</v>
      </c>
      <c r="C2473">
        <v>-51.546459779999999</v>
      </c>
      <c r="D2473">
        <f t="shared" si="38"/>
        <v>202.40389116074829</v>
      </c>
    </row>
    <row r="2474" spans="1:4" x14ac:dyDescent="0.3">
      <c r="A2474" t="s">
        <v>2473</v>
      </c>
      <c r="B2474">
        <v>-34.690712183047602</v>
      </c>
      <c r="C2474">
        <v>-48.254824390000003</v>
      </c>
      <c r="D2474">
        <f t="shared" si="38"/>
        <v>183.98513996279516</v>
      </c>
    </row>
    <row r="2475" spans="1:4" x14ac:dyDescent="0.3">
      <c r="A2475" t="s">
        <v>2474</v>
      </c>
      <c r="B2475">
        <v>-40.711568755215801</v>
      </c>
      <c r="C2475">
        <v>-54.427983400000002</v>
      </c>
      <c r="D2475">
        <f t="shared" si="38"/>
        <v>188.14003070765051</v>
      </c>
    </row>
    <row r="2476" spans="1:4" x14ac:dyDescent="0.3">
      <c r="A2476" t="s">
        <v>2475</v>
      </c>
      <c r="B2476">
        <v>-39.497767206824697</v>
      </c>
      <c r="C2476">
        <v>-53.80012584</v>
      </c>
      <c r="D2476">
        <f t="shared" si="38"/>
        <v>204.5574624719641</v>
      </c>
    </row>
    <row r="2477" spans="1:4" x14ac:dyDescent="0.3">
      <c r="A2477" t="s">
        <v>2476</v>
      </c>
      <c r="B2477">
        <v>-67.731357205214593</v>
      </c>
      <c r="C2477">
        <v>-87.139403669999993</v>
      </c>
      <c r="D2477">
        <f t="shared" si="38"/>
        <v>376.67226757926909</v>
      </c>
    </row>
    <row r="2478" spans="1:4" x14ac:dyDescent="0.3">
      <c r="A2478" t="s">
        <v>2477</v>
      </c>
      <c r="B2478">
        <v>-40.397939285881201</v>
      </c>
      <c r="C2478">
        <v>-59.040805740000003</v>
      </c>
      <c r="D2478">
        <f t="shared" si="38"/>
        <v>347.5564696261082</v>
      </c>
    </row>
    <row r="2479" spans="1:4" x14ac:dyDescent="0.3">
      <c r="A2479" t="s">
        <v>2478</v>
      </c>
      <c r="B2479">
        <v>-35.355336258290798</v>
      </c>
      <c r="C2479">
        <v>-48.928769590000002</v>
      </c>
      <c r="D2479">
        <f t="shared" si="38"/>
        <v>184.23809241035443</v>
      </c>
    </row>
    <row r="2480" spans="1:4" x14ac:dyDescent="0.3">
      <c r="A2480" t="s">
        <v>2479</v>
      </c>
      <c r="B2480">
        <v>2.28597905813707</v>
      </c>
      <c r="C2480">
        <v>-8.0775755399999998</v>
      </c>
      <c r="D2480">
        <f t="shared" si="38"/>
        <v>107.40326390856799</v>
      </c>
    </row>
    <row r="2481" spans="1:4" x14ac:dyDescent="0.3">
      <c r="A2481" t="s">
        <v>2480</v>
      </c>
      <c r="B2481">
        <v>-27.3163211914996</v>
      </c>
      <c r="C2481">
        <v>-39.55252265</v>
      </c>
      <c r="D2481">
        <f t="shared" si="38"/>
        <v>149.72462613300732</v>
      </c>
    </row>
    <row r="2482" spans="1:4" x14ac:dyDescent="0.3">
      <c r="A2482" t="s">
        <v>2481</v>
      </c>
      <c r="B2482">
        <v>6.1765290549600698</v>
      </c>
      <c r="C2482">
        <v>-0.32372009800000001</v>
      </c>
      <c r="D2482">
        <f t="shared" si="38"/>
        <v>42.253239050558101</v>
      </c>
    </row>
    <row r="2483" spans="1:4" x14ac:dyDescent="0.3">
      <c r="A2483" t="s">
        <v>2482</v>
      </c>
      <c r="B2483">
        <v>-25.4106770056454</v>
      </c>
      <c r="C2483">
        <v>-38.222481960000003</v>
      </c>
      <c r="D2483">
        <f t="shared" si="38"/>
        <v>164.14234618842514</v>
      </c>
    </row>
    <row r="2484" spans="1:4" x14ac:dyDescent="0.3">
      <c r="A2484" t="s">
        <v>2483</v>
      </c>
      <c r="B2484">
        <v>-31.032727694664501</v>
      </c>
      <c r="C2484">
        <v>-43.399783390000003</v>
      </c>
      <c r="D2484">
        <f t="shared" si="38"/>
        <v>152.94406657153027</v>
      </c>
    </row>
    <row r="2485" spans="1:4" x14ac:dyDescent="0.3">
      <c r="A2485" t="s">
        <v>2484</v>
      </c>
      <c r="B2485">
        <v>-57.766906001345198</v>
      </c>
      <c r="C2485">
        <v>-77.493327640000004</v>
      </c>
      <c r="D2485">
        <f t="shared" si="38"/>
        <v>389.13171066598852</v>
      </c>
    </row>
    <row r="2486" spans="1:4" x14ac:dyDescent="0.3">
      <c r="A2486" t="s">
        <v>2485</v>
      </c>
      <c r="B2486">
        <v>-28.087641898967799</v>
      </c>
      <c r="C2486">
        <v>-42.018914430000002</v>
      </c>
      <c r="D2486">
        <f t="shared" si="38"/>
        <v>194.08035433389242</v>
      </c>
    </row>
    <row r="2487" spans="1:4" x14ac:dyDescent="0.3">
      <c r="A2487" t="s">
        <v>2486</v>
      </c>
      <c r="B2487">
        <v>-58.046503420822702</v>
      </c>
      <c r="C2487">
        <v>-76.355932370000005</v>
      </c>
      <c r="D2487">
        <f t="shared" si="38"/>
        <v>335.23518844497187</v>
      </c>
    </row>
    <row r="2488" spans="1:4" x14ac:dyDescent="0.3">
      <c r="A2488" t="s">
        <v>2487</v>
      </c>
      <c r="B2488">
        <v>-31.779034615052101</v>
      </c>
      <c r="C2488">
        <v>-49.065566670000003</v>
      </c>
      <c r="D2488">
        <f t="shared" si="38"/>
        <v>298.82419048674132</v>
      </c>
    </row>
    <row r="2489" spans="1:4" x14ac:dyDescent="0.3">
      <c r="A2489" t="s">
        <v>2488</v>
      </c>
      <c r="B2489">
        <v>-27.6964741337991</v>
      </c>
      <c r="C2489">
        <v>-40.642158590000001</v>
      </c>
      <c r="D2489">
        <f t="shared" si="38"/>
        <v>167.5907460395216</v>
      </c>
    </row>
    <row r="2490" spans="1:4" x14ac:dyDescent="0.3">
      <c r="A2490" t="s">
        <v>2489</v>
      </c>
      <c r="B2490">
        <v>-62.1710344592098</v>
      </c>
      <c r="C2490">
        <v>-86.316111210000003</v>
      </c>
      <c r="D2490">
        <f t="shared" si="38"/>
        <v>582.98473130154957</v>
      </c>
    </row>
    <row r="2491" spans="1:4" x14ac:dyDescent="0.3">
      <c r="A2491" t="s">
        <v>2490</v>
      </c>
      <c r="B2491">
        <v>-59.917479389898403</v>
      </c>
      <c r="C2491">
        <v>-80.953066960000001</v>
      </c>
      <c r="D2491">
        <f t="shared" si="38"/>
        <v>442.49594441941281</v>
      </c>
    </row>
    <row r="2492" spans="1:4" x14ac:dyDescent="0.3">
      <c r="A2492" t="s">
        <v>2491</v>
      </c>
      <c r="B2492">
        <v>-30.691984182125399</v>
      </c>
      <c r="C2492">
        <v>-37.243658199999999</v>
      </c>
      <c r="D2492">
        <f t="shared" si="38"/>
        <v>42.924432436493099</v>
      </c>
    </row>
    <row r="2493" spans="1:4" x14ac:dyDescent="0.3">
      <c r="A2493" t="s">
        <v>2492</v>
      </c>
      <c r="B2493">
        <v>-60.604384944098598</v>
      </c>
      <c r="C2493">
        <v>-69.908990829999993</v>
      </c>
      <c r="D2493">
        <f t="shared" si="38"/>
        <v>86.575690691950896</v>
      </c>
    </row>
    <row r="2494" spans="1:4" x14ac:dyDescent="0.3">
      <c r="A2494" t="s">
        <v>2493</v>
      </c>
      <c r="B2494">
        <v>-9.47952859682146</v>
      </c>
      <c r="C2494">
        <v>-6.2286531030000001</v>
      </c>
      <c r="D2494">
        <f t="shared" si="38"/>
        <v>10.56819147632892</v>
      </c>
    </row>
    <row r="2495" spans="1:4" x14ac:dyDescent="0.3">
      <c r="A2495" t="s">
        <v>2494</v>
      </c>
      <c r="B2495">
        <v>-29.286835474710301</v>
      </c>
      <c r="C2495">
        <v>-30.515780790000001</v>
      </c>
      <c r="D2495">
        <f t="shared" si="38"/>
        <v>1.5103065879724993</v>
      </c>
    </row>
    <row r="2496" spans="1:4" x14ac:dyDescent="0.3">
      <c r="A2496" t="s">
        <v>2495</v>
      </c>
      <c r="B2496">
        <v>-58.835979163593898</v>
      </c>
      <c r="C2496">
        <v>-62.755661979999999</v>
      </c>
      <c r="D2496">
        <f t="shared" si="38"/>
        <v>15.363913381229271</v>
      </c>
    </row>
    <row r="2497" spans="1:4" x14ac:dyDescent="0.3">
      <c r="A2497" t="s">
        <v>2496</v>
      </c>
      <c r="B2497">
        <v>-4.5389776891382096</v>
      </c>
      <c r="C2497">
        <v>-0.175696466</v>
      </c>
      <c r="D2497">
        <f t="shared" si="38"/>
        <v>19.038223032190473</v>
      </c>
    </row>
    <row r="2498" spans="1:4" x14ac:dyDescent="0.3">
      <c r="A2498" t="s">
        <v>2497</v>
      </c>
      <c r="B2498">
        <v>-21.447706029829298</v>
      </c>
      <c r="C2498">
        <v>-25.423541199999999</v>
      </c>
      <c r="D2498">
        <f t="shared" si="38"/>
        <v>15.807265300366284</v>
      </c>
    </row>
    <row r="2499" spans="1:4" x14ac:dyDescent="0.3">
      <c r="A2499" t="s">
        <v>2498</v>
      </c>
      <c r="B2499">
        <v>-50.377737502367502</v>
      </c>
      <c r="C2499">
        <v>-57.145099539999997</v>
      </c>
      <c r="D2499">
        <f t="shared" ref="D2499:D2562" si="39">(B2499-C2499)^2</f>
        <v>45.797188948389433</v>
      </c>
    </row>
    <row r="2500" spans="1:4" x14ac:dyDescent="0.3">
      <c r="A2500" t="s">
        <v>2499</v>
      </c>
      <c r="B2500">
        <v>-21.985887608748602</v>
      </c>
      <c r="C2500">
        <v>-26.117566709999998</v>
      </c>
      <c r="D2500">
        <f t="shared" si="39"/>
        <v>17.070772195717549</v>
      </c>
    </row>
    <row r="2501" spans="1:4" x14ac:dyDescent="0.3">
      <c r="A2501" t="s">
        <v>2500</v>
      </c>
      <c r="B2501">
        <v>-52.140714877937697</v>
      </c>
      <c r="C2501">
        <v>-58.415178769999997</v>
      </c>
      <c r="D2501">
        <f t="shared" si="39"/>
        <v>39.368897132793592</v>
      </c>
    </row>
    <row r="2502" spans="1:4" x14ac:dyDescent="0.3">
      <c r="A2502" t="s">
        <v>2501</v>
      </c>
      <c r="B2502">
        <v>-0.91276615850391996</v>
      </c>
      <c r="C2502">
        <v>6.2961570670000002</v>
      </c>
      <c r="D2502">
        <f t="shared" si="39"/>
        <v>51.968574071209844</v>
      </c>
    </row>
    <row r="2503" spans="1:4" x14ac:dyDescent="0.3">
      <c r="A2503" t="s">
        <v>2502</v>
      </c>
      <c r="B2503">
        <v>-21.6353933773397</v>
      </c>
      <c r="C2503">
        <v>-18.888309209999999</v>
      </c>
      <c r="D2503">
        <f t="shared" si="39"/>
        <v>7.5464714224484553</v>
      </c>
    </row>
    <row r="2504" spans="1:4" x14ac:dyDescent="0.3">
      <c r="A2504" t="s">
        <v>2503</v>
      </c>
      <c r="B2504">
        <v>-50.236615433754402</v>
      </c>
      <c r="C2504">
        <v>-50.365766350000001</v>
      </c>
      <c r="D2504">
        <f t="shared" si="39"/>
        <v>1.6679959167077853E-2</v>
      </c>
    </row>
    <row r="2505" spans="1:4" x14ac:dyDescent="0.3">
      <c r="A2505" t="s">
        <v>2504</v>
      </c>
      <c r="B2505">
        <v>0.777212503042228</v>
      </c>
      <c r="C2505">
        <v>8.7948998960000004</v>
      </c>
      <c r="D2505">
        <f t="shared" si="39"/>
        <v>64.283311131193983</v>
      </c>
    </row>
    <row r="2506" spans="1:4" x14ac:dyDescent="0.3">
      <c r="A2506" t="s">
        <v>2505</v>
      </c>
      <c r="B2506">
        <v>-15.4564723687315</v>
      </c>
      <c r="C2506">
        <v>-17.543556349999999</v>
      </c>
      <c r="D2506">
        <f t="shared" si="39"/>
        <v>4.3559195448675689</v>
      </c>
    </row>
    <row r="2507" spans="1:4" x14ac:dyDescent="0.3">
      <c r="A2507" t="s">
        <v>2506</v>
      </c>
      <c r="B2507">
        <v>-44.643366728891998</v>
      </c>
      <c r="C2507">
        <v>-48.758087009999997</v>
      </c>
      <c r="D2507">
        <f t="shared" si="39"/>
        <v>16.930922991761491</v>
      </c>
    </row>
    <row r="2508" spans="1:4" x14ac:dyDescent="0.3">
      <c r="A2508" t="s">
        <v>2507</v>
      </c>
      <c r="B2508">
        <v>-22.637657491045399</v>
      </c>
      <c r="C2508">
        <v>-30.825770479999999</v>
      </c>
      <c r="D2508">
        <f t="shared" si="39"/>
        <v>67.045194319887031</v>
      </c>
    </row>
    <row r="2509" spans="1:4" x14ac:dyDescent="0.3">
      <c r="A2509" t="s">
        <v>2508</v>
      </c>
      <c r="B2509">
        <v>-11.697367687372401</v>
      </c>
      <c r="C2509">
        <v>-18.797947839999999</v>
      </c>
      <c r="D2509">
        <f t="shared" si="39"/>
        <v>50.418238503888972</v>
      </c>
    </row>
    <row r="2510" spans="1:4" x14ac:dyDescent="0.3">
      <c r="A2510" t="s">
        <v>2509</v>
      </c>
      <c r="B2510">
        <v>-21.269583406720098</v>
      </c>
      <c r="C2510">
        <v>-26.203187450000001</v>
      </c>
      <c r="D2510">
        <f t="shared" si="39"/>
        <v>24.340448855867809</v>
      </c>
    </row>
    <row r="2511" spans="1:4" x14ac:dyDescent="0.3">
      <c r="A2511" t="s">
        <v>2510</v>
      </c>
      <c r="B2511">
        <v>-8.3115705700312201</v>
      </c>
      <c r="C2511">
        <v>-8.5498107440000002</v>
      </c>
      <c r="D2511">
        <f t="shared" si="39"/>
        <v>5.6758380492674586E-2</v>
      </c>
    </row>
    <row r="2512" spans="1:4" x14ac:dyDescent="0.3">
      <c r="A2512" t="s">
        <v>2511</v>
      </c>
      <c r="B2512">
        <v>2.5552480237138</v>
      </c>
      <c r="C2512">
        <v>3.1485694149999999</v>
      </c>
      <c r="D2512">
        <f t="shared" si="39"/>
        <v>0.35203027335779191</v>
      </c>
    </row>
    <row r="2513" spans="1:4" x14ac:dyDescent="0.3">
      <c r="A2513" t="s">
        <v>2512</v>
      </c>
      <c r="B2513">
        <v>-3.6124536504081401</v>
      </c>
      <c r="C2513">
        <v>-5.0692949970000001</v>
      </c>
      <c r="D2513">
        <f t="shared" si="39"/>
        <v>2.1223867091395836</v>
      </c>
    </row>
    <row r="2514" spans="1:4" x14ac:dyDescent="0.3">
      <c r="A2514" t="s">
        <v>2513</v>
      </c>
      <c r="B2514">
        <v>-53.511859516964499</v>
      </c>
      <c r="C2514">
        <v>-66.987586050000004</v>
      </c>
      <c r="D2514">
        <f t="shared" si="39"/>
        <v>181.59520559315712</v>
      </c>
    </row>
    <row r="2515" spans="1:4" x14ac:dyDescent="0.3">
      <c r="A2515" t="s">
        <v>2514</v>
      </c>
      <c r="B2515">
        <v>-42.688627410172998</v>
      </c>
      <c r="C2515">
        <v>-53.812676029999999</v>
      </c>
      <c r="D2515">
        <f t="shared" si="39"/>
        <v>123.74445769627499</v>
      </c>
    </row>
    <row r="2516" spans="1:4" x14ac:dyDescent="0.3">
      <c r="A2516" t="s">
        <v>2515</v>
      </c>
      <c r="B2516">
        <v>-52.2842137254245</v>
      </c>
      <c r="C2516">
        <v>-62.890228460000003</v>
      </c>
      <c r="D2516">
        <f t="shared" si="39"/>
        <v>112.48754855003267</v>
      </c>
    </row>
    <row r="2517" spans="1:4" x14ac:dyDescent="0.3">
      <c r="A2517" t="s">
        <v>2516</v>
      </c>
      <c r="B2517">
        <v>-54.367203637138303</v>
      </c>
      <c r="C2517">
        <v>-66.703951750000002</v>
      </c>
      <c r="D2517">
        <f t="shared" si="39"/>
        <v>152.19535400019669</v>
      </c>
    </row>
    <row r="2518" spans="1:4" x14ac:dyDescent="0.3">
      <c r="A2518" t="s">
        <v>2517</v>
      </c>
      <c r="B2518">
        <v>-82.6831858932035</v>
      </c>
      <c r="C2518">
        <v>-98.483868470000004</v>
      </c>
      <c r="D2518">
        <f t="shared" si="39"/>
        <v>249.6615698926806</v>
      </c>
    </row>
    <row r="2519" spans="1:4" x14ac:dyDescent="0.3">
      <c r="A2519" t="s">
        <v>2518</v>
      </c>
      <c r="B2519">
        <v>-52.822534388702998</v>
      </c>
      <c r="C2519">
        <v>-58.778786220000001</v>
      </c>
      <c r="D2519">
        <f t="shared" si="39"/>
        <v>35.4769358778289</v>
      </c>
    </row>
    <row r="2520" spans="1:4" x14ac:dyDescent="0.3">
      <c r="A2520" t="s">
        <v>2519</v>
      </c>
      <c r="B2520">
        <v>-35.046025810953999</v>
      </c>
      <c r="C2520">
        <v>-33.549139259999997</v>
      </c>
      <c r="D2520">
        <f t="shared" si="39"/>
        <v>2.2406693464269689</v>
      </c>
    </row>
    <row r="2521" spans="1:4" x14ac:dyDescent="0.3">
      <c r="A2521" t="s">
        <v>2520</v>
      </c>
      <c r="B2521">
        <v>-50.391557055985203</v>
      </c>
      <c r="C2521">
        <v>-60.521380100000002</v>
      </c>
      <c r="D2521">
        <f t="shared" si="39"/>
        <v>102.61331490305325</v>
      </c>
    </row>
    <row r="2522" spans="1:4" x14ac:dyDescent="0.3">
      <c r="A2522" t="s">
        <v>2521</v>
      </c>
      <c r="B2522">
        <v>-77.309282275787893</v>
      </c>
      <c r="C2522">
        <v>-91.086438430000001</v>
      </c>
      <c r="D2522">
        <f t="shared" si="39"/>
        <v>189.81003169754456</v>
      </c>
    </row>
    <row r="2523" spans="1:4" x14ac:dyDescent="0.3">
      <c r="A2523" t="s">
        <v>2522</v>
      </c>
      <c r="B2523">
        <v>-1.4649590464001701</v>
      </c>
      <c r="C2523">
        <v>-1.6588503000000001E-2</v>
      </c>
      <c r="D2523">
        <f t="shared" si="39"/>
        <v>2.0977772309893039</v>
      </c>
    </row>
    <row r="2524" spans="1:4" x14ac:dyDescent="0.3">
      <c r="A2524" t="s">
        <v>2523</v>
      </c>
      <c r="B2524">
        <v>-54.419176746360897</v>
      </c>
      <c r="C2524">
        <v>-68.875762129999998</v>
      </c>
      <c r="D2524">
        <f t="shared" si="39"/>
        <v>208.99286095444771</v>
      </c>
    </row>
    <row r="2525" spans="1:4" x14ac:dyDescent="0.3">
      <c r="A2525" t="s">
        <v>2524</v>
      </c>
      <c r="B2525">
        <v>-40.0443358195052</v>
      </c>
      <c r="C2525">
        <v>-49.145608430000003</v>
      </c>
      <c r="D2525">
        <f t="shared" si="39"/>
        <v>82.833163130542886</v>
      </c>
    </row>
    <row r="2526" spans="1:4" x14ac:dyDescent="0.3">
      <c r="A2526" t="s">
        <v>2525</v>
      </c>
      <c r="B2526">
        <v>-31.054421562778</v>
      </c>
      <c r="C2526">
        <v>-36.627700869999998</v>
      </c>
      <c r="D2526">
        <f t="shared" si="39"/>
        <v>31.061442236308917</v>
      </c>
    </row>
    <row r="2527" spans="1:4" x14ac:dyDescent="0.3">
      <c r="A2527" t="s">
        <v>2526</v>
      </c>
      <c r="B2527">
        <v>-36.722772529725802</v>
      </c>
      <c r="C2527">
        <v>-44.532438040000002</v>
      </c>
      <c r="D2527">
        <f t="shared" si="39"/>
        <v>60.99087538236639</v>
      </c>
    </row>
    <row r="2528" spans="1:4" x14ac:dyDescent="0.3">
      <c r="A2528" t="s">
        <v>2527</v>
      </c>
      <c r="B2528">
        <v>-82.967319602553701</v>
      </c>
      <c r="C2528">
        <v>-107.2407635</v>
      </c>
      <c r="D2528">
        <f t="shared" si="39"/>
        <v>589.20007864247293</v>
      </c>
    </row>
    <row r="2529" spans="1:4" x14ac:dyDescent="0.3">
      <c r="A2529" t="s">
        <v>2528</v>
      </c>
      <c r="B2529">
        <v>-73.292868340656298</v>
      </c>
      <c r="C2529">
        <v>-93.115804150000002</v>
      </c>
      <c r="D2529">
        <f t="shared" si="39"/>
        <v>392.94878410136096</v>
      </c>
    </row>
    <row r="2530" spans="1:4" x14ac:dyDescent="0.3">
      <c r="A2530" t="s">
        <v>2529</v>
      </c>
      <c r="B2530">
        <v>-82.797600472893194</v>
      </c>
      <c r="C2530">
        <v>-102.1036227</v>
      </c>
      <c r="D2530">
        <f t="shared" si="39"/>
        <v>372.72249423354214</v>
      </c>
    </row>
    <row r="2531" spans="1:4" x14ac:dyDescent="0.3">
      <c r="A2531" t="s">
        <v>2530</v>
      </c>
      <c r="B2531">
        <v>1.4628185649149901</v>
      </c>
      <c r="C2531">
        <v>2.0240723909999998</v>
      </c>
      <c r="D2531">
        <f t="shared" si="39"/>
        <v>0.31500585729506236</v>
      </c>
    </row>
    <row r="2532" spans="1:4" x14ac:dyDescent="0.3">
      <c r="A2532" t="s">
        <v>2531</v>
      </c>
      <c r="B2532">
        <v>-13.633636767773</v>
      </c>
      <c r="C2532">
        <v>-20.937127719999999</v>
      </c>
      <c r="D2532">
        <f t="shared" si="39"/>
        <v>53.340980089261642</v>
      </c>
    </row>
    <row r="2533" spans="1:4" x14ac:dyDescent="0.3">
      <c r="A2533" t="s">
        <v>2532</v>
      </c>
      <c r="B2533">
        <v>-43.563133898524299</v>
      </c>
      <c r="C2533">
        <v>-56.293221090000003</v>
      </c>
      <c r="D2533">
        <f t="shared" si="39"/>
        <v>162.05511990257378</v>
      </c>
    </row>
    <row r="2534" spans="1:4" x14ac:dyDescent="0.3">
      <c r="A2534" t="s">
        <v>2533</v>
      </c>
      <c r="B2534">
        <v>5.6241221911264301</v>
      </c>
      <c r="C2534">
        <v>5.8478358349999997</v>
      </c>
      <c r="D2534">
        <f t="shared" si="39"/>
        <v>5.0047794455190336E-2</v>
      </c>
    </row>
    <row r="2535" spans="1:4" x14ac:dyDescent="0.3">
      <c r="A2535" t="s">
        <v>2534</v>
      </c>
      <c r="B2535">
        <v>-12.843893555080101</v>
      </c>
      <c r="C2535">
        <v>-15.94117653</v>
      </c>
      <c r="D2535">
        <f t="shared" si="39"/>
        <v>9.5931618267286627</v>
      </c>
    </row>
    <row r="2536" spans="1:4" x14ac:dyDescent="0.3">
      <c r="A2536" t="s">
        <v>2535</v>
      </c>
      <c r="B2536">
        <v>9.7531533080736406</v>
      </c>
      <c r="C2536">
        <v>11.25383018</v>
      </c>
      <c r="D2536">
        <f t="shared" si="39"/>
        <v>2.2520310739346816</v>
      </c>
    </row>
    <row r="2537" spans="1:4" x14ac:dyDescent="0.3">
      <c r="A2537" t="s">
        <v>2536</v>
      </c>
      <c r="B2537">
        <v>-5.0906150625816302</v>
      </c>
      <c r="C2537">
        <v>-11.45197357</v>
      </c>
      <c r="D2537">
        <f t="shared" si="39"/>
        <v>40.466882059904066</v>
      </c>
    </row>
    <row r="2538" spans="1:4" x14ac:dyDescent="0.3">
      <c r="A2538" t="s">
        <v>2537</v>
      </c>
      <c r="B2538">
        <v>-34.905940702652899</v>
      </c>
      <c r="C2538">
        <v>-45.703650209999999</v>
      </c>
      <c r="D2538">
        <f t="shared" si="39"/>
        <v>116.59053060505397</v>
      </c>
    </row>
    <row r="2539" spans="1:4" x14ac:dyDescent="0.3">
      <c r="A2539" t="s">
        <v>2538</v>
      </c>
      <c r="B2539">
        <v>-30.903193246045301</v>
      </c>
      <c r="C2539">
        <v>-36.150793649999997</v>
      </c>
      <c r="D2539">
        <f t="shared" si="39"/>
        <v>27.537309999585485</v>
      </c>
    </row>
    <row r="2540" spans="1:4" x14ac:dyDescent="0.3">
      <c r="A2540" t="s">
        <v>2539</v>
      </c>
      <c r="B2540">
        <v>-45.5352645230466</v>
      </c>
      <c r="C2540">
        <v>-59.332249599999997</v>
      </c>
      <c r="D2540">
        <f t="shared" si="39"/>
        <v>190.35679721367475</v>
      </c>
    </row>
    <row r="2541" spans="1:4" x14ac:dyDescent="0.3">
      <c r="A2541" t="s">
        <v>2540</v>
      </c>
      <c r="B2541">
        <v>-73.803717785511907</v>
      </c>
      <c r="C2541">
        <v>-94.503227659999993</v>
      </c>
      <c r="D2541">
        <f t="shared" si="39"/>
        <v>428.4697090440298</v>
      </c>
    </row>
    <row r="2542" spans="1:4" x14ac:dyDescent="0.3">
      <c r="A2542" t="s">
        <v>2541</v>
      </c>
      <c r="B2542">
        <v>-26.119100309303001</v>
      </c>
      <c r="C2542">
        <v>-31.479264870000002</v>
      </c>
      <c r="D2542">
        <f t="shared" si="39"/>
        <v>28.731364117752072</v>
      </c>
    </row>
    <row r="2543" spans="1:4" x14ac:dyDescent="0.3">
      <c r="A2543" t="s">
        <v>2542</v>
      </c>
      <c r="B2543">
        <v>-44.5279645679529</v>
      </c>
      <c r="C2543">
        <v>-53.521791069999999</v>
      </c>
      <c r="D2543">
        <f t="shared" si="39"/>
        <v>80.888915148924767</v>
      </c>
    </row>
    <row r="2544" spans="1:4" x14ac:dyDescent="0.3">
      <c r="A2544" t="s">
        <v>2543</v>
      </c>
      <c r="B2544">
        <v>-72.387855467508601</v>
      </c>
      <c r="C2544">
        <v>-89.44954559</v>
      </c>
      <c r="D2544">
        <f t="shared" si="39"/>
        <v>291.10126983592056</v>
      </c>
    </row>
    <row r="2545" spans="1:4" x14ac:dyDescent="0.3">
      <c r="A2545" t="s">
        <v>2544</v>
      </c>
      <c r="B2545">
        <v>-25.1888547352311</v>
      </c>
      <c r="C2545">
        <v>-28.992444720000002</v>
      </c>
      <c r="D2545">
        <f t="shared" si="39"/>
        <v>14.467296772234294</v>
      </c>
    </row>
    <row r="2546" spans="1:4" x14ac:dyDescent="0.3">
      <c r="A2546" t="s">
        <v>2545</v>
      </c>
      <c r="B2546">
        <v>-38.956282991610301</v>
      </c>
      <c r="C2546">
        <v>-52.732384119999999</v>
      </c>
      <c r="D2546">
        <f t="shared" si="39"/>
        <v>189.78096229961992</v>
      </c>
    </row>
    <row r="2547" spans="1:4" x14ac:dyDescent="0.3">
      <c r="A2547" t="s">
        <v>2546</v>
      </c>
      <c r="B2547">
        <v>-67.573709610360297</v>
      </c>
      <c r="C2547">
        <v>-86.587474760000006</v>
      </c>
      <c r="D2547">
        <f t="shared" si="39"/>
        <v>361.52326516565358</v>
      </c>
    </row>
    <row r="2548" spans="1:4" x14ac:dyDescent="0.3">
      <c r="A2548" t="s">
        <v>2547</v>
      </c>
      <c r="B2548">
        <v>-46.520307688714503</v>
      </c>
      <c r="C2548">
        <v>-63.948209480000003</v>
      </c>
      <c r="D2548">
        <f t="shared" si="39"/>
        <v>303.73176084669234</v>
      </c>
    </row>
    <row r="2549" spans="1:4" x14ac:dyDescent="0.3">
      <c r="A2549" t="s">
        <v>2548</v>
      </c>
      <c r="B2549">
        <v>-38.236698373864897</v>
      </c>
      <c r="C2549">
        <v>-53.86629379</v>
      </c>
      <c r="D2549">
        <f t="shared" si="39"/>
        <v>244.28425287207145</v>
      </c>
    </row>
    <row r="2550" spans="1:4" x14ac:dyDescent="0.3">
      <c r="A2550" t="s">
        <v>2549</v>
      </c>
      <c r="B2550">
        <v>-46.3875405574721</v>
      </c>
      <c r="C2550">
        <v>-49.523928050000002</v>
      </c>
      <c r="D2550">
        <f t="shared" si="39"/>
        <v>9.8369265032854614</v>
      </c>
    </row>
    <row r="2551" spans="1:4" x14ac:dyDescent="0.3">
      <c r="A2551" t="s">
        <v>2550</v>
      </c>
      <c r="B2551">
        <v>-30.558224531727198</v>
      </c>
      <c r="C2551">
        <v>-35.82197867</v>
      </c>
      <c r="D2551">
        <f t="shared" si="39"/>
        <v>27.707107628184044</v>
      </c>
    </row>
    <row r="2552" spans="1:4" x14ac:dyDescent="0.3">
      <c r="A2552" t="s">
        <v>2551</v>
      </c>
      <c r="B2552">
        <v>-23.498707361888201</v>
      </c>
      <c r="C2552">
        <v>-25.376107470000001</v>
      </c>
      <c r="D2552">
        <f t="shared" si="39"/>
        <v>3.524631165938199</v>
      </c>
    </row>
    <row r="2553" spans="1:4" x14ac:dyDescent="0.3">
      <c r="A2553" t="s">
        <v>2552</v>
      </c>
      <c r="B2553">
        <v>-27.462137562985198</v>
      </c>
      <c r="C2553">
        <v>-30.533608050000002</v>
      </c>
      <c r="D2553">
        <f t="shared" si="39"/>
        <v>9.4339309526029531</v>
      </c>
    </row>
    <row r="2554" spans="1:4" x14ac:dyDescent="0.3">
      <c r="A2554" t="s">
        <v>2553</v>
      </c>
      <c r="B2554">
        <v>-73.905991699707897</v>
      </c>
      <c r="C2554">
        <v>-94.142409689999994</v>
      </c>
      <c r="D2554">
        <f t="shared" si="39"/>
        <v>409.5126130778176</v>
      </c>
    </row>
    <row r="2555" spans="1:4" x14ac:dyDescent="0.3">
      <c r="A2555" t="s">
        <v>2554</v>
      </c>
      <c r="B2555">
        <v>-65.756128867506405</v>
      </c>
      <c r="C2555">
        <v>-82.619104680000007</v>
      </c>
      <c r="D2555">
        <f t="shared" si="39"/>
        <v>284.35995325274428</v>
      </c>
    </row>
    <row r="2556" spans="1:4" x14ac:dyDescent="0.3">
      <c r="A2556" t="s">
        <v>2555</v>
      </c>
      <c r="B2556">
        <v>-73.005442693807893</v>
      </c>
      <c r="C2556">
        <v>-88.02070646</v>
      </c>
      <c r="D2556">
        <f t="shared" si="39"/>
        <v>225.45814596832156</v>
      </c>
    </row>
    <row r="2557" spans="1:4" x14ac:dyDescent="0.3">
      <c r="A2557" t="s">
        <v>2556</v>
      </c>
      <c r="B2557">
        <v>-60.804031077555798</v>
      </c>
      <c r="C2557">
        <v>-75.295789369999994</v>
      </c>
      <c r="D2557">
        <f t="shared" si="39"/>
        <v>210.01105840662512</v>
      </c>
    </row>
    <row r="2558" spans="1:4" x14ac:dyDescent="0.3">
      <c r="A2558" t="s">
        <v>2557</v>
      </c>
      <c r="B2558">
        <v>-74.667660446431199</v>
      </c>
      <c r="C2558">
        <v>-93.274564049999995</v>
      </c>
      <c r="D2558">
        <f t="shared" si="39"/>
        <v>346.21686171250144</v>
      </c>
    </row>
    <row r="2559" spans="1:4" x14ac:dyDescent="0.3">
      <c r="A2559" t="s">
        <v>2558</v>
      </c>
      <c r="B2559">
        <v>-101.97569094377801</v>
      </c>
      <c r="C2559">
        <v>-133.67206870000001</v>
      </c>
      <c r="D2559">
        <f t="shared" si="39"/>
        <v>1004.6603628651252</v>
      </c>
    </row>
    <row r="2560" spans="1:4" x14ac:dyDescent="0.3">
      <c r="A2560" t="s">
        <v>2559</v>
      </c>
      <c r="B2560">
        <v>-32.0577316896238</v>
      </c>
      <c r="C2560">
        <v>-32.76628685</v>
      </c>
      <c r="D2560">
        <f t="shared" si="39"/>
        <v>0.50205041529574235</v>
      </c>
    </row>
    <row r="2561" spans="1:4" x14ac:dyDescent="0.3">
      <c r="A2561" t="s">
        <v>2560</v>
      </c>
      <c r="B2561">
        <v>-54.868183853374099</v>
      </c>
      <c r="C2561">
        <v>-65.520725830000003</v>
      </c>
      <c r="D2561">
        <f t="shared" si="39"/>
        <v>113.47665056377694</v>
      </c>
    </row>
    <row r="2562" spans="1:4" x14ac:dyDescent="0.3">
      <c r="A2562" t="s">
        <v>2561</v>
      </c>
      <c r="B2562">
        <v>-19.8941411432893</v>
      </c>
      <c r="C2562">
        <v>-25.402553940000001</v>
      </c>
      <c r="D2562">
        <f t="shared" si="39"/>
        <v>30.342611538966203</v>
      </c>
    </row>
    <row r="2563" spans="1:4" x14ac:dyDescent="0.3">
      <c r="A2563" t="s">
        <v>2562</v>
      </c>
      <c r="B2563">
        <v>-52.018610332252102</v>
      </c>
      <c r="C2563">
        <v>-59.049311420000002</v>
      </c>
      <c r="D2563">
        <f t="shared" ref="D2563:D2626" si="40">(B2563-C2563)^2</f>
        <v>49.430757785259509</v>
      </c>
    </row>
    <row r="2564" spans="1:4" x14ac:dyDescent="0.3">
      <c r="A2564" t="s">
        <v>2563</v>
      </c>
      <c r="B2564">
        <v>-11.5263186149626</v>
      </c>
      <c r="C2564">
        <v>-17.008011289999999</v>
      </c>
      <c r="D2564">
        <f t="shared" si="40"/>
        <v>30.048954583558675</v>
      </c>
    </row>
    <row r="2565" spans="1:4" x14ac:dyDescent="0.3">
      <c r="A2565" t="s">
        <v>2564</v>
      </c>
      <c r="B2565">
        <v>-42.223318628668402</v>
      </c>
      <c r="C2565">
        <v>-50.430120379999998</v>
      </c>
      <c r="D2565">
        <f t="shared" si="40"/>
        <v>67.351594985659361</v>
      </c>
    </row>
    <row r="2566" spans="1:4" x14ac:dyDescent="0.3">
      <c r="A2566" t="s">
        <v>2565</v>
      </c>
      <c r="B2566">
        <v>-44.398966705145902</v>
      </c>
      <c r="C2566">
        <v>-59.638194779999999</v>
      </c>
      <c r="D2566">
        <f t="shared" si="40"/>
        <v>232.23407231742129</v>
      </c>
    </row>
    <row r="2567" spans="1:4" x14ac:dyDescent="0.3">
      <c r="A2567" t="s">
        <v>2566</v>
      </c>
      <c r="B2567">
        <v>-11.334378084204401</v>
      </c>
      <c r="C2567">
        <v>-20.560970080000001</v>
      </c>
      <c r="D2567">
        <f t="shared" si="40"/>
        <v>85.129999856879422</v>
      </c>
    </row>
    <row r="2568" spans="1:4" x14ac:dyDescent="0.3">
      <c r="A2568" t="s">
        <v>2567</v>
      </c>
      <c r="B2568">
        <v>-44.436326903813701</v>
      </c>
      <c r="C2568">
        <v>-64.814520650000006</v>
      </c>
      <c r="D2568">
        <f t="shared" si="40"/>
        <v>415.27078035710662</v>
      </c>
    </row>
    <row r="2569" spans="1:4" x14ac:dyDescent="0.3">
      <c r="A2569" t="s">
        <v>2568</v>
      </c>
      <c r="B2569">
        <v>-43.954851417255199</v>
      </c>
      <c r="C2569">
        <v>-56.758553689999999</v>
      </c>
      <c r="D2569">
        <f t="shared" si="40"/>
        <v>163.93479188909038</v>
      </c>
    </row>
    <row r="2570" spans="1:4" x14ac:dyDescent="0.3">
      <c r="A2570" t="s">
        <v>2569</v>
      </c>
      <c r="B2570">
        <v>-2.4896215028441002</v>
      </c>
      <c r="C2570">
        <v>-6.682621921</v>
      </c>
      <c r="D2570">
        <f t="shared" si="40"/>
        <v>17.581252506655549</v>
      </c>
    </row>
    <row r="2571" spans="1:4" x14ac:dyDescent="0.3">
      <c r="A2571" t="s">
        <v>2570</v>
      </c>
      <c r="B2571">
        <v>-35.013763177502199</v>
      </c>
      <c r="C2571">
        <v>-45.066448620000003</v>
      </c>
      <c r="D2571">
        <f t="shared" si="40"/>
        <v>101.05648460580727</v>
      </c>
    </row>
    <row r="2572" spans="1:4" x14ac:dyDescent="0.3">
      <c r="A2572" t="s">
        <v>2571</v>
      </c>
      <c r="B2572">
        <v>-35.968481014936202</v>
      </c>
      <c r="C2572">
        <v>-49.362378659999997</v>
      </c>
      <c r="D2572">
        <f t="shared" si="40"/>
        <v>179.39649412644548</v>
      </c>
    </row>
    <row r="2573" spans="1:4" x14ac:dyDescent="0.3">
      <c r="A2573" t="s">
        <v>2572</v>
      </c>
      <c r="B2573">
        <v>-36.446631644621498</v>
      </c>
      <c r="C2573">
        <v>-52.853214010000002</v>
      </c>
      <c r="D2573">
        <f t="shared" si="40"/>
        <v>269.17594491194893</v>
      </c>
    </row>
    <row r="2574" spans="1:4" x14ac:dyDescent="0.3">
      <c r="A2574" t="s">
        <v>2573</v>
      </c>
      <c r="B2574">
        <v>-67.173011686134103</v>
      </c>
      <c r="C2574">
        <v>-89.129236300000002</v>
      </c>
      <c r="D2574">
        <f t="shared" si="40"/>
        <v>482.07579929453078</v>
      </c>
    </row>
    <row r="2575" spans="1:4" x14ac:dyDescent="0.3">
      <c r="A2575" t="s">
        <v>2574</v>
      </c>
      <c r="B2575">
        <v>61.807259006837299</v>
      </c>
      <c r="C2575">
        <v>73.135113090000004</v>
      </c>
      <c r="D2575">
        <f t="shared" si="40"/>
        <v>128.32027812942599</v>
      </c>
    </row>
    <row r="2576" spans="1:4" x14ac:dyDescent="0.3">
      <c r="A2576" t="s">
        <v>2575</v>
      </c>
      <c r="B2576">
        <v>30.7319879074774</v>
      </c>
      <c r="C2576">
        <v>38.402764169999998</v>
      </c>
      <c r="D2576">
        <f t="shared" si="40"/>
        <v>58.840808469680148</v>
      </c>
    </row>
    <row r="2577" spans="1:4" x14ac:dyDescent="0.3">
      <c r="A2577" t="s">
        <v>2576</v>
      </c>
      <c r="B2577">
        <v>63.879448071619301</v>
      </c>
      <c r="C2577">
        <v>73.514476880000004</v>
      </c>
      <c r="D2577">
        <f t="shared" si="40"/>
        <v>92.833780138326063</v>
      </c>
    </row>
    <row r="2578" spans="1:4" x14ac:dyDescent="0.3">
      <c r="A2578" t="s">
        <v>2577</v>
      </c>
      <c r="B2578">
        <v>33.870804224946902</v>
      </c>
      <c r="C2578">
        <v>37.801330620000002</v>
      </c>
      <c r="D2578">
        <f t="shared" si="40"/>
        <v>15.449037742209118</v>
      </c>
    </row>
    <row r="2579" spans="1:4" x14ac:dyDescent="0.3">
      <c r="A2579" t="s">
        <v>2578</v>
      </c>
      <c r="B2579">
        <v>37.6221151414058</v>
      </c>
      <c r="C2579">
        <v>43.604864079999999</v>
      </c>
      <c r="D2579">
        <f t="shared" si="40"/>
        <v>35.793284862250012</v>
      </c>
    </row>
    <row r="2580" spans="1:4" x14ac:dyDescent="0.3">
      <c r="A2580" t="s">
        <v>2579</v>
      </c>
      <c r="B2580">
        <v>6.7101850428035998</v>
      </c>
      <c r="C2580">
        <v>9.7667161930000006</v>
      </c>
      <c r="D2580">
        <f t="shared" si="40"/>
        <v>9.342382672120932</v>
      </c>
    </row>
    <row r="2581" spans="1:4" x14ac:dyDescent="0.3">
      <c r="A2581" t="s">
        <v>2580</v>
      </c>
      <c r="B2581">
        <v>39.328500819443299</v>
      </c>
      <c r="C2581">
        <v>44.222681479999999</v>
      </c>
      <c r="D2581">
        <f t="shared" si="40"/>
        <v>23.953004338167212</v>
      </c>
    </row>
    <row r="2582" spans="1:4" x14ac:dyDescent="0.3">
      <c r="A2582" t="s">
        <v>2581</v>
      </c>
      <c r="B2582">
        <v>9.2770354497935106</v>
      </c>
      <c r="C2582">
        <v>9.3936961009999997</v>
      </c>
      <c r="D2582">
        <f t="shared" si="40"/>
        <v>1.3609707539922121E-2</v>
      </c>
    </row>
    <row r="2583" spans="1:4" x14ac:dyDescent="0.3">
      <c r="A2583" t="s">
        <v>2582</v>
      </c>
      <c r="B2583">
        <v>69.575691624989901</v>
      </c>
      <c r="C2583">
        <v>83.316175270000002</v>
      </c>
      <c r="D2583">
        <f t="shared" si="40"/>
        <v>188.80089079879008</v>
      </c>
    </row>
    <row r="2584" spans="1:4" x14ac:dyDescent="0.3">
      <c r="A2584" t="s">
        <v>2583</v>
      </c>
      <c r="B2584">
        <v>41.099951642134002</v>
      </c>
      <c r="C2584">
        <v>47.016307619999999</v>
      </c>
      <c r="D2584">
        <f t="shared" si="40"/>
        <v>35.00326805683072</v>
      </c>
    </row>
    <row r="2585" spans="1:4" x14ac:dyDescent="0.3">
      <c r="A2585" t="s">
        <v>2584</v>
      </c>
      <c r="B2585">
        <v>42.720855579154097</v>
      </c>
      <c r="C2585">
        <v>46.997830399999998</v>
      </c>
      <c r="D2585">
        <f t="shared" si="40"/>
        <v>18.292513618149822</v>
      </c>
    </row>
    <row r="2586" spans="1:4" x14ac:dyDescent="0.3">
      <c r="A2586" t="s">
        <v>2585</v>
      </c>
      <c r="B2586">
        <v>46.532537337393698</v>
      </c>
      <c r="C2586">
        <v>54.297974019999998</v>
      </c>
      <c r="D2586">
        <f t="shared" si="40"/>
        <v>60.302006871567535</v>
      </c>
    </row>
    <row r="2587" spans="1:4" x14ac:dyDescent="0.3">
      <c r="A2587" t="s">
        <v>2586</v>
      </c>
      <c r="B2587">
        <v>16.625212743042798</v>
      </c>
      <c r="C2587">
        <v>18.079682600000002</v>
      </c>
      <c r="D2587">
        <f t="shared" si="40"/>
        <v>2.1154825647971078</v>
      </c>
    </row>
    <row r="2588" spans="1:4" x14ac:dyDescent="0.3">
      <c r="A2588" t="s">
        <v>2587</v>
      </c>
      <c r="B2588">
        <v>48.461349356376303</v>
      </c>
      <c r="C2588">
        <v>54.856178020000002</v>
      </c>
      <c r="D2588">
        <f t="shared" si="40"/>
        <v>40.893833637103256</v>
      </c>
    </row>
    <row r="2589" spans="1:4" x14ac:dyDescent="0.3">
      <c r="A2589" t="s">
        <v>2588</v>
      </c>
      <c r="B2589">
        <v>18.071308215030101</v>
      </c>
      <c r="C2589">
        <v>18.291501360000002</v>
      </c>
      <c r="D2589">
        <f t="shared" si="40"/>
        <v>4.8485021091735865E-2</v>
      </c>
    </row>
    <row r="2590" spans="1:4" x14ac:dyDescent="0.3">
      <c r="A2590" t="s">
        <v>2589</v>
      </c>
      <c r="B2590">
        <v>37.825020292986302</v>
      </c>
      <c r="C2590">
        <v>41.027356949999998</v>
      </c>
      <c r="D2590">
        <f t="shared" si="40"/>
        <v>10.254960064853652</v>
      </c>
    </row>
    <row r="2591" spans="1:4" x14ac:dyDescent="0.3">
      <c r="A2591" t="s">
        <v>2590</v>
      </c>
      <c r="B2591">
        <v>13.7050353924267</v>
      </c>
      <c r="C2591">
        <v>12.509908279999999</v>
      </c>
      <c r="D2591">
        <f t="shared" si="40"/>
        <v>1.4283288148573825</v>
      </c>
    </row>
    <row r="2592" spans="1:4" x14ac:dyDescent="0.3">
      <c r="A2592" t="s">
        <v>2591</v>
      </c>
      <c r="B2592">
        <v>62.037582705840798</v>
      </c>
      <c r="C2592">
        <v>72.522036299999996</v>
      </c>
      <c r="D2592">
        <f t="shared" si="40"/>
        <v>109.92376716807773</v>
      </c>
    </row>
    <row r="2593" spans="1:4" x14ac:dyDescent="0.3">
      <c r="A2593" t="s">
        <v>2592</v>
      </c>
      <c r="B2593">
        <v>64.670145123202303</v>
      </c>
      <c r="C2593">
        <v>73.342539279999997</v>
      </c>
      <c r="D2593">
        <f t="shared" si="40"/>
        <v>75.210420410858774</v>
      </c>
    </row>
    <row r="2594" spans="1:4" x14ac:dyDescent="0.3">
      <c r="A2594" t="s">
        <v>2593</v>
      </c>
      <c r="B2594">
        <v>33.246027407151402</v>
      </c>
      <c r="C2594">
        <v>39.209741379999997</v>
      </c>
      <c r="D2594">
        <f t="shared" si="40"/>
        <v>35.56588434994957</v>
      </c>
    </row>
    <row r="2595" spans="1:4" x14ac:dyDescent="0.3">
      <c r="A2595" t="s">
        <v>2594</v>
      </c>
      <c r="B2595">
        <v>34.814319599074203</v>
      </c>
      <c r="C2595">
        <v>38.826681139999998</v>
      </c>
      <c r="D2595">
        <f t="shared" si="40"/>
        <v>16.099045135100422</v>
      </c>
    </row>
    <row r="2596" spans="1:4" x14ac:dyDescent="0.3">
      <c r="A2596" t="s">
        <v>2595</v>
      </c>
      <c r="B2596">
        <v>37.596164798106997</v>
      </c>
      <c r="C2596">
        <v>44.364778080000001</v>
      </c>
      <c r="D2596">
        <f t="shared" si="40"/>
        <v>45.814125759818374</v>
      </c>
    </row>
    <row r="2597" spans="1:4" x14ac:dyDescent="0.3">
      <c r="A2597" t="s">
        <v>2596</v>
      </c>
      <c r="B2597">
        <v>40.757537471314599</v>
      </c>
      <c r="C2597">
        <v>45.670973410000002</v>
      </c>
      <c r="D2597">
        <f t="shared" si="40"/>
        <v>24.141852723565307</v>
      </c>
    </row>
    <row r="2598" spans="1:4" x14ac:dyDescent="0.3">
      <c r="A2598" t="s">
        <v>2597</v>
      </c>
      <c r="B2598">
        <v>8.8061813995731004</v>
      </c>
      <c r="C2598">
        <v>10.64711202</v>
      </c>
      <c r="D2598">
        <f t="shared" si="40"/>
        <v>3.3890255492253685</v>
      </c>
    </row>
    <row r="2599" spans="1:4" x14ac:dyDescent="0.3">
      <c r="A2599" t="s">
        <v>2598</v>
      </c>
      <c r="B2599">
        <v>10.888687396474699</v>
      </c>
      <c r="C2599">
        <v>11.251751730000001</v>
      </c>
      <c r="D2599">
        <f t="shared" si="40"/>
        <v>0.13181571027817116</v>
      </c>
    </row>
    <row r="2600" spans="1:4" x14ac:dyDescent="0.3">
      <c r="A2600" t="s">
        <v>2599</v>
      </c>
      <c r="B2600">
        <v>70.398511402680995</v>
      </c>
      <c r="C2600">
        <v>84.815922979999996</v>
      </c>
      <c r="D2600">
        <f t="shared" si="40"/>
        <v>207.86175658981196</v>
      </c>
    </row>
    <row r="2601" spans="1:4" x14ac:dyDescent="0.3">
      <c r="A2601" t="s">
        <v>2600</v>
      </c>
      <c r="B2601">
        <v>70.915088818783502</v>
      </c>
      <c r="C2601">
        <v>83.141448179999998</v>
      </c>
      <c r="D2601">
        <f t="shared" si="40"/>
        <v>149.48386322960621</v>
      </c>
    </row>
    <row r="2602" spans="1:4" x14ac:dyDescent="0.3">
      <c r="A2602" t="s">
        <v>2601</v>
      </c>
      <c r="B2602">
        <v>42.6285364839528</v>
      </c>
      <c r="C2602">
        <v>49.584704010000003</v>
      </c>
      <c r="D2602">
        <f t="shared" si="40"/>
        <v>48.388266650433664</v>
      </c>
    </row>
    <row r="2603" spans="1:4" x14ac:dyDescent="0.3">
      <c r="A2603" t="s">
        <v>2602</v>
      </c>
      <c r="B2603">
        <v>42.103910280667002</v>
      </c>
      <c r="C2603">
        <v>47.562588949999999</v>
      </c>
      <c r="D2603">
        <f t="shared" si="40"/>
        <v>29.797172815031058</v>
      </c>
    </row>
    <row r="2604" spans="1:4" x14ac:dyDescent="0.3">
      <c r="A2604" t="s">
        <v>2603</v>
      </c>
      <c r="B2604">
        <v>46.680918128190399</v>
      </c>
      <c r="C2604">
        <v>56.23070328</v>
      </c>
      <c r="D2604">
        <f t="shared" si="40"/>
        <v>91.198396445723134</v>
      </c>
    </row>
    <row r="2605" spans="1:4" x14ac:dyDescent="0.3">
      <c r="A2605" t="s">
        <v>2604</v>
      </c>
      <c r="B2605">
        <v>47.393267067314703</v>
      </c>
      <c r="C2605">
        <v>55.321790069999999</v>
      </c>
      <c r="D2605">
        <f t="shared" si="40"/>
        <v>62.861477004109858</v>
      </c>
    </row>
    <row r="2606" spans="1:4" x14ac:dyDescent="0.3">
      <c r="A2606" t="s">
        <v>2605</v>
      </c>
      <c r="B2606">
        <v>18.026350224616301</v>
      </c>
      <c r="C2606">
        <v>21.188364660000001</v>
      </c>
      <c r="D2606">
        <f t="shared" si="40"/>
        <v>9.9983352895748983</v>
      </c>
    </row>
    <row r="2607" spans="1:4" x14ac:dyDescent="0.3">
      <c r="A2607" t="s">
        <v>2606</v>
      </c>
      <c r="B2607">
        <v>18.116710617006099</v>
      </c>
      <c r="C2607">
        <v>19.687709999999999</v>
      </c>
      <c r="D2607">
        <f t="shared" si="40"/>
        <v>2.468039061367215</v>
      </c>
    </row>
    <row r="2608" spans="1:4" x14ac:dyDescent="0.3">
      <c r="A2608" t="s">
        <v>2607</v>
      </c>
      <c r="B2608">
        <v>38.906388841790999</v>
      </c>
      <c r="C2608">
        <v>44.56964808</v>
      </c>
      <c r="D2608">
        <f t="shared" si="40"/>
        <v>32.072505199159593</v>
      </c>
    </row>
    <row r="2609" spans="1:4" x14ac:dyDescent="0.3">
      <c r="A2609" t="s">
        <v>2608</v>
      </c>
      <c r="B2609">
        <v>37.272442248402797</v>
      </c>
      <c r="C2609">
        <v>40.917890849999999</v>
      </c>
      <c r="D2609">
        <f t="shared" si="40"/>
        <v>13.289295506886997</v>
      </c>
    </row>
    <row r="2610" spans="1:4" x14ac:dyDescent="0.3">
      <c r="A2610" t="s">
        <v>2609</v>
      </c>
      <c r="B2610">
        <v>8.1637383991931998</v>
      </c>
      <c r="C2610">
        <v>7.8126740659999996</v>
      </c>
      <c r="D2610">
        <f t="shared" si="40"/>
        <v>0.12324616604038628</v>
      </c>
    </row>
    <row r="2611" spans="1:4" x14ac:dyDescent="0.3">
      <c r="A2611" t="s">
        <v>2610</v>
      </c>
      <c r="B2611">
        <v>13.9240842054987</v>
      </c>
      <c r="C2611">
        <v>15.84637629</v>
      </c>
      <c r="D2611">
        <f t="shared" si="40"/>
        <v>3.695206858136356</v>
      </c>
    </row>
    <row r="2612" spans="1:4" x14ac:dyDescent="0.3">
      <c r="A2612" t="s">
        <v>2611</v>
      </c>
      <c r="B2612">
        <v>13.2344101318625</v>
      </c>
      <c r="C2612">
        <v>12.95390555</v>
      </c>
      <c r="D2612">
        <f t="shared" si="40"/>
        <v>7.8682820445855992E-2</v>
      </c>
    </row>
    <row r="2613" spans="1:4" x14ac:dyDescent="0.3">
      <c r="A2613" t="s">
        <v>2612</v>
      </c>
      <c r="B2613">
        <v>-14.0927163805465</v>
      </c>
      <c r="C2613">
        <v>-20.062832390000001</v>
      </c>
      <c r="D2613">
        <f t="shared" si="40"/>
        <v>35.642285166332982</v>
      </c>
    </row>
    <row r="2614" spans="1:4" x14ac:dyDescent="0.3">
      <c r="A2614" t="s">
        <v>2613</v>
      </c>
      <c r="B2614">
        <v>20.084630853468202</v>
      </c>
      <c r="C2614">
        <v>18.463090900000001</v>
      </c>
      <c r="D2614">
        <f t="shared" si="40"/>
        <v>2.6293918206936544</v>
      </c>
    </row>
    <row r="2615" spans="1:4" x14ac:dyDescent="0.3">
      <c r="A2615" t="s">
        <v>2614</v>
      </c>
      <c r="B2615">
        <v>-12.3850904779156</v>
      </c>
      <c r="C2615">
        <v>-17.684291940000001</v>
      </c>
      <c r="D2615">
        <f t="shared" si="40"/>
        <v>28.081536135757453</v>
      </c>
    </row>
    <row r="2616" spans="1:4" x14ac:dyDescent="0.3">
      <c r="A2616" t="s">
        <v>2615</v>
      </c>
      <c r="B2616">
        <v>-13.318792573501501</v>
      </c>
      <c r="C2616">
        <v>-16.834016569999999</v>
      </c>
      <c r="D2616">
        <f t="shared" si="40"/>
        <v>12.356799745558876</v>
      </c>
    </row>
    <row r="2617" spans="1:4" x14ac:dyDescent="0.3">
      <c r="A2617" t="s">
        <v>2616</v>
      </c>
      <c r="B2617">
        <v>-42.277836405577197</v>
      </c>
      <c r="C2617">
        <v>-52.413503310000003</v>
      </c>
      <c r="D2617">
        <f t="shared" si="40"/>
        <v>102.73174359741178</v>
      </c>
    </row>
    <row r="2618" spans="1:4" x14ac:dyDescent="0.3">
      <c r="A2618" t="s">
        <v>2617</v>
      </c>
      <c r="B2618">
        <v>-62.227599821242499</v>
      </c>
      <c r="C2618">
        <v>-75.198025200000004</v>
      </c>
      <c r="D2618">
        <f t="shared" si="40"/>
        <v>168.23193450591674</v>
      </c>
    </row>
    <row r="2619" spans="1:4" x14ac:dyDescent="0.3">
      <c r="A2619" t="s">
        <v>2618</v>
      </c>
      <c r="B2619">
        <v>27.690458218894101</v>
      </c>
      <c r="C2619">
        <v>29.373319129999999</v>
      </c>
      <c r="D2619">
        <f t="shared" si="40"/>
        <v>2.8320208461281733</v>
      </c>
    </row>
    <row r="2620" spans="1:4" x14ac:dyDescent="0.3">
      <c r="A2620" t="s">
        <v>2619</v>
      </c>
      <c r="B2620">
        <v>-5.5961122285571996</v>
      </c>
      <c r="C2620">
        <v>-8.1301117410000003</v>
      </c>
      <c r="D2620">
        <f t="shared" si="40"/>
        <v>6.4211535290603523</v>
      </c>
    </row>
    <row r="2621" spans="1:4" x14ac:dyDescent="0.3">
      <c r="A2621" t="s">
        <v>2620</v>
      </c>
      <c r="B2621">
        <v>-3.4598764622854801</v>
      </c>
      <c r="C2621">
        <v>-6.1722821010000004</v>
      </c>
      <c r="D2621">
        <f t="shared" si="40"/>
        <v>7.3571443489303254</v>
      </c>
    </row>
    <row r="2622" spans="1:4" x14ac:dyDescent="0.3">
      <c r="A2622" t="s">
        <v>2621</v>
      </c>
      <c r="B2622">
        <v>-33.0198728461164</v>
      </c>
      <c r="C2622">
        <v>-42.986707539999998</v>
      </c>
      <c r="D2622">
        <f t="shared" si="40"/>
        <v>99.337793815201763</v>
      </c>
    </row>
    <row r="2623" spans="1:4" x14ac:dyDescent="0.3">
      <c r="A2623" t="s">
        <v>2622</v>
      </c>
      <c r="B2623">
        <v>-51.969254313340599</v>
      </c>
      <c r="C2623">
        <v>-67.254661889999994</v>
      </c>
      <c r="D2623">
        <f t="shared" si="40"/>
        <v>233.64368478459645</v>
      </c>
    </row>
    <row r="2624" spans="1:4" x14ac:dyDescent="0.3">
      <c r="A2624" t="s">
        <v>2623</v>
      </c>
      <c r="B2624">
        <v>-6.21127165095149</v>
      </c>
      <c r="C2624">
        <v>-9.9756171800000004</v>
      </c>
      <c r="D2624">
        <f t="shared" si="40"/>
        <v>14.170297262067509</v>
      </c>
    </row>
    <row r="2625" spans="1:4" x14ac:dyDescent="0.3">
      <c r="A2625" t="s">
        <v>2624</v>
      </c>
      <c r="B2625">
        <v>-38.439639736757798</v>
      </c>
      <c r="C2625">
        <v>-45.51055075</v>
      </c>
      <c r="D2625">
        <f t="shared" si="40"/>
        <v>49.997782557189872</v>
      </c>
    </row>
    <row r="2626" spans="1:4" x14ac:dyDescent="0.3">
      <c r="A2626" t="s">
        <v>2625</v>
      </c>
      <c r="B2626">
        <v>-64.581690661750898</v>
      </c>
      <c r="C2626">
        <v>-79.471690499999994</v>
      </c>
      <c r="D2626">
        <f t="shared" si="40"/>
        <v>221.71209518305812</v>
      </c>
    </row>
    <row r="2627" spans="1:4" x14ac:dyDescent="0.3">
      <c r="A2627" t="s">
        <v>2626</v>
      </c>
      <c r="B2627">
        <v>-84.5741011277062</v>
      </c>
      <c r="C2627">
        <v>-102.6810363</v>
      </c>
      <c r="D2627">
        <f t="shared" ref="D2627:D2690" si="41">(B2627-C2627)^2</f>
        <v>327.86110133365037</v>
      </c>
    </row>
    <row r="2628" spans="1:4" x14ac:dyDescent="0.3">
      <c r="A2628" t="s">
        <v>2627</v>
      </c>
      <c r="B2628">
        <v>-53.827543155298002</v>
      </c>
      <c r="C2628">
        <v>-72.234472420000003</v>
      </c>
      <c r="D2628">
        <f t="shared" si="41"/>
        <v>338.81504495574291</v>
      </c>
    </row>
    <row r="2629" spans="1:4" x14ac:dyDescent="0.3">
      <c r="A2629" t="s">
        <v>2628</v>
      </c>
      <c r="B2629">
        <v>-85.942934826609203</v>
      </c>
      <c r="C2629">
        <v>-107.3922728</v>
      </c>
      <c r="D2629">
        <f t="shared" si="41"/>
        <v>460.07409949674445</v>
      </c>
    </row>
    <row r="2630" spans="1:4" x14ac:dyDescent="0.3">
      <c r="A2630" t="s">
        <v>2629</v>
      </c>
      <c r="B2630">
        <v>-82.965383943304701</v>
      </c>
      <c r="C2630">
        <v>-103.82111620000001</v>
      </c>
      <c r="D2630">
        <f t="shared" si="41"/>
        <v>434.96156796296106</v>
      </c>
    </row>
    <row r="2631" spans="1:4" x14ac:dyDescent="0.3">
      <c r="A2631" t="s">
        <v>2630</v>
      </c>
      <c r="B2631">
        <v>-113.10621224828201</v>
      </c>
      <c r="C2631">
        <v>-138.44553350000001</v>
      </c>
      <c r="D2631">
        <f t="shared" si="41"/>
        <v>642.08120149776767</v>
      </c>
    </row>
    <row r="2632" spans="1:4" x14ac:dyDescent="0.3">
      <c r="A2632" t="s">
        <v>2631</v>
      </c>
      <c r="B2632">
        <v>-44.947706350606502</v>
      </c>
      <c r="C2632">
        <v>-62.444976160000003</v>
      </c>
      <c r="D2632">
        <f t="shared" si="41"/>
        <v>306.1544507827133</v>
      </c>
    </row>
    <row r="2633" spans="1:4" x14ac:dyDescent="0.3">
      <c r="A2633" t="s">
        <v>2632</v>
      </c>
      <c r="B2633">
        <v>-76.863422261023103</v>
      </c>
      <c r="C2633">
        <v>-99.894441220000004</v>
      </c>
      <c r="D2633">
        <f t="shared" si="41"/>
        <v>530.4278342887535</v>
      </c>
    </row>
    <row r="2634" spans="1:4" x14ac:dyDescent="0.3">
      <c r="A2634" t="s">
        <v>2633</v>
      </c>
      <c r="B2634">
        <v>-73.504724270294602</v>
      </c>
      <c r="C2634">
        <v>-94.381142749999995</v>
      </c>
      <c r="D2634">
        <f t="shared" si="41"/>
        <v>435.82484853978485</v>
      </c>
    </row>
    <row r="2635" spans="1:4" x14ac:dyDescent="0.3">
      <c r="A2635" t="s">
        <v>2634</v>
      </c>
      <c r="B2635">
        <v>-104.22553929146601</v>
      </c>
      <c r="C2635">
        <v>-130.98598000000001</v>
      </c>
      <c r="D2635">
        <f t="shared" si="41"/>
        <v>716.12118691496403</v>
      </c>
    </row>
    <row r="2636" spans="1:4" x14ac:dyDescent="0.3">
      <c r="A2636" t="s">
        <v>2635</v>
      </c>
      <c r="B2636">
        <v>-108.19055949837499</v>
      </c>
      <c r="C2636">
        <v>-137.7059793</v>
      </c>
      <c r="D2636">
        <f t="shared" si="41"/>
        <v>871.16000606615717</v>
      </c>
    </row>
    <row r="2637" spans="1:4" x14ac:dyDescent="0.3">
      <c r="A2637" t="s">
        <v>2636</v>
      </c>
      <c r="B2637">
        <v>-134.75186006136499</v>
      </c>
      <c r="C2637">
        <v>-167.7175742</v>
      </c>
      <c r="D2637">
        <f t="shared" si="41"/>
        <v>1086.7383086702</v>
      </c>
    </row>
    <row r="2638" spans="1:4" x14ac:dyDescent="0.3">
      <c r="A2638" t="s">
        <v>2637</v>
      </c>
      <c r="B2638">
        <v>-10.5242891546766</v>
      </c>
      <c r="C2638">
        <v>-16.101608129999999</v>
      </c>
      <c r="D2638">
        <f t="shared" si="41"/>
        <v>31.106486952502447</v>
      </c>
    </row>
    <row r="2639" spans="1:4" x14ac:dyDescent="0.3">
      <c r="A2639" t="s">
        <v>2638</v>
      </c>
      <c r="B2639">
        <v>-40.824311030656297</v>
      </c>
      <c r="C2639">
        <v>-50.327556880000003</v>
      </c>
      <c r="D2639">
        <f t="shared" si="41"/>
        <v>90.311681673068378</v>
      </c>
    </row>
    <row r="2640" spans="1:4" x14ac:dyDescent="0.3">
      <c r="A2640" t="s">
        <v>2639</v>
      </c>
      <c r="B2640">
        <v>-9.7144001074788306</v>
      </c>
      <c r="C2640">
        <v>-15.363308890000001</v>
      </c>
      <c r="D2640">
        <f t="shared" si="41"/>
        <v>31.910170433244808</v>
      </c>
    </row>
    <row r="2641" spans="1:4" x14ac:dyDescent="0.3">
      <c r="A2641" t="s">
        <v>2640</v>
      </c>
      <c r="B2641">
        <v>-40.073288409802402</v>
      </c>
      <c r="C2641">
        <v>-50.469025969999997</v>
      </c>
      <c r="D2641">
        <f t="shared" si="41"/>
        <v>108.07135942050306</v>
      </c>
    </row>
    <row r="2642" spans="1:4" x14ac:dyDescent="0.3">
      <c r="A2642" t="s">
        <v>2641</v>
      </c>
      <c r="B2642">
        <v>29.1459258369389</v>
      </c>
      <c r="C2642">
        <v>33.635189060000002</v>
      </c>
      <c r="D2642">
        <f t="shared" si="41"/>
        <v>20.153484285928947</v>
      </c>
    </row>
    <row r="2643" spans="1:4" x14ac:dyDescent="0.3">
      <c r="A2643" t="s">
        <v>2642</v>
      </c>
      <c r="B2643">
        <v>-2.2218083966259798</v>
      </c>
      <c r="C2643">
        <v>-1.793067897</v>
      </c>
      <c r="D2643">
        <f t="shared" si="41"/>
        <v>0.1838184160195348</v>
      </c>
    </row>
    <row r="2644" spans="1:4" x14ac:dyDescent="0.3">
      <c r="A2644" t="s">
        <v>2643</v>
      </c>
      <c r="B2644">
        <v>-11.1570866753136</v>
      </c>
      <c r="C2644">
        <v>-20.618700960000002</v>
      </c>
      <c r="D2644">
        <f t="shared" si="41"/>
        <v>89.522144872181769</v>
      </c>
    </row>
    <row r="2645" spans="1:4" x14ac:dyDescent="0.3">
      <c r="A2645" t="s">
        <v>2644</v>
      </c>
      <c r="B2645">
        <v>-41.352298302127799</v>
      </c>
      <c r="C2645">
        <v>-55.446431320000002</v>
      </c>
      <c r="D2645">
        <f t="shared" si="41"/>
        <v>198.64458552547541</v>
      </c>
    </row>
    <row r="2646" spans="1:4" x14ac:dyDescent="0.3">
      <c r="A2646" t="s">
        <v>2645</v>
      </c>
      <c r="B2646">
        <v>-12.172952251777801</v>
      </c>
      <c r="C2646">
        <v>-22.43624792</v>
      </c>
      <c r="D2646">
        <f t="shared" si="41"/>
        <v>105.33523797334855</v>
      </c>
    </row>
    <row r="2647" spans="1:4" x14ac:dyDescent="0.3">
      <c r="A2647" t="s">
        <v>2646</v>
      </c>
      <c r="B2647">
        <v>-41.898164086152399</v>
      </c>
      <c r="C2647">
        <v>-57.299118819999997</v>
      </c>
      <c r="D2647">
        <f t="shared" si="41"/>
        <v>237.18940671402274</v>
      </c>
    </row>
    <row r="2648" spans="1:4" x14ac:dyDescent="0.3">
      <c r="A2648" t="s">
        <v>2647</v>
      </c>
      <c r="B2648">
        <v>-1.09808824892179</v>
      </c>
      <c r="C2648">
        <v>-0.19012918500000001</v>
      </c>
      <c r="D2648">
        <f t="shared" si="41"/>
        <v>0.82438966175773321</v>
      </c>
    </row>
    <row r="2649" spans="1:4" x14ac:dyDescent="0.3">
      <c r="A2649" t="s">
        <v>2648</v>
      </c>
      <c r="B2649">
        <v>-31.268445233258898</v>
      </c>
      <c r="C2649">
        <v>-33.816806370000002</v>
      </c>
      <c r="D2649">
        <f t="shared" si="41"/>
        <v>6.49414448325241</v>
      </c>
    </row>
    <row r="2650" spans="1:4" x14ac:dyDescent="0.3">
      <c r="A2650" t="s">
        <v>2649</v>
      </c>
      <c r="B2650">
        <v>-2.6025514187220402</v>
      </c>
      <c r="C2650">
        <v>-1.9825757660000001</v>
      </c>
      <c r="D2650">
        <f t="shared" si="41"/>
        <v>0.3843698099681197</v>
      </c>
    </row>
    <row r="2651" spans="1:4" x14ac:dyDescent="0.3">
      <c r="A2651" t="s">
        <v>2650</v>
      </c>
      <c r="B2651">
        <v>-32.477050458308902</v>
      </c>
      <c r="C2651">
        <v>-36.151421159999998</v>
      </c>
      <c r="D2651">
        <f t="shared" si="41"/>
        <v>13.501000053445917</v>
      </c>
    </row>
    <row r="2652" spans="1:4" x14ac:dyDescent="0.3">
      <c r="A2652" t="s">
        <v>2651</v>
      </c>
      <c r="B2652">
        <v>-43.776286851536803</v>
      </c>
      <c r="C2652">
        <v>-56.177479890000001</v>
      </c>
      <c r="D2652">
        <f t="shared" si="41"/>
        <v>153.78958877722809</v>
      </c>
    </row>
    <row r="2653" spans="1:4" x14ac:dyDescent="0.3">
      <c r="A2653" t="s">
        <v>2652</v>
      </c>
      <c r="B2653">
        <v>-72.051235106686207</v>
      </c>
      <c r="C2653">
        <v>-89.345447629999995</v>
      </c>
      <c r="D2653">
        <f t="shared" si="41"/>
        <v>299.08978680154348</v>
      </c>
    </row>
    <row r="2654" spans="1:4" x14ac:dyDescent="0.3">
      <c r="A2654" t="s">
        <v>2653</v>
      </c>
      <c r="B2654">
        <v>-45.048393550928402</v>
      </c>
      <c r="C2654">
        <v>-57.103335850000001</v>
      </c>
      <c r="D2654">
        <f t="shared" si="41"/>
        <v>145.32163383394564</v>
      </c>
    </row>
    <row r="2655" spans="1:4" x14ac:dyDescent="0.3">
      <c r="A2655" t="s">
        <v>2654</v>
      </c>
      <c r="B2655">
        <v>-74.305573657122196</v>
      </c>
      <c r="C2655">
        <v>-90.835434629999995</v>
      </c>
      <c r="D2655">
        <f t="shared" si="41"/>
        <v>273.23630378266859</v>
      </c>
    </row>
    <row r="2656" spans="1:4" x14ac:dyDescent="0.3">
      <c r="A2656" t="s">
        <v>2655</v>
      </c>
      <c r="B2656">
        <v>-1.5597602624751701</v>
      </c>
      <c r="C2656">
        <v>-6.096876108</v>
      </c>
      <c r="D2656">
        <f t="shared" si="41"/>
        <v>20.585420195712491</v>
      </c>
    </row>
    <row r="2657" spans="1:4" x14ac:dyDescent="0.3">
      <c r="A2657" t="s">
        <v>2656</v>
      </c>
      <c r="B2657">
        <v>-30.884109884367899</v>
      </c>
      <c r="C2657">
        <v>-41.353195460000002</v>
      </c>
      <c r="D2657">
        <f t="shared" si="41"/>
        <v>109.60175278990818</v>
      </c>
    </row>
    <row r="2658" spans="1:4" x14ac:dyDescent="0.3">
      <c r="A2658" t="s">
        <v>2657</v>
      </c>
      <c r="B2658">
        <v>-30.9322577622175</v>
      </c>
      <c r="C2658">
        <v>-40.991401930000002</v>
      </c>
      <c r="D2658">
        <f t="shared" si="41"/>
        <v>101.18638138823273</v>
      </c>
    </row>
    <row r="2659" spans="1:4" x14ac:dyDescent="0.3">
      <c r="A2659" t="s">
        <v>2658</v>
      </c>
      <c r="B2659">
        <v>37.662777153384397</v>
      </c>
      <c r="C2659">
        <v>41.024461479999999</v>
      </c>
      <c r="D2659">
        <f t="shared" si="41"/>
        <v>11.300921511812996</v>
      </c>
    </row>
    <row r="2660" spans="1:4" x14ac:dyDescent="0.3">
      <c r="A2660" t="s">
        <v>2659</v>
      </c>
      <c r="B2660">
        <v>7.0849688350434299</v>
      </c>
      <c r="C2660">
        <v>4.6530577470000001</v>
      </c>
      <c r="D2660">
        <f t="shared" si="41"/>
        <v>5.914191540148579</v>
      </c>
    </row>
    <row r="2661" spans="1:4" x14ac:dyDescent="0.3">
      <c r="A2661" t="s">
        <v>2660</v>
      </c>
      <c r="B2661">
        <v>-3.9970622301115299</v>
      </c>
      <c r="C2661">
        <v>-10.31652944</v>
      </c>
      <c r="D2661">
        <f t="shared" si="41"/>
        <v>39.935665816855568</v>
      </c>
    </row>
    <row r="2662" spans="1:4" x14ac:dyDescent="0.3">
      <c r="A2662" t="s">
        <v>2661</v>
      </c>
      <c r="B2662">
        <v>-32.368860932428497</v>
      </c>
      <c r="C2662">
        <v>-46.713033549999999</v>
      </c>
      <c r="D2662">
        <f t="shared" si="41"/>
        <v>205.75528808268808</v>
      </c>
    </row>
    <row r="2663" spans="1:4" x14ac:dyDescent="0.3">
      <c r="A2663" t="s">
        <v>2662</v>
      </c>
      <c r="B2663">
        <v>-4.4121714337207099</v>
      </c>
      <c r="C2663">
        <v>-14.265726170000001</v>
      </c>
      <c r="D2663">
        <f t="shared" si="41"/>
        <v>97.092540940852047</v>
      </c>
    </row>
    <row r="2664" spans="1:4" x14ac:dyDescent="0.3">
      <c r="A2664" t="s">
        <v>2663</v>
      </c>
      <c r="B2664">
        <v>-33.092376123546899</v>
      </c>
      <c r="C2664">
        <v>-50.207913400000002</v>
      </c>
      <c r="D2664">
        <f t="shared" si="41"/>
        <v>292.94161626165572</v>
      </c>
    </row>
    <row r="2665" spans="1:4" x14ac:dyDescent="0.3">
      <c r="A2665" t="s">
        <v>2664</v>
      </c>
      <c r="B2665">
        <v>7.5879406734656403</v>
      </c>
      <c r="C2665">
        <v>11.65885325</v>
      </c>
      <c r="D2665">
        <f t="shared" si="41"/>
        <v>16.572329205785618</v>
      </c>
    </row>
    <row r="2666" spans="1:4" x14ac:dyDescent="0.3">
      <c r="A2666" t="s">
        <v>2665</v>
      </c>
      <c r="B2666">
        <v>-20.827665487109499</v>
      </c>
      <c r="C2666">
        <v>-22.827511940000001</v>
      </c>
      <c r="D2666">
        <f t="shared" si="41"/>
        <v>3.9993858351387219</v>
      </c>
    </row>
    <row r="2667" spans="1:4" x14ac:dyDescent="0.3">
      <c r="A2667" t="s">
        <v>2666</v>
      </c>
      <c r="B2667">
        <v>7.5376085950859402</v>
      </c>
      <c r="C2667">
        <v>10.229734669999999</v>
      </c>
      <c r="D2667">
        <f t="shared" si="41"/>
        <v>7.2475428032321778</v>
      </c>
    </row>
    <row r="2668" spans="1:4" x14ac:dyDescent="0.3">
      <c r="A2668" t="s">
        <v>2667</v>
      </c>
      <c r="B2668">
        <v>-21.775058763609799</v>
      </c>
      <c r="C2668">
        <v>-23.878242289999999</v>
      </c>
      <c r="D2668">
        <f t="shared" si="41"/>
        <v>4.4233809456791189</v>
      </c>
    </row>
    <row r="2669" spans="1:4" x14ac:dyDescent="0.3">
      <c r="A2669" t="s">
        <v>2668</v>
      </c>
      <c r="B2669">
        <v>-34.5187331382946</v>
      </c>
      <c r="C2669">
        <v>-44.234371029999998</v>
      </c>
      <c r="D2669">
        <f t="shared" si="41"/>
        <v>94.393619642741726</v>
      </c>
    </row>
    <row r="2670" spans="1:4" x14ac:dyDescent="0.3">
      <c r="A2670" t="s">
        <v>2669</v>
      </c>
      <c r="B2670">
        <v>-61.828166001015703</v>
      </c>
      <c r="C2670">
        <v>-78.545033559999993</v>
      </c>
      <c r="D2670">
        <f t="shared" si="41"/>
        <v>279.45366098462137</v>
      </c>
    </row>
    <row r="2671" spans="1:4" x14ac:dyDescent="0.3">
      <c r="A2671" t="s">
        <v>2670</v>
      </c>
      <c r="B2671">
        <v>-34.412587905600603</v>
      </c>
      <c r="C2671">
        <v>-44.775563660000003</v>
      </c>
      <c r="D2671">
        <f t="shared" si="41"/>
        <v>107.39126648626981</v>
      </c>
    </row>
    <row r="2672" spans="1:4" x14ac:dyDescent="0.3">
      <c r="A2672" t="s">
        <v>2671</v>
      </c>
      <c r="B2672">
        <v>-63.562885385100699</v>
      </c>
      <c r="C2672">
        <v>-78.91052354</v>
      </c>
      <c r="D2672">
        <f t="shared" si="41"/>
        <v>235.54999693372079</v>
      </c>
    </row>
    <row r="2673" spans="1:4" x14ac:dyDescent="0.3">
      <c r="A2673" t="s">
        <v>2672</v>
      </c>
      <c r="B2673">
        <v>-33.218244999761801</v>
      </c>
      <c r="C2673">
        <v>-49.09540767</v>
      </c>
      <c r="D2673">
        <f t="shared" si="41"/>
        <v>252.0842944572054</v>
      </c>
    </row>
    <row r="2674" spans="1:4" x14ac:dyDescent="0.3">
      <c r="A2674" t="s">
        <v>2673</v>
      </c>
      <c r="B2674">
        <v>5.2430491522961598</v>
      </c>
      <c r="C2674">
        <v>7.0426139230000002</v>
      </c>
      <c r="D2674">
        <f t="shared" si="41"/>
        <v>3.2384333639583658</v>
      </c>
    </row>
    <row r="2675" spans="1:4" x14ac:dyDescent="0.3">
      <c r="A2675" t="s">
        <v>2674</v>
      </c>
      <c r="B2675">
        <v>-35.228262532951597</v>
      </c>
      <c r="C2675">
        <v>-48.305025149999999</v>
      </c>
      <c r="D2675">
        <f t="shared" si="41"/>
        <v>171.00172054263459</v>
      </c>
    </row>
    <row r="2676" spans="1:4" x14ac:dyDescent="0.3">
      <c r="A2676" t="s">
        <v>2675</v>
      </c>
      <c r="B2676">
        <v>-33.952998865499197</v>
      </c>
      <c r="C2676">
        <v>-59.414732790000002</v>
      </c>
      <c r="D2676">
        <f t="shared" si="41"/>
        <v>648.29989444207524</v>
      </c>
    </row>
    <row r="2677" spans="1:4" x14ac:dyDescent="0.3">
      <c r="A2677" t="s">
        <v>2676</v>
      </c>
      <c r="B2677">
        <v>-23.868410048599401</v>
      </c>
      <c r="C2677">
        <v>-37.206264619999999</v>
      </c>
      <c r="D2677">
        <f t="shared" si="41"/>
        <v>177.89836456783183</v>
      </c>
    </row>
    <row r="2678" spans="1:4" x14ac:dyDescent="0.3">
      <c r="A2678" t="s">
        <v>2677</v>
      </c>
      <c r="B2678">
        <v>-22.617491081931099</v>
      </c>
      <c r="C2678">
        <v>-28.209312860000001</v>
      </c>
      <c r="D2678">
        <f t="shared" si="41"/>
        <v>31.268470797685648</v>
      </c>
    </row>
    <row r="2679" spans="1:4" x14ac:dyDescent="0.3">
      <c r="A2679" t="s">
        <v>2678</v>
      </c>
      <c r="B2679">
        <v>-64.721779061989494</v>
      </c>
      <c r="C2679">
        <v>-83.725124480000005</v>
      </c>
      <c r="D2679">
        <f t="shared" si="41"/>
        <v>361.12713707622106</v>
      </c>
    </row>
    <row r="2680" spans="1:4" x14ac:dyDescent="0.3">
      <c r="A2680" t="s">
        <v>2679</v>
      </c>
      <c r="B2680">
        <v>-64.183056782336095</v>
      </c>
      <c r="C2680">
        <v>-83.365840989999995</v>
      </c>
      <c r="D2680">
        <f t="shared" si="41"/>
        <v>367.97920995779953</v>
      </c>
    </row>
    <row r="2681" spans="1:4" x14ac:dyDescent="0.3">
      <c r="A2681" t="s">
        <v>2680</v>
      </c>
      <c r="B2681">
        <v>-10.471152345548401</v>
      </c>
      <c r="C2681">
        <v>-15.42766292</v>
      </c>
      <c r="D2681">
        <f t="shared" si="41"/>
        <v>24.566997074650519</v>
      </c>
    </row>
    <row r="2682" spans="1:4" x14ac:dyDescent="0.3">
      <c r="A2682" t="s">
        <v>2681</v>
      </c>
      <c r="B2682">
        <v>-8.1455252426188007</v>
      </c>
      <c r="C2682">
        <v>-16.419407379999999</v>
      </c>
      <c r="D2682">
        <f t="shared" si="41"/>
        <v>68.457125623275672</v>
      </c>
    </row>
    <row r="2683" spans="1:4" x14ac:dyDescent="0.3">
      <c r="A2683" t="s">
        <v>2682</v>
      </c>
      <c r="B2683">
        <v>-38.3296001420034</v>
      </c>
      <c r="C2683">
        <v>-49.743973050000001</v>
      </c>
      <c r="D2683">
        <f t="shared" si="41"/>
        <v>130.28790888280679</v>
      </c>
    </row>
    <row r="2684" spans="1:4" x14ac:dyDescent="0.3">
      <c r="A2684" t="s">
        <v>2683</v>
      </c>
      <c r="B2684">
        <v>-37.6144744535993</v>
      </c>
      <c r="C2684">
        <v>-49.387827100000003</v>
      </c>
      <c r="D2684">
        <f t="shared" si="41"/>
        <v>138.61183253651043</v>
      </c>
    </row>
    <row r="2685" spans="1:4" x14ac:dyDescent="0.3">
      <c r="A2685" t="s">
        <v>2684</v>
      </c>
      <c r="B2685">
        <v>-0.71644817385746495</v>
      </c>
      <c r="C2685">
        <v>0.65136105499999997</v>
      </c>
      <c r="D2685">
        <f t="shared" si="41"/>
        <v>1.8709020865476524</v>
      </c>
    </row>
    <row r="2686" spans="1:4" x14ac:dyDescent="0.3">
      <c r="A2686" t="s">
        <v>2685</v>
      </c>
      <c r="B2686">
        <v>-43.038073159488697</v>
      </c>
      <c r="C2686">
        <v>-54.980191759999997</v>
      </c>
      <c r="D2686">
        <f t="shared" si="41"/>
        <v>142.61419666867798</v>
      </c>
    </row>
    <row r="2687" spans="1:4" x14ac:dyDescent="0.3">
      <c r="A2687" t="s">
        <v>2686</v>
      </c>
      <c r="B2687">
        <v>1.0455317446507</v>
      </c>
      <c r="C2687">
        <v>1.0228466789999999</v>
      </c>
      <c r="D2687">
        <f t="shared" si="41"/>
        <v>5.1461220357657141E-4</v>
      </c>
    </row>
    <row r="2688" spans="1:4" x14ac:dyDescent="0.3">
      <c r="A2688" t="s">
        <v>2687</v>
      </c>
      <c r="B2688">
        <v>0.95614329680722798</v>
      </c>
      <c r="C2688">
        <v>2.0993735309999999</v>
      </c>
      <c r="D2688">
        <f t="shared" si="41"/>
        <v>1.3069753683724599</v>
      </c>
    </row>
    <row r="2689" spans="1:4" x14ac:dyDescent="0.3">
      <c r="A2689" t="s">
        <v>2688</v>
      </c>
      <c r="B2689">
        <v>0.283296784677736</v>
      </c>
      <c r="C2689">
        <v>2.666642119</v>
      </c>
      <c r="D2689">
        <f t="shared" si="41"/>
        <v>5.6803349826357037</v>
      </c>
    </row>
    <row r="2690" spans="1:4" x14ac:dyDescent="0.3">
      <c r="A2690" t="s">
        <v>2689</v>
      </c>
      <c r="B2690">
        <v>-42.0328273733939</v>
      </c>
      <c r="C2690">
        <v>-52.664961159999997</v>
      </c>
      <c r="D2690">
        <f t="shared" si="41"/>
        <v>113.0422688562909</v>
      </c>
    </row>
    <row r="2691" spans="1:4" x14ac:dyDescent="0.3">
      <c r="A2691" t="s">
        <v>2690</v>
      </c>
      <c r="B2691">
        <v>-10.204098853908</v>
      </c>
      <c r="C2691">
        <v>-24.018547430000002</v>
      </c>
      <c r="D2691">
        <f t="shared" ref="D2691:D2754" si="42">(B2691-C2691)^2</f>
        <v>190.83898946149031</v>
      </c>
    </row>
    <row r="2692" spans="1:4" x14ac:dyDescent="0.3">
      <c r="A2692" t="s">
        <v>2691</v>
      </c>
      <c r="B2692">
        <v>-9.2594066121250496</v>
      </c>
      <c r="C2692">
        <v>-22.6859967</v>
      </c>
      <c r="D2692">
        <f t="shared" si="42"/>
        <v>180.27332138782188</v>
      </c>
    </row>
    <row r="2693" spans="1:4" x14ac:dyDescent="0.3">
      <c r="A2693" t="s">
        <v>2692</v>
      </c>
      <c r="B2693">
        <v>-39.125949450270802</v>
      </c>
      <c r="C2693">
        <v>-54.311894150000001</v>
      </c>
      <c r="D2693">
        <f t="shared" si="42"/>
        <v>230.61291642323332</v>
      </c>
    </row>
    <row r="2694" spans="1:4" x14ac:dyDescent="0.3">
      <c r="A2694" t="s">
        <v>2693</v>
      </c>
      <c r="B2694">
        <v>-39.831971285523501</v>
      </c>
      <c r="C2694">
        <v>-53.326983679999998</v>
      </c>
      <c r="D2694">
        <f t="shared" si="42"/>
        <v>182.11535952707428</v>
      </c>
    </row>
    <row r="2695" spans="1:4" x14ac:dyDescent="0.3">
      <c r="A2695" t="s">
        <v>2694</v>
      </c>
      <c r="B2695">
        <v>-30.8798171978701</v>
      </c>
      <c r="C2695">
        <v>-34.281163399999997</v>
      </c>
      <c r="D2695">
        <f t="shared" si="42"/>
        <v>11.569155986743475</v>
      </c>
    </row>
    <row r="2696" spans="1:4" x14ac:dyDescent="0.3">
      <c r="A2696" t="s">
        <v>2695</v>
      </c>
      <c r="B2696">
        <v>-29.995181417836701</v>
      </c>
      <c r="C2696">
        <v>-32.718316680000001</v>
      </c>
      <c r="D2696">
        <f t="shared" si="42"/>
        <v>7.4154656560371848</v>
      </c>
    </row>
    <row r="2697" spans="1:4" x14ac:dyDescent="0.3">
      <c r="A2697" t="s">
        <v>2696</v>
      </c>
      <c r="B2697">
        <v>-71.483573404485597</v>
      </c>
      <c r="C2697">
        <v>-89.33980004</v>
      </c>
      <c r="D2697">
        <f t="shared" si="42"/>
        <v>318.84482965885405</v>
      </c>
    </row>
    <row r="2698" spans="1:4" x14ac:dyDescent="0.3">
      <c r="A2698" t="s">
        <v>2697</v>
      </c>
      <c r="B2698">
        <v>-71.350809565180597</v>
      </c>
      <c r="C2698">
        <v>-87.514654350000001</v>
      </c>
      <c r="D2698">
        <f t="shared" si="42"/>
        <v>261.26987822773344</v>
      </c>
    </row>
    <row r="2699" spans="1:4" x14ac:dyDescent="0.3">
      <c r="A2699" t="s">
        <v>2698</v>
      </c>
      <c r="B2699">
        <v>-0.93064960896323701</v>
      </c>
      <c r="C2699">
        <v>-3.2956737</v>
      </c>
      <c r="D2699">
        <f t="shared" si="42"/>
        <v>5.5933389511842675</v>
      </c>
    </row>
    <row r="2700" spans="1:4" x14ac:dyDescent="0.3">
      <c r="A2700" t="s">
        <v>2699</v>
      </c>
      <c r="B2700">
        <v>-1.07547510726185</v>
      </c>
      <c r="C2700">
        <v>-6.9650011960000002</v>
      </c>
      <c r="D2700">
        <f t="shared" si="42"/>
        <v>34.686517549927295</v>
      </c>
    </row>
    <row r="2701" spans="1:4" x14ac:dyDescent="0.3">
      <c r="A2701" t="s">
        <v>2700</v>
      </c>
      <c r="B2701">
        <v>-29.205601979034402</v>
      </c>
      <c r="C2701">
        <v>-38.67561242</v>
      </c>
      <c r="D2701">
        <f t="shared" si="42"/>
        <v>89.681097751997456</v>
      </c>
    </row>
    <row r="2702" spans="1:4" x14ac:dyDescent="0.3">
      <c r="A2702" t="s">
        <v>2701</v>
      </c>
      <c r="B2702">
        <v>-30.096492440314499</v>
      </c>
      <c r="C2702">
        <v>-40.05076519</v>
      </c>
      <c r="D2702">
        <f t="shared" si="42"/>
        <v>99.087545975131334</v>
      </c>
    </row>
    <row r="2703" spans="1:4" x14ac:dyDescent="0.3">
      <c r="A2703" t="s">
        <v>2702</v>
      </c>
      <c r="B2703">
        <v>7.3817781497306303</v>
      </c>
      <c r="C2703">
        <v>13.122205409999999</v>
      </c>
      <c r="D2703">
        <f t="shared" si="42"/>
        <v>32.952505130443697</v>
      </c>
    </row>
    <row r="2704" spans="1:4" x14ac:dyDescent="0.3">
      <c r="A2704" t="s">
        <v>2703</v>
      </c>
      <c r="B2704">
        <v>-34.512891595203897</v>
      </c>
      <c r="C2704">
        <v>-42.46730427</v>
      </c>
      <c r="D2704">
        <f t="shared" si="42"/>
        <v>63.272681000956894</v>
      </c>
    </row>
    <row r="2705" spans="1:4" x14ac:dyDescent="0.3">
      <c r="A2705" t="s">
        <v>2704</v>
      </c>
      <c r="B2705">
        <v>8.2559011273633391</v>
      </c>
      <c r="C2705">
        <v>15.166003849999999</v>
      </c>
      <c r="D2705">
        <f t="shared" si="42"/>
        <v>47.749519637390584</v>
      </c>
    </row>
    <row r="2706" spans="1:4" x14ac:dyDescent="0.3">
      <c r="A2706" t="s">
        <v>2705</v>
      </c>
      <c r="B2706">
        <v>6.9580909799853501</v>
      </c>
      <c r="C2706">
        <v>13.69170458</v>
      </c>
      <c r="D2706">
        <f t="shared" si="42"/>
        <v>45.341552114302246</v>
      </c>
    </row>
    <row r="2707" spans="1:4" x14ac:dyDescent="0.3">
      <c r="A2707" t="s">
        <v>2706</v>
      </c>
      <c r="B2707">
        <v>7.3439439120630796</v>
      </c>
      <c r="C2707">
        <v>12.752950370000001</v>
      </c>
      <c r="D2707">
        <f t="shared" si="42"/>
        <v>29.257350862003317</v>
      </c>
    </row>
    <row r="2708" spans="1:4" x14ac:dyDescent="0.3">
      <c r="A2708" t="s">
        <v>2707</v>
      </c>
      <c r="B2708">
        <v>-34.574715827390101</v>
      </c>
      <c r="C2708">
        <v>-42.594340639999999</v>
      </c>
      <c r="D2708">
        <f t="shared" si="42"/>
        <v>64.314382135028339</v>
      </c>
    </row>
    <row r="2709" spans="1:4" x14ac:dyDescent="0.3">
      <c r="A2709" t="s">
        <v>2708</v>
      </c>
      <c r="B2709">
        <v>-3.4223401449615301</v>
      </c>
      <c r="C2709">
        <v>-13.371245679999999</v>
      </c>
      <c r="D2709">
        <f t="shared" si="42"/>
        <v>98.980721345119107</v>
      </c>
    </row>
    <row r="2710" spans="1:4" x14ac:dyDescent="0.3">
      <c r="A2710" t="s">
        <v>2709</v>
      </c>
      <c r="B2710">
        <v>-3.3967288712250401</v>
      </c>
      <c r="C2710">
        <v>-13.7059877</v>
      </c>
      <c r="D2710">
        <f t="shared" si="42"/>
        <v>106.28081759867445</v>
      </c>
    </row>
    <row r="2711" spans="1:4" x14ac:dyDescent="0.3">
      <c r="A2711" t="s">
        <v>2710</v>
      </c>
      <c r="B2711">
        <v>-32.162800458755903</v>
      </c>
      <c r="C2711">
        <v>-45.948726980000004</v>
      </c>
      <c r="D2711">
        <f t="shared" si="42"/>
        <v>190.05177004914145</v>
      </c>
    </row>
    <row r="2712" spans="1:4" x14ac:dyDescent="0.3">
      <c r="A2712" t="s">
        <v>2711</v>
      </c>
      <c r="B2712">
        <v>-33.500849604143902</v>
      </c>
      <c r="C2712">
        <v>-41.242685180000002</v>
      </c>
      <c r="D2712">
        <f t="shared" si="42"/>
        <v>59.936018083591158</v>
      </c>
    </row>
    <row r="2713" spans="1:4" x14ac:dyDescent="0.3">
      <c r="A2713" t="s">
        <v>2712</v>
      </c>
      <c r="B2713">
        <v>-21.378907828053102</v>
      </c>
      <c r="C2713">
        <v>-21.86742241</v>
      </c>
      <c r="D2713">
        <f t="shared" si="42"/>
        <v>0.23864649677475264</v>
      </c>
    </row>
    <row r="2714" spans="1:4" x14ac:dyDescent="0.3">
      <c r="A2714" t="s">
        <v>2713</v>
      </c>
      <c r="B2714">
        <v>-21.0985713686072</v>
      </c>
      <c r="C2714">
        <v>-22.32829383</v>
      </c>
      <c r="D2714">
        <f t="shared" si="42"/>
        <v>1.5122173320539669</v>
      </c>
    </row>
    <row r="2715" spans="1:4" x14ac:dyDescent="0.3">
      <c r="A2715" t="s">
        <v>2714</v>
      </c>
      <c r="B2715">
        <v>-61.754235668679698</v>
      </c>
      <c r="C2715">
        <v>-77.119959489999999</v>
      </c>
      <c r="D2715">
        <f t="shared" si="42"/>
        <v>236.10546855309016</v>
      </c>
    </row>
    <row r="2716" spans="1:4" x14ac:dyDescent="0.3">
      <c r="A2716" t="s">
        <v>2715</v>
      </c>
      <c r="B2716">
        <v>-62.5694510707497</v>
      </c>
      <c r="C2716">
        <v>-77.378772850000004</v>
      </c>
      <c r="D2716">
        <f t="shared" si="42"/>
        <v>219.31601156137739</v>
      </c>
    </row>
    <row r="2717" spans="1:4" x14ac:dyDescent="0.3">
      <c r="A2717" t="s">
        <v>2716</v>
      </c>
      <c r="B2717">
        <v>-32.993827036630101</v>
      </c>
      <c r="C2717">
        <v>-43.919081810000002</v>
      </c>
      <c r="D2717">
        <f t="shared" si="42"/>
        <v>119.3611918630418</v>
      </c>
    </row>
    <row r="2718" spans="1:4" x14ac:dyDescent="0.3">
      <c r="A2718" t="s">
        <v>2717</v>
      </c>
      <c r="B2718">
        <v>-33.727734874430503</v>
      </c>
      <c r="C2718">
        <v>-49.410696889999997</v>
      </c>
      <c r="D2718">
        <f t="shared" si="42"/>
        <v>245.95529758179558</v>
      </c>
    </row>
    <row r="2719" spans="1:4" x14ac:dyDescent="0.3">
      <c r="A2719" t="s">
        <v>2718</v>
      </c>
      <c r="B2719">
        <v>-61.050337133113402</v>
      </c>
      <c r="C2719">
        <v>-80.852385990000002</v>
      </c>
      <c r="D2719">
        <f t="shared" si="42"/>
        <v>392.1211389305239</v>
      </c>
    </row>
    <row r="2720" spans="1:4" x14ac:dyDescent="0.3">
      <c r="A2720" t="s">
        <v>2719</v>
      </c>
      <c r="B2720">
        <v>-23.259653444639198</v>
      </c>
      <c r="C2720">
        <v>-32.609130030000003</v>
      </c>
      <c r="D2720">
        <f t="shared" si="42"/>
        <v>87.412712420209928</v>
      </c>
    </row>
    <row r="2721" spans="1:4" x14ac:dyDescent="0.3">
      <c r="A2721" t="s">
        <v>2720</v>
      </c>
      <c r="B2721">
        <v>-63.793811508666401</v>
      </c>
      <c r="C2721">
        <v>-81.151708020000001</v>
      </c>
      <c r="D2721">
        <f t="shared" si="42"/>
        <v>301.29657129816712</v>
      </c>
    </row>
    <row r="2722" spans="1:4" x14ac:dyDescent="0.3">
      <c r="A2722" t="s">
        <v>2721</v>
      </c>
      <c r="B2722">
        <v>-21.5384474639846</v>
      </c>
      <c r="C2722">
        <v>-24.399423240000001</v>
      </c>
      <c r="D2722">
        <f t="shared" si="42"/>
        <v>8.1851823909469257</v>
      </c>
    </row>
    <row r="2723" spans="1:4" x14ac:dyDescent="0.3">
      <c r="A2723" t="s">
        <v>2722</v>
      </c>
      <c r="B2723">
        <v>-23.900913816472901</v>
      </c>
      <c r="C2723">
        <v>-28.282731479999999</v>
      </c>
      <c r="D2723">
        <f t="shared" si="42"/>
        <v>19.200326036398078</v>
      </c>
    </row>
    <row r="2724" spans="1:4" x14ac:dyDescent="0.3">
      <c r="A2724" t="s">
        <v>2723</v>
      </c>
      <c r="B2724">
        <v>-24.327740671607199</v>
      </c>
      <c r="C2724">
        <v>-27.777586329999998</v>
      </c>
      <c r="D2724">
        <f t="shared" si="42"/>
        <v>11.901435066731649</v>
      </c>
    </row>
    <row r="2725" spans="1:4" x14ac:dyDescent="0.3">
      <c r="A2725" t="s">
        <v>2724</v>
      </c>
      <c r="B2725">
        <v>-65.785782640490794</v>
      </c>
      <c r="C2725">
        <v>-83.102914510000005</v>
      </c>
      <c r="D2725">
        <f t="shared" si="42"/>
        <v>299.88305618597161</v>
      </c>
    </row>
    <row r="2726" spans="1:4" x14ac:dyDescent="0.3">
      <c r="A2726" t="s">
        <v>2725</v>
      </c>
      <c r="B2726">
        <v>-33.390263547764803</v>
      </c>
      <c r="C2726">
        <v>-51.854846389999999</v>
      </c>
      <c r="D2726">
        <f t="shared" si="42"/>
        <v>340.94081953776634</v>
      </c>
    </row>
    <row r="2727" spans="1:4" x14ac:dyDescent="0.3">
      <c r="A2727" t="s">
        <v>2726</v>
      </c>
      <c r="B2727">
        <v>-34.974747134272803</v>
      </c>
      <c r="C2727">
        <v>-54.601107409999997</v>
      </c>
      <c r="D2727">
        <f t="shared" si="42"/>
        <v>385.19401767264242</v>
      </c>
    </row>
    <row r="2728" spans="1:4" x14ac:dyDescent="0.3">
      <c r="A2728" t="s">
        <v>2727</v>
      </c>
      <c r="B2728">
        <v>-63.801086690537602</v>
      </c>
      <c r="C2728">
        <v>-83.117347229999993</v>
      </c>
      <c r="D2728">
        <f t="shared" si="42"/>
        <v>373.11792122839188</v>
      </c>
    </row>
    <row r="2729" spans="1:4" x14ac:dyDescent="0.3">
      <c r="A2729" t="s">
        <v>2728</v>
      </c>
      <c r="B2729">
        <v>-50.383044105614701</v>
      </c>
      <c r="C2729">
        <v>-60.511665549999996</v>
      </c>
      <c r="D2729">
        <f t="shared" si="42"/>
        <v>102.58897236366167</v>
      </c>
    </row>
    <row r="2730" spans="1:4" x14ac:dyDescent="0.3">
      <c r="A2730" t="s">
        <v>2729</v>
      </c>
      <c r="B2730">
        <v>-90.6451712685041</v>
      </c>
      <c r="C2730">
        <v>-115.4360152</v>
      </c>
      <c r="D2730">
        <f t="shared" si="42"/>
        <v>614.58594283578702</v>
      </c>
    </row>
    <row r="2731" spans="1:4" x14ac:dyDescent="0.3">
      <c r="A2731" t="s">
        <v>2730</v>
      </c>
      <c r="B2731">
        <v>-94.447405166123701</v>
      </c>
      <c r="C2731">
        <v>-116.5363188</v>
      </c>
      <c r="D2731">
        <f t="shared" si="42"/>
        <v>487.92010552484641</v>
      </c>
    </row>
    <row r="2732" spans="1:4" x14ac:dyDescent="0.3">
      <c r="A2732" t="s">
        <v>2731</v>
      </c>
      <c r="B2732">
        <v>-27.619421398745999</v>
      </c>
      <c r="C2732">
        <v>-31.062689630000001</v>
      </c>
      <c r="D2732">
        <f t="shared" si="42"/>
        <v>11.856096112363065</v>
      </c>
    </row>
    <row r="2733" spans="1:4" x14ac:dyDescent="0.3">
      <c r="A2733" t="s">
        <v>2732</v>
      </c>
      <c r="B2733">
        <v>-54.685125792970602</v>
      </c>
      <c r="C2733">
        <v>-63.727394740000001</v>
      </c>
      <c r="D2733">
        <f t="shared" si="42"/>
        <v>81.762627710412147</v>
      </c>
    </row>
    <row r="2734" spans="1:4" x14ac:dyDescent="0.3">
      <c r="A2734" t="s">
        <v>2733</v>
      </c>
      <c r="B2734">
        <v>-14.718520385714401</v>
      </c>
      <c r="C2734">
        <v>-23.978386820000001</v>
      </c>
      <c r="D2734">
        <f t="shared" si="42"/>
        <v>85.745126380809111</v>
      </c>
    </row>
    <row r="2735" spans="1:4" x14ac:dyDescent="0.3">
      <c r="A2735" t="s">
        <v>2734</v>
      </c>
      <c r="B2735">
        <v>-41.541347688778103</v>
      </c>
      <c r="C2735">
        <v>-56.03127018</v>
      </c>
      <c r="D2735">
        <f t="shared" si="42"/>
        <v>209.95785380161817</v>
      </c>
    </row>
    <row r="2736" spans="1:4" x14ac:dyDescent="0.3">
      <c r="A2736" t="s">
        <v>2735</v>
      </c>
      <c r="B2736">
        <v>-44.280084966271097</v>
      </c>
      <c r="C2736">
        <v>-56.271606310000003</v>
      </c>
      <c r="D2736">
        <f t="shared" si="42"/>
        <v>143.7965841371059</v>
      </c>
    </row>
    <row r="2737" spans="1:4" x14ac:dyDescent="0.3">
      <c r="A2737" t="s">
        <v>2736</v>
      </c>
      <c r="B2737">
        <v>-69.939430866050003</v>
      </c>
      <c r="C2737">
        <v>-88.71354556</v>
      </c>
      <c r="D2737">
        <f t="shared" si="42"/>
        <v>352.46738254158919</v>
      </c>
    </row>
    <row r="2738" spans="1:4" x14ac:dyDescent="0.3">
      <c r="A2738" t="s">
        <v>2737</v>
      </c>
      <c r="B2738">
        <v>-19.1448953457001</v>
      </c>
      <c r="C2738">
        <v>-22.781726200000001</v>
      </c>
      <c r="D2738">
        <f t="shared" si="42"/>
        <v>13.226538662787753</v>
      </c>
    </row>
    <row r="2739" spans="1:4" x14ac:dyDescent="0.3">
      <c r="A2739" t="s">
        <v>2738</v>
      </c>
      <c r="B2739">
        <v>-22.993875578779399</v>
      </c>
      <c r="C2739">
        <v>-24.965111199999999</v>
      </c>
      <c r="D2739">
        <f t="shared" si="42"/>
        <v>3.8857698743689664</v>
      </c>
    </row>
    <row r="2740" spans="1:4" x14ac:dyDescent="0.3">
      <c r="A2740" t="s">
        <v>2739</v>
      </c>
      <c r="B2740">
        <v>-50.057017199661701</v>
      </c>
      <c r="C2740">
        <v>-64.656388250000006</v>
      </c>
      <c r="D2740">
        <f t="shared" si="42"/>
        <v>213.1416350654562</v>
      </c>
    </row>
    <row r="2741" spans="1:4" x14ac:dyDescent="0.3">
      <c r="A2741" t="s">
        <v>2740</v>
      </c>
      <c r="B2741">
        <v>-54.397617847684799</v>
      </c>
      <c r="C2741">
        <v>-69.200463990000003</v>
      </c>
      <c r="D2741">
        <f t="shared" si="42"/>
        <v>219.12425391305612</v>
      </c>
    </row>
    <row r="2742" spans="1:4" x14ac:dyDescent="0.3">
      <c r="A2742" t="s">
        <v>2741</v>
      </c>
      <c r="B2742">
        <v>-47.743904397131701</v>
      </c>
      <c r="C2742">
        <v>-57.770726510000003</v>
      </c>
      <c r="D2742">
        <f t="shared" si="42"/>
        <v>100.53716168310477</v>
      </c>
    </row>
    <row r="2743" spans="1:4" x14ac:dyDescent="0.3">
      <c r="A2743" t="s">
        <v>2742</v>
      </c>
      <c r="B2743">
        <v>-52.102083991395503</v>
      </c>
      <c r="C2743">
        <v>-61.288824220000002</v>
      </c>
      <c r="D2743">
        <f t="shared" si="42"/>
        <v>84.396196027860242</v>
      </c>
    </row>
    <row r="2744" spans="1:4" x14ac:dyDescent="0.3">
      <c r="A2744" t="s">
        <v>2743</v>
      </c>
      <c r="B2744">
        <v>-78.736705878285093</v>
      </c>
      <c r="C2744">
        <v>-97.319838349999998</v>
      </c>
      <c r="D2744">
        <f t="shared" si="42"/>
        <v>345.33281246130491</v>
      </c>
    </row>
    <row r="2745" spans="1:4" x14ac:dyDescent="0.3">
      <c r="A2745" t="s">
        <v>2744</v>
      </c>
      <c r="B2745">
        <v>-80.293752811713802</v>
      </c>
      <c r="C2745">
        <v>-101.09207739999999</v>
      </c>
      <c r="D2745">
        <f t="shared" si="42"/>
        <v>432.57030567971003</v>
      </c>
    </row>
    <row r="2746" spans="1:4" x14ac:dyDescent="0.3">
      <c r="A2746" t="s">
        <v>2745</v>
      </c>
      <c r="B2746">
        <v>-11.7497382980479</v>
      </c>
      <c r="C2746">
        <v>-11.4796526</v>
      </c>
      <c r="D2746">
        <f t="shared" si="42"/>
        <v>7.2946284290021562E-2</v>
      </c>
    </row>
    <row r="2747" spans="1:4" x14ac:dyDescent="0.3">
      <c r="A2747" t="s">
        <v>2746</v>
      </c>
      <c r="B2747">
        <v>-29.036315739154901</v>
      </c>
      <c r="C2747">
        <v>-28.447509480000001</v>
      </c>
      <c r="D2747">
        <f t="shared" si="42"/>
        <v>0.34669281081998743</v>
      </c>
    </row>
    <row r="2748" spans="1:4" x14ac:dyDescent="0.3">
      <c r="A2748" t="s">
        <v>2747</v>
      </c>
      <c r="B2748">
        <v>-57.316944232457502</v>
      </c>
      <c r="C2748">
        <v>-62.344015749999997</v>
      </c>
      <c r="D2748">
        <f t="shared" si="42"/>
        <v>25.271448042487009</v>
      </c>
    </row>
    <row r="2749" spans="1:4" x14ac:dyDescent="0.3">
      <c r="A2749" t="s">
        <v>2748</v>
      </c>
      <c r="B2749">
        <v>-14.360818457153099</v>
      </c>
      <c r="C2749">
        <v>-21.613582959999999</v>
      </c>
      <c r="D2749">
        <f t="shared" si="42"/>
        <v>52.602592933756029</v>
      </c>
    </row>
    <row r="2750" spans="1:4" x14ac:dyDescent="0.3">
      <c r="A2750" t="s">
        <v>2749</v>
      </c>
      <c r="B2750">
        <v>-43.255163269749197</v>
      </c>
      <c r="C2750">
        <v>-54.685541749999999</v>
      </c>
      <c r="D2750">
        <f t="shared" si="42"/>
        <v>130.65355220178063</v>
      </c>
    </row>
    <row r="2751" spans="1:4" x14ac:dyDescent="0.3">
      <c r="A2751" t="s">
        <v>2750</v>
      </c>
      <c r="B2751">
        <v>-42.722722006842503</v>
      </c>
      <c r="C2751">
        <v>-64.461512249999998</v>
      </c>
      <c r="D2751">
        <f t="shared" si="42"/>
        <v>472.57500123599954</v>
      </c>
    </row>
    <row r="2752" spans="1:4" x14ac:dyDescent="0.3">
      <c r="A2752" t="s">
        <v>2751</v>
      </c>
      <c r="B2752">
        <v>-70.210140054282206</v>
      </c>
      <c r="C2752">
        <v>-87.287495919999998</v>
      </c>
      <c r="D2752">
        <f t="shared" si="42"/>
        <v>291.63608336436585</v>
      </c>
    </row>
    <row r="2753" spans="1:4" x14ac:dyDescent="0.3">
      <c r="A2753" t="s">
        <v>2752</v>
      </c>
      <c r="B2753">
        <v>6.0617836355518397</v>
      </c>
      <c r="C2753">
        <v>3.8840105490000001</v>
      </c>
      <c r="D2753">
        <f t="shared" si="42"/>
        <v>4.7426956165095264</v>
      </c>
    </row>
    <row r="2754" spans="1:4" x14ac:dyDescent="0.3">
      <c r="A2754" t="s">
        <v>2753</v>
      </c>
      <c r="B2754">
        <v>-5.9764906685753196</v>
      </c>
      <c r="C2754">
        <v>-15.421319220000001</v>
      </c>
      <c r="D2754">
        <f t="shared" si="42"/>
        <v>89.204786365806839</v>
      </c>
    </row>
    <row r="2755" spans="1:4" x14ac:dyDescent="0.3">
      <c r="A2755" t="s">
        <v>2754</v>
      </c>
      <c r="B2755">
        <v>-34.545620037811702</v>
      </c>
      <c r="C2755">
        <v>-50.107859949999998</v>
      </c>
      <c r="D2755">
        <f t="shared" ref="D2755:D2818" si="43">(B2755-C2755)^2</f>
        <v>242.18331108450639</v>
      </c>
    </row>
    <row r="2756" spans="1:4" x14ac:dyDescent="0.3">
      <c r="A2756" t="s">
        <v>2755</v>
      </c>
      <c r="B2756">
        <v>-35.400450615735799</v>
      </c>
      <c r="C2756">
        <v>-47.805527589999997</v>
      </c>
      <c r="D2756">
        <f t="shared" si="43"/>
        <v>153.88593473741977</v>
      </c>
    </row>
    <row r="2757" spans="1:4" x14ac:dyDescent="0.3">
      <c r="A2757" t="s">
        <v>2756</v>
      </c>
      <c r="B2757">
        <v>-63.1375703522625</v>
      </c>
      <c r="C2757">
        <v>-82.558584319999994</v>
      </c>
      <c r="D2757">
        <f t="shared" si="43"/>
        <v>377.17578353505485</v>
      </c>
    </row>
    <row r="2758" spans="1:4" x14ac:dyDescent="0.3">
      <c r="A2758" t="s">
        <v>2757</v>
      </c>
      <c r="B2758">
        <v>-37.355912514735699</v>
      </c>
      <c r="C2758">
        <v>-57.312296510000003</v>
      </c>
      <c r="D2758">
        <f t="shared" si="43"/>
        <v>398.25726216644125</v>
      </c>
    </row>
    <row r="2759" spans="1:4" x14ac:dyDescent="0.3">
      <c r="A2759" t="s">
        <v>2758</v>
      </c>
      <c r="B2759">
        <v>-39.943228897152302</v>
      </c>
      <c r="C2759">
        <v>-61.767265899999998</v>
      </c>
      <c r="D2759">
        <f t="shared" si="43"/>
        <v>476.28859110166542</v>
      </c>
    </row>
    <row r="2760" spans="1:4" x14ac:dyDescent="0.3">
      <c r="A2760" t="s">
        <v>2759</v>
      </c>
      <c r="B2760">
        <v>-27.093002735492401</v>
      </c>
      <c r="C2760">
        <v>-37.211912210000001</v>
      </c>
      <c r="D2760">
        <f t="shared" si="43"/>
        <v>102.39232895327967</v>
      </c>
    </row>
    <row r="2761" spans="1:4" x14ac:dyDescent="0.3">
      <c r="A2761" t="s">
        <v>2760</v>
      </c>
      <c r="B2761">
        <v>-64.9338818869401</v>
      </c>
      <c r="C2761">
        <v>-89.931193440000001</v>
      </c>
      <c r="D2761">
        <f t="shared" si="43"/>
        <v>624.86558488074206</v>
      </c>
    </row>
    <row r="2762" spans="1:4" x14ac:dyDescent="0.3">
      <c r="A2762" t="s">
        <v>2761</v>
      </c>
      <c r="B2762">
        <v>-27.844341382346101</v>
      </c>
      <c r="C2762">
        <v>-39.058952120000001</v>
      </c>
      <c r="D2762">
        <f t="shared" si="43"/>
        <v>125.76749399710214</v>
      </c>
    </row>
    <row r="2763" spans="1:4" x14ac:dyDescent="0.3">
      <c r="A2763" t="s">
        <v>2762</v>
      </c>
      <c r="B2763">
        <v>-65.264214647140903</v>
      </c>
      <c r="C2763">
        <v>-93.264175839999993</v>
      </c>
      <c r="D2763">
        <f t="shared" si="43"/>
        <v>783.99782680161502</v>
      </c>
    </row>
    <row r="2764" spans="1:4" x14ac:dyDescent="0.3">
      <c r="A2764" t="s">
        <v>2763</v>
      </c>
      <c r="B2764">
        <v>-7.9388532915559296</v>
      </c>
      <c r="C2764">
        <v>-17.504930210000001</v>
      </c>
      <c r="D2764">
        <f t="shared" si="43"/>
        <v>91.509827609588427</v>
      </c>
    </row>
    <row r="2765" spans="1:4" x14ac:dyDescent="0.3">
      <c r="A2765" t="s">
        <v>2764</v>
      </c>
      <c r="B2765">
        <v>-37.416801836672299</v>
      </c>
      <c r="C2765">
        <v>-53.37683638</v>
      </c>
      <c r="D2765">
        <f t="shared" si="43"/>
        <v>254.72270262421347</v>
      </c>
    </row>
    <row r="2766" spans="1:4" x14ac:dyDescent="0.3">
      <c r="A2766" t="s">
        <v>2765</v>
      </c>
      <c r="B2766">
        <v>-36.422062269103201</v>
      </c>
      <c r="C2766">
        <v>-60.735640289999999</v>
      </c>
      <c r="D2766">
        <f t="shared" si="43"/>
        <v>591.15007617823585</v>
      </c>
    </row>
    <row r="2767" spans="1:4" x14ac:dyDescent="0.3">
      <c r="A2767" t="s">
        <v>2766</v>
      </c>
      <c r="B2767">
        <v>-26.425271071250801</v>
      </c>
      <c r="C2767">
        <v>-31.303282759999998</v>
      </c>
      <c r="D2767">
        <f t="shared" si="43"/>
        <v>23.794998035573794</v>
      </c>
    </row>
    <row r="2768" spans="1:4" x14ac:dyDescent="0.3">
      <c r="A2768" t="s">
        <v>2767</v>
      </c>
      <c r="B2768">
        <v>-65.316447819425804</v>
      </c>
      <c r="C2768">
        <v>-89.591710800000001</v>
      </c>
      <c r="D2768">
        <f t="shared" si="43"/>
        <v>589.28839277603606</v>
      </c>
    </row>
    <row r="2769" spans="1:4" x14ac:dyDescent="0.3">
      <c r="A2769" t="s">
        <v>2768</v>
      </c>
      <c r="B2769">
        <v>-92.4371967005589</v>
      </c>
      <c r="C2769">
        <v>-122.0725556</v>
      </c>
      <c r="D2769">
        <f t="shared" si="43"/>
        <v>878.25449709868292</v>
      </c>
    </row>
    <row r="2770" spans="1:4" x14ac:dyDescent="0.3">
      <c r="A2770" t="s">
        <v>2769</v>
      </c>
      <c r="B2770">
        <v>-11.5022512599128</v>
      </c>
      <c r="C2770">
        <v>-13.54604138</v>
      </c>
      <c r="D2770">
        <f t="shared" si="43"/>
        <v>4.177078054966052</v>
      </c>
    </row>
    <row r="2771" spans="1:4" x14ac:dyDescent="0.3">
      <c r="A2771" t="s">
        <v>2770</v>
      </c>
      <c r="B2771">
        <v>-7.0054680320951102</v>
      </c>
      <c r="C2771">
        <v>-11.6286518</v>
      </c>
      <c r="D2771">
        <f t="shared" si="43"/>
        <v>21.373828151819254</v>
      </c>
    </row>
    <row r="2772" spans="1:4" x14ac:dyDescent="0.3">
      <c r="A2772" t="s">
        <v>2771</v>
      </c>
      <c r="B2772">
        <v>-37.663497986823401</v>
      </c>
      <c r="C2772">
        <v>-51.829746010000001</v>
      </c>
      <c r="D2772">
        <f t="shared" si="43"/>
        <v>200.68258305415492</v>
      </c>
    </row>
    <row r="2773" spans="1:4" x14ac:dyDescent="0.3">
      <c r="A2773" t="s">
        <v>2772</v>
      </c>
      <c r="B2773">
        <v>-26.423374915251799</v>
      </c>
      <c r="C2773">
        <v>-31.35322652</v>
      </c>
      <c r="D2773">
        <f t="shared" si="43"/>
        <v>24.303436844838412</v>
      </c>
    </row>
    <row r="2774" spans="1:4" x14ac:dyDescent="0.3">
      <c r="A2774" t="s">
        <v>2773</v>
      </c>
      <c r="B2774">
        <v>-55.785926648827598</v>
      </c>
      <c r="C2774">
        <v>-65.4812838</v>
      </c>
      <c r="D2774">
        <f t="shared" si="43"/>
        <v>93.999950288789833</v>
      </c>
    </row>
    <row r="2775" spans="1:4" x14ac:dyDescent="0.3">
      <c r="A2775" t="s">
        <v>2774</v>
      </c>
      <c r="B2775">
        <v>-19.073786615292299</v>
      </c>
      <c r="C2775">
        <v>-23.14693673</v>
      </c>
      <c r="D2775">
        <f t="shared" si="43"/>
        <v>16.59055185694336</v>
      </c>
    </row>
    <row r="2776" spans="1:4" x14ac:dyDescent="0.3">
      <c r="A2776" t="s">
        <v>2775</v>
      </c>
      <c r="B2776">
        <v>-49.998789409192398</v>
      </c>
      <c r="C2776">
        <v>-59.410408830000002</v>
      </c>
      <c r="D2776">
        <f t="shared" si="43"/>
        <v>88.578580122122858</v>
      </c>
    </row>
    <row r="2777" spans="1:4" x14ac:dyDescent="0.3">
      <c r="A2777" t="s">
        <v>2776</v>
      </c>
      <c r="B2777">
        <v>-49.746294511138103</v>
      </c>
      <c r="C2777">
        <v>-65.087487280000005</v>
      </c>
      <c r="D2777">
        <f t="shared" si="43"/>
        <v>235.35219557138069</v>
      </c>
    </row>
    <row r="2778" spans="1:4" x14ac:dyDescent="0.3">
      <c r="A2778" t="s">
        <v>2777</v>
      </c>
      <c r="B2778">
        <v>-79.147460671568396</v>
      </c>
      <c r="C2778">
        <v>-98.978345959999999</v>
      </c>
      <c r="D2778">
        <f t="shared" si="43"/>
        <v>393.26401132293296</v>
      </c>
    </row>
    <row r="2779" spans="1:4" x14ac:dyDescent="0.3">
      <c r="A2779" t="s">
        <v>2778</v>
      </c>
      <c r="B2779">
        <v>-27.717275886850601</v>
      </c>
      <c r="C2779">
        <v>-29.09258925</v>
      </c>
      <c r="D2779">
        <f t="shared" si="43"/>
        <v>1.8914868468573101</v>
      </c>
    </row>
    <row r="2780" spans="1:4" x14ac:dyDescent="0.3">
      <c r="A2780" t="s">
        <v>2779</v>
      </c>
      <c r="B2780">
        <v>-56.930872386536201</v>
      </c>
      <c r="C2780">
        <v>-64.512061070000001</v>
      </c>
      <c r="D2780">
        <f t="shared" si="43"/>
        <v>57.474421854279591</v>
      </c>
    </row>
    <row r="2781" spans="1:4" x14ac:dyDescent="0.3">
      <c r="A2781" t="s">
        <v>2780</v>
      </c>
      <c r="B2781">
        <v>-21.616671305802701</v>
      </c>
      <c r="C2781">
        <v>-25.770833400000001</v>
      </c>
      <c r="D2781">
        <f t="shared" si="43"/>
        <v>17.257062704865699</v>
      </c>
    </row>
    <row r="2782" spans="1:4" x14ac:dyDescent="0.3">
      <c r="A2782" t="s">
        <v>2781</v>
      </c>
      <c r="B2782">
        <v>-52.5373209238535</v>
      </c>
      <c r="C2782">
        <v>-63.419846479999997</v>
      </c>
      <c r="D2782">
        <f t="shared" si="43"/>
        <v>118.42936248018162</v>
      </c>
    </row>
    <row r="2783" spans="1:4" x14ac:dyDescent="0.3">
      <c r="A2783" t="s">
        <v>2782</v>
      </c>
      <c r="B2783">
        <v>-52.656284961165703</v>
      </c>
      <c r="C2783">
        <v>-70.132943109999999</v>
      </c>
      <c r="D2783">
        <f t="shared" si="43"/>
        <v>305.43358005121621</v>
      </c>
    </row>
    <row r="2784" spans="1:4" x14ac:dyDescent="0.3">
      <c r="A2784" t="s">
        <v>2783</v>
      </c>
      <c r="B2784">
        <v>-80.416515744899101</v>
      </c>
      <c r="C2784">
        <v>-103.4559057</v>
      </c>
      <c r="D2784">
        <f t="shared" si="43"/>
        <v>530.81348950320432</v>
      </c>
    </row>
    <row r="2785" spans="1:4" x14ac:dyDescent="0.3">
      <c r="A2785" t="s">
        <v>2784</v>
      </c>
      <c r="B2785">
        <v>-5.8590540902622603</v>
      </c>
      <c r="C2785">
        <v>-6.8300866539999996</v>
      </c>
      <c r="D2785">
        <f t="shared" si="43"/>
        <v>0.94290423983908667</v>
      </c>
    </row>
    <row r="2786" spans="1:4" x14ac:dyDescent="0.3">
      <c r="A2786" t="s">
        <v>2785</v>
      </c>
      <c r="B2786">
        <v>-37.975046951659102</v>
      </c>
      <c r="C2786">
        <v>-46.216046030000001</v>
      </c>
      <c r="D2786">
        <f t="shared" si="43"/>
        <v>67.914065809215543</v>
      </c>
    </row>
    <row r="2787" spans="1:4" x14ac:dyDescent="0.3">
      <c r="A2787" t="s">
        <v>2786</v>
      </c>
      <c r="B2787">
        <v>-19.990176835926199</v>
      </c>
      <c r="C2787">
        <v>-21.356931580000001</v>
      </c>
      <c r="D2787">
        <f t="shared" si="43"/>
        <v>1.8680185304482437</v>
      </c>
    </row>
    <row r="2788" spans="1:4" x14ac:dyDescent="0.3">
      <c r="A2788" t="s">
        <v>2787</v>
      </c>
      <c r="B2788">
        <v>-52.277830658615301</v>
      </c>
      <c r="C2788">
        <v>-59.08752089</v>
      </c>
      <c r="D2788">
        <f t="shared" si="43"/>
        <v>46.371881047416203</v>
      </c>
    </row>
    <row r="2789" spans="1:4" x14ac:dyDescent="0.3">
      <c r="A2789" t="s">
        <v>2788</v>
      </c>
      <c r="B2789">
        <v>-51.266524415586197</v>
      </c>
      <c r="C2789">
        <v>-62.863245550000002</v>
      </c>
      <c r="D2789">
        <f t="shared" si="43"/>
        <v>134.48394106935982</v>
      </c>
    </row>
    <row r="2790" spans="1:4" x14ac:dyDescent="0.3">
      <c r="A2790" t="s">
        <v>2789</v>
      </c>
      <c r="B2790">
        <v>-80.678007508136105</v>
      </c>
      <c r="C2790">
        <v>-98.066226599999993</v>
      </c>
      <c r="D2790">
        <f t="shared" si="43"/>
        <v>302.35016318665981</v>
      </c>
    </row>
    <row r="2791" spans="1:4" x14ac:dyDescent="0.3">
      <c r="A2791" t="s">
        <v>2790</v>
      </c>
      <c r="B2791">
        <v>-52.852925555687001</v>
      </c>
      <c r="C2791">
        <v>-62.486112339999998</v>
      </c>
      <c r="D2791">
        <f t="shared" si="43"/>
        <v>92.798287621462578</v>
      </c>
    </row>
    <row r="2792" spans="1:4" x14ac:dyDescent="0.3">
      <c r="A2792" t="s">
        <v>2791</v>
      </c>
      <c r="B2792">
        <v>-18.781833731399399</v>
      </c>
      <c r="C2792">
        <v>-23.30751055</v>
      </c>
      <c r="D2792">
        <f t="shared" si="43"/>
        <v>20.481750666418861</v>
      </c>
    </row>
    <row r="2793" spans="1:4" x14ac:dyDescent="0.3">
      <c r="A2793" t="s">
        <v>2792</v>
      </c>
      <c r="B2793">
        <v>-51.076964778623697</v>
      </c>
      <c r="C2793">
        <v>-62.234760479999998</v>
      </c>
      <c r="D2793">
        <f t="shared" si="43"/>
        <v>124.49640491365146</v>
      </c>
    </row>
    <row r="2794" spans="1:4" x14ac:dyDescent="0.3">
      <c r="A2794" t="s">
        <v>2793</v>
      </c>
      <c r="B2794">
        <v>-76.393768122020802</v>
      </c>
      <c r="C2794">
        <v>-101.6401726</v>
      </c>
      <c r="D2794">
        <f t="shared" si="43"/>
        <v>637.38093906572806</v>
      </c>
    </row>
    <row r="2795" spans="1:4" x14ac:dyDescent="0.3">
      <c r="A2795" t="s">
        <v>2794</v>
      </c>
      <c r="B2795">
        <v>-29.535806353672701</v>
      </c>
      <c r="C2795">
        <v>-38.599335709999998</v>
      </c>
      <c r="D2795">
        <f t="shared" si="43"/>
        <v>82.147564393006718</v>
      </c>
    </row>
    <row r="2796" spans="1:4" x14ac:dyDescent="0.3">
      <c r="A2796" t="s">
        <v>2795</v>
      </c>
      <c r="B2796">
        <v>-31.5749937450347</v>
      </c>
      <c r="C2796">
        <v>-44.710302679999998</v>
      </c>
      <c r="D2796">
        <f t="shared" si="43"/>
        <v>172.53634081697919</v>
      </c>
    </row>
    <row r="2797" spans="1:4" x14ac:dyDescent="0.3">
      <c r="A2797" t="s">
        <v>2796</v>
      </c>
      <c r="B2797">
        <v>-8.6170212206513703</v>
      </c>
      <c r="C2797">
        <v>-15.116977110000001</v>
      </c>
      <c r="D2797">
        <f t="shared" si="43"/>
        <v>42.24942656347794</v>
      </c>
    </row>
    <row r="2798" spans="1:4" x14ac:dyDescent="0.3">
      <c r="A2798" t="s">
        <v>2797</v>
      </c>
      <c r="B2798">
        <v>-42.896480343813401</v>
      </c>
      <c r="C2798">
        <v>-52.498043629999998</v>
      </c>
      <c r="D2798">
        <f t="shared" si="43"/>
        <v>92.190017538646359</v>
      </c>
    </row>
    <row r="2799" spans="1:4" x14ac:dyDescent="0.3">
      <c r="A2799" t="s">
        <v>2798</v>
      </c>
      <c r="B2799">
        <v>-40.604264760522398</v>
      </c>
      <c r="C2799">
        <v>-56.655294069999997</v>
      </c>
      <c r="D2799">
        <f t="shared" si="43"/>
        <v>257.63554189370893</v>
      </c>
    </row>
    <row r="2800" spans="1:4" x14ac:dyDescent="0.3">
      <c r="A2800" t="s">
        <v>2799</v>
      </c>
      <c r="B2800">
        <v>-72.783757038799806</v>
      </c>
      <c r="C2800">
        <v>-91.827527149999995</v>
      </c>
      <c r="D2800">
        <f t="shared" si="43"/>
        <v>362.66518004824167</v>
      </c>
    </row>
    <row r="2801" spans="1:4" x14ac:dyDescent="0.3">
      <c r="A2801" t="s">
        <v>2800</v>
      </c>
      <c r="B2801">
        <v>-12.2300212931068</v>
      </c>
      <c r="C2801">
        <v>-18.120517029999998</v>
      </c>
      <c r="D2801">
        <f t="shared" si="43"/>
        <v>34.697940026356946</v>
      </c>
    </row>
    <row r="2802" spans="1:4" x14ac:dyDescent="0.3">
      <c r="A2802" t="s">
        <v>2801</v>
      </c>
      <c r="B2802">
        <v>-46.704876748429697</v>
      </c>
      <c r="C2802">
        <v>-57.12495062</v>
      </c>
      <c r="D2802">
        <f t="shared" si="43"/>
        <v>108.57793948898211</v>
      </c>
    </row>
    <row r="2803" spans="1:4" x14ac:dyDescent="0.3">
      <c r="A2803" t="s">
        <v>2802</v>
      </c>
      <c r="B2803">
        <v>-44.760500448955199</v>
      </c>
      <c r="C2803">
        <v>-62.229112899999997</v>
      </c>
      <c r="D2803">
        <f t="shared" si="43"/>
        <v>305.15242096479733</v>
      </c>
    </row>
    <row r="2804" spans="1:4" x14ac:dyDescent="0.3">
      <c r="A2804" t="s">
        <v>2803</v>
      </c>
      <c r="B2804">
        <v>-75.270973831738004</v>
      </c>
      <c r="C2804">
        <v>-97.593363879999998</v>
      </c>
      <c r="D2804">
        <f t="shared" si="43"/>
        <v>498.28909746674611</v>
      </c>
    </row>
    <row r="2805" spans="1:4" x14ac:dyDescent="0.3">
      <c r="A2805" t="s">
        <v>2804</v>
      </c>
      <c r="B2805">
        <v>-44.481482410477398</v>
      </c>
      <c r="C2805">
        <v>-59.392769960000003</v>
      </c>
      <c r="D2805">
        <f t="shared" si="43"/>
        <v>222.34649638454786</v>
      </c>
    </row>
    <row r="2806" spans="1:4" x14ac:dyDescent="0.3">
      <c r="A2806" t="s">
        <v>2805</v>
      </c>
      <c r="B2806">
        <v>-12.7766779522562</v>
      </c>
      <c r="C2806">
        <v>-20.59569394</v>
      </c>
      <c r="D2806">
        <f t="shared" si="43"/>
        <v>61.137011016593149</v>
      </c>
    </row>
    <row r="2807" spans="1:4" x14ac:dyDescent="0.3">
      <c r="A2807" t="s">
        <v>2806</v>
      </c>
      <c r="B2807">
        <v>-47.932591670657203</v>
      </c>
      <c r="C2807">
        <v>-60.980648440000003</v>
      </c>
      <c r="D2807">
        <f t="shared" si="43"/>
        <v>170.25178545599246</v>
      </c>
    </row>
    <row r="2808" spans="1:4" x14ac:dyDescent="0.3">
      <c r="A2808" t="s">
        <v>2807</v>
      </c>
      <c r="B2808">
        <v>-73.263872955171607</v>
      </c>
      <c r="C2808">
        <v>-101.0311404</v>
      </c>
      <c r="D2808">
        <f t="shared" si="43"/>
        <v>771.02114135262661</v>
      </c>
    </row>
    <row r="2809" spans="1:4" x14ac:dyDescent="0.3">
      <c r="A2809" t="s">
        <v>2808</v>
      </c>
      <c r="B2809">
        <v>-30.965052043575199</v>
      </c>
      <c r="C2809">
        <v>-39.779681080000003</v>
      </c>
      <c r="D2809">
        <f t="shared" si="43"/>
        <v>77.697685049783274</v>
      </c>
    </row>
    <row r="2810" spans="1:4" x14ac:dyDescent="0.3">
      <c r="A2810" t="s">
        <v>2809</v>
      </c>
      <c r="B2810">
        <v>-59.923984258395002</v>
      </c>
      <c r="C2810">
        <v>-77.76441174</v>
      </c>
      <c r="D2810">
        <f t="shared" si="43"/>
        <v>318.28085272640686</v>
      </c>
    </row>
    <row r="2811" spans="1:4" x14ac:dyDescent="0.3">
      <c r="A2811" t="s">
        <v>2810</v>
      </c>
      <c r="B2811">
        <v>-70.081491136850104</v>
      </c>
      <c r="C2811">
        <v>-98.187963440000004</v>
      </c>
      <c r="D2811">
        <f t="shared" si="43"/>
        <v>789.97378532773246</v>
      </c>
    </row>
    <row r="2812" spans="1:4" x14ac:dyDescent="0.3">
      <c r="A2812" t="s">
        <v>2811</v>
      </c>
      <c r="B2812">
        <v>-100.423818936096</v>
      </c>
      <c r="C2812">
        <v>-130.73595180000001</v>
      </c>
      <c r="D2812">
        <f t="shared" si="43"/>
        <v>918.82539875896964</v>
      </c>
    </row>
    <row r="2813" spans="1:4" x14ac:dyDescent="0.3">
      <c r="A2813" t="s">
        <v>2812</v>
      </c>
      <c r="B2813">
        <v>-96.8591905032266</v>
      </c>
      <c r="C2813">
        <v>-139.61765260000001</v>
      </c>
      <c r="D2813">
        <f t="shared" si="43"/>
        <v>1828.2860808812086</v>
      </c>
    </row>
    <row r="2814" spans="1:4" x14ac:dyDescent="0.3">
      <c r="A2814" t="s">
        <v>2813</v>
      </c>
      <c r="B2814">
        <v>39.882339676088698</v>
      </c>
      <c r="C2814">
        <v>76.353677919999996</v>
      </c>
      <c r="D2814">
        <f t="shared" si="43"/>
        <v>1330.1585133017868</v>
      </c>
    </row>
    <row r="2815" spans="1:4" x14ac:dyDescent="0.3">
      <c r="A2815" t="s">
        <v>2814</v>
      </c>
      <c r="B2815">
        <v>32.872392501098503</v>
      </c>
      <c r="C2815">
        <v>77.126769629999998</v>
      </c>
      <c r="D2815">
        <f t="shared" si="43"/>
        <v>1958.4498950670397</v>
      </c>
    </row>
    <row r="2816" spans="1:4" x14ac:dyDescent="0.3">
      <c r="A2816" t="s">
        <v>2815</v>
      </c>
      <c r="B2816">
        <v>29.228214398582999</v>
      </c>
      <c r="C2816">
        <v>73.327827110000001</v>
      </c>
      <c r="D2816">
        <f t="shared" si="43"/>
        <v>1944.775841296972</v>
      </c>
    </row>
    <row r="2817" spans="1:4" x14ac:dyDescent="0.3">
      <c r="A2817" t="s">
        <v>2816</v>
      </c>
      <c r="B2817">
        <v>-23.2494739509102</v>
      </c>
      <c r="C2817">
        <v>4.4726979910000004</v>
      </c>
      <c r="D2817">
        <f t="shared" si="43"/>
        <v>768.51881717683318</v>
      </c>
    </row>
    <row r="2818" spans="1:4" x14ac:dyDescent="0.3">
      <c r="A2818" t="s">
        <v>2817</v>
      </c>
      <c r="B2818">
        <v>-17.2016987943266</v>
      </c>
      <c r="C2818">
        <v>16.35431092</v>
      </c>
      <c r="D2818">
        <f t="shared" si="43"/>
        <v>1126.0057879479812</v>
      </c>
    </row>
    <row r="2819" spans="1:4" x14ac:dyDescent="0.3">
      <c r="A2819" t="s">
        <v>2818</v>
      </c>
      <c r="B2819">
        <v>-15.816411168822899</v>
      </c>
      <c r="C2819">
        <v>17.59615222</v>
      </c>
      <c r="D2819">
        <f t="shared" ref="D2819:D2882" si="44">(B2819-C2819)^2</f>
        <v>1116.3993922121088</v>
      </c>
    </row>
    <row r="2820" spans="1:4" x14ac:dyDescent="0.3">
      <c r="A2820" t="s">
        <v>2819</v>
      </c>
      <c r="B2820">
        <v>-9.4988127666862798</v>
      </c>
      <c r="C2820">
        <v>18.326573280000002</v>
      </c>
      <c r="D2820">
        <f t="shared" si="44"/>
        <v>774.25210864712369</v>
      </c>
    </row>
    <row r="2821" spans="1:4" x14ac:dyDescent="0.3">
      <c r="A2821" t="s">
        <v>2820</v>
      </c>
      <c r="B2821">
        <v>-6.3016855373256799</v>
      </c>
      <c r="C2821">
        <v>26.561728509999998</v>
      </c>
      <c r="D2821">
        <f t="shared" si="44"/>
        <v>1080.0039828459626</v>
      </c>
    </row>
    <row r="2822" spans="1:4" x14ac:dyDescent="0.3">
      <c r="A2822" t="s">
        <v>2821</v>
      </c>
      <c r="B2822">
        <v>-20.365377881243901</v>
      </c>
      <c r="C2822">
        <v>13.755166579999999</v>
      </c>
      <c r="D2822">
        <f t="shared" si="44"/>
        <v>1164.211554331722</v>
      </c>
    </row>
    <row r="2823" spans="1:4" x14ac:dyDescent="0.3">
      <c r="A2823" t="s">
        <v>2822</v>
      </c>
      <c r="B2823">
        <v>-13.7018317220026</v>
      </c>
      <c r="C2823">
        <v>26.254876370000002</v>
      </c>
      <c r="D2823">
        <f t="shared" si="44"/>
        <v>1596.538521549506</v>
      </c>
    </row>
    <row r="2824" spans="1:4" x14ac:dyDescent="0.3">
      <c r="A2824" t="s">
        <v>2823</v>
      </c>
      <c r="B2824">
        <v>-15.2726810292503</v>
      </c>
      <c r="C2824">
        <v>22.81235925</v>
      </c>
      <c r="D2824">
        <f t="shared" si="44"/>
        <v>1450.4702930721178</v>
      </c>
    </row>
    <row r="2825" spans="1:4" x14ac:dyDescent="0.3">
      <c r="A2825" t="s">
        <v>2824</v>
      </c>
      <c r="B2825">
        <v>29.5912393900791</v>
      </c>
      <c r="C2825">
        <v>70.328331700000007</v>
      </c>
      <c r="D2825">
        <f t="shared" si="44"/>
        <v>1659.5106898670174</v>
      </c>
    </row>
    <row r="2826" spans="1:4" x14ac:dyDescent="0.3">
      <c r="A2826" t="s">
        <v>2825</v>
      </c>
      <c r="B2826">
        <v>33.092287342107497</v>
      </c>
      <c r="C2826">
        <v>75.775114160000001</v>
      </c>
      <c r="D2826">
        <f t="shared" si="44"/>
        <v>1821.8237051662036</v>
      </c>
    </row>
    <row r="2827" spans="1:4" x14ac:dyDescent="0.3">
      <c r="A2827" t="s">
        <v>2826</v>
      </c>
      <c r="B2827">
        <v>39.2706614775988</v>
      </c>
      <c r="C2827">
        <v>74.303604390000004</v>
      </c>
      <c r="D2827">
        <f t="shared" si="44"/>
        <v>1227.3070891035618</v>
      </c>
    </row>
    <row r="2828" spans="1:4" x14ac:dyDescent="0.3">
      <c r="A2828" t="s">
        <v>2827</v>
      </c>
      <c r="B2828">
        <v>39.666372116515099</v>
      </c>
      <c r="C2828">
        <v>79.526714010000006</v>
      </c>
      <c r="D2828">
        <f t="shared" si="44"/>
        <v>1588.8468558655079</v>
      </c>
    </row>
    <row r="2829" spans="1:4" x14ac:dyDescent="0.3">
      <c r="A2829" t="s">
        <v>2828</v>
      </c>
      <c r="B2829">
        <v>33.318999785675402</v>
      </c>
      <c r="C2829">
        <v>71.50114696</v>
      </c>
      <c r="D2829">
        <f t="shared" si="44"/>
        <v>1457.8763628417839</v>
      </c>
    </row>
    <row r="2830" spans="1:4" x14ac:dyDescent="0.3">
      <c r="A2830" t="s">
        <v>2829</v>
      </c>
      <c r="B2830">
        <v>35.064763620067197</v>
      </c>
      <c r="C2830">
        <v>81.644558579999995</v>
      </c>
      <c r="D2830">
        <f t="shared" si="44"/>
        <v>2169.6772985093808</v>
      </c>
    </row>
    <row r="2831" spans="1:4" x14ac:dyDescent="0.3">
      <c r="A2831" t="s">
        <v>2830</v>
      </c>
      <c r="B2831">
        <v>35.001275313475603</v>
      </c>
      <c r="C2831">
        <v>81.820261239999994</v>
      </c>
      <c r="D2831">
        <f t="shared" si="44"/>
        <v>2192.0174431880891</v>
      </c>
    </row>
    <row r="2832" spans="1:4" x14ac:dyDescent="0.3">
      <c r="A2832" t="s">
        <v>2831</v>
      </c>
      <c r="B2832">
        <v>-22.607672878342498</v>
      </c>
      <c r="C2832">
        <v>11.373140510000001</v>
      </c>
      <c r="D2832">
        <f t="shared" si="44"/>
        <v>1154.6956785333566</v>
      </c>
    </row>
    <row r="2833" spans="1:4" x14ac:dyDescent="0.3">
      <c r="A2833" t="s">
        <v>2832</v>
      </c>
      <c r="B2833">
        <v>-18.2328537745015</v>
      </c>
      <c r="C2833">
        <v>19.570017660000001</v>
      </c>
      <c r="D2833">
        <f t="shared" si="44"/>
        <v>1429.0570886934493</v>
      </c>
    </row>
    <row r="2834" spans="1:4" x14ac:dyDescent="0.3">
      <c r="A2834" t="s">
        <v>2833</v>
      </c>
      <c r="B2834">
        <v>-14.9008789093995</v>
      </c>
      <c r="C2834">
        <v>24.756383679999999</v>
      </c>
      <c r="D2834">
        <f t="shared" si="44"/>
        <v>1572.6984760845853</v>
      </c>
    </row>
    <row r="2835" spans="1:4" x14ac:dyDescent="0.3">
      <c r="A2835" t="s">
        <v>2834</v>
      </c>
      <c r="B2835">
        <v>-8.6627906736584794</v>
      </c>
      <c r="C2835">
        <v>22.034874980000001</v>
      </c>
      <c r="D2835">
        <f t="shared" si="44"/>
        <v>942.34667658380363</v>
      </c>
    </row>
    <row r="2836" spans="1:4" x14ac:dyDescent="0.3">
      <c r="A2836" t="s">
        <v>2835</v>
      </c>
      <c r="B2836">
        <v>-7.4878117671688296</v>
      </c>
      <c r="C2836">
        <v>27.306930349999998</v>
      </c>
      <c r="D2836">
        <f t="shared" si="44"/>
        <v>1210.6740790002825</v>
      </c>
    </row>
    <row r="2837" spans="1:4" x14ac:dyDescent="0.3">
      <c r="A2837" t="s">
        <v>2836</v>
      </c>
      <c r="B2837">
        <v>-15.694429247809101</v>
      </c>
      <c r="C2837">
        <v>17.304080859999999</v>
      </c>
      <c r="D2837">
        <f t="shared" si="44"/>
        <v>1088.9016693351791</v>
      </c>
    </row>
    <row r="2838" spans="1:4" x14ac:dyDescent="0.3">
      <c r="A2838" t="s">
        <v>2837</v>
      </c>
      <c r="B2838">
        <v>-11.299516466097799</v>
      </c>
      <c r="C2838">
        <v>27.871688899999999</v>
      </c>
      <c r="D2838">
        <f t="shared" si="44"/>
        <v>1534.3833298330087</v>
      </c>
    </row>
    <row r="2839" spans="1:4" x14ac:dyDescent="0.3">
      <c r="A2839" t="s">
        <v>2838</v>
      </c>
      <c r="B2839">
        <v>-12.383956405447501</v>
      </c>
      <c r="C2839">
        <v>28.336045930000001</v>
      </c>
      <c r="D2839">
        <f t="shared" si="44"/>
        <v>1658.1185901988501</v>
      </c>
    </row>
    <row r="2840" spans="1:4" x14ac:dyDescent="0.3">
      <c r="A2840" t="s">
        <v>2839</v>
      </c>
      <c r="B2840">
        <v>40.963632510330903</v>
      </c>
      <c r="C2840">
        <v>79.176563709999996</v>
      </c>
      <c r="D2840">
        <f t="shared" si="44"/>
        <v>1460.2281108706436</v>
      </c>
    </row>
    <row r="2841" spans="1:4" x14ac:dyDescent="0.3">
      <c r="A2841" t="s">
        <v>2840</v>
      </c>
      <c r="B2841">
        <v>37.075215689006797</v>
      </c>
      <c r="C2841">
        <v>80.781733009999996</v>
      </c>
      <c r="D2841">
        <f t="shared" si="44"/>
        <v>1910.2596563302786</v>
      </c>
    </row>
    <row r="2842" spans="1:4" x14ac:dyDescent="0.3">
      <c r="A2842" t="s">
        <v>2841</v>
      </c>
      <c r="B2842">
        <v>-15.1519237089858</v>
      </c>
      <c r="C2842">
        <v>9.8407623139999991</v>
      </c>
      <c r="D2842">
        <f t="shared" si="44"/>
        <v>624.63435464354984</v>
      </c>
    </row>
    <row r="2843" spans="1:4" x14ac:dyDescent="0.3">
      <c r="A2843" t="s">
        <v>2842</v>
      </c>
      <c r="B2843">
        <v>-6.94609382439205</v>
      </c>
      <c r="C2843">
        <v>22.903348130000001</v>
      </c>
      <c r="D2843">
        <f t="shared" si="44"/>
        <v>890.98918498862042</v>
      </c>
    </row>
    <row r="2844" spans="1:4" x14ac:dyDescent="0.3">
      <c r="A2844" t="s">
        <v>2843</v>
      </c>
      <c r="B2844">
        <v>-2.50975087766161</v>
      </c>
      <c r="C2844">
        <v>22.678699730000002</v>
      </c>
      <c r="D2844">
        <f t="shared" si="44"/>
        <v>634.45804401460862</v>
      </c>
    </row>
    <row r="2845" spans="1:4" x14ac:dyDescent="0.3">
      <c r="A2845" t="s">
        <v>2844</v>
      </c>
      <c r="B2845">
        <v>-4.1079420919124203</v>
      </c>
      <c r="C2845">
        <v>27.344580919999999</v>
      </c>
      <c r="D2845">
        <f t="shared" si="44"/>
        <v>989.26120381488022</v>
      </c>
    </row>
    <row r="2846" spans="1:4" x14ac:dyDescent="0.3">
      <c r="A2846" t="s">
        <v>2845</v>
      </c>
      <c r="B2846">
        <v>-13.397181012194601</v>
      </c>
      <c r="C2846">
        <v>20.461081149999998</v>
      </c>
      <c r="D2846">
        <f t="shared" si="44"/>
        <v>1146.3819166438984</v>
      </c>
    </row>
    <row r="2847" spans="1:4" x14ac:dyDescent="0.3">
      <c r="A2847" t="s">
        <v>2846</v>
      </c>
      <c r="B2847">
        <v>-11.0421980566242</v>
      </c>
      <c r="C2847">
        <v>29.660090969999999</v>
      </c>
      <c r="D2847">
        <f t="shared" si="44"/>
        <v>1656.6763320068528</v>
      </c>
    </row>
    <row r="2848" spans="1:4" x14ac:dyDescent="0.3">
      <c r="A2848" t="s">
        <v>2847</v>
      </c>
      <c r="B2848">
        <v>-6.8728185876182</v>
      </c>
      <c r="C2848">
        <v>29.55717941</v>
      </c>
      <c r="D2848">
        <f t="shared" si="44"/>
        <v>1327.1447541064663</v>
      </c>
    </row>
    <row r="2849" spans="1:4" x14ac:dyDescent="0.3">
      <c r="A2849" t="s">
        <v>2848</v>
      </c>
      <c r="B2849">
        <v>37.183928632949403</v>
      </c>
      <c r="C2849">
        <v>76.142555279999996</v>
      </c>
      <c r="D2849">
        <f t="shared" si="44"/>
        <v>1517.7745902242805</v>
      </c>
    </row>
    <row r="2850" spans="1:4" x14ac:dyDescent="0.3">
      <c r="A2850" t="s">
        <v>2849</v>
      </c>
      <c r="B2850">
        <v>41.933457048944398</v>
      </c>
      <c r="C2850">
        <v>72.366203110000001</v>
      </c>
      <c r="D2850">
        <f t="shared" si="44"/>
        <v>926.15203281669528</v>
      </c>
    </row>
    <row r="2851" spans="1:4" x14ac:dyDescent="0.3">
      <c r="A2851" t="s">
        <v>2850</v>
      </c>
      <c r="B2851">
        <v>36.257653135500497</v>
      </c>
      <c r="C2851">
        <v>72.653602460000002</v>
      </c>
      <c r="D2851">
        <f t="shared" si="44"/>
        <v>1324.665127231536</v>
      </c>
    </row>
    <row r="2852" spans="1:4" x14ac:dyDescent="0.3">
      <c r="A2852" t="s">
        <v>2851</v>
      </c>
      <c r="B2852">
        <v>39.285376438216097</v>
      </c>
      <c r="C2852">
        <v>82.839057209999993</v>
      </c>
      <c r="D2852">
        <f t="shared" si="44"/>
        <v>1896.9231087704582</v>
      </c>
    </row>
    <row r="2853" spans="1:4" x14ac:dyDescent="0.3">
      <c r="A2853" t="s">
        <v>2852</v>
      </c>
      <c r="B2853">
        <v>-16.798288313601901</v>
      </c>
      <c r="C2853">
        <v>11.36407593</v>
      </c>
      <c r="D2853">
        <f t="shared" si="44"/>
        <v>793.11875978930675</v>
      </c>
    </row>
    <row r="2854" spans="1:4" x14ac:dyDescent="0.3">
      <c r="A2854" t="s">
        <v>2853</v>
      </c>
      <c r="B2854">
        <v>-15.705747751912501</v>
      </c>
      <c r="C2854">
        <v>17.725487789999999</v>
      </c>
      <c r="D2854">
        <f t="shared" si="44"/>
        <v>1117.6475098588335</v>
      </c>
    </row>
    <row r="2855" spans="1:4" x14ac:dyDescent="0.3">
      <c r="A2855" t="s">
        <v>2854</v>
      </c>
      <c r="B2855">
        <v>-8.6237375961321998</v>
      </c>
      <c r="C2855">
        <v>24.65382018</v>
      </c>
      <c r="D2855">
        <f t="shared" si="44"/>
        <v>1107.3958515438164</v>
      </c>
    </row>
    <row r="2856" spans="1:4" x14ac:dyDescent="0.3">
      <c r="A2856" t="s">
        <v>2855</v>
      </c>
      <c r="B2856">
        <v>-3.6786224171076101</v>
      </c>
      <c r="C2856">
        <v>21.52945038</v>
      </c>
      <c r="D2856">
        <f t="shared" si="44"/>
        <v>635.44693414427672</v>
      </c>
    </row>
    <row r="2857" spans="1:4" x14ac:dyDescent="0.3">
      <c r="A2857" t="s">
        <v>2856</v>
      </c>
      <c r="B2857">
        <v>-6.1451111140957604</v>
      </c>
      <c r="C2857">
        <v>24.908937099999999</v>
      </c>
      <c r="D2857">
        <f t="shared" si="44"/>
        <v>964.35391048338397</v>
      </c>
    </row>
    <row r="2858" spans="1:4" x14ac:dyDescent="0.3">
      <c r="A2858" t="s">
        <v>2857</v>
      </c>
      <c r="B2858">
        <v>-10.6092771050693</v>
      </c>
      <c r="C2858">
        <v>18.090698320000001</v>
      </c>
      <c r="D2858">
        <f t="shared" si="44"/>
        <v>823.68858939958182</v>
      </c>
    </row>
    <row r="2859" spans="1:4" x14ac:dyDescent="0.3">
      <c r="A2859" t="s">
        <v>2858</v>
      </c>
      <c r="B2859">
        <v>-5.6121168056893804</v>
      </c>
      <c r="C2859">
        <v>28.878562200000001</v>
      </c>
      <c r="D2859">
        <f t="shared" si="44"/>
        <v>1189.6069382735022</v>
      </c>
    </row>
    <row r="2860" spans="1:4" x14ac:dyDescent="0.3">
      <c r="A2860" t="s">
        <v>2859</v>
      </c>
      <c r="B2860">
        <v>9.7933100076462107</v>
      </c>
      <c r="C2860">
        <v>36.121835740000002</v>
      </c>
      <c r="D2860">
        <f t="shared" si="44"/>
        <v>693.19126723921568</v>
      </c>
    </row>
    <row r="2861" spans="1:4" x14ac:dyDescent="0.3">
      <c r="A2861" t="s">
        <v>2860</v>
      </c>
      <c r="B2861">
        <v>8.6508282851550398</v>
      </c>
      <c r="C2861">
        <v>38.230615720000003</v>
      </c>
      <c r="D2861">
        <f t="shared" si="44"/>
        <v>874.963824690612</v>
      </c>
    </row>
    <row r="2862" spans="1:4" x14ac:dyDescent="0.3">
      <c r="A2862" t="s">
        <v>2861</v>
      </c>
      <c r="B2862">
        <v>0.67186227325404402</v>
      </c>
      <c r="C2862">
        <v>33.73980968</v>
      </c>
      <c r="D2862">
        <f t="shared" si="44"/>
        <v>1093.4891456953167</v>
      </c>
    </row>
    <row r="2863" spans="1:4" x14ac:dyDescent="0.3">
      <c r="A2863" t="s">
        <v>2862</v>
      </c>
      <c r="B2863">
        <v>-46.185757956578499</v>
      </c>
      <c r="C2863">
        <v>-30.69667699</v>
      </c>
      <c r="D2863">
        <f t="shared" si="44"/>
        <v>239.91162918922433</v>
      </c>
    </row>
    <row r="2864" spans="1:4" x14ac:dyDescent="0.3">
      <c r="A2864" t="s">
        <v>2863</v>
      </c>
      <c r="B2864">
        <v>-44.780008470569904</v>
      </c>
      <c r="C2864">
        <v>-23.218298220000001</v>
      </c>
      <c r="D2864">
        <f t="shared" si="44"/>
        <v>464.90734892953122</v>
      </c>
    </row>
    <row r="2865" spans="1:4" x14ac:dyDescent="0.3">
      <c r="A2865" t="s">
        <v>2864</v>
      </c>
      <c r="B2865">
        <v>-38.086795061975202</v>
      </c>
      <c r="C2865">
        <v>-15.112130499999999</v>
      </c>
      <c r="D2865">
        <f t="shared" si="44"/>
        <v>527.83521173527924</v>
      </c>
    </row>
    <row r="2866" spans="1:4" x14ac:dyDescent="0.3">
      <c r="A2866" t="s">
        <v>2865</v>
      </c>
      <c r="B2866">
        <v>-33.158990124793</v>
      </c>
      <c r="C2866">
        <v>-15.10146284</v>
      </c>
      <c r="D2866">
        <f t="shared" si="44"/>
        <v>326.07429164104366</v>
      </c>
    </row>
    <row r="2867" spans="1:4" x14ac:dyDescent="0.3">
      <c r="A2867" t="s">
        <v>2866</v>
      </c>
      <c r="B2867">
        <v>-43.556494060590303</v>
      </c>
      <c r="C2867">
        <v>-19.889360320000002</v>
      </c>
      <c r="D2867">
        <f t="shared" si="44"/>
        <v>560.13321949498788</v>
      </c>
    </row>
    <row r="2868" spans="1:4" x14ac:dyDescent="0.3">
      <c r="A2868" t="s">
        <v>2867</v>
      </c>
      <c r="B2868">
        <v>5.01337067304231</v>
      </c>
      <c r="C2868">
        <v>44.059899530000003</v>
      </c>
      <c r="D2868">
        <f t="shared" si="44"/>
        <v>1524.6314157772299</v>
      </c>
    </row>
    <row r="2869" spans="1:4" x14ac:dyDescent="0.3">
      <c r="A2869" t="s">
        <v>2868</v>
      </c>
      <c r="B2869">
        <v>-48.291952735717601</v>
      </c>
      <c r="C2869">
        <v>-31.006318619999998</v>
      </c>
      <c r="D2869">
        <f t="shared" si="44"/>
        <v>298.79314678246027</v>
      </c>
    </row>
    <row r="2870" spans="1:4" x14ac:dyDescent="0.3">
      <c r="A2870" t="s">
        <v>2869</v>
      </c>
      <c r="B2870">
        <v>-46.123398784548897</v>
      </c>
      <c r="C2870">
        <v>-20.862907010000001</v>
      </c>
      <c r="D2870">
        <f t="shared" si="44"/>
        <v>638.09244469205248</v>
      </c>
    </row>
    <row r="2871" spans="1:4" x14ac:dyDescent="0.3">
      <c r="A2871" t="s">
        <v>2870</v>
      </c>
      <c r="B2871">
        <v>-40.054471695062396</v>
      </c>
      <c r="C2871">
        <v>-16.44210258</v>
      </c>
      <c r="D2871">
        <f t="shared" si="44"/>
        <v>557.54397522595252</v>
      </c>
    </row>
    <row r="2872" spans="1:4" x14ac:dyDescent="0.3">
      <c r="A2872" t="s">
        <v>2871</v>
      </c>
      <c r="B2872">
        <v>-35.410784007542802</v>
      </c>
      <c r="C2872">
        <v>-19.647421099999999</v>
      </c>
      <c r="D2872">
        <f t="shared" si="44"/>
        <v>248.48361015489627</v>
      </c>
    </row>
    <row r="2873" spans="1:4" x14ac:dyDescent="0.3">
      <c r="A2873" t="s">
        <v>2872</v>
      </c>
      <c r="B2873">
        <v>-36.245020224477798</v>
      </c>
      <c r="C2873">
        <v>-11.93811884</v>
      </c>
      <c r="D2873">
        <f t="shared" si="44"/>
        <v>590.82545491472865</v>
      </c>
    </row>
    <row r="2874" spans="1:4" x14ac:dyDescent="0.3">
      <c r="A2874" t="s">
        <v>2873</v>
      </c>
      <c r="B2874">
        <v>-40.446495363980603</v>
      </c>
      <c r="C2874">
        <v>-11.30872681</v>
      </c>
      <c r="D2874">
        <f t="shared" si="44"/>
        <v>849.00955630534088</v>
      </c>
    </row>
    <row r="2875" spans="1:4" x14ac:dyDescent="0.3">
      <c r="A2875" t="s">
        <v>2874</v>
      </c>
      <c r="B2875">
        <v>-18.264749768414401</v>
      </c>
      <c r="C2875">
        <v>-32.863573279999997</v>
      </c>
      <c r="D2875">
        <f t="shared" si="44"/>
        <v>213.12564792242441</v>
      </c>
    </row>
    <row r="2876" spans="1:4" x14ac:dyDescent="0.3">
      <c r="A2876" t="s">
        <v>2875</v>
      </c>
      <c r="B2876">
        <v>-45.574399076025998</v>
      </c>
      <c r="C2876">
        <v>-66.755686979999993</v>
      </c>
      <c r="D2876">
        <f t="shared" si="44"/>
        <v>448.64695727103509</v>
      </c>
    </row>
    <row r="2877" spans="1:4" x14ac:dyDescent="0.3">
      <c r="A2877" t="s">
        <v>2876</v>
      </c>
      <c r="B2877">
        <v>-44.951975993541701</v>
      </c>
      <c r="C2877">
        <v>-67.907794420000002</v>
      </c>
      <c r="D2877">
        <f t="shared" si="44"/>
        <v>526.96959962852247</v>
      </c>
    </row>
    <row r="2878" spans="1:4" x14ac:dyDescent="0.3">
      <c r="A2878" t="s">
        <v>2877</v>
      </c>
      <c r="B2878">
        <v>-70.980354670750998</v>
      </c>
      <c r="C2878">
        <v>-100.9665755</v>
      </c>
      <c r="D2878">
        <f t="shared" si="44"/>
        <v>899.17343962048699</v>
      </c>
    </row>
    <row r="2879" spans="1:4" x14ac:dyDescent="0.3">
      <c r="A2879" t="s">
        <v>2878</v>
      </c>
      <c r="B2879">
        <v>-17.746711966539099</v>
      </c>
      <c r="C2879">
        <v>-30.62273686</v>
      </c>
      <c r="D2879">
        <f t="shared" si="44"/>
        <v>165.79201705702479</v>
      </c>
    </row>
    <row r="2880" spans="1:4" x14ac:dyDescent="0.3">
      <c r="A2880" t="s">
        <v>2879</v>
      </c>
      <c r="B2880">
        <v>-43.637146529297702</v>
      </c>
      <c r="C2880">
        <v>-65.108474540000003</v>
      </c>
      <c r="D2880">
        <f t="shared" si="44"/>
        <v>461.01792654316921</v>
      </c>
    </row>
    <row r="2881" spans="1:4" x14ac:dyDescent="0.3">
      <c r="A2881" t="s">
        <v>2880</v>
      </c>
      <c r="B2881">
        <v>-61.867475026682399</v>
      </c>
      <c r="C2881">
        <v>-89.802855899999997</v>
      </c>
      <c r="D2881">
        <f t="shared" si="44"/>
        <v>780.38550453731864</v>
      </c>
    </row>
    <row r="2882" spans="1:4" x14ac:dyDescent="0.3">
      <c r="A2882" t="s">
        <v>2881</v>
      </c>
      <c r="B2882">
        <v>-88.610451036327305</v>
      </c>
      <c r="C2882">
        <v>-122.8264964</v>
      </c>
      <c r="D2882">
        <f t="shared" si="44"/>
        <v>1170.7377603289074</v>
      </c>
    </row>
    <row r="2883" spans="1:4" x14ac:dyDescent="0.3">
      <c r="A2883" t="s">
        <v>2882</v>
      </c>
      <c r="B2883">
        <v>-42.588651268350702</v>
      </c>
      <c r="C2883">
        <v>-66.253051869999993</v>
      </c>
      <c r="D2883">
        <f t="shared" ref="D2883:D2946" si="45">(B2883-C2883)^2</f>
        <v>560.00385583533932</v>
      </c>
    </row>
    <row r="2884" spans="1:4" x14ac:dyDescent="0.3">
      <c r="A2884" t="s">
        <v>2883</v>
      </c>
      <c r="B2884">
        <v>-70.686707262030893</v>
      </c>
      <c r="C2884">
        <v>-97.674660669999994</v>
      </c>
      <c r="D2884">
        <f t="shared" si="45"/>
        <v>728.34962915071105</v>
      </c>
    </row>
    <row r="2885" spans="1:4" x14ac:dyDescent="0.3">
      <c r="A2885" t="s">
        <v>2884</v>
      </c>
      <c r="B2885">
        <v>-18.4511977014566</v>
      </c>
      <c r="C2885">
        <v>-34.133304449999997</v>
      </c>
      <c r="D2885">
        <f t="shared" si="45"/>
        <v>245.92847207271035</v>
      </c>
    </row>
    <row r="2886" spans="1:4" x14ac:dyDescent="0.3">
      <c r="A2886" t="s">
        <v>2885</v>
      </c>
      <c r="B2886">
        <v>-44.307121648944403</v>
      </c>
      <c r="C2886">
        <v>-68.974212510000001</v>
      </c>
      <c r="D2886">
        <f t="shared" si="45"/>
        <v>608.46537154757266</v>
      </c>
    </row>
    <row r="2887" spans="1:4" x14ac:dyDescent="0.3">
      <c r="A2887" t="s">
        <v>2886</v>
      </c>
      <c r="B2887">
        <v>-42.284068043261399</v>
      </c>
      <c r="C2887">
        <v>-65.029060290000004</v>
      </c>
      <c r="D2887">
        <f t="shared" si="45"/>
        <v>517.33467230419922</v>
      </c>
    </row>
    <row r="2888" spans="1:4" x14ac:dyDescent="0.3">
      <c r="A2888" t="s">
        <v>2887</v>
      </c>
      <c r="B2888">
        <v>-68.747782411053507</v>
      </c>
      <c r="C2888">
        <v>-98.908623800000001</v>
      </c>
      <c r="D2888">
        <f t="shared" si="45"/>
        <v>909.67635328918789</v>
      </c>
    </row>
    <row r="2889" spans="1:4" x14ac:dyDescent="0.3">
      <c r="A2889" t="s">
        <v>2888</v>
      </c>
      <c r="B2889">
        <v>-15.940992897475899</v>
      </c>
      <c r="C2889">
        <v>-29.503539360000001</v>
      </c>
      <c r="D2889">
        <f t="shared" si="45"/>
        <v>183.94266654812503</v>
      </c>
    </row>
    <row r="2890" spans="1:4" x14ac:dyDescent="0.3">
      <c r="A2890" t="s">
        <v>2889</v>
      </c>
      <c r="B2890">
        <v>-42.305070604500301</v>
      </c>
      <c r="C2890">
        <v>-64.431043729999999</v>
      </c>
      <c r="D2890">
        <f t="shared" si="45"/>
        <v>489.55868675033486</v>
      </c>
    </row>
    <row r="2891" spans="1:4" x14ac:dyDescent="0.3">
      <c r="A2891" t="s">
        <v>2890</v>
      </c>
      <c r="B2891">
        <v>-68.659202956850294</v>
      </c>
      <c r="C2891">
        <v>-96.503379879999997</v>
      </c>
      <c r="D2891">
        <f t="shared" si="45"/>
        <v>775.29818852766243</v>
      </c>
    </row>
    <row r="2892" spans="1:4" x14ac:dyDescent="0.3">
      <c r="A2892" t="s">
        <v>2891</v>
      </c>
      <c r="B2892">
        <v>-11.2881584587444</v>
      </c>
      <c r="C2892">
        <v>-25.154271009999999</v>
      </c>
      <c r="D2892">
        <f t="shared" si="45"/>
        <v>192.26907728408804</v>
      </c>
    </row>
    <row r="2893" spans="1:4" x14ac:dyDescent="0.3">
      <c r="A2893" t="s">
        <v>2892</v>
      </c>
      <c r="B2893">
        <v>-40.777832165118298</v>
      </c>
      <c r="C2893">
        <v>-61.242040449999998</v>
      </c>
      <c r="D2893">
        <f t="shared" si="45"/>
        <v>418.78382072702078</v>
      </c>
    </row>
    <row r="2894" spans="1:4" x14ac:dyDescent="0.3">
      <c r="A2894" t="s">
        <v>2893</v>
      </c>
      <c r="B2894">
        <v>-37.780776552136601</v>
      </c>
      <c r="C2894">
        <v>-60.627081140000001</v>
      </c>
      <c r="D2894">
        <f t="shared" si="45"/>
        <v>521.95363332142824</v>
      </c>
    </row>
    <row r="2895" spans="1:4" x14ac:dyDescent="0.3">
      <c r="A2895" t="s">
        <v>2894</v>
      </c>
      <c r="B2895">
        <v>-65.769355872374504</v>
      </c>
      <c r="C2895">
        <v>-96.015805</v>
      </c>
      <c r="D2895">
        <f t="shared" si="45"/>
        <v>914.84768483003711</v>
      </c>
    </row>
    <row r="2896" spans="1:4" x14ac:dyDescent="0.3">
      <c r="A2896" t="s">
        <v>2895</v>
      </c>
      <c r="B2896">
        <v>-10.231276266909299</v>
      </c>
      <c r="C2896">
        <v>-23.99275093</v>
      </c>
      <c r="D2896">
        <f t="shared" si="45"/>
        <v>189.37818490288731</v>
      </c>
    </row>
    <row r="2897" spans="1:4" x14ac:dyDescent="0.3">
      <c r="A2897" t="s">
        <v>2896</v>
      </c>
      <c r="B2897">
        <v>-38.555064941259403</v>
      </c>
      <c r="C2897">
        <v>-60.46330116</v>
      </c>
      <c r="D2897">
        <f t="shared" si="45"/>
        <v>479.97081421613734</v>
      </c>
    </row>
    <row r="2898" spans="1:4" x14ac:dyDescent="0.3">
      <c r="A2898" t="s">
        <v>2897</v>
      </c>
      <c r="B2898">
        <v>-55.168253832153297</v>
      </c>
      <c r="C2898">
        <v>-83.138356950000002</v>
      </c>
      <c r="D2898">
        <f t="shared" si="45"/>
        <v>782.32666842297795</v>
      </c>
    </row>
    <row r="2899" spans="1:4" x14ac:dyDescent="0.3">
      <c r="A2899" t="s">
        <v>2898</v>
      </c>
      <c r="B2899">
        <v>-84.259470909372197</v>
      </c>
      <c r="C2899">
        <v>-118.9242943</v>
      </c>
      <c r="D2899">
        <f t="shared" si="45"/>
        <v>1201.6499807034163</v>
      </c>
    </row>
    <row r="2900" spans="1:4" x14ac:dyDescent="0.3">
      <c r="A2900" t="s">
        <v>2899</v>
      </c>
      <c r="B2900">
        <v>-34.851706032369002</v>
      </c>
      <c r="C2900">
        <v>-60.420003010000002</v>
      </c>
      <c r="D2900">
        <f t="shared" si="45"/>
        <v>653.73781033633452</v>
      </c>
    </row>
    <row r="2901" spans="1:4" x14ac:dyDescent="0.3">
      <c r="A2901" t="s">
        <v>2900</v>
      </c>
      <c r="B2901">
        <v>-64.603930991489193</v>
      </c>
      <c r="C2901">
        <v>-94.743215730000003</v>
      </c>
      <c r="D2901">
        <f t="shared" si="45"/>
        <v>908.37648454903058</v>
      </c>
    </row>
    <row r="2902" spans="1:4" x14ac:dyDescent="0.3">
      <c r="A2902" t="s">
        <v>2901</v>
      </c>
      <c r="B2902">
        <v>-14.039029817855999</v>
      </c>
      <c r="C2902">
        <v>-31.728967489999999</v>
      </c>
      <c r="D2902">
        <f t="shared" si="45"/>
        <v>312.93389484433942</v>
      </c>
    </row>
    <row r="2903" spans="1:4" x14ac:dyDescent="0.3">
      <c r="A2903" t="s">
        <v>2902</v>
      </c>
      <c r="B2903">
        <v>-42.064857925251999</v>
      </c>
      <c r="C2903">
        <v>-69.063598310000003</v>
      </c>
      <c r="D2903">
        <f t="shared" si="45"/>
        <v>728.93198236302283</v>
      </c>
    </row>
    <row r="2904" spans="1:4" x14ac:dyDescent="0.3">
      <c r="A2904" t="s">
        <v>2903</v>
      </c>
      <c r="B2904">
        <v>-37.798469070221003</v>
      </c>
      <c r="C2904">
        <v>-63.180069240000002</v>
      </c>
      <c r="D2904">
        <f t="shared" si="45"/>
        <v>644.22562717852531</v>
      </c>
    </row>
    <row r="2905" spans="1:4" x14ac:dyDescent="0.3">
      <c r="A2905" t="s">
        <v>2904</v>
      </c>
      <c r="B2905">
        <v>-64.954008792804501</v>
      </c>
      <c r="C2905">
        <v>-99.623636570000002</v>
      </c>
      <c r="D2905">
        <f t="shared" si="45"/>
        <v>1201.9830902092858</v>
      </c>
    </row>
    <row r="2906" spans="1:4" x14ac:dyDescent="0.3">
      <c r="A2906" t="s">
        <v>2905</v>
      </c>
      <c r="B2906">
        <v>-11.7072369159921</v>
      </c>
      <c r="C2906">
        <v>-28.02540643</v>
      </c>
      <c r="D2906">
        <f t="shared" si="45"/>
        <v>266.28265628789677</v>
      </c>
    </row>
    <row r="2907" spans="1:4" x14ac:dyDescent="0.3">
      <c r="A2907" t="s">
        <v>2906</v>
      </c>
      <c r="B2907">
        <v>-39.800200796727701</v>
      </c>
      <c r="C2907">
        <v>-65.1592342</v>
      </c>
      <c r="D2907">
        <f t="shared" si="45"/>
        <v>643.08057514828022</v>
      </c>
    </row>
    <row r="2908" spans="1:4" x14ac:dyDescent="0.3">
      <c r="A2908" t="s">
        <v>2907</v>
      </c>
      <c r="B2908">
        <v>-34.906082255965302</v>
      </c>
      <c r="C2908">
        <v>-64.100625679999993</v>
      </c>
      <c r="D2908">
        <f t="shared" si="45"/>
        <v>852.32136573784726</v>
      </c>
    </row>
    <row r="2909" spans="1:4" x14ac:dyDescent="0.3">
      <c r="A2909" t="s">
        <v>2908</v>
      </c>
      <c r="B2909">
        <v>-64.991141847784903</v>
      </c>
      <c r="C2909">
        <v>-98.905765700000003</v>
      </c>
      <c r="D2909">
        <f t="shared" si="45"/>
        <v>1150.2017110372374</v>
      </c>
    </row>
    <row r="2910" spans="1:4" x14ac:dyDescent="0.3">
      <c r="A2910" t="s">
        <v>2909</v>
      </c>
      <c r="B2910">
        <v>-68.813607993268803</v>
      </c>
      <c r="C2910">
        <v>-100.39331129999999</v>
      </c>
      <c r="D2910">
        <f t="shared" si="45"/>
        <v>997.27766094116885</v>
      </c>
    </row>
    <row r="2911" spans="1:4" x14ac:dyDescent="0.3">
      <c r="A2911" t="s">
        <v>2910</v>
      </c>
      <c r="B2911">
        <v>-92.330603764365193</v>
      </c>
      <c r="C2911">
        <v>-134.54144880000001</v>
      </c>
      <c r="D2911">
        <f t="shared" si="45"/>
        <v>1781.7554386223767</v>
      </c>
    </row>
    <row r="2912" spans="1:4" x14ac:dyDescent="0.3">
      <c r="A2912" t="s">
        <v>2911</v>
      </c>
      <c r="B2912">
        <v>-40.482798850711397</v>
      </c>
      <c r="C2912">
        <v>-64.500697290000005</v>
      </c>
      <c r="D2912">
        <f t="shared" si="45"/>
        <v>576.8594454399821</v>
      </c>
    </row>
    <row r="2913" spans="1:4" x14ac:dyDescent="0.3">
      <c r="A2913" t="s">
        <v>2912</v>
      </c>
      <c r="B2913">
        <v>-66.609171923369004</v>
      </c>
      <c r="C2913">
        <v>-99.224261069999997</v>
      </c>
      <c r="D2913">
        <f t="shared" si="45"/>
        <v>1063.7440400426867</v>
      </c>
    </row>
    <row r="2914" spans="1:4" x14ac:dyDescent="0.3">
      <c r="A2914" t="s">
        <v>2913</v>
      </c>
      <c r="B2914">
        <v>-107.91516259114501</v>
      </c>
      <c r="C2914">
        <v>-157.47754860000001</v>
      </c>
      <c r="D2914">
        <f t="shared" si="45"/>
        <v>2456.4301068907457</v>
      </c>
    </row>
    <row r="2915" spans="1:4" x14ac:dyDescent="0.3">
      <c r="A2915" t="s">
        <v>2914</v>
      </c>
      <c r="B2915">
        <v>-89.695216864630197</v>
      </c>
      <c r="C2915">
        <v>-134.50658780000001</v>
      </c>
      <c r="D2915">
        <f t="shared" si="45"/>
        <v>2008.058965107306</v>
      </c>
    </row>
    <row r="2916" spans="1:4" x14ac:dyDescent="0.3">
      <c r="A2916" t="s">
        <v>2915</v>
      </c>
      <c r="B2916">
        <v>-40.120475041902502</v>
      </c>
      <c r="C2916">
        <v>-70.396428490000005</v>
      </c>
      <c r="D2916">
        <f t="shared" si="45"/>
        <v>916.63335719136705</v>
      </c>
    </row>
    <row r="2917" spans="1:4" x14ac:dyDescent="0.3">
      <c r="A2917" t="s">
        <v>2916</v>
      </c>
      <c r="B2917">
        <v>-64.509620274101394</v>
      </c>
      <c r="C2917">
        <v>-103.4012438</v>
      </c>
      <c r="D2917">
        <f t="shared" si="45"/>
        <v>1512.5583804802302</v>
      </c>
    </row>
    <row r="2918" spans="1:4" x14ac:dyDescent="0.3">
      <c r="A2918" t="s">
        <v>2917</v>
      </c>
      <c r="B2918">
        <v>-88.543914395612404</v>
      </c>
      <c r="C2918">
        <v>-135.41961409999999</v>
      </c>
      <c r="D2918">
        <f t="shared" si="45"/>
        <v>2197.3312227759225</v>
      </c>
    </row>
    <row r="2919" spans="1:4" x14ac:dyDescent="0.3">
      <c r="A2919" t="s">
        <v>2918</v>
      </c>
      <c r="B2919">
        <v>59.384748537364999</v>
      </c>
      <c r="C2919">
        <v>69.493200090000002</v>
      </c>
      <c r="D2919">
        <f t="shared" si="45"/>
        <v>102.18079279196901</v>
      </c>
    </row>
    <row r="2920" spans="1:4" x14ac:dyDescent="0.3">
      <c r="A2920" t="s">
        <v>2919</v>
      </c>
      <c r="B2920">
        <v>36.631136612428499</v>
      </c>
      <c r="C2920">
        <v>42.331799439999998</v>
      </c>
      <c r="D2920">
        <f t="shared" si="45"/>
        <v>32.497556673655474</v>
      </c>
    </row>
    <row r="2921" spans="1:4" x14ac:dyDescent="0.3">
      <c r="A2921" t="s">
        <v>2920</v>
      </c>
      <c r="B2921">
        <v>65.775083944494497</v>
      </c>
      <c r="C2921">
        <v>78.192712349999994</v>
      </c>
      <c r="D2921">
        <f t="shared" si="45"/>
        <v>154.19749521721698</v>
      </c>
    </row>
    <row r="2922" spans="1:4" x14ac:dyDescent="0.3">
      <c r="A2922" t="s">
        <v>2921</v>
      </c>
      <c r="B2922">
        <v>43.093009113332798</v>
      </c>
      <c r="C2922">
        <v>52.593810359999999</v>
      </c>
      <c r="D2922">
        <f t="shared" si="45"/>
        <v>90.265224328673042</v>
      </c>
    </row>
    <row r="2923" spans="1:4" x14ac:dyDescent="0.3">
      <c r="A2923" t="s">
        <v>2922</v>
      </c>
      <c r="B2923">
        <v>67.072397009310293</v>
      </c>
      <c r="C2923">
        <v>79.489146969999993</v>
      </c>
      <c r="D2923">
        <f t="shared" si="45"/>
        <v>154.17567958628766</v>
      </c>
    </row>
    <row r="2924" spans="1:4" x14ac:dyDescent="0.3">
      <c r="A2924" t="s">
        <v>2923</v>
      </c>
      <c r="B2924">
        <v>45.731174408316299</v>
      </c>
      <c r="C2924">
        <v>53.40141508</v>
      </c>
      <c r="D2924">
        <f t="shared" si="45"/>
        <v>58.832591961550825</v>
      </c>
    </row>
    <row r="2925" spans="1:4" x14ac:dyDescent="0.3">
      <c r="A2925" t="s">
        <v>2924</v>
      </c>
      <c r="B2925">
        <v>65.885337515186393</v>
      </c>
      <c r="C2925">
        <v>80.116656469999995</v>
      </c>
      <c r="D2925">
        <f t="shared" si="45"/>
        <v>202.53043919363691</v>
      </c>
    </row>
    <row r="2926" spans="1:4" x14ac:dyDescent="0.3">
      <c r="A2926" t="s">
        <v>2925</v>
      </c>
      <c r="B2926">
        <v>45.200224393096399</v>
      </c>
      <c r="C2926">
        <v>54.002569180000002</v>
      </c>
      <c r="D2926">
        <f t="shared" si="45"/>
        <v>77.481273747529045</v>
      </c>
    </row>
    <row r="2927" spans="1:4" x14ac:dyDescent="0.3">
      <c r="A2927" t="s">
        <v>2926</v>
      </c>
      <c r="B2927">
        <v>70.533895624234503</v>
      </c>
      <c r="C2927">
        <v>86.67636134</v>
      </c>
      <c r="D2927">
        <f t="shared" si="45"/>
        <v>260.57919938466443</v>
      </c>
    </row>
    <row r="2928" spans="1:4" x14ac:dyDescent="0.3">
      <c r="A2928" t="s">
        <v>2927</v>
      </c>
      <c r="B2928">
        <v>49.8739987433813</v>
      </c>
      <c r="C2928">
        <v>62.241489469999998</v>
      </c>
      <c r="D2928">
        <f t="shared" si="45"/>
        <v>152.95482687299949</v>
      </c>
    </row>
    <row r="2929" spans="1:4" x14ac:dyDescent="0.3">
      <c r="A2929" t="s">
        <v>2928</v>
      </c>
      <c r="B2929">
        <v>67.178726590504198</v>
      </c>
      <c r="C2929">
        <v>79.044870250000002</v>
      </c>
      <c r="D2929">
        <f t="shared" si="45"/>
        <v>140.8053653477925</v>
      </c>
    </row>
    <row r="2930" spans="1:4" x14ac:dyDescent="0.3">
      <c r="A2930" t="s">
        <v>2929</v>
      </c>
      <c r="B2930">
        <v>46.745143828781501</v>
      </c>
      <c r="C2930">
        <v>52.888112309999997</v>
      </c>
      <c r="D2930">
        <f t="shared" si="45"/>
        <v>37.736061761243874</v>
      </c>
    </row>
    <row r="2931" spans="1:4" x14ac:dyDescent="0.3">
      <c r="A2931" t="s">
        <v>2930</v>
      </c>
      <c r="B2931">
        <v>71.076189656073495</v>
      </c>
      <c r="C2931">
        <v>86.350683910000001</v>
      </c>
      <c r="D2931">
        <f t="shared" si="45"/>
        <v>233.31017471323383</v>
      </c>
    </row>
    <row r="2932" spans="1:4" x14ac:dyDescent="0.3">
      <c r="A2932" t="s">
        <v>2931</v>
      </c>
      <c r="B2932">
        <v>50.8714821408552</v>
      </c>
      <c r="C2932">
        <v>61.873768900000002</v>
      </c>
      <c r="D2932">
        <f t="shared" si="45"/>
        <v>121.05031393045303</v>
      </c>
    </row>
    <row r="2933" spans="1:4" x14ac:dyDescent="0.3">
      <c r="A2933" t="s">
        <v>2932</v>
      </c>
      <c r="B2933">
        <v>76.007663457597502</v>
      </c>
      <c r="C2933">
        <v>90.906402880000002</v>
      </c>
      <c r="D2933">
        <f t="shared" si="45"/>
        <v>221.97243637665036</v>
      </c>
    </row>
    <row r="2934" spans="1:4" x14ac:dyDescent="0.3">
      <c r="A2934" t="s">
        <v>2933</v>
      </c>
      <c r="B2934">
        <v>56.9070717792968</v>
      </c>
      <c r="C2934">
        <v>66.040431979999994</v>
      </c>
      <c r="D2934">
        <f t="shared" si="45"/>
        <v>83.418268555789098</v>
      </c>
    </row>
    <row r="2935" spans="1:4" x14ac:dyDescent="0.3">
      <c r="A2935" t="s">
        <v>2934</v>
      </c>
      <c r="B2935">
        <v>71.405218809025001</v>
      </c>
      <c r="C2935">
        <v>87.862354289999999</v>
      </c>
      <c r="D2935">
        <f t="shared" si="45"/>
        <v>270.83730823916619</v>
      </c>
    </row>
    <row r="2936" spans="1:4" x14ac:dyDescent="0.3">
      <c r="A2936" t="s">
        <v>2935</v>
      </c>
      <c r="B2936">
        <v>53.523552579831403</v>
      </c>
      <c r="C2936">
        <v>62.818170700000003</v>
      </c>
      <c r="D2936">
        <f t="shared" si="45"/>
        <v>86.38992599976649</v>
      </c>
    </row>
    <row r="2937" spans="1:4" x14ac:dyDescent="0.3">
      <c r="A2937" t="s">
        <v>2936</v>
      </c>
      <c r="B2937">
        <v>74.538247900372497</v>
      </c>
      <c r="C2937">
        <v>93.231673639999997</v>
      </c>
      <c r="D2937">
        <f t="shared" si="45"/>
        <v>349.44416588296792</v>
      </c>
    </row>
    <row r="2938" spans="1:4" x14ac:dyDescent="0.3">
      <c r="A2938" t="s">
        <v>2937</v>
      </c>
      <c r="B2938">
        <v>56.699120087531497</v>
      </c>
      <c r="C2938">
        <v>70.056213330000006</v>
      </c>
      <c r="D2938">
        <f t="shared" si="45"/>
        <v>178.41193988799787</v>
      </c>
    </row>
    <row r="2939" spans="1:4" x14ac:dyDescent="0.3">
      <c r="A2939" t="s">
        <v>2938</v>
      </c>
      <c r="B2939">
        <v>67.4058044391344</v>
      </c>
      <c r="C2939">
        <v>77.044997469999998</v>
      </c>
      <c r="D2939">
        <f t="shared" si="45"/>
        <v>92.914042286287923</v>
      </c>
    </row>
    <row r="2940" spans="1:4" x14ac:dyDescent="0.3">
      <c r="A2940" t="s">
        <v>2939</v>
      </c>
      <c r="B2940">
        <v>45.013011907570103</v>
      </c>
      <c r="C2940">
        <v>49.553526830000003</v>
      </c>
      <c r="D2940">
        <f t="shared" si="45"/>
        <v>20.616275760808595</v>
      </c>
    </row>
    <row r="2941" spans="1:4" x14ac:dyDescent="0.3">
      <c r="A2941" t="s">
        <v>2940</v>
      </c>
      <c r="B2941">
        <v>68.749046615925906</v>
      </c>
      <c r="C2941">
        <v>81.419714260000006</v>
      </c>
      <c r="D2941">
        <f t="shared" si="45"/>
        <v>160.54581854658633</v>
      </c>
    </row>
    <row r="2942" spans="1:4" x14ac:dyDescent="0.3">
      <c r="A2942" t="s">
        <v>2941</v>
      </c>
      <c r="B2942">
        <v>46.226953363304801</v>
      </c>
      <c r="C2942">
        <v>55.289311720000001</v>
      </c>
      <c r="D2942">
        <f t="shared" si="45"/>
        <v>82.126338985163315</v>
      </c>
    </row>
    <row r="2943" spans="1:4" x14ac:dyDescent="0.3">
      <c r="A2943" t="s">
        <v>2942</v>
      </c>
      <c r="B2943">
        <v>75.177904275660097</v>
      </c>
      <c r="C2943">
        <v>87.354699109999999</v>
      </c>
      <c r="D2943">
        <f t="shared" si="45"/>
        <v>148.27433243760692</v>
      </c>
    </row>
    <row r="2944" spans="1:4" x14ac:dyDescent="0.3">
      <c r="A2944" t="s">
        <v>2943</v>
      </c>
      <c r="B2944">
        <v>53.520793936207802</v>
      </c>
      <c r="C2944">
        <v>60.890461510000002</v>
      </c>
      <c r="D2944">
        <f t="shared" si="45"/>
        <v>54.312000148204199</v>
      </c>
    </row>
    <row r="2945" spans="1:4" x14ac:dyDescent="0.3">
      <c r="A2945" t="s">
        <v>2944</v>
      </c>
      <c r="B2945">
        <v>52.322048063965099</v>
      </c>
      <c r="C2945">
        <v>59.048093620000003</v>
      </c>
      <c r="D2945">
        <f t="shared" si="45"/>
        <v>45.239688821856888</v>
      </c>
    </row>
    <row r="2946" spans="1:4" x14ac:dyDescent="0.3">
      <c r="A2946" t="s">
        <v>2945</v>
      </c>
      <c r="B2946">
        <v>72.825755678275698</v>
      </c>
      <c r="C2946">
        <v>87.710217540000002</v>
      </c>
      <c r="D2946">
        <f t="shared" si="45"/>
        <v>221.54720491312534</v>
      </c>
    </row>
    <row r="2947" spans="1:4" x14ac:dyDescent="0.3">
      <c r="A2947" t="s">
        <v>2946</v>
      </c>
      <c r="B2947">
        <v>52.419851527038503</v>
      </c>
      <c r="C2947">
        <v>62.426325319999997</v>
      </c>
      <c r="D2947">
        <f t="shared" ref="D2947:D3010" si="46">(B2947-C2947)^2</f>
        <v>100.12951776922517</v>
      </c>
    </row>
    <row r="2948" spans="1:4" x14ac:dyDescent="0.3">
      <c r="A2948" t="s">
        <v>2947</v>
      </c>
      <c r="B2948">
        <v>69.995973285393305</v>
      </c>
      <c r="C2948">
        <v>82.135702600000002</v>
      </c>
      <c r="D2948">
        <f t="shared" si="46"/>
        <v>147.37302783192118</v>
      </c>
    </row>
    <row r="2949" spans="1:4" x14ac:dyDescent="0.3">
      <c r="A2949" t="s">
        <v>2948</v>
      </c>
      <c r="B2949">
        <v>49.023217248580004</v>
      </c>
      <c r="C2949">
        <v>55.50956755</v>
      </c>
      <c r="D2949">
        <f t="shared" si="46"/>
        <v>42.072740232731277</v>
      </c>
    </row>
    <row r="2950" spans="1:4" x14ac:dyDescent="0.3">
      <c r="A2950" t="s">
        <v>2949</v>
      </c>
      <c r="B2950">
        <v>70.782943863728207</v>
      </c>
      <c r="C2950">
        <v>85.854671949999997</v>
      </c>
      <c r="D2950">
        <f t="shared" si="46"/>
        <v>227.1569875065139</v>
      </c>
    </row>
    <row r="2951" spans="1:4" x14ac:dyDescent="0.3">
      <c r="A2951" t="s">
        <v>2950</v>
      </c>
      <c r="B2951">
        <v>50.747231251920702</v>
      </c>
      <c r="C2951">
        <v>60.681848909999999</v>
      </c>
      <c r="D2951">
        <f t="shared" si="46"/>
        <v>98.696628012220984</v>
      </c>
    </row>
    <row r="2952" spans="1:4" x14ac:dyDescent="0.3">
      <c r="A2952" t="s">
        <v>2951</v>
      </c>
      <c r="B2952">
        <v>78.820709640238803</v>
      </c>
      <c r="C2952">
        <v>94.154740110000006</v>
      </c>
      <c r="D2952">
        <f t="shared" si="46"/>
        <v>235.13249044756498</v>
      </c>
    </row>
    <row r="2953" spans="1:4" x14ac:dyDescent="0.3">
      <c r="A2953" t="s">
        <v>2952</v>
      </c>
      <c r="B2953">
        <v>59.313879706902398</v>
      </c>
      <c r="C2953">
        <v>68.688870129999998</v>
      </c>
      <c r="D2953">
        <f t="shared" si="46"/>
        <v>87.89044543317172</v>
      </c>
    </row>
    <row r="2954" spans="1:4" x14ac:dyDescent="0.3">
      <c r="A2954" t="s">
        <v>2953</v>
      </c>
      <c r="B2954">
        <v>73.387840838354293</v>
      </c>
      <c r="C2954">
        <v>88.824674419999994</v>
      </c>
      <c r="D2954">
        <f t="shared" si="46"/>
        <v>238.29583102742441</v>
      </c>
    </row>
    <row r="2955" spans="1:4" x14ac:dyDescent="0.3">
      <c r="A2955" t="s">
        <v>2954</v>
      </c>
      <c r="B2955">
        <v>55.4053623152138</v>
      </c>
      <c r="C2955">
        <v>63.105918109999998</v>
      </c>
      <c r="D2955">
        <f t="shared" si="46"/>
        <v>59.29855954861528</v>
      </c>
    </row>
    <row r="2956" spans="1:4" x14ac:dyDescent="0.3">
      <c r="A2956" t="s">
        <v>2955</v>
      </c>
      <c r="B2956">
        <v>73.0408047872873</v>
      </c>
      <c r="C2956">
        <v>90.280844520000002</v>
      </c>
      <c r="D2956">
        <f t="shared" si="46"/>
        <v>297.21896998551267</v>
      </c>
    </row>
    <row r="2957" spans="1:4" x14ac:dyDescent="0.3">
      <c r="A2957" t="s">
        <v>2956</v>
      </c>
      <c r="B2957">
        <v>55.6106541214806</v>
      </c>
      <c r="C2957">
        <v>66.187337810000002</v>
      </c>
      <c r="D2957">
        <f t="shared" si="46"/>
        <v>111.86623784699239</v>
      </c>
    </row>
    <row r="2958" spans="1:4" x14ac:dyDescent="0.3">
      <c r="A2958" t="s">
        <v>2957</v>
      </c>
      <c r="B2958">
        <v>33.673518410675896</v>
      </c>
      <c r="C2958">
        <v>36.934892140000002</v>
      </c>
      <c r="D2958">
        <f t="shared" si="46"/>
        <v>10.636558602325426</v>
      </c>
    </row>
    <row r="2959" spans="1:4" x14ac:dyDescent="0.3">
      <c r="A2959" t="s">
        <v>2958</v>
      </c>
      <c r="B2959">
        <v>10.7554511641387</v>
      </c>
      <c r="C2959">
        <v>10.025750309999999</v>
      </c>
      <c r="D2959">
        <f t="shared" si="46"/>
        <v>0.53246333653074895</v>
      </c>
    </row>
    <row r="2960" spans="1:4" x14ac:dyDescent="0.3">
      <c r="A2960" t="s">
        <v>2959</v>
      </c>
      <c r="B2960">
        <v>34.617274096240699</v>
      </c>
      <c r="C2960">
        <v>38.898717419999997</v>
      </c>
      <c r="D2960">
        <f t="shared" si="46"/>
        <v>18.330756934563066</v>
      </c>
    </row>
    <row r="2961" spans="1:4" x14ac:dyDescent="0.3">
      <c r="A2961" t="s">
        <v>2960</v>
      </c>
      <c r="B2961">
        <v>12.868596869305399</v>
      </c>
      <c r="C2961">
        <v>13.53952406</v>
      </c>
      <c r="D2961">
        <f t="shared" si="46"/>
        <v>0.45014329521334867</v>
      </c>
    </row>
    <row r="2962" spans="1:4" x14ac:dyDescent="0.3">
      <c r="A2962" t="s">
        <v>2961</v>
      </c>
      <c r="B2962">
        <v>41.5167240971642</v>
      </c>
      <c r="C2962">
        <v>48.170170290000002</v>
      </c>
      <c r="D2962">
        <f t="shared" si="46"/>
        <v>44.268346240961222</v>
      </c>
    </row>
    <row r="2963" spans="1:4" x14ac:dyDescent="0.3">
      <c r="A2963" t="s">
        <v>2962</v>
      </c>
      <c r="B2963">
        <v>18.520391036605702</v>
      </c>
      <c r="C2963">
        <v>22.337207249999999</v>
      </c>
      <c r="D2963">
        <f t="shared" si="46"/>
        <v>14.568086006829581</v>
      </c>
    </row>
    <row r="2964" spans="1:4" x14ac:dyDescent="0.3">
      <c r="A2964" t="s">
        <v>2963</v>
      </c>
      <c r="B2964">
        <v>40.567974542414603</v>
      </c>
      <c r="C2964">
        <v>46.59951401</v>
      </c>
      <c r="D2964">
        <f t="shared" si="46"/>
        <v>36.37946834904033</v>
      </c>
    </row>
    <row r="2965" spans="1:4" x14ac:dyDescent="0.3">
      <c r="A2965" t="s">
        <v>2964</v>
      </c>
      <c r="B2965">
        <v>20.020813353126801</v>
      </c>
      <c r="C2965">
        <v>20.713840170000001</v>
      </c>
      <c r="D2965">
        <f t="shared" si="46"/>
        <v>0.48028616890539971</v>
      </c>
    </row>
    <row r="2966" spans="1:4" x14ac:dyDescent="0.3">
      <c r="A2966" t="s">
        <v>2965</v>
      </c>
      <c r="B2966">
        <v>39.453910470377203</v>
      </c>
      <c r="C2966">
        <v>46.446122240000001</v>
      </c>
      <c r="D2966">
        <f t="shared" si="46"/>
        <v>48.891025431251585</v>
      </c>
    </row>
    <row r="2967" spans="1:4" x14ac:dyDescent="0.3">
      <c r="A2967" t="s">
        <v>2966</v>
      </c>
      <c r="B2967">
        <v>19.800358882743101</v>
      </c>
      <c r="C2967">
        <v>22.171892799999998</v>
      </c>
      <c r="D2967">
        <f t="shared" si="46"/>
        <v>5.6241731206998447</v>
      </c>
    </row>
    <row r="2968" spans="1:4" x14ac:dyDescent="0.3">
      <c r="A2968" t="s">
        <v>2967</v>
      </c>
      <c r="B2968">
        <v>37.065590063761803</v>
      </c>
      <c r="C2968">
        <v>39.400725020000003</v>
      </c>
      <c r="D2968">
        <f t="shared" si="46"/>
        <v>5.4528552638455796</v>
      </c>
    </row>
    <row r="2969" spans="1:4" x14ac:dyDescent="0.3">
      <c r="A2969" t="s">
        <v>2968</v>
      </c>
      <c r="B2969">
        <v>15.009491961613699</v>
      </c>
      <c r="C2969">
        <v>13.60478505</v>
      </c>
      <c r="D2969">
        <f t="shared" si="46"/>
        <v>1.9732015075352969</v>
      </c>
    </row>
    <row r="2970" spans="1:4" x14ac:dyDescent="0.3">
      <c r="A2970" t="s">
        <v>2969</v>
      </c>
      <c r="B2970">
        <v>39.1691907961523</v>
      </c>
      <c r="C2970">
        <v>46.49381296</v>
      </c>
      <c r="D2970">
        <f t="shared" si="46"/>
        <v>53.65008984312896</v>
      </c>
    </row>
    <row r="2971" spans="1:4" x14ac:dyDescent="0.3">
      <c r="A2971" t="s">
        <v>2970</v>
      </c>
      <c r="B2971">
        <v>19.554467611310301</v>
      </c>
      <c r="C2971">
        <v>22.439839360000001</v>
      </c>
      <c r="D2971">
        <f t="shared" si="46"/>
        <v>8.3253701281366563</v>
      </c>
    </row>
    <row r="2972" spans="1:4" x14ac:dyDescent="0.3">
      <c r="A2972" t="s">
        <v>2971</v>
      </c>
      <c r="B2972">
        <v>46.080113199257298</v>
      </c>
      <c r="C2972">
        <v>52.492803780000003</v>
      </c>
      <c r="D2972">
        <f t="shared" si="46"/>
        <v>41.122600484346215</v>
      </c>
    </row>
    <row r="2973" spans="1:4" x14ac:dyDescent="0.3">
      <c r="A2973" t="s">
        <v>2972</v>
      </c>
      <c r="B2973">
        <v>25.334639111199099</v>
      </c>
      <c r="C2973">
        <v>27.955647859999999</v>
      </c>
      <c r="D2973">
        <f t="shared" si="46"/>
        <v>6.8696868612908606</v>
      </c>
    </row>
    <row r="2974" spans="1:4" x14ac:dyDescent="0.3">
      <c r="A2974" t="s">
        <v>2973</v>
      </c>
      <c r="B2974">
        <v>41.803451853262899</v>
      </c>
      <c r="C2974">
        <v>52.414085640000003</v>
      </c>
      <c r="D2974">
        <f t="shared" si="46"/>
        <v>112.58554935624697</v>
      </c>
    </row>
    <row r="2975" spans="1:4" x14ac:dyDescent="0.3">
      <c r="A2975" t="s">
        <v>2974</v>
      </c>
      <c r="B2975">
        <v>24.380536866077399</v>
      </c>
      <c r="C2975">
        <v>29.633328819999999</v>
      </c>
      <c r="D2975">
        <f t="shared" si="46"/>
        <v>27.591823311194005</v>
      </c>
    </row>
    <row r="2976" spans="1:4" x14ac:dyDescent="0.3">
      <c r="A2976" t="s">
        <v>2975</v>
      </c>
      <c r="B2976">
        <v>63.688298428845101</v>
      </c>
      <c r="C2976">
        <v>73.621153500000005</v>
      </c>
      <c r="D2976">
        <f t="shared" si="46"/>
        <v>98.661609864567694</v>
      </c>
    </row>
    <row r="2977" spans="1:4" x14ac:dyDescent="0.3">
      <c r="A2977" t="s">
        <v>2976</v>
      </c>
      <c r="B2977">
        <v>41.604210628117997</v>
      </c>
      <c r="C2977">
        <v>44.49627563</v>
      </c>
      <c r="D2977">
        <f t="shared" si="46"/>
        <v>8.3640399751107477</v>
      </c>
    </row>
    <row r="2978" spans="1:4" x14ac:dyDescent="0.3">
      <c r="A2978" t="s">
        <v>2977</v>
      </c>
      <c r="B2978">
        <v>30.9126757728821</v>
      </c>
      <c r="C2978">
        <v>36.952310259999997</v>
      </c>
      <c r="D2978">
        <f t="shared" si="46"/>
        <v>36.477184737983869</v>
      </c>
    </row>
    <row r="2979" spans="1:4" x14ac:dyDescent="0.3">
      <c r="A2979" t="s">
        <v>2978</v>
      </c>
      <c r="B2979">
        <v>8.4511772137915901</v>
      </c>
      <c r="C2979">
        <v>9.0560959899999993</v>
      </c>
      <c r="D2979">
        <f t="shared" si="46"/>
        <v>0.36592672580947944</v>
      </c>
    </row>
    <row r="2980" spans="1:4" x14ac:dyDescent="0.3">
      <c r="A2980" t="s">
        <v>2979</v>
      </c>
      <c r="B2980">
        <v>28.924970992055499</v>
      </c>
      <c r="C2980">
        <v>33.359190859999998</v>
      </c>
      <c r="D2980">
        <f t="shared" si="46"/>
        <v>19.662305837273731</v>
      </c>
    </row>
    <row r="2981" spans="1:4" x14ac:dyDescent="0.3">
      <c r="A2981" t="s">
        <v>2980</v>
      </c>
      <c r="B2981">
        <v>6.4339519834492904</v>
      </c>
      <c r="C2981">
        <v>4.4577063739999998</v>
      </c>
      <c r="D2981">
        <f t="shared" si="46"/>
        <v>3.9055467088675981</v>
      </c>
    </row>
    <row r="2982" spans="1:4" x14ac:dyDescent="0.3">
      <c r="A2982" t="s">
        <v>2981</v>
      </c>
      <c r="B2982">
        <v>43.018354554747198</v>
      </c>
      <c r="C2982">
        <v>44.371749299999998</v>
      </c>
      <c r="D2982">
        <f t="shared" si="46"/>
        <v>1.8316773364778904</v>
      </c>
    </row>
    <row r="2983" spans="1:4" x14ac:dyDescent="0.3">
      <c r="A2983" t="s">
        <v>2982</v>
      </c>
      <c r="B2983">
        <v>31.005541329708102</v>
      </c>
      <c r="C2983">
        <v>34.536119239999998</v>
      </c>
      <c r="D2983">
        <f t="shared" si="46"/>
        <v>12.464980380641093</v>
      </c>
    </row>
    <row r="2984" spans="1:4" x14ac:dyDescent="0.3">
      <c r="A2984" t="s">
        <v>2983</v>
      </c>
      <c r="B2984">
        <v>10.147718352740499</v>
      </c>
      <c r="C2984">
        <v>7.7656570079999998</v>
      </c>
      <c r="D2984">
        <f t="shared" si="46"/>
        <v>5.6742162501069169</v>
      </c>
    </row>
    <row r="2985" spans="1:4" x14ac:dyDescent="0.3">
      <c r="A2985" t="s">
        <v>2984</v>
      </c>
      <c r="B2985">
        <v>29.0871746284074</v>
      </c>
      <c r="C2985">
        <v>30.201911119999998</v>
      </c>
      <c r="D2985">
        <f t="shared" si="46"/>
        <v>1.242637445688175</v>
      </c>
    </row>
    <row r="2986" spans="1:4" x14ac:dyDescent="0.3">
      <c r="A2986" t="s">
        <v>2985</v>
      </c>
      <c r="B2986">
        <v>7.99673347200003</v>
      </c>
      <c r="C2986">
        <v>2.5661132910000002</v>
      </c>
      <c r="D2986">
        <f t="shared" si="46"/>
        <v>29.491635550284801</v>
      </c>
    </row>
    <row r="2987" spans="1:4" x14ac:dyDescent="0.3">
      <c r="A2987" t="s">
        <v>2986</v>
      </c>
      <c r="B2987">
        <v>-2.2195995065646499</v>
      </c>
      <c r="C2987">
        <v>-5.0851561969999999</v>
      </c>
      <c r="D2987">
        <f t="shared" si="46"/>
        <v>8.2114151460987959</v>
      </c>
    </row>
    <row r="2988" spans="1:4" x14ac:dyDescent="0.3">
      <c r="A2988" t="s">
        <v>2987</v>
      </c>
      <c r="B2988">
        <v>56.616584630574998</v>
      </c>
      <c r="C2988">
        <v>61.814841710000003</v>
      </c>
      <c r="D2988">
        <f t="shared" si="46"/>
        <v>27.021876663792185</v>
      </c>
    </row>
    <row r="2989" spans="1:4" x14ac:dyDescent="0.3">
      <c r="A2989" t="s">
        <v>2988</v>
      </c>
      <c r="B2989">
        <v>24.395976052944199</v>
      </c>
      <c r="C2989">
        <v>26.131815889999999</v>
      </c>
      <c r="D2989">
        <f t="shared" si="46"/>
        <v>3.0131399399099035</v>
      </c>
    </row>
    <row r="2990" spans="1:4" x14ac:dyDescent="0.3">
      <c r="A2990" t="s">
        <v>2989</v>
      </c>
      <c r="B2990">
        <v>63.784067474544599</v>
      </c>
      <c r="C2990">
        <v>72.405667600000001</v>
      </c>
      <c r="D2990">
        <f t="shared" si="46"/>
        <v>74.331988723252593</v>
      </c>
    </row>
    <row r="2991" spans="1:4" x14ac:dyDescent="0.3">
      <c r="A2991" t="s">
        <v>2990</v>
      </c>
      <c r="B2991">
        <v>30.485306571045001</v>
      </c>
      <c r="C2991">
        <v>35.22101155</v>
      </c>
      <c r="D2991">
        <f t="shared" si="46"/>
        <v>22.426901647699168</v>
      </c>
    </row>
    <row r="2992" spans="1:4" x14ac:dyDescent="0.3">
      <c r="A2992" t="s">
        <v>2991</v>
      </c>
      <c r="B2992">
        <v>31.707451535025399</v>
      </c>
      <c r="C2992">
        <v>31.479799910000001</v>
      </c>
      <c r="D2992">
        <f t="shared" si="46"/>
        <v>5.1825262376704588E-2</v>
      </c>
    </row>
    <row r="2993" spans="1:4" x14ac:dyDescent="0.3">
      <c r="A2993" t="s">
        <v>2992</v>
      </c>
      <c r="B2993">
        <v>33.950976070779603</v>
      </c>
      <c r="C2993">
        <v>32.779697689999999</v>
      </c>
      <c r="D2993">
        <f t="shared" si="46"/>
        <v>1.3718930452816918</v>
      </c>
    </row>
    <row r="2994" spans="1:4" x14ac:dyDescent="0.3">
      <c r="A2994" t="s">
        <v>2993</v>
      </c>
      <c r="B2994">
        <v>0.90295134772591001</v>
      </c>
      <c r="C2994">
        <v>-1.5259447690000001</v>
      </c>
      <c r="D2994">
        <f t="shared" si="46"/>
        <v>5.8995363458462062</v>
      </c>
    </row>
    <row r="2995" spans="1:4" x14ac:dyDescent="0.3">
      <c r="A2995" t="s">
        <v>2994</v>
      </c>
      <c r="B2995">
        <v>41.621325411171497</v>
      </c>
      <c r="C2995">
        <v>43.138972580000001</v>
      </c>
      <c r="D2995">
        <f t="shared" si="46"/>
        <v>2.3032529290531718</v>
      </c>
    </row>
    <row r="2996" spans="1:4" x14ac:dyDescent="0.3">
      <c r="A2996" t="s">
        <v>2995</v>
      </c>
      <c r="B2996">
        <v>8.4073631716584494</v>
      </c>
      <c r="C2996">
        <v>6.7255257070000001</v>
      </c>
      <c r="D2996">
        <f t="shared" si="46"/>
        <v>2.8285772575287607</v>
      </c>
    </row>
    <row r="2997" spans="1:4" x14ac:dyDescent="0.3">
      <c r="A2997" t="s">
        <v>2996</v>
      </c>
      <c r="B2997">
        <v>8.6012401846499493</v>
      </c>
      <c r="C2997">
        <v>2.890187643</v>
      </c>
      <c r="D2997">
        <f t="shared" si="46"/>
        <v>32.616121133486345</v>
      </c>
    </row>
    <row r="2998" spans="1:4" x14ac:dyDescent="0.3">
      <c r="A2998" t="s">
        <v>2997</v>
      </c>
      <c r="B2998">
        <v>59.775554189408801</v>
      </c>
      <c r="C2998">
        <v>63.583511540000003</v>
      </c>
      <c r="D2998">
        <f t="shared" si="46"/>
        <v>14.500539183921569</v>
      </c>
    </row>
    <row r="2999" spans="1:4" x14ac:dyDescent="0.3">
      <c r="A2999" t="s">
        <v>2998</v>
      </c>
      <c r="B2999">
        <v>26.433277164119701</v>
      </c>
      <c r="C2999">
        <v>27.065898090000001</v>
      </c>
      <c r="D2999">
        <f t="shared" si="46"/>
        <v>0.40020923586164769</v>
      </c>
    </row>
    <row r="3000" spans="1:4" x14ac:dyDescent="0.3">
      <c r="A3000" t="s">
        <v>2999</v>
      </c>
      <c r="B3000">
        <v>68.239217671694803</v>
      </c>
      <c r="C3000">
        <v>74.481189569999998</v>
      </c>
      <c r="D3000">
        <f t="shared" si="46"/>
        <v>38.96221317923176</v>
      </c>
    </row>
    <row r="3001" spans="1:4" x14ac:dyDescent="0.3">
      <c r="A3001" t="s">
        <v>3000</v>
      </c>
      <c r="B3001">
        <v>33.475116629593103</v>
      </c>
      <c r="C3001">
        <v>36.623843340000001</v>
      </c>
      <c r="D3001">
        <f t="shared" si="46"/>
        <v>9.9144798968298424</v>
      </c>
    </row>
    <row r="3002" spans="1:4" x14ac:dyDescent="0.3">
      <c r="A3002" t="s">
        <v>3001</v>
      </c>
      <c r="B3002">
        <v>37.172630703455397</v>
      </c>
      <c r="C3002">
        <v>34.181576370000002</v>
      </c>
      <c r="D3002">
        <f t="shared" si="46"/>
        <v>8.9464060256822968</v>
      </c>
    </row>
    <row r="3003" spans="1:4" x14ac:dyDescent="0.3">
      <c r="A3003" t="s">
        <v>3002</v>
      </c>
      <c r="B3003">
        <v>38.598658524453299</v>
      </c>
      <c r="C3003">
        <v>35.711770139999999</v>
      </c>
      <c r="D3003">
        <f t="shared" si="46"/>
        <v>8.3341245442913863</v>
      </c>
    </row>
    <row r="3004" spans="1:4" x14ac:dyDescent="0.3">
      <c r="A3004" t="s">
        <v>3003</v>
      </c>
      <c r="B3004">
        <v>4.7032734526433604</v>
      </c>
      <c r="C3004">
        <v>0.62299581900000001</v>
      </c>
      <c r="D3004">
        <f t="shared" si="46"/>
        <v>16.648665567610262</v>
      </c>
    </row>
    <row r="3005" spans="1:4" x14ac:dyDescent="0.3">
      <c r="A3005" t="s">
        <v>3004</v>
      </c>
      <c r="B3005">
        <v>47.110996594588599</v>
      </c>
      <c r="C3005">
        <v>46.254277799999997</v>
      </c>
      <c r="D3005">
        <f t="shared" si="46"/>
        <v>0.73396709300134699</v>
      </c>
    </row>
    <row r="3006" spans="1:4" x14ac:dyDescent="0.3">
      <c r="A3006" t="s">
        <v>3005</v>
      </c>
      <c r="B3006">
        <v>12.750394915524</v>
      </c>
      <c r="C3006">
        <v>9.1888485539999998</v>
      </c>
      <c r="D3006">
        <f t="shared" si="46"/>
        <v>12.684612485284843</v>
      </c>
    </row>
    <row r="3007" spans="1:4" x14ac:dyDescent="0.3">
      <c r="A3007" t="s">
        <v>3006</v>
      </c>
      <c r="B3007">
        <v>37.468062342299604</v>
      </c>
      <c r="C3007">
        <v>44.561211010000001</v>
      </c>
      <c r="D3007">
        <f t="shared" si="46"/>
        <v>50.312758022099921</v>
      </c>
    </row>
    <row r="3008" spans="1:4" x14ac:dyDescent="0.3">
      <c r="A3008" t="s">
        <v>3007</v>
      </c>
      <c r="B3008">
        <v>15.338963880158699</v>
      </c>
      <c r="C3008">
        <v>15.419390379999999</v>
      </c>
      <c r="D3008">
        <f t="shared" si="46"/>
        <v>6.4684218767226314E-3</v>
      </c>
    </row>
    <row r="3009" spans="1:4" x14ac:dyDescent="0.3">
      <c r="A3009" t="s">
        <v>3008</v>
      </c>
      <c r="B3009">
        <v>38.724104386699601</v>
      </c>
      <c r="C3009">
        <v>41.521903049999999</v>
      </c>
      <c r="D3009">
        <f t="shared" si="46"/>
        <v>7.8276773603654934</v>
      </c>
    </row>
    <row r="3010" spans="1:4" x14ac:dyDescent="0.3">
      <c r="A3010" t="s">
        <v>3009</v>
      </c>
      <c r="B3010">
        <v>17.835934683904199</v>
      </c>
      <c r="C3010">
        <v>13.515247110000001</v>
      </c>
      <c r="D3010">
        <f t="shared" si="46"/>
        <v>18.668341111290147</v>
      </c>
    </row>
    <row r="3011" spans="1:4" x14ac:dyDescent="0.3">
      <c r="A3011" t="s">
        <v>3010</v>
      </c>
      <c r="B3011">
        <v>5.3128826684155896</v>
      </c>
      <c r="C3011">
        <v>5.5301425650000002</v>
      </c>
      <c r="D3011">
        <f t="shared" ref="D3011:D3074" si="47">(B3011-C3011)^2</f>
        <v>4.7201862663868784E-2</v>
      </c>
    </row>
    <row r="3012" spans="1:4" x14ac:dyDescent="0.3">
      <c r="A3012" t="s">
        <v>3011</v>
      </c>
      <c r="B3012">
        <v>-13.300972492839101</v>
      </c>
      <c r="C3012">
        <v>-21.567252109999998</v>
      </c>
      <c r="D3012">
        <f t="shared" si="47"/>
        <v>68.331378709089719</v>
      </c>
    </row>
    <row r="3013" spans="1:4" x14ac:dyDescent="0.3">
      <c r="A3013" t="s">
        <v>3012</v>
      </c>
      <c r="B3013">
        <v>71.173703428647102</v>
      </c>
      <c r="C3013">
        <v>84.435372770000001</v>
      </c>
      <c r="D3013">
        <f t="shared" si="47"/>
        <v>175.87187371937944</v>
      </c>
    </row>
    <row r="3014" spans="1:4" x14ac:dyDescent="0.3">
      <c r="A3014" t="s">
        <v>3013</v>
      </c>
      <c r="B3014">
        <v>37.844350549976099</v>
      </c>
      <c r="C3014">
        <v>46.872956010000003</v>
      </c>
      <c r="D3014">
        <f t="shared" si="47"/>
        <v>81.515716552773455</v>
      </c>
    </row>
    <row r="3015" spans="1:4" x14ac:dyDescent="0.3">
      <c r="A3015" t="s">
        <v>3014</v>
      </c>
      <c r="B3015">
        <v>40.969669923702703</v>
      </c>
      <c r="C3015">
        <v>43.688345290000001</v>
      </c>
      <c r="D3015">
        <f t="shared" si="47"/>
        <v>7.3911957473117447</v>
      </c>
    </row>
    <row r="3016" spans="1:4" x14ac:dyDescent="0.3">
      <c r="A3016" t="s">
        <v>3015</v>
      </c>
      <c r="B3016">
        <v>5.4203413841714099</v>
      </c>
      <c r="C3016">
        <v>9.2804187860000003</v>
      </c>
      <c r="D3016">
        <f t="shared" si="47"/>
        <v>14.90019754810776</v>
      </c>
    </row>
    <row r="3017" spans="1:4" x14ac:dyDescent="0.3">
      <c r="A3017" t="s">
        <v>3016</v>
      </c>
      <c r="B3017">
        <v>49.683026865232002</v>
      </c>
      <c r="C3017">
        <v>55.070158759999998</v>
      </c>
      <c r="D3017">
        <f t="shared" si="47"/>
        <v>29.021190051626625</v>
      </c>
    </row>
    <row r="3018" spans="1:4" x14ac:dyDescent="0.3">
      <c r="A3018" t="s">
        <v>3017</v>
      </c>
      <c r="B3018">
        <v>16.283983669722801</v>
      </c>
      <c r="C3018">
        <v>18.336054539999999</v>
      </c>
      <c r="D3018">
        <f t="shared" si="47"/>
        <v>4.2109948566402187</v>
      </c>
    </row>
    <row r="3019" spans="1:4" x14ac:dyDescent="0.3">
      <c r="A3019" t="s">
        <v>3018</v>
      </c>
      <c r="B3019">
        <v>17.743032915765699</v>
      </c>
      <c r="C3019">
        <v>15.00335158</v>
      </c>
      <c r="D3019">
        <f t="shared" si="47"/>
        <v>7.5058538215429236</v>
      </c>
    </row>
    <row r="3020" spans="1:4" x14ac:dyDescent="0.3">
      <c r="A3020" t="s">
        <v>3019</v>
      </c>
      <c r="B3020">
        <v>38.169719068429501</v>
      </c>
      <c r="C3020">
        <v>45.506588379999997</v>
      </c>
      <c r="D3020">
        <f t="shared" si="47"/>
        <v>53.82965129506492</v>
      </c>
    </row>
    <row r="3021" spans="1:4" x14ac:dyDescent="0.3">
      <c r="A3021" t="s">
        <v>3020</v>
      </c>
      <c r="B3021">
        <v>42.579315434478701</v>
      </c>
      <c r="C3021">
        <v>43.54248364</v>
      </c>
      <c r="D3021">
        <f t="shared" si="47"/>
        <v>0.92769299212711953</v>
      </c>
    </row>
    <row r="3022" spans="1:4" x14ac:dyDescent="0.3">
      <c r="A3022" t="s">
        <v>3021</v>
      </c>
      <c r="B3022">
        <v>52.155811804177802</v>
      </c>
      <c r="C3022">
        <v>55.259387179999997</v>
      </c>
      <c r="D3022">
        <f t="shared" si="47"/>
        <v>9.6321801134098841</v>
      </c>
    </row>
    <row r="3023" spans="1:4" x14ac:dyDescent="0.3">
      <c r="A3023" t="s">
        <v>3022</v>
      </c>
      <c r="B3023">
        <v>18.640471040729899</v>
      </c>
      <c r="C3023">
        <v>17.612884139999998</v>
      </c>
      <c r="D3023">
        <f t="shared" si="47"/>
        <v>1.0559348385516829</v>
      </c>
    </row>
    <row r="3024" spans="1:4" x14ac:dyDescent="0.3">
      <c r="A3024" t="s">
        <v>3023</v>
      </c>
      <c r="B3024">
        <v>21.4988899979097</v>
      </c>
      <c r="C3024">
        <v>15.744788359999999</v>
      </c>
      <c r="D3024">
        <f t="shared" si="47"/>
        <v>33.109685659395097</v>
      </c>
    </row>
    <row r="3025" spans="1:4" x14ac:dyDescent="0.3">
      <c r="A3025" t="s">
        <v>3024</v>
      </c>
      <c r="B3025">
        <v>5.0599598184864902</v>
      </c>
      <c r="C3025">
        <v>4.1053479399999997</v>
      </c>
      <c r="D3025">
        <f t="shared" si="47"/>
        <v>0.91128383854750616</v>
      </c>
    </row>
    <row r="3026" spans="1:4" x14ac:dyDescent="0.3">
      <c r="A3026" t="s">
        <v>3025</v>
      </c>
      <c r="B3026">
        <v>-15.941364886413201</v>
      </c>
      <c r="C3026">
        <v>-24.451006329999998</v>
      </c>
      <c r="D3026">
        <f t="shared" si="47"/>
        <v>72.413997498409998</v>
      </c>
    </row>
    <row r="3027" spans="1:4" x14ac:dyDescent="0.3">
      <c r="A3027" t="s">
        <v>3026</v>
      </c>
      <c r="B3027">
        <v>7.0267097711678996</v>
      </c>
      <c r="C3027">
        <v>1.5962855090000001</v>
      </c>
      <c r="D3027">
        <f t="shared" si="47"/>
        <v>29.489507667141773</v>
      </c>
    </row>
    <row r="3028" spans="1:4" x14ac:dyDescent="0.3">
      <c r="A3028" t="s">
        <v>3027</v>
      </c>
      <c r="B3028">
        <v>64.661566334081797</v>
      </c>
      <c r="C3028">
        <v>73.447960879999997</v>
      </c>
      <c r="D3028">
        <f t="shared" si="47"/>
        <v>77.200729116541083</v>
      </c>
    </row>
    <row r="3029" spans="1:4" x14ac:dyDescent="0.3">
      <c r="A3029" t="s">
        <v>3028</v>
      </c>
      <c r="B3029">
        <v>42.731126424148698</v>
      </c>
      <c r="C3029">
        <v>45.463267770000002</v>
      </c>
      <c r="D3029">
        <f t="shared" si="47"/>
        <v>7.4645963337101717</v>
      </c>
    </row>
    <row r="3030" spans="1:4" x14ac:dyDescent="0.3">
      <c r="A3030" t="s">
        <v>3029</v>
      </c>
      <c r="B3030">
        <v>42.475767540470798</v>
      </c>
      <c r="C3030">
        <v>42.925967409999998</v>
      </c>
      <c r="D3030">
        <f t="shared" si="47"/>
        <v>0.20267992252410891</v>
      </c>
    </row>
    <row r="3031" spans="1:4" x14ac:dyDescent="0.3">
      <c r="A3031" t="s">
        <v>3030</v>
      </c>
      <c r="B3031">
        <v>29.525486230488799</v>
      </c>
      <c r="C3031">
        <v>33.052966230000003</v>
      </c>
      <c r="D3031">
        <f t="shared" si="47"/>
        <v>12.443115146951564</v>
      </c>
    </row>
    <row r="3032" spans="1:4" x14ac:dyDescent="0.3">
      <c r="A3032" t="s">
        <v>3031</v>
      </c>
      <c r="B3032">
        <v>7.8365971723969903</v>
      </c>
      <c r="C3032">
        <v>5.4096382849999998</v>
      </c>
      <c r="D3032">
        <f t="shared" si="47"/>
        <v>5.8901294411152376</v>
      </c>
    </row>
    <row r="3033" spans="1:4" x14ac:dyDescent="0.3">
      <c r="A3033" t="s">
        <v>3032</v>
      </c>
      <c r="B3033">
        <v>28.117481767293899</v>
      </c>
      <c r="C3033">
        <v>28.154347619999999</v>
      </c>
      <c r="D3033">
        <f t="shared" si="47"/>
        <v>1.359091095747868E-3</v>
      </c>
    </row>
    <row r="3034" spans="1:4" x14ac:dyDescent="0.3">
      <c r="A3034" t="s">
        <v>3033</v>
      </c>
      <c r="B3034">
        <v>6.9526592831132099</v>
      </c>
      <c r="C3034">
        <v>1.574648281</v>
      </c>
      <c r="D3034">
        <f t="shared" si="47"/>
        <v>28.923002338850733</v>
      </c>
    </row>
    <row r="3035" spans="1:4" x14ac:dyDescent="0.3">
      <c r="A3035" t="s">
        <v>3034</v>
      </c>
      <c r="B3035">
        <v>30.910262782695899</v>
      </c>
      <c r="C3035">
        <v>37.076557139999998</v>
      </c>
      <c r="D3035">
        <f t="shared" si="47"/>
        <v>38.023186100920384</v>
      </c>
    </row>
    <row r="3036" spans="1:4" x14ac:dyDescent="0.3">
      <c r="A3036" t="s">
        <v>3035</v>
      </c>
      <c r="B3036">
        <v>10.3294612841134</v>
      </c>
      <c r="C3036">
        <v>10.25338412</v>
      </c>
      <c r="D3036">
        <f t="shared" si="47"/>
        <v>5.7877348995371862E-3</v>
      </c>
    </row>
    <row r="3037" spans="1:4" x14ac:dyDescent="0.3">
      <c r="A3037" t="s">
        <v>3036</v>
      </c>
      <c r="B3037">
        <v>29.6702458900374</v>
      </c>
      <c r="C3037">
        <v>32.961070390000003</v>
      </c>
      <c r="D3037">
        <f t="shared" si="47"/>
        <v>10.82952588955412</v>
      </c>
    </row>
    <row r="3038" spans="1:4" x14ac:dyDescent="0.3">
      <c r="A3038" t="s">
        <v>3037</v>
      </c>
      <c r="B3038">
        <v>9.2833839512589105</v>
      </c>
      <c r="C3038">
        <v>7.1111646000000004</v>
      </c>
      <c r="D3038">
        <f t="shared" si="47"/>
        <v>4.7185369099836798</v>
      </c>
    </row>
    <row r="3039" spans="1:4" x14ac:dyDescent="0.3">
      <c r="A3039" t="s">
        <v>3038</v>
      </c>
      <c r="B3039">
        <v>-3.44736874576083</v>
      </c>
      <c r="C3039">
        <v>-4.3045343789999997</v>
      </c>
      <c r="D3039">
        <f t="shared" si="47"/>
        <v>0.73473292280630687</v>
      </c>
    </row>
    <row r="3040" spans="1:4" x14ac:dyDescent="0.3">
      <c r="A3040" t="s">
        <v>3039</v>
      </c>
      <c r="B3040">
        <v>57.516060464850597</v>
      </c>
      <c r="C3040">
        <v>62.142401659999997</v>
      </c>
      <c r="D3040">
        <f t="shared" si="47"/>
        <v>21.403032853936384</v>
      </c>
    </row>
    <row r="3041" spans="1:4" x14ac:dyDescent="0.3">
      <c r="A3041" t="s">
        <v>3040</v>
      </c>
      <c r="B3041">
        <v>35.187766864689799</v>
      </c>
      <c r="C3041">
        <v>34.677286420000001</v>
      </c>
      <c r="D3041">
        <f t="shared" si="47"/>
        <v>0.26059028441069315</v>
      </c>
    </row>
    <row r="3042" spans="1:4" x14ac:dyDescent="0.3">
      <c r="A3042" t="s">
        <v>3041</v>
      </c>
      <c r="B3042">
        <v>23.645812627777399</v>
      </c>
      <c r="C3042">
        <v>27.694942059999999</v>
      </c>
      <c r="D3042">
        <f t="shared" si="47"/>
        <v>16.395449158891314</v>
      </c>
    </row>
    <row r="3043" spans="1:4" x14ac:dyDescent="0.3">
      <c r="A3043" t="s">
        <v>3042</v>
      </c>
      <c r="B3043">
        <v>3.3973848906446298</v>
      </c>
      <c r="C3043">
        <v>1.676863719</v>
      </c>
      <c r="D3043">
        <f t="shared" si="47"/>
        <v>2.9601931020774099</v>
      </c>
    </row>
    <row r="3044" spans="1:4" x14ac:dyDescent="0.3">
      <c r="A3044" t="s">
        <v>3043</v>
      </c>
      <c r="B3044">
        <v>64.716475851552801</v>
      </c>
      <c r="C3044">
        <v>72.651651319999999</v>
      </c>
      <c r="D3044">
        <f t="shared" si="47"/>
        <v>62.967009715046217</v>
      </c>
    </row>
    <row r="3045" spans="1:4" x14ac:dyDescent="0.3">
      <c r="A3045" t="s">
        <v>3044</v>
      </c>
      <c r="B3045">
        <v>43.2284262542614</v>
      </c>
      <c r="C3045">
        <v>44.594794620000002</v>
      </c>
      <c r="D3045">
        <f t="shared" si="47"/>
        <v>1.8669625108911772</v>
      </c>
    </row>
    <row r="3046" spans="1:4" x14ac:dyDescent="0.3">
      <c r="A3046" t="s">
        <v>3045</v>
      </c>
      <c r="B3046">
        <v>34.8183028434471</v>
      </c>
      <c r="C3046">
        <v>37.711596759999999</v>
      </c>
      <c r="D3046">
        <f t="shared" si="47"/>
        <v>8.3711496875620153</v>
      </c>
    </row>
    <row r="3047" spans="1:4" x14ac:dyDescent="0.3">
      <c r="A3047" t="s">
        <v>3046</v>
      </c>
      <c r="B3047">
        <v>14.1307224142022</v>
      </c>
      <c r="C3047">
        <v>10.862695840000001</v>
      </c>
      <c r="D3047">
        <f t="shared" si="47"/>
        <v>10.679997689691763</v>
      </c>
    </row>
    <row r="3048" spans="1:4" x14ac:dyDescent="0.3">
      <c r="A3048" t="s">
        <v>3047</v>
      </c>
      <c r="B3048">
        <v>33.8087907063546</v>
      </c>
      <c r="C3048">
        <v>32.677715550000002</v>
      </c>
      <c r="D3048">
        <f t="shared" si="47"/>
        <v>1.2793310093225778</v>
      </c>
    </row>
    <row r="3049" spans="1:4" x14ac:dyDescent="0.3">
      <c r="A3049" t="s">
        <v>3048</v>
      </c>
      <c r="B3049">
        <v>11.631947628707699</v>
      </c>
      <c r="C3049">
        <v>5.574045774</v>
      </c>
      <c r="D3049">
        <f t="shared" si="47"/>
        <v>36.698174881270987</v>
      </c>
    </row>
    <row r="3050" spans="1:4" x14ac:dyDescent="0.3">
      <c r="A3050" t="s">
        <v>3049</v>
      </c>
      <c r="B3050">
        <v>60.447715155554299</v>
      </c>
      <c r="C3050">
        <v>61.807032139999997</v>
      </c>
      <c r="D3050">
        <f t="shared" si="47"/>
        <v>1.8477426642025461</v>
      </c>
    </row>
    <row r="3051" spans="1:4" x14ac:dyDescent="0.3">
      <c r="A3051" t="s">
        <v>3050</v>
      </c>
      <c r="B3051">
        <v>38.048470426493402</v>
      </c>
      <c r="C3051">
        <v>35.252433179999997</v>
      </c>
      <c r="D3051">
        <f t="shared" si="47"/>
        <v>7.8178242837784238</v>
      </c>
    </row>
    <row r="3052" spans="1:4" x14ac:dyDescent="0.3">
      <c r="A3052" t="s">
        <v>3051</v>
      </c>
      <c r="B3052">
        <v>24.5916784452785</v>
      </c>
      <c r="C3052">
        <v>26.66178197</v>
      </c>
      <c r="D3052">
        <f t="shared" si="47"/>
        <v>4.285328603064376</v>
      </c>
    </row>
    <row r="3053" spans="1:4" x14ac:dyDescent="0.3">
      <c r="A3053" t="s">
        <v>3052</v>
      </c>
      <c r="B3053">
        <v>3.8427873260972101</v>
      </c>
      <c r="C3053">
        <v>1.672191703</v>
      </c>
      <c r="D3053">
        <f t="shared" si="47"/>
        <v>4.7114853590087646</v>
      </c>
    </row>
    <row r="3054" spans="1:4" x14ac:dyDescent="0.3">
      <c r="A3054" t="s">
        <v>3053</v>
      </c>
      <c r="B3054">
        <v>65.125051382212305</v>
      </c>
      <c r="C3054">
        <v>69.925470599999997</v>
      </c>
      <c r="D3054">
        <f t="shared" si="47"/>
        <v>23.044024666505393</v>
      </c>
    </row>
    <row r="3055" spans="1:4" x14ac:dyDescent="0.3">
      <c r="A3055" t="s">
        <v>3054</v>
      </c>
      <c r="B3055">
        <v>43.909021164277398</v>
      </c>
      <c r="C3055">
        <v>42.45972785</v>
      </c>
      <c r="D3055">
        <f t="shared" si="47"/>
        <v>2.1004511108091641</v>
      </c>
    </row>
    <row r="3056" spans="1:4" x14ac:dyDescent="0.3">
      <c r="A3056" t="s">
        <v>3055</v>
      </c>
      <c r="B3056">
        <v>34.066318976843803</v>
      </c>
      <c r="C3056">
        <v>34.551179470000001</v>
      </c>
      <c r="D3056">
        <f t="shared" si="47"/>
        <v>0.23508969782367148</v>
      </c>
    </row>
    <row r="3057" spans="1:4" x14ac:dyDescent="0.3">
      <c r="A3057" t="s">
        <v>3056</v>
      </c>
      <c r="B3057">
        <v>13.509342875905</v>
      </c>
      <c r="C3057">
        <v>8.3824988470000008</v>
      </c>
      <c r="D3057">
        <f t="shared" si="47"/>
        <v>26.284529696718845</v>
      </c>
    </row>
    <row r="3058" spans="1:4" x14ac:dyDescent="0.3">
      <c r="A3058" t="s">
        <v>3057</v>
      </c>
      <c r="B3058">
        <v>31.533522017304598</v>
      </c>
      <c r="C3058">
        <v>29.92078686</v>
      </c>
      <c r="D3058">
        <f t="shared" si="47"/>
        <v>2.6009146876062879</v>
      </c>
    </row>
    <row r="3059" spans="1:4" x14ac:dyDescent="0.3">
      <c r="A3059" t="s">
        <v>3058</v>
      </c>
      <c r="B3059">
        <v>9.3800121926454398</v>
      </c>
      <c r="C3059">
        <v>3.1170666319999998</v>
      </c>
      <c r="D3059">
        <f t="shared" si="47"/>
        <v>39.224487095608417</v>
      </c>
    </row>
    <row r="3060" spans="1:4" x14ac:dyDescent="0.3">
      <c r="A3060" t="s">
        <v>3059</v>
      </c>
      <c r="B3060">
        <v>0.64472518648710597</v>
      </c>
      <c r="C3060">
        <v>-4.333399816</v>
      </c>
      <c r="D3060">
        <f t="shared" si="47"/>
        <v>24.781728540387249</v>
      </c>
    </row>
    <row r="3061" spans="1:4" x14ac:dyDescent="0.3">
      <c r="A3061" t="s">
        <v>3060</v>
      </c>
      <c r="B3061">
        <v>-18.562372603155801</v>
      </c>
      <c r="C3061">
        <v>-29.602231809999999</v>
      </c>
      <c r="D3061">
        <f t="shared" si="47"/>
        <v>121.87849130694262</v>
      </c>
    </row>
    <row r="3062" spans="1:4" x14ac:dyDescent="0.3">
      <c r="A3062" t="s">
        <v>3061</v>
      </c>
      <c r="B3062">
        <v>38.200715951913097</v>
      </c>
      <c r="C3062">
        <v>43.421653759999998</v>
      </c>
      <c r="D3062">
        <f t="shared" si="47"/>
        <v>27.25819159591126</v>
      </c>
    </row>
    <row r="3063" spans="1:4" x14ac:dyDescent="0.3">
      <c r="A3063" t="s">
        <v>3062</v>
      </c>
      <c r="B3063">
        <v>34.232989772380897</v>
      </c>
      <c r="C3063">
        <v>36.331771979999999</v>
      </c>
      <c r="D3063">
        <f t="shared" si="47"/>
        <v>4.4048867550185129</v>
      </c>
    </row>
    <row r="3064" spans="1:4" x14ac:dyDescent="0.3">
      <c r="A3064" t="s">
        <v>3063</v>
      </c>
      <c r="B3064">
        <v>13.885792388518899</v>
      </c>
      <c r="C3064">
        <v>8.7424098499999996</v>
      </c>
      <c r="D3064">
        <f t="shared" si="47"/>
        <v>26.45438393754112</v>
      </c>
    </row>
    <row r="3065" spans="1:4" x14ac:dyDescent="0.3">
      <c r="A3065" t="s">
        <v>3064</v>
      </c>
      <c r="B3065">
        <v>5.03322270212559</v>
      </c>
      <c r="C3065">
        <v>3.0433224160000001</v>
      </c>
      <c r="D3065">
        <f t="shared" si="47"/>
        <v>3.9597031487227046</v>
      </c>
    </row>
    <row r="3066" spans="1:4" x14ac:dyDescent="0.3">
      <c r="A3066" t="s">
        <v>3065</v>
      </c>
      <c r="B3066">
        <v>71.759029667463395</v>
      </c>
      <c r="C3066">
        <v>83.769585190000001</v>
      </c>
      <c r="D3066">
        <f t="shared" si="47"/>
        <v>144.25344395993457</v>
      </c>
    </row>
    <row r="3067" spans="1:4" x14ac:dyDescent="0.3">
      <c r="A3067" t="s">
        <v>3066</v>
      </c>
      <c r="B3067">
        <v>50.499914571551102</v>
      </c>
      <c r="C3067">
        <v>55.134164730000002</v>
      </c>
      <c r="D3067">
        <f t="shared" si="47"/>
        <v>21.476274531083654</v>
      </c>
    </row>
    <row r="3068" spans="1:4" x14ac:dyDescent="0.3">
      <c r="A3068" t="s">
        <v>3067</v>
      </c>
      <c r="B3068">
        <v>41.986062210166601</v>
      </c>
      <c r="C3068">
        <v>46.787614720000001</v>
      </c>
      <c r="D3068">
        <f t="shared" si="47"/>
        <v>23.05490650468742</v>
      </c>
    </row>
    <row r="3069" spans="1:4" x14ac:dyDescent="0.3">
      <c r="A3069" t="s">
        <v>3068</v>
      </c>
      <c r="B3069">
        <v>20.649922360670001</v>
      </c>
      <c r="C3069">
        <v>19.059572989999999</v>
      </c>
      <c r="D3069">
        <f t="shared" si="47"/>
        <v>2.5292111207904688</v>
      </c>
    </row>
    <row r="3070" spans="1:4" x14ac:dyDescent="0.3">
      <c r="A3070" t="s">
        <v>3069</v>
      </c>
      <c r="B3070">
        <v>42.413016627878903</v>
      </c>
      <c r="C3070">
        <v>43.623711819999997</v>
      </c>
      <c r="D3070">
        <f t="shared" si="47"/>
        <v>1.4657828482251316</v>
      </c>
    </row>
    <row r="3071" spans="1:4" x14ac:dyDescent="0.3">
      <c r="A3071" t="s">
        <v>3070</v>
      </c>
      <c r="B3071">
        <v>19.922311999303801</v>
      </c>
      <c r="C3071">
        <v>15.90508273</v>
      </c>
      <c r="D3071">
        <f t="shared" si="47"/>
        <v>16.138131002151152</v>
      </c>
    </row>
    <row r="3072" spans="1:4" x14ac:dyDescent="0.3">
      <c r="A3072" t="s">
        <v>3071</v>
      </c>
      <c r="B3072">
        <v>48.231769635247403</v>
      </c>
      <c r="C3072">
        <v>49.973247149999999</v>
      </c>
      <c r="D3072">
        <f t="shared" si="47"/>
        <v>3.0327439343888778</v>
      </c>
    </row>
    <row r="3073" spans="1:4" x14ac:dyDescent="0.3">
      <c r="A3073" t="s">
        <v>3072</v>
      </c>
      <c r="B3073">
        <v>38.165791786994099</v>
      </c>
      <c r="C3073">
        <v>40.498435059999998</v>
      </c>
      <c r="D3073">
        <f t="shared" si="47"/>
        <v>5.4412246390996764</v>
      </c>
    </row>
    <row r="3074" spans="1:4" x14ac:dyDescent="0.3">
      <c r="A3074" t="s">
        <v>3073</v>
      </c>
      <c r="B3074">
        <v>17.687609856044901</v>
      </c>
      <c r="C3074">
        <v>13.45877125</v>
      </c>
      <c r="D3074">
        <f t="shared" si="47"/>
        <v>17.88307595597578</v>
      </c>
    </row>
    <row r="3075" spans="1:4" x14ac:dyDescent="0.3">
      <c r="A3075" t="s">
        <v>3074</v>
      </c>
      <c r="B3075">
        <v>37.023670531659</v>
      </c>
      <c r="C3075">
        <v>38.313446980000002</v>
      </c>
      <c r="D3075">
        <f t="shared" ref="D3075:D3138" si="48">(B3075-C3075)^2</f>
        <v>1.6635232866951279</v>
      </c>
    </row>
    <row r="3076" spans="1:4" x14ac:dyDescent="0.3">
      <c r="A3076" t="s">
        <v>3075</v>
      </c>
      <c r="B3076">
        <v>15.6300929566926</v>
      </c>
      <c r="C3076">
        <v>10.79373841</v>
      </c>
      <c r="D3076">
        <f t="shared" si="48"/>
        <v>23.390325301314189</v>
      </c>
    </row>
    <row r="3077" spans="1:4" x14ac:dyDescent="0.3">
      <c r="A3077" t="s">
        <v>3076</v>
      </c>
      <c r="B3077">
        <v>5.4006983931192698</v>
      </c>
      <c r="C3077">
        <v>1.6533888729999999</v>
      </c>
      <c r="D3077">
        <f t="shared" si="48"/>
        <v>14.042328639576512</v>
      </c>
    </row>
    <row r="3078" spans="1:4" x14ac:dyDescent="0.3">
      <c r="A3078" t="s">
        <v>3077</v>
      </c>
      <c r="B3078">
        <v>-13.6642740070849</v>
      </c>
      <c r="C3078">
        <v>-24.583062770000002</v>
      </c>
      <c r="D3078">
        <f t="shared" si="48"/>
        <v>119.21994804916108</v>
      </c>
    </row>
    <row r="3079" spans="1:4" x14ac:dyDescent="0.3">
      <c r="A3079" t="s">
        <v>3078</v>
      </c>
      <c r="B3079">
        <v>7.4775636551176099</v>
      </c>
      <c r="C3079">
        <v>3.3322562360000001</v>
      </c>
      <c r="D3079">
        <f t="shared" si="48"/>
        <v>17.183573598991501</v>
      </c>
    </row>
    <row r="3080" spans="1:4" x14ac:dyDescent="0.3">
      <c r="A3080" t="s">
        <v>3079</v>
      </c>
      <c r="B3080">
        <v>-13.6196896515772</v>
      </c>
      <c r="C3080">
        <v>-23.992296880000001</v>
      </c>
      <c r="D3080">
        <f t="shared" si="48"/>
        <v>107.59098071512894</v>
      </c>
    </row>
    <row r="3081" spans="1:4" x14ac:dyDescent="0.3">
      <c r="A3081" t="s">
        <v>3080</v>
      </c>
      <c r="B3081">
        <v>-8.9170377054462602</v>
      </c>
      <c r="C3081">
        <v>-19.69124192</v>
      </c>
      <c r="D3081">
        <f t="shared" si="48"/>
        <v>116.08347645690756</v>
      </c>
    </row>
    <row r="3082" spans="1:4" x14ac:dyDescent="0.3">
      <c r="A3082" t="s">
        <v>3081</v>
      </c>
      <c r="B3082">
        <v>-42.244288270532401</v>
      </c>
      <c r="C3082">
        <v>-59.47064975</v>
      </c>
      <c r="D3082">
        <f t="shared" si="48"/>
        <v>296.74752982128513</v>
      </c>
    </row>
    <row r="3083" spans="1:4" x14ac:dyDescent="0.3">
      <c r="A3083" t="s">
        <v>3082</v>
      </c>
      <c r="B3083">
        <v>-43.818183340077198</v>
      </c>
      <c r="C3083">
        <v>-63.382823420000001</v>
      </c>
      <c r="D3083">
        <f t="shared" si="48"/>
        <v>382.77514145692174</v>
      </c>
    </row>
    <row r="3084" spans="1:4" x14ac:dyDescent="0.3">
      <c r="A3084" t="s">
        <v>3083</v>
      </c>
      <c r="B3084">
        <v>-39.761596245685602</v>
      </c>
      <c r="C3084">
        <v>-52.404892769999996</v>
      </c>
      <c r="D3084">
        <f t="shared" si="48"/>
        <v>159.85294700174043</v>
      </c>
    </row>
    <row r="3085" spans="1:4" x14ac:dyDescent="0.3">
      <c r="A3085" t="s">
        <v>3084</v>
      </c>
      <c r="B3085">
        <v>-42.284012080323897</v>
      </c>
      <c r="C3085">
        <v>-55.889104969999998</v>
      </c>
      <c r="D3085">
        <f t="shared" si="48"/>
        <v>185.0985525367152</v>
      </c>
    </row>
    <row r="3086" spans="1:4" x14ac:dyDescent="0.3">
      <c r="A3086" t="s">
        <v>3085</v>
      </c>
      <c r="B3086">
        <v>-17.7805646058025</v>
      </c>
      <c r="C3086">
        <v>-29.493915879999999</v>
      </c>
      <c r="D3086">
        <f t="shared" si="48"/>
        <v>137.20259807274419</v>
      </c>
    </row>
    <row r="3087" spans="1:4" x14ac:dyDescent="0.3">
      <c r="A3087" t="s">
        <v>3086</v>
      </c>
      <c r="B3087">
        <v>-47.0461387411247</v>
      </c>
      <c r="C3087">
        <v>-59.888291619999997</v>
      </c>
      <c r="D3087">
        <f t="shared" si="48"/>
        <v>164.92089056440506</v>
      </c>
    </row>
    <row r="3088" spans="1:4" x14ac:dyDescent="0.3">
      <c r="A3088" t="s">
        <v>3087</v>
      </c>
      <c r="B3088">
        <v>-9.3428193704248095</v>
      </c>
      <c r="C3088">
        <v>-19.95165836</v>
      </c>
      <c r="D3088">
        <f t="shared" si="48"/>
        <v>112.54746470673075</v>
      </c>
    </row>
    <row r="3089" spans="1:4" x14ac:dyDescent="0.3">
      <c r="A3089" t="s">
        <v>3088</v>
      </c>
      <c r="B3089">
        <v>-37.405153315834703</v>
      </c>
      <c r="C3089">
        <v>-51.137951090000001</v>
      </c>
      <c r="D3089">
        <f t="shared" si="48"/>
        <v>188.58973470611937</v>
      </c>
    </row>
    <row r="3090" spans="1:4" x14ac:dyDescent="0.3">
      <c r="A3090" t="s">
        <v>3089</v>
      </c>
      <c r="B3090">
        <v>-41.642456257099802</v>
      </c>
      <c r="C3090">
        <v>-63.097027150000002</v>
      </c>
      <c r="D3090">
        <f t="shared" si="48"/>
        <v>460.2986121984805</v>
      </c>
    </row>
    <row r="3091" spans="1:4" x14ac:dyDescent="0.3">
      <c r="A3091" t="s">
        <v>3090</v>
      </c>
      <c r="B3091">
        <v>-16.888155738351401</v>
      </c>
      <c r="C3091">
        <v>-29.03799592</v>
      </c>
      <c r="D3091">
        <f t="shared" si="48"/>
        <v>147.61861643960287</v>
      </c>
    </row>
    <row r="3092" spans="1:4" x14ac:dyDescent="0.3">
      <c r="A3092" t="s">
        <v>3091</v>
      </c>
      <c r="B3092">
        <v>-47.796980305416199</v>
      </c>
      <c r="C3092">
        <v>-60.411286490000002</v>
      </c>
      <c r="D3092">
        <f t="shared" si="48"/>
        <v>159.12072051842918</v>
      </c>
    </row>
    <row r="3093" spans="1:4" x14ac:dyDescent="0.3">
      <c r="A3093" t="s">
        <v>3092</v>
      </c>
      <c r="B3093">
        <v>-10.231970042737</v>
      </c>
      <c r="C3093">
        <v>-22.48958623</v>
      </c>
      <c r="D3093">
        <f t="shared" si="48"/>
        <v>150.24915459425193</v>
      </c>
    </row>
    <row r="3094" spans="1:4" x14ac:dyDescent="0.3">
      <c r="A3094" t="s">
        <v>3093</v>
      </c>
      <c r="B3094">
        <v>-39.6778822751047</v>
      </c>
      <c r="C3094">
        <v>-54.295230840000002</v>
      </c>
      <c r="D3094">
        <f t="shared" si="48"/>
        <v>213.66687906764673</v>
      </c>
    </row>
    <row r="3095" spans="1:4" x14ac:dyDescent="0.3">
      <c r="A3095" t="s">
        <v>3094</v>
      </c>
      <c r="B3095">
        <v>-43.078629829467303</v>
      </c>
      <c r="C3095">
        <v>-63.357723040000003</v>
      </c>
      <c r="D3095">
        <f t="shared" si="48"/>
        <v>411.24162144147346</v>
      </c>
    </row>
    <row r="3096" spans="1:4" x14ac:dyDescent="0.3">
      <c r="A3096" t="s">
        <v>3095</v>
      </c>
      <c r="B3096">
        <v>-70.6911382099035</v>
      </c>
      <c r="C3096">
        <v>-93.560080880000001</v>
      </c>
      <c r="D3096">
        <f t="shared" si="48"/>
        <v>522.98853884816049</v>
      </c>
    </row>
    <row r="3097" spans="1:4" x14ac:dyDescent="0.3">
      <c r="A3097" t="s">
        <v>3096</v>
      </c>
      <c r="B3097">
        <v>-34.296145492412002</v>
      </c>
      <c r="C3097">
        <v>-50.126057719999999</v>
      </c>
      <c r="D3097">
        <f t="shared" si="48"/>
        <v>250.58612113313998</v>
      </c>
    </row>
    <row r="3098" spans="1:4" x14ac:dyDescent="0.3">
      <c r="A3098" t="s">
        <v>3097</v>
      </c>
      <c r="B3098">
        <v>-37.241595047202203</v>
      </c>
      <c r="C3098">
        <v>-56.850101459999998</v>
      </c>
      <c r="D3098">
        <f t="shared" si="48"/>
        <v>384.4935237407322</v>
      </c>
    </row>
    <row r="3099" spans="1:4" x14ac:dyDescent="0.3">
      <c r="A3099" t="s">
        <v>3098</v>
      </c>
      <c r="B3099">
        <v>-0.65323474404705595</v>
      </c>
      <c r="C3099">
        <v>-10.38618299</v>
      </c>
      <c r="D3099">
        <f t="shared" si="48"/>
        <v>94.730281558398488</v>
      </c>
    </row>
    <row r="3100" spans="1:4" x14ac:dyDescent="0.3">
      <c r="A3100" t="s">
        <v>3099</v>
      </c>
      <c r="B3100">
        <v>-30.472930431147201</v>
      </c>
      <c r="C3100">
        <v>-43.999682470000003</v>
      </c>
      <c r="D3100">
        <f t="shared" si="48"/>
        <v>182.97302072060845</v>
      </c>
    </row>
    <row r="3101" spans="1:4" x14ac:dyDescent="0.3">
      <c r="A3101" t="s">
        <v>3100</v>
      </c>
      <c r="B3101">
        <v>-33.225228845164303</v>
      </c>
      <c r="C3101">
        <v>-49.082509420000001</v>
      </c>
      <c r="D3101">
        <f t="shared" si="48"/>
        <v>251.45334722906159</v>
      </c>
    </row>
    <row r="3102" spans="1:4" x14ac:dyDescent="0.3">
      <c r="A3102" t="s">
        <v>3101</v>
      </c>
      <c r="B3102">
        <v>-34.713184594379499</v>
      </c>
      <c r="C3102">
        <v>-50.17528291</v>
      </c>
      <c r="D3102">
        <f t="shared" si="48"/>
        <v>239.07648432191434</v>
      </c>
    </row>
    <row r="3103" spans="1:4" x14ac:dyDescent="0.3">
      <c r="A3103" t="s">
        <v>3102</v>
      </c>
      <c r="B3103">
        <v>-36.5100211930881</v>
      </c>
      <c r="C3103">
        <v>-57.282455509999998</v>
      </c>
      <c r="D3103">
        <f t="shared" si="48"/>
        <v>431.49402745041908</v>
      </c>
    </row>
    <row r="3104" spans="1:4" x14ac:dyDescent="0.3">
      <c r="A3104" t="s">
        <v>3103</v>
      </c>
      <c r="B3104">
        <v>-66.340783551073102</v>
      </c>
      <c r="C3104">
        <v>-89.403109889999996</v>
      </c>
      <c r="D3104">
        <f t="shared" si="48"/>
        <v>531.87089616316121</v>
      </c>
    </row>
    <row r="3105" spans="1:4" x14ac:dyDescent="0.3">
      <c r="A3105" t="s">
        <v>3104</v>
      </c>
      <c r="B3105">
        <v>-63.892991001614099</v>
      </c>
      <c r="C3105">
        <v>-88.615933530000007</v>
      </c>
      <c r="D3105">
        <f t="shared" si="48"/>
        <v>611.22388726187251</v>
      </c>
    </row>
    <row r="3106" spans="1:4" x14ac:dyDescent="0.3">
      <c r="A3106" t="s">
        <v>3105</v>
      </c>
      <c r="B3106">
        <v>-10.7657123410669</v>
      </c>
      <c r="C3106">
        <v>-19.994608450000001</v>
      </c>
      <c r="D3106">
        <f t="shared" si="48"/>
        <v>85.172523389480546</v>
      </c>
    </row>
    <row r="3107" spans="1:4" x14ac:dyDescent="0.3">
      <c r="A3107" t="s">
        <v>3106</v>
      </c>
      <c r="B3107">
        <v>-6.8051145435679699</v>
      </c>
      <c r="C3107">
        <v>-11.123227200000001</v>
      </c>
      <c r="D3107">
        <f t="shared" si="48"/>
        <v>18.646096913638488</v>
      </c>
    </row>
    <row r="3108" spans="1:4" x14ac:dyDescent="0.3">
      <c r="A3108" t="s">
        <v>3107</v>
      </c>
      <c r="B3108">
        <v>-9.3798635430927693</v>
      </c>
      <c r="C3108">
        <v>-15.573176520000001</v>
      </c>
      <c r="D3108">
        <f t="shared" si="48"/>
        <v>38.357125629927509</v>
      </c>
    </row>
    <row r="3109" spans="1:4" x14ac:dyDescent="0.3">
      <c r="A3109" t="s">
        <v>3108</v>
      </c>
      <c r="B3109">
        <v>-39.118694020024698</v>
      </c>
      <c r="C3109">
        <v>-51.490611430000001</v>
      </c>
      <c r="D3109">
        <f t="shared" si="48"/>
        <v>153.06434039925003</v>
      </c>
    </row>
    <row r="3110" spans="1:4" x14ac:dyDescent="0.3">
      <c r="A3110" t="s">
        <v>3109</v>
      </c>
      <c r="B3110">
        <v>-39.171993780059097</v>
      </c>
      <c r="C3110">
        <v>-52.941065340000002</v>
      </c>
      <c r="D3110">
        <f t="shared" si="48"/>
        <v>189.58733162277346</v>
      </c>
    </row>
    <row r="3111" spans="1:4" x14ac:dyDescent="0.3">
      <c r="A3111" t="s">
        <v>3110</v>
      </c>
      <c r="B3111">
        <v>-23.729780799656901</v>
      </c>
      <c r="C3111">
        <v>-33.022681239999997</v>
      </c>
      <c r="D3111">
        <f t="shared" si="48"/>
        <v>86.357998594128915</v>
      </c>
    </row>
    <row r="3112" spans="1:4" x14ac:dyDescent="0.3">
      <c r="A3112" t="s">
        <v>3111</v>
      </c>
      <c r="B3112">
        <v>-26.142102722572101</v>
      </c>
      <c r="C3112">
        <v>-35.98731557</v>
      </c>
      <c r="D3112">
        <f t="shared" si="48"/>
        <v>96.92821601115935</v>
      </c>
    </row>
    <row r="3113" spans="1:4" x14ac:dyDescent="0.3">
      <c r="A3113" t="s">
        <v>3112</v>
      </c>
      <c r="B3113">
        <v>-54.537070903986198</v>
      </c>
      <c r="C3113">
        <v>-70.925208159999997</v>
      </c>
      <c r="D3113">
        <f t="shared" si="48"/>
        <v>268.57104272194749</v>
      </c>
    </row>
    <row r="3114" spans="1:4" x14ac:dyDescent="0.3">
      <c r="A3114" t="s">
        <v>3113</v>
      </c>
      <c r="B3114">
        <v>-57.207128489452998</v>
      </c>
      <c r="C3114">
        <v>-78.759943719999995</v>
      </c>
      <c r="D3114">
        <f t="shared" si="48"/>
        <v>464.5238443620986</v>
      </c>
    </row>
    <row r="3115" spans="1:4" x14ac:dyDescent="0.3">
      <c r="A3115" t="s">
        <v>3114</v>
      </c>
      <c r="B3115">
        <v>-54.562290437160399</v>
      </c>
      <c r="C3115">
        <v>-69.44993332</v>
      </c>
      <c r="D3115">
        <f t="shared" si="48"/>
        <v>221.64191060696459</v>
      </c>
    </row>
    <row r="3116" spans="1:4" x14ac:dyDescent="0.3">
      <c r="A3116" t="s">
        <v>3115</v>
      </c>
      <c r="B3116">
        <v>-58.1025058615432</v>
      </c>
      <c r="C3116">
        <v>-73.274883180000003</v>
      </c>
      <c r="D3116">
        <f t="shared" si="48"/>
        <v>230.20103349362245</v>
      </c>
    </row>
    <row r="3117" spans="1:4" x14ac:dyDescent="0.3">
      <c r="A3117" t="s">
        <v>3116</v>
      </c>
      <c r="B3117">
        <v>-84.289532882606295</v>
      </c>
      <c r="C3117">
        <v>-109.7740194</v>
      </c>
      <c r="D3117">
        <f t="shared" si="48"/>
        <v>649.45905305522149</v>
      </c>
    </row>
    <row r="3118" spans="1:4" x14ac:dyDescent="0.3">
      <c r="A3118" t="s">
        <v>3117</v>
      </c>
      <c r="B3118">
        <v>-85.559667711436404</v>
      </c>
      <c r="C3118">
        <v>-110.4024359</v>
      </c>
      <c r="D3118">
        <f t="shared" si="48"/>
        <v>617.16313127070737</v>
      </c>
    </row>
    <row r="3119" spans="1:4" x14ac:dyDescent="0.3">
      <c r="A3119" t="s">
        <v>3118</v>
      </c>
      <c r="B3119">
        <v>-12.871990241627801</v>
      </c>
      <c r="C3119">
        <v>-16.889132549999999</v>
      </c>
      <c r="D3119">
        <f t="shared" si="48"/>
        <v>16.137432325713917</v>
      </c>
    </row>
    <row r="3120" spans="1:4" x14ac:dyDescent="0.3">
      <c r="A3120" t="s">
        <v>3119</v>
      </c>
      <c r="B3120">
        <v>-31.793561935231899</v>
      </c>
      <c r="C3120">
        <v>-40.694960450000004</v>
      </c>
      <c r="D3120">
        <f t="shared" si="48"/>
        <v>79.234895518715803</v>
      </c>
    </row>
    <row r="3121" spans="1:4" x14ac:dyDescent="0.3">
      <c r="A3121" t="s">
        <v>3120</v>
      </c>
      <c r="B3121">
        <v>-61.563681866592702</v>
      </c>
      <c r="C3121">
        <v>-73.812727429999995</v>
      </c>
      <c r="D3121">
        <f t="shared" si="48"/>
        <v>150.03911721442788</v>
      </c>
    </row>
    <row r="3122" spans="1:4" x14ac:dyDescent="0.3">
      <c r="A3122" t="s">
        <v>3121</v>
      </c>
      <c r="B3122">
        <v>-9.0093888970381695</v>
      </c>
      <c r="C3122">
        <v>-10.7730769</v>
      </c>
      <c r="D3122">
        <f t="shared" si="48"/>
        <v>3.1105953717914883</v>
      </c>
    </row>
    <row r="3123" spans="1:4" x14ac:dyDescent="0.3">
      <c r="A3123" t="s">
        <v>3122</v>
      </c>
      <c r="B3123">
        <v>-31.393817026911499</v>
      </c>
      <c r="C3123">
        <v>-35.441730370000002</v>
      </c>
      <c r="D3123">
        <f t="shared" si="48"/>
        <v>16.385602433153938</v>
      </c>
    </row>
    <row r="3124" spans="1:4" x14ac:dyDescent="0.3">
      <c r="A3124" t="s">
        <v>3123</v>
      </c>
      <c r="B3124">
        <v>-57.8701905403532</v>
      </c>
      <c r="C3124">
        <v>-68.400109929999999</v>
      </c>
      <c r="D3124">
        <f t="shared" si="48"/>
        <v>110.87920235245963</v>
      </c>
    </row>
    <row r="3125" spans="1:4" x14ac:dyDescent="0.3">
      <c r="A3125" t="s">
        <v>3124</v>
      </c>
      <c r="B3125">
        <v>-4.5399726772470599</v>
      </c>
      <c r="C3125">
        <v>-11.207940990000001</v>
      </c>
      <c r="D3125">
        <f t="shared" si="48"/>
        <v>44.461801419877304</v>
      </c>
    </row>
    <row r="3126" spans="1:4" x14ac:dyDescent="0.3">
      <c r="A3126" t="s">
        <v>3125</v>
      </c>
      <c r="B3126">
        <v>-23.218412874645399</v>
      </c>
      <c r="C3126">
        <v>-35.353879040000002</v>
      </c>
      <c r="D3126">
        <f t="shared" si="48"/>
        <v>147.26953905046636</v>
      </c>
    </row>
    <row r="3127" spans="1:4" x14ac:dyDescent="0.3">
      <c r="A3127" t="s">
        <v>3126</v>
      </c>
      <c r="B3127">
        <v>-52.509955047430402</v>
      </c>
      <c r="C3127">
        <v>-69.7191349</v>
      </c>
      <c r="D3127">
        <f t="shared" si="48"/>
        <v>296.15587119808737</v>
      </c>
    </row>
    <row r="3128" spans="1:4" x14ac:dyDescent="0.3">
      <c r="A3128" t="s">
        <v>3127</v>
      </c>
      <c r="B3128">
        <v>-4.1744351144554797</v>
      </c>
      <c r="C3128">
        <v>-12.63705957</v>
      </c>
      <c r="D3128">
        <f t="shared" si="48"/>
        <v>71.616012675580208</v>
      </c>
    </row>
    <row r="3129" spans="1:4" x14ac:dyDescent="0.3">
      <c r="A3129" t="s">
        <v>3128</v>
      </c>
      <c r="B3129">
        <v>-25.524626599163401</v>
      </c>
      <c r="C3129">
        <v>-36.232671789999998</v>
      </c>
      <c r="D3129">
        <f t="shared" si="48"/>
        <v>114.66223180899877</v>
      </c>
    </row>
    <row r="3130" spans="1:4" x14ac:dyDescent="0.3">
      <c r="A3130" t="s">
        <v>3129</v>
      </c>
      <c r="B3130">
        <v>-52.412194379544502</v>
      </c>
      <c r="C3130">
        <v>-70.8652467</v>
      </c>
      <c r="D3130">
        <f t="shared" si="48"/>
        <v>340.51513994146802</v>
      </c>
    </row>
    <row r="3131" spans="1:4" x14ac:dyDescent="0.3">
      <c r="A3131" t="s">
        <v>3130</v>
      </c>
      <c r="B3131">
        <v>-36.225036517894601</v>
      </c>
      <c r="C3131">
        <v>-50.817921249999998</v>
      </c>
      <c r="D3131">
        <f t="shared" si="48"/>
        <v>212.95228480451479</v>
      </c>
    </row>
    <row r="3132" spans="1:4" x14ac:dyDescent="0.3">
      <c r="A3132" t="s">
        <v>3131</v>
      </c>
      <c r="B3132">
        <v>-53.389988698841201</v>
      </c>
      <c r="C3132">
        <v>-75.242473520000004</v>
      </c>
      <c r="D3132">
        <f t="shared" si="48"/>
        <v>477.53109285897591</v>
      </c>
    </row>
    <row r="3133" spans="1:4" x14ac:dyDescent="0.3">
      <c r="A3133" t="s">
        <v>3132</v>
      </c>
      <c r="B3133">
        <v>-37.085553917847001</v>
      </c>
      <c r="C3133">
        <v>-54.006576469999999</v>
      </c>
      <c r="D3133">
        <f t="shared" si="48"/>
        <v>286.32100421047033</v>
      </c>
    </row>
    <row r="3134" spans="1:4" x14ac:dyDescent="0.3">
      <c r="A3134" t="s">
        <v>3133</v>
      </c>
      <c r="B3134">
        <v>-56.829533382589602</v>
      </c>
      <c r="C3134">
        <v>-78.402263300000001</v>
      </c>
      <c r="D3134">
        <f t="shared" si="48"/>
        <v>465.38267608953367</v>
      </c>
    </row>
    <row r="3135" spans="1:4" x14ac:dyDescent="0.3">
      <c r="A3135" t="s">
        <v>3134</v>
      </c>
      <c r="B3135">
        <v>-81.891507844246107</v>
      </c>
      <c r="C3135">
        <v>-111.62482439999999</v>
      </c>
      <c r="D3135">
        <f t="shared" si="48"/>
        <v>884.07011340466818</v>
      </c>
    </row>
    <row r="3136" spans="1:4" x14ac:dyDescent="0.3">
      <c r="A3136" t="s">
        <v>3135</v>
      </c>
      <c r="B3136">
        <v>-3.5094546869780898</v>
      </c>
      <c r="C3136">
        <v>-7.7744884509999999</v>
      </c>
      <c r="D3136">
        <f t="shared" si="48"/>
        <v>18.190513008246899</v>
      </c>
    </row>
    <row r="3137" spans="1:4" x14ac:dyDescent="0.3">
      <c r="A3137" t="s">
        <v>3136</v>
      </c>
      <c r="B3137">
        <v>-36.3485351991107</v>
      </c>
      <c r="C3137">
        <v>-47.334895459999998</v>
      </c>
      <c r="D3137">
        <f t="shared" si="48"/>
        <v>120.70011178204759</v>
      </c>
    </row>
    <row r="3138" spans="1:4" x14ac:dyDescent="0.3">
      <c r="A3138" t="s">
        <v>3137</v>
      </c>
      <c r="B3138">
        <v>-24.7142478762627</v>
      </c>
      <c r="C3138">
        <v>-29.82015221</v>
      </c>
      <c r="D3138">
        <f t="shared" si="48"/>
        <v>26.070259065277341</v>
      </c>
    </row>
    <row r="3139" spans="1:4" x14ac:dyDescent="0.3">
      <c r="A3139" t="s">
        <v>3138</v>
      </c>
      <c r="B3139">
        <v>-25.6179538502235</v>
      </c>
      <c r="C3139">
        <v>-34.235588499999999</v>
      </c>
      <c r="D3139">
        <f t="shared" ref="D3139:D3202" si="49">(B3139-C3139)^2</f>
        <v>74.263626957028507</v>
      </c>
    </row>
    <row r="3140" spans="1:4" x14ac:dyDescent="0.3">
      <c r="A3140" t="s">
        <v>3139</v>
      </c>
      <c r="B3140">
        <v>-53.190079210384198</v>
      </c>
      <c r="C3140">
        <v>-66.903151710000003</v>
      </c>
      <c r="D3140">
        <f t="shared" si="49"/>
        <v>188.04835737971928</v>
      </c>
    </row>
    <row r="3141" spans="1:4" x14ac:dyDescent="0.3">
      <c r="A3141" t="s">
        <v>3140</v>
      </c>
      <c r="B3141">
        <v>-55.875411385842902</v>
      </c>
      <c r="C3141">
        <v>-71.806162889999996</v>
      </c>
      <c r="D3141">
        <f t="shared" si="49"/>
        <v>253.78884348720351</v>
      </c>
    </row>
    <row r="3142" spans="1:4" x14ac:dyDescent="0.3">
      <c r="A3142" t="s">
        <v>3141</v>
      </c>
      <c r="B3142">
        <v>-82.187722964214899</v>
      </c>
      <c r="C3142">
        <v>-106.3035438</v>
      </c>
      <c r="D3142">
        <f t="shared" si="49"/>
        <v>581.57281458368675</v>
      </c>
    </row>
    <row r="3143" spans="1:4" x14ac:dyDescent="0.3">
      <c r="A3143" t="s">
        <v>3142</v>
      </c>
      <c r="B3143">
        <v>-81.756874184442097</v>
      </c>
      <c r="C3143">
        <v>-107.8794996</v>
      </c>
      <c r="D3143">
        <f t="shared" si="49"/>
        <v>682.39155860155188</v>
      </c>
    </row>
    <row r="3144" spans="1:4" x14ac:dyDescent="0.3">
      <c r="A3144" t="s">
        <v>3143</v>
      </c>
      <c r="B3144">
        <v>-13.757785606644999</v>
      </c>
      <c r="C3144">
        <v>-16.662881070000001</v>
      </c>
      <c r="D3144">
        <f t="shared" si="49"/>
        <v>8.4395796512058112</v>
      </c>
    </row>
    <row r="3145" spans="1:4" x14ac:dyDescent="0.3">
      <c r="A3145" t="s">
        <v>3144</v>
      </c>
      <c r="B3145">
        <v>-32.565457085793597</v>
      </c>
      <c r="C3145">
        <v>-39.069990300000001</v>
      </c>
      <c r="D3145">
        <f t="shared" si="49"/>
        <v>42.308952334714292</v>
      </c>
    </row>
    <row r="3146" spans="1:4" x14ac:dyDescent="0.3">
      <c r="A3146" t="s">
        <v>3145</v>
      </c>
      <c r="B3146">
        <v>-62.114363755177202</v>
      </c>
      <c r="C3146">
        <v>-73.094508500000003</v>
      </c>
      <c r="D3146">
        <f t="shared" si="49"/>
        <v>120.56357861725979</v>
      </c>
    </row>
    <row r="3147" spans="1:4" x14ac:dyDescent="0.3">
      <c r="A3147" t="s">
        <v>3146</v>
      </c>
      <c r="B3147">
        <v>-9.1601678643023998</v>
      </c>
      <c r="C3147">
        <v>-11.983822180000001</v>
      </c>
      <c r="D3147">
        <f t="shared" si="49"/>
        <v>7.9730236945576864</v>
      </c>
    </row>
    <row r="3148" spans="1:4" x14ac:dyDescent="0.3">
      <c r="A3148" t="s">
        <v>3147</v>
      </c>
      <c r="B3148">
        <v>-30.623404894192898</v>
      </c>
      <c r="C3148">
        <v>-35.292662550000003</v>
      </c>
      <c r="D3148">
        <f t="shared" si="49"/>
        <v>21.801967056313259</v>
      </c>
    </row>
    <row r="3149" spans="1:4" x14ac:dyDescent="0.3">
      <c r="A3149" t="s">
        <v>3148</v>
      </c>
      <c r="B3149">
        <v>-57.543752142212902</v>
      </c>
      <c r="C3149">
        <v>-69.01785873</v>
      </c>
      <c r="D3149">
        <f t="shared" si="49"/>
        <v>131.65512198789929</v>
      </c>
    </row>
    <row r="3150" spans="1:4" x14ac:dyDescent="0.3">
      <c r="A3150" t="s">
        <v>3149</v>
      </c>
      <c r="B3150">
        <v>-8.0738762229690906</v>
      </c>
      <c r="C3150">
        <v>-13.87639083</v>
      </c>
      <c r="D3150">
        <f t="shared" si="49"/>
        <v>33.669175764807072</v>
      </c>
    </row>
    <row r="3151" spans="1:4" x14ac:dyDescent="0.3">
      <c r="A3151" t="s">
        <v>3150</v>
      </c>
      <c r="B3151">
        <v>-26.135500741919302</v>
      </c>
      <c r="C3151">
        <v>-37.025216280000002</v>
      </c>
      <c r="D3151">
        <f t="shared" si="49"/>
        <v>118.58590450031625</v>
      </c>
    </row>
    <row r="3152" spans="1:4" x14ac:dyDescent="0.3">
      <c r="A3152" t="s">
        <v>3151</v>
      </c>
      <c r="B3152">
        <v>-55.669767342263803</v>
      </c>
      <c r="C3152">
        <v>-72.341776550000006</v>
      </c>
      <c r="D3152">
        <f t="shared" si="49"/>
        <v>277.95589102284072</v>
      </c>
    </row>
    <row r="3153" spans="1:4" x14ac:dyDescent="0.3">
      <c r="A3153" t="s">
        <v>3152</v>
      </c>
      <c r="B3153">
        <v>-6.7305937199432098</v>
      </c>
      <c r="C3153">
        <v>-16.45698934</v>
      </c>
      <c r="D3153">
        <f t="shared" si="49"/>
        <v>94.602771757859912</v>
      </c>
    </row>
    <row r="3154" spans="1:4" x14ac:dyDescent="0.3">
      <c r="A3154" t="s">
        <v>3153</v>
      </c>
      <c r="B3154">
        <v>-27.1077835348596</v>
      </c>
      <c r="C3154">
        <v>-38.895474040000003</v>
      </c>
      <c r="D3154">
        <f t="shared" si="49"/>
        <v>138.94964744497722</v>
      </c>
    </row>
    <row r="3155" spans="1:4" x14ac:dyDescent="0.3">
      <c r="A3155" t="s">
        <v>3154</v>
      </c>
      <c r="B3155">
        <v>-55.088276210632998</v>
      </c>
      <c r="C3155">
        <v>-74.281060350000004</v>
      </c>
      <c r="D3155">
        <f t="shared" si="49"/>
        <v>368.3629630203377</v>
      </c>
    </row>
    <row r="3156" spans="1:4" x14ac:dyDescent="0.3">
      <c r="A3156" t="s">
        <v>3155</v>
      </c>
      <c r="B3156">
        <v>-56.902627562801101</v>
      </c>
      <c r="C3156">
        <v>-77.875782830000006</v>
      </c>
      <c r="D3156">
        <f t="shared" si="49"/>
        <v>439.87324186203318</v>
      </c>
    </row>
    <row r="3157" spans="1:4" x14ac:dyDescent="0.3">
      <c r="A3157" t="s">
        <v>3156</v>
      </c>
      <c r="B3157">
        <v>-83.803208372112806</v>
      </c>
      <c r="C3157">
        <v>-112.1048691</v>
      </c>
      <c r="D3157">
        <f t="shared" si="49"/>
        <v>800.9839999564324</v>
      </c>
    </row>
    <row r="3158" spans="1:4" x14ac:dyDescent="0.3">
      <c r="A3158" t="s">
        <v>3157</v>
      </c>
      <c r="B3158">
        <v>-35.879575658920601</v>
      </c>
      <c r="C3158">
        <v>-54.392146750000002</v>
      </c>
      <c r="D3158">
        <f t="shared" si="49"/>
        <v>342.71528840226875</v>
      </c>
    </row>
    <row r="3159" spans="1:4" x14ac:dyDescent="0.3">
      <c r="A3159" t="s">
        <v>3158</v>
      </c>
      <c r="B3159">
        <v>-56.074711865862703</v>
      </c>
      <c r="C3159">
        <v>-77.562935039999999</v>
      </c>
      <c r="D3159">
        <f t="shared" si="49"/>
        <v>461.74373518153112</v>
      </c>
    </row>
    <row r="3160" spans="1:4" x14ac:dyDescent="0.3">
      <c r="A3160" t="s">
        <v>3159</v>
      </c>
      <c r="B3160">
        <v>-80.737710086604693</v>
      </c>
      <c r="C3160">
        <v>-111.4883067</v>
      </c>
      <c r="D3160">
        <f t="shared" si="49"/>
        <v>945.59919207975861</v>
      </c>
    </row>
    <row r="3161" spans="1:4" x14ac:dyDescent="0.3">
      <c r="A3161" t="s">
        <v>3160</v>
      </c>
      <c r="B3161">
        <v>-5.62300488896489</v>
      </c>
      <c r="C3161">
        <v>-16.280031659999999</v>
      </c>
      <c r="D3161">
        <f t="shared" si="49"/>
        <v>113.57221959855902</v>
      </c>
    </row>
    <row r="3162" spans="1:4" x14ac:dyDescent="0.3">
      <c r="A3162" t="s">
        <v>3161</v>
      </c>
      <c r="B3162">
        <v>-30.182909091581401</v>
      </c>
      <c r="C3162">
        <v>-46.231733759999997</v>
      </c>
      <c r="D3162">
        <f t="shared" si="49"/>
        <v>257.5647732376413</v>
      </c>
    </row>
    <row r="3163" spans="1:4" x14ac:dyDescent="0.3">
      <c r="A3163" t="s">
        <v>3162</v>
      </c>
      <c r="B3163">
        <v>-33.656703093061701</v>
      </c>
      <c r="C3163">
        <v>-50.713686060000001</v>
      </c>
      <c r="D3163">
        <f t="shared" si="49"/>
        <v>290.94066793442329</v>
      </c>
    </row>
    <row r="3164" spans="1:4" x14ac:dyDescent="0.3">
      <c r="A3164" t="s">
        <v>3163</v>
      </c>
      <c r="B3164">
        <v>-46.300745333392904</v>
      </c>
      <c r="C3164">
        <v>-65.860858429999993</v>
      </c>
      <c r="D3164">
        <f t="shared" si="49"/>
        <v>382.59802435206018</v>
      </c>
    </row>
    <row r="3165" spans="1:4" x14ac:dyDescent="0.3">
      <c r="A3165" t="s">
        <v>3164</v>
      </c>
      <c r="B3165">
        <v>-74.789238282117097</v>
      </c>
      <c r="C3165">
        <v>-106.1585891</v>
      </c>
      <c r="D3165">
        <f t="shared" si="49"/>
        <v>984.03617073541079</v>
      </c>
    </row>
    <row r="3166" spans="1:4" x14ac:dyDescent="0.3">
      <c r="A3166" t="s">
        <v>3165</v>
      </c>
      <c r="B3166">
        <v>-79.437368439290495</v>
      </c>
      <c r="C3166">
        <v>-110.3612997</v>
      </c>
      <c r="D3166">
        <f t="shared" si="49"/>
        <v>956.28952461708684</v>
      </c>
    </row>
    <row r="3167" spans="1:4" x14ac:dyDescent="0.3">
      <c r="A3167" t="s">
        <v>3166</v>
      </c>
      <c r="B3167">
        <v>2.1764480677260898</v>
      </c>
      <c r="C3167">
        <v>-5.4696460580000004</v>
      </c>
      <c r="D3167">
        <f t="shared" si="49"/>
        <v>58.462755379463033</v>
      </c>
    </row>
    <row r="3168" spans="1:4" x14ac:dyDescent="0.3">
      <c r="A3168" t="s">
        <v>3167</v>
      </c>
      <c r="B3168">
        <v>-13.6466983527817</v>
      </c>
      <c r="C3168">
        <v>-27.631399070000001</v>
      </c>
      <c r="D3168">
        <f t="shared" si="49"/>
        <v>195.57185415016605</v>
      </c>
    </row>
    <row r="3169" spans="1:4" x14ac:dyDescent="0.3">
      <c r="A3169" t="s">
        <v>3168</v>
      </c>
      <c r="B3169">
        <v>-44.666179855754997</v>
      </c>
      <c r="C3169">
        <v>-65.286687240000006</v>
      </c>
      <c r="D3169">
        <f t="shared" si="49"/>
        <v>425.20532478370296</v>
      </c>
    </row>
    <row r="3170" spans="1:4" x14ac:dyDescent="0.3">
      <c r="A3170" t="s">
        <v>3169</v>
      </c>
      <c r="B3170">
        <v>1.99653380763349</v>
      </c>
      <c r="C3170">
        <v>-8.1487635629999993</v>
      </c>
      <c r="D3170">
        <f t="shared" si="49"/>
        <v>102.9270587385828</v>
      </c>
    </row>
    <row r="3171" spans="1:4" x14ac:dyDescent="0.3">
      <c r="A3171" t="s">
        <v>3170</v>
      </c>
      <c r="B3171">
        <v>-16.847752143466401</v>
      </c>
      <c r="C3171">
        <v>-30.008684500000001</v>
      </c>
      <c r="D3171">
        <f t="shared" si="49"/>
        <v>173.21014049325305</v>
      </c>
    </row>
    <row r="3172" spans="1:4" x14ac:dyDescent="0.3">
      <c r="A3172" t="s">
        <v>3171</v>
      </c>
      <c r="B3172">
        <v>-45.842362788384598</v>
      </c>
      <c r="C3172">
        <v>-68.379333509999995</v>
      </c>
      <c r="D3172">
        <f t="shared" si="49"/>
        <v>507.91504930694964</v>
      </c>
    </row>
    <row r="3173" spans="1:4" x14ac:dyDescent="0.3">
      <c r="A3173" t="s">
        <v>3172</v>
      </c>
      <c r="B3173">
        <v>-29.2777085779964</v>
      </c>
      <c r="C3173">
        <v>-45.415971409999997</v>
      </c>
      <c r="D3173">
        <f t="shared" si="49"/>
        <v>260.44352723482876</v>
      </c>
    </row>
    <row r="3174" spans="1:4" x14ac:dyDescent="0.3">
      <c r="A3174" t="s">
        <v>3173</v>
      </c>
      <c r="B3174">
        <v>-44.404431321392998</v>
      </c>
      <c r="C3174">
        <v>-67.755937119999999</v>
      </c>
      <c r="D3174">
        <f t="shared" si="49"/>
        <v>545.29282306237633</v>
      </c>
    </row>
    <row r="3175" spans="1:4" x14ac:dyDescent="0.3">
      <c r="A3175" t="s">
        <v>3174</v>
      </c>
      <c r="B3175">
        <v>-30.299066752176401</v>
      </c>
      <c r="C3175">
        <v>-51.436577010000001</v>
      </c>
      <c r="D3175">
        <f t="shared" si="49"/>
        <v>446.7943398995979</v>
      </c>
    </row>
    <row r="3176" spans="1:4" x14ac:dyDescent="0.3">
      <c r="A3176" t="s">
        <v>3175</v>
      </c>
      <c r="B3176">
        <v>-49.3306380229198</v>
      </c>
      <c r="C3176">
        <v>-72.729856870000006</v>
      </c>
      <c r="D3176">
        <f t="shared" si="49"/>
        <v>547.5234426535535</v>
      </c>
    </row>
    <row r="3177" spans="1:4" x14ac:dyDescent="0.3">
      <c r="A3177" t="s">
        <v>3176</v>
      </c>
      <c r="B3177">
        <v>-76.167533009390098</v>
      </c>
      <c r="C3177">
        <v>-109.92141549999999</v>
      </c>
      <c r="D3177">
        <f t="shared" si="49"/>
        <v>1139.3245831899014</v>
      </c>
    </row>
    <row r="3178" spans="1:4" x14ac:dyDescent="0.3">
      <c r="A3178" t="s">
        <v>3177</v>
      </c>
      <c r="B3178">
        <v>-30.338191429343301</v>
      </c>
      <c r="C3178">
        <v>-48.388135859999998</v>
      </c>
      <c r="D3178">
        <f t="shared" si="49"/>
        <v>325.80049394979477</v>
      </c>
    </row>
    <row r="3179" spans="1:4" x14ac:dyDescent="0.3">
      <c r="A3179" t="s">
        <v>3178</v>
      </c>
      <c r="B3179">
        <v>-31.9501544641181</v>
      </c>
      <c r="C3179">
        <v>-53.669535260000004</v>
      </c>
      <c r="D3179">
        <f t="shared" si="49"/>
        <v>471.73150215652362</v>
      </c>
    </row>
    <row r="3180" spans="1:4" x14ac:dyDescent="0.3">
      <c r="A3180" t="s">
        <v>3179</v>
      </c>
      <c r="B3180">
        <v>-76.007149814474701</v>
      </c>
      <c r="C3180">
        <v>-108.7134597</v>
      </c>
      <c r="D3180">
        <f t="shared" si="49"/>
        <v>1069.70270632801</v>
      </c>
    </row>
    <row r="3181" spans="1:4" x14ac:dyDescent="0.3">
      <c r="A3181" t="s">
        <v>3180</v>
      </c>
      <c r="B3181">
        <v>-79.031373787629605</v>
      </c>
      <c r="C3181">
        <v>-113.4683787</v>
      </c>
      <c r="D3181">
        <f t="shared" si="49"/>
        <v>1185.9073073346228</v>
      </c>
    </row>
    <row r="3182" spans="1:4" x14ac:dyDescent="0.3">
      <c r="A3182" t="s">
        <v>3181</v>
      </c>
      <c r="B3182">
        <v>-19.242129715078502</v>
      </c>
      <c r="C3182">
        <v>-33.82205974</v>
      </c>
      <c r="D3182">
        <f t="shared" si="49"/>
        <v>212.57435953160743</v>
      </c>
    </row>
    <row r="3183" spans="1:4" x14ac:dyDescent="0.3">
      <c r="A3183" t="s">
        <v>3182</v>
      </c>
      <c r="B3183">
        <v>-50.581419551197598</v>
      </c>
      <c r="C3183">
        <v>-72.451242649999998</v>
      </c>
      <c r="D3183">
        <f t="shared" si="49"/>
        <v>478.28916237291099</v>
      </c>
    </row>
    <row r="3184" spans="1:4" x14ac:dyDescent="0.3">
      <c r="A3184" t="s">
        <v>3183</v>
      </c>
      <c r="B3184">
        <v>-2.7794008850037599</v>
      </c>
      <c r="C3184">
        <v>-16.35561225</v>
      </c>
      <c r="D3184">
        <f t="shared" si="49"/>
        <v>184.31351502705309</v>
      </c>
    </row>
    <row r="3185" spans="1:4" x14ac:dyDescent="0.3">
      <c r="A3185" t="s">
        <v>3184</v>
      </c>
      <c r="B3185">
        <v>-21.6782823850358</v>
      </c>
      <c r="C3185">
        <v>-37.20838045</v>
      </c>
      <c r="D3185">
        <f t="shared" si="49"/>
        <v>241.18394590740479</v>
      </c>
    </row>
    <row r="3186" spans="1:4" x14ac:dyDescent="0.3">
      <c r="A3186" t="s">
        <v>3185</v>
      </c>
      <c r="B3186">
        <v>-34.761722566822698</v>
      </c>
      <c r="C3186">
        <v>-53.565716739999999</v>
      </c>
      <c r="D3186">
        <f t="shared" si="49"/>
        <v>353.59019686488591</v>
      </c>
    </row>
    <row r="3187" spans="1:4" x14ac:dyDescent="0.3">
      <c r="A3187" t="s">
        <v>3186</v>
      </c>
      <c r="B3187">
        <v>-32.511220769540898</v>
      </c>
      <c r="C3187">
        <v>-56.668403159999997</v>
      </c>
      <c r="D3187">
        <f t="shared" si="49"/>
        <v>583.56946104590713</v>
      </c>
    </row>
    <row r="3188" spans="1:4" x14ac:dyDescent="0.3">
      <c r="A3188" t="s">
        <v>3187</v>
      </c>
      <c r="B3188">
        <v>-51.599177991723302</v>
      </c>
      <c r="C3188">
        <v>-76.762512369999996</v>
      </c>
      <c r="D3188">
        <f t="shared" si="49"/>
        <v>633.1933970329618</v>
      </c>
    </row>
    <row r="3189" spans="1:4" x14ac:dyDescent="0.3">
      <c r="A3189" t="s">
        <v>3188</v>
      </c>
      <c r="B3189">
        <v>-78.046254907399202</v>
      </c>
      <c r="C3189">
        <v>-114.57656040000001</v>
      </c>
      <c r="D3189">
        <f t="shared" si="49"/>
        <v>1334.4632193827404</v>
      </c>
    </row>
    <row r="3190" spans="1:4" x14ac:dyDescent="0.3">
      <c r="A3190" t="s">
        <v>3189</v>
      </c>
      <c r="B3190">
        <v>-36.3639678021026</v>
      </c>
      <c r="C3190">
        <v>-56.958660610000003</v>
      </c>
      <c r="D3190">
        <f t="shared" si="49"/>
        <v>424.14137185166101</v>
      </c>
    </row>
    <row r="3191" spans="1:4" x14ac:dyDescent="0.3">
      <c r="A3191" t="s">
        <v>3190</v>
      </c>
      <c r="B3191">
        <v>-9.8151535027325196E-2</v>
      </c>
      <c r="C3191">
        <v>-5.4211394430000004</v>
      </c>
      <c r="D3191">
        <f t="shared" si="49"/>
        <v>28.334200268423317</v>
      </c>
    </row>
    <row r="3192" spans="1:4" x14ac:dyDescent="0.3">
      <c r="A3192" t="s">
        <v>3191</v>
      </c>
      <c r="B3192">
        <v>4.1592741971802898</v>
      </c>
      <c r="C3192">
        <v>-1.542455E-2</v>
      </c>
      <c r="D3192">
        <f t="shared" si="49"/>
        <v>17.428109629708679</v>
      </c>
    </row>
    <row r="3193" spans="1:4" x14ac:dyDescent="0.3">
      <c r="A3193" t="s">
        <v>3192</v>
      </c>
      <c r="B3193">
        <v>5.56349293225216</v>
      </c>
      <c r="C3193">
        <v>3.9639612500000001</v>
      </c>
      <c r="D3193">
        <f t="shared" si="49"/>
        <v>2.5585016025284246</v>
      </c>
    </row>
    <row r="3194" spans="1:4" x14ac:dyDescent="0.3">
      <c r="A3194" t="s">
        <v>3193</v>
      </c>
      <c r="B3194">
        <v>8.9997045292835303</v>
      </c>
      <c r="C3194">
        <v>3.755976156</v>
      </c>
      <c r="D3194">
        <f t="shared" si="49"/>
        <v>27.496687252778738</v>
      </c>
    </row>
    <row r="3195" spans="1:4" x14ac:dyDescent="0.3">
      <c r="A3195" t="s">
        <v>3194</v>
      </c>
      <c r="B3195">
        <v>-24.458463509663201</v>
      </c>
      <c r="C3195">
        <v>-36.323381210000001</v>
      </c>
      <c r="D3195">
        <f t="shared" si="49"/>
        <v>140.77627203576552</v>
      </c>
    </row>
    <row r="3196" spans="1:4" x14ac:dyDescent="0.3">
      <c r="A3196" t="s">
        <v>3195</v>
      </c>
      <c r="B3196">
        <v>9.6093203289307496</v>
      </c>
      <c r="C3196">
        <v>2.183368738</v>
      </c>
      <c r="D3196">
        <f t="shared" si="49"/>
        <v>55.144757030846925</v>
      </c>
    </row>
    <row r="3197" spans="1:4" x14ac:dyDescent="0.3">
      <c r="A3197" t="s">
        <v>3196</v>
      </c>
      <c r="B3197">
        <v>20.198364002095701</v>
      </c>
      <c r="C3197">
        <v>9.7797192959999997</v>
      </c>
      <c r="D3197">
        <f t="shared" si="49"/>
        <v>108.54815751185599</v>
      </c>
    </row>
    <row r="3198" spans="1:4" x14ac:dyDescent="0.3">
      <c r="A3198" t="s">
        <v>3197</v>
      </c>
      <c r="B3198">
        <v>-17.553434086172299</v>
      </c>
      <c r="C3198">
        <v>-34.411987279999998</v>
      </c>
      <c r="D3198">
        <f t="shared" si="49"/>
        <v>284.2108157891181</v>
      </c>
    </row>
    <row r="3199" spans="1:4" x14ac:dyDescent="0.3">
      <c r="A3199" t="s">
        <v>3198</v>
      </c>
      <c r="B3199">
        <v>9.2372902424082195</v>
      </c>
      <c r="C3199">
        <v>5.1578323790000002</v>
      </c>
      <c r="D3199">
        <f t="shared" si="49"/>
        <v>16.641976459323153</v>
      </c>
    </row>
    <row r="3200" spans="1:4" x14ac:dyDescent="0.3">
      <c r="A3200" t="s">
        <v>3199</v>
      </c>
      <c r="B3200">
        <v>-19.130842476012202</v>
      </c>
      <c r="C3200">
        <v>-35.565629190000003</v>
      </c>
      <c r="D3200">
        <f t="shared" si="49"/>
        <v>270.10221433426995</v>
      </c>
    </row>
    <row r="3201" spans="1:4" x14ac:dyDescent="0.3">
      <c r="A3201" t="s">
        <v>3200</v>
      </c>
      <c r="B3201">
        <v>-21.968330883086001</v>
      </c>
      <c r="C3201">
        <v>-33.900915089999998</v>
      </c>
      <c r="D3201">
        <f t="shared" si="49"/>
        <v>142.38656585509335</v>
      </c>
    </row>
    <row r="3202" spans="1:4" x14ac:dyDescent="0.3">
      <c r="A3202" t="s">
        <v>3201</v>
      </c>
      <c r="B3202">
        <v>-15.1970380664308</v>
      </c>
      <c r="C3202">
        <v>-30.948482899999998</v>
      </c>
      <c r="D3202">
        <f t="shared" si="49"/>
        <v>248.10801434497381</v>
      </c>
    </row>
    <row r="3203" spans="1:4" x14ac:dyDescent="0.3">
      <c r="A3203" t="s">
        <v>3202</v>
      </c>
      <c r="B3203">
        <v>-16.4293905056089</v>
      </c>
      <c r="C3203">
        <v>-30.723486439999999</v>
      </c>
      <c r="D3203">
        <f t="shared" ref="D3203:D3266" si="50">(B3203-C3203)^2</f>
        <v>204.32117858157613</v>
      </c>
    </row>
    <row r="3204" spans="1:4" x14ac:dyDescent="0.3">
      <c r="A3204" t="s">
        <v>3203</v>
      </c>
      <c r="B3204">
        <v>-46.287215470275001</v>
      </c>
      <c r="C3204">
        <v>-70.630626750000005</v>
      </c>
      <c r="D3204">
        <f t="shared" si="50"/>
        <v>592.60167273384252</v>
      </c>
    </row>
    <row r="3205" spans="1:4" x14ac:dyDescent="0.3">
      <c r="A3205" t="s">
        <v>3204</v>
      </c>
      <c r="B3205">
        <v>-47.324340379102999</v>
      </c>
      <c r="C3205">
        <v>-73.841244799999998</v>
      </c>
      <c r="D3205">
        <f t="shared" si="50"/>
        <v>703.14622006698687</v>
      </c>
    </row>
    <row r="3206" spans="1:4" x14ac:dyDescent="0.3">
      <c r="A3206" t="s">
        <v>3205</v>
      </c>
      <c r="B3206">
        <v>-26.121651560864098</v>
      </c>
      <c r="C3206">
        <v>-39.916221159999999</v>
      </c>
      <c r="D3206">
        <f t="shared" si="50"/>
        <v>190.29015042540442</v>
      </c>
    </row>
    <row r="3207" spans="1:4" x14ac:dyDescent="0.3">
      <c r="A3207" t="s">
        <v>3206</v>
      </c>
      <c r="B3207">
        <v>-19.492962596188399</v>
      </c>
      <c r="C3207">
        <v>-36.164621310000001</v>
      </c>
      <c r="D3207">
        <f t="shared" si="50"/>
        <v>277.94420426981031</v>
      </c>
    </row>
    <row r="3208" spans="1:4" x14ac:dyDescent="0.3">
      <c r="A3208" t="s">
        <v>3207</v>
      </c>
      <c r="B3208">
        <v>-20.410399241454499</v>
      </c>
      <c r="C3208">
        <v>-36.929207329999997</v>
      </c>
      <c r="D3208">
        <f t="shared" si="50"/>
        <v>272.87102066619616</v>
      </c>
    </row>
    <row r="3209" spans="1:4" x14ac:dyDescent="0.3">
      <c r="A3209" t="s">
        <v>3208</v>
      </c>
      <c r="B3209">
        <v>-50.192088687152904</v>
      </c>
      <c r="C3209">
        <v>-76.313284170000003</v>
      </c>
      <c r="D3209">
        <f t="shared" si="50"/>
        <v>682.31685345311166</v>
      </c>
    </row>
    <row r="3210" spans="1:4" x14ac:dyDescent="0.3">
      <c r="A3210" t="s">
        <v>3209</v>
      </c>
      <c r="B3210">
        <v>10.092568523832099</v>
      </c>
      <c r="C3210">
        <v>6.6983682010000001</v>
      </c>
      <c r="D3210">
        <f t="shared" si="50"/>
        <v>11.520595831513528</v>
      </c>
    </row>
    <row r="3211" spans="1:4" x14ac:dyDescent="0.3">
      <c r="A3211" t="s">
        <v>3210</v>
      </c>
      <c r="B3211">
        <v>9.5645483329856091</v>
      </c>
      <c r="C3211">
        <v>4.167342938</v>
      </c>
      <c r="D3211">
        <f t="shared" si="50"/>
        <v>29.129826075661764</v>
      </c>
    </row>
    <row r="3212" spans="1:4" x14ac:dyDescent="0.3">
      <c r="A3212" t="s">
        <v>3211</v>
      </c>
      <c r="B3212">
        <v>11.5448511923473</v>
      </c>
      <c r="C3212">
        <v>2.2562970610000002</v>
      </c>
      <c r="D3212">
        <f t="shared" si="50"/>
        <v>86.277237850969001</v>
      </c>
    </row>
    <row r="3213" spans="1:4" x14ac:dyDescent="0.3">
      <c r="A3213" t="s">
        <v>3212</v>
      </c>
      <c r="B3213">
        <v>-19.742989364103401</v>
      </c>
      <c r="C3213">
        <v>-35.428832120000003</v>
      </c>
      <c r="D3213">
        <f t="shared" si="50"/>
        <v>246.04566296271389</v>
      </c>
    </row>
    <row r="3214" spans="1:4" x14ac:dyDescent="0.3">
      <c r="A3214" t="s">
        <v>3213</v>
      </c>
      <c r="B3214">
        <v>-50.913157968710102</v>
      </c>
      <c r="C3214">
        <v>-77.092023459999993</v>
      </c>
      <c r="D3214">
        <f t="shared" si="50"/>
        <v>685.33299841104872</v>
      </c>
    </row>
    <row r="3215" spans="1:4" x14ac:dyDescent="0.3">
      <c r="A3215" t="s">
        <v>3214</v>
      </c>
      <c r="B3215">
        <v>-20.196429887942401</v>
      </c>
      <c r="C3215">
        <v>-37.440907019999997</v>
      </c>
      <c r="D3215">
        <f t="shared" si="50"/>
        <v>297.3719915580574</v>
      </c>
    </row>
    <row r="3216" spans="1:4" x14ac:dyDescent="0.3">
      <c r="A3216" t="s">
        <v>3215</v>
      </c>
      <c r="B3216">
        <v>-49.794317295362703</v>
      </c>
      <c r="C3216">
        <v>-75.039091830000004</v>
      </c>
      <c r="D3216">
        <f t="shared" si="50"/>
        <v>637.29864130467195</v>
      </c>
    </row>
    <row r="3217" spans="1:4" x14ac:dyDescent="0.3">
      <c r="A3217" t="s">
        <v>3216</v>
      </c>
      <c r="B3217">
        <v>28.9022928346299</v>
      </c>
      <c r="C3217">
        <v>17.248057920000001</v>
      </c>
      <c r="D3217">
        <f t="shared" si="50"/>
        <v>135.82119144537859</v>
      </c>
    </row>
    <row r="3218" spans="1:4" x14ac:dyDescent="0.3">
      <c r="A3218" t="s">
        <v>3217</v>
      </c>
      <c r="B3218">
        <v>20.129720521381898</v>
      </c>
      <c r="C3218">
        <v>7.2732355139999996</v>
      </c>
      <c r="D3218">
        <f t="shared" si="50"/>
        <v>165.28920674503556</v>
      </c>
    </row>
    <row r="3219" spans="1:4" x14ac:dyDescent="0.3">
      <c r="A3219" t="s">
        <v>3218</v>
      </c>
      <c r="B3219">
        <v>-13.101301669850599</v>
      </c>
      <c r="C3219">
        <v>-33.378410520000003</v>
      </c>
      <c r="D3219">
        <f t="shared" si="50"/>
        <v>411.16114332080724</v>
      </c>
    </row>
    <row r="3220" spans="1:4" x14ac:dyDescent="0.3">
      <c r="A3220" t="s">
        <v>3219</v>
      </c>
      <c r="B3220">
        <v>-5.5217704040339104</v>
      </c>
      <c r="C3220">
        <v>-23.357152419999998</v>
      </c>
      <c r="D3220">
        <f t="shared" si="50"/>
        <v>318.1008516554466</v>
      </c>
    </row>
    <row r="3221" spans="1:4" x14ac:dyDescent="0.3">
      <c r="A3221" t="s">
        <v>3220</v>
      </c>
      <c r="B3221">
        <v>-10.1088342976301</v>
      </c>
      <c r="C3221">
        <v>-27.167669549999999</v>
      </c>
      <c r="D3221">
        <f t="shared" si="50"/>
        <v>291.00386016749803</v>
      </c>
    </row>
    <row r="3222" spans="1:4" x14ac:dyDescent="0.3">
      <c r="A3222" t="s">
        <v>3221</v>
      </c>
      <c r="B3222">
        <v>-36.6658137811621</v>
      </c>
      <c r="C3222">
        <v>-63.588367079999998</v>
      </c>
      <c r="D3222">
        <f t="shared" si="50"/>
        <v>724.82387612876732</v>
      </c>
    </row>
    <row r="3223" spans="1:4" x14ac:dyDescent="0.3">
      <c r="A3223" t="s">
        <v>3222</v>
      </c>
      <c r="B3223">
        <v>-41.612325153178197</v>
      </c>
      <c r="C3223">
        <v>-70.301115659999994</v>
      </c>
      <c r="D3223">
        <f t="shared" si="50"/>
        <v>823.0467007443084</v>
      </c>
    </row>
    <row r="3224" spans="1:4" x14ac:dyDescent="0.3">
      <c r="A3224" t="s">
        <v>3223</v>
      </c>
      <c r="B3224">
        <v>-10.7755815696867</v>
      </c>
      <c r="C3224">
        <v>-30.53927809</v>
      </c>
      <c r="D3224">
        <f t="shared" si="50"/>
        <v>390.60370014704404</v>
      </c>
    </row>
    <row r="3225" spans="1:4" x14ac:dyDescent="0.3">
      <c r="A3225" t="s">
        <v>3224</v>
      </c>
      <c r="B3225">
        <v>-13.9745193646713</v>
      </c>
      <c r="C3225">
        <v>-35.317414880000001</v>
      </c>
      <c r="D3225">
        <f t="shared" si="50"/>
        <v>455.51918897823788</v>
      </c>
    </row>
    <row r="3226" spans="1:4" x14ac:dyDescent="0.3">
      <c r="A3226" t="s">
        <v>3225</v>
      </c>
      <c r="B3226">
        <v>-44.220444934615102</v>
      </c>
      <c r="C3226">
        <v>-75.334021289999995</v>
      </c>
      <c r="D3226">
        <f t="shared" si="50"/>
        <v>968.05463362236594</v>
      </c>
    </row>
    <row r="3227" spans="1:4" x14ac:dyDescent="0.3">
      <c r="A3227" t="s">
        <v>3226</v>
      </c>
      <c r="B3227">
        <v>-45.157857056620699</v>
      </c>
      <c r="C3227">
        <v>-77.127443450000001</v>
      </c>
      <c r="D3227">
        <f t="shared" si="50"/>
        <v>1022.054454163743</v>
      </c>
    </row>
    <row r="3228" spans="1:4" x14ac:dyDescent="0.3">
      <c r="A3228" t="s">
        <v>3227</v>
      </c>
      <c r="B3228">
        <v>-44.726083242410901</v>
      </c>
      <c r="C3228">
        <v>-78.257239999999996</v>
      </c>
      <c r="D3228">
        <f t="shared" si="50"/>
        <v>1124.3384735020129</v>
      </c>
    </row>
    <row r="3229" spans="1:4" x14ac:dyDescent="0.3">
      <c r="A3229" t="s">
        <v>3228</v>
      </c>
      <c r="B3229">
        <v>-64.483673222740094</v>
      </c>
      <c r="C3229">
        <v>-104.2902139</v>
      </c>
      <c r="D3229">
        <f t="shared" si="50"/>
        <v>1584.5606806903472</v>
      </c>
    </row>
    <row r="3230" spans="1:4" x14ac:dyDescent="0.3">
      <c r="A3230" t="s">
        <v>3229</v>
      </c>
      <c r="B3230">
        <v>-68.746116690679401</v>
      </c>
      <c r="C3230">
        <v>-116.1603944</v>
      </c>
      <c r="D3230">
        <f t="shared" si="50"/>
        <v>2248.1137306965766</v>
      </c>
    </row>
    <row r="3231" spans="1:4" x14ac:dyDescent="0.3">
      <c r="A3231" t="s">
        <v>3230</v>
      </c>
      <c r="B3231">
        <v>-9.8386057322726899</v>
      </c>
      <c r="C3231">
        <v>-14.970487950000001</v>
      </c>
      <c r="D3231">
        <f t="shared" si="50"/>
        <v>26.336215096625782</v>
      </c>
    </row>
    <row r="3232" spans="1:4" x14ac:dyDescent="0.3">
      <c r="A3232" t="s">
        <v>3231</v>
      </c>
      <c r="B3232">
        <v>-42.377371427774698</v>
      </c>
      <c r="C3232">
        <v>-51.017469269999999</v>
      </c>
      <c r="D3232">
        <f t="shared" si="50"/>
        <v>74.65129072322631</v>
      </c>
    </row>
    <row r="3233" spans="1:4" x14ac:dyDescent="0.3">
      <c r="A3233" t="s">
        <v>3232</v>
      </c>
      <c r="B3233">
        <v>-43.768428996728503</v>
      </c>
      <c r="C3233">
        <v>-55.3924655</v>
      </c>
      <c r="D3233">
        <f t="shared" si="50"/>
        <v>135.11822462938827</v>
      </c>
    </row>
    <row r="3234" spans="1:4" x14ac:dyDescent="0.3">
      <c r="A3234" t="s">
        <v>3233</v>
      </c>
      <c r="B3234">
        <v>-41.452787986199802</v>
      </c>
      <c r="C3234">
        <v>-51.793350459999999</v>
      </c>
      <c r="D3234">
        <f t="shared" si="50"/>
        <v>106.92723227456486</v>
      </c>
    </row>
    <row r="3235" spans="1:4" x14ac:dyDescent="0.3">
      <c r="A3235" t="s">
        <v>3234</v>
      </c>
      <c r="B3235">
        <v>-42.460259122043503</v>
      </c>
      <c r="C3235">
        <v>-56.637723800000003</v>
      </c>
      <c r="D3235">
        <f t="shared" si="50"/>
        <v>201.0005046947042</v>
      </c>
    </row>
    <row r="3236" spans="1:4" x14ac:dyDescent="0.3">
      <c r="A3236" t="s">
        <v>3235</v>
      </c>
      <c r="B3236">
        <v>-72.428254124487296</v>
      </c>
      <c r="C3236">
        <v>-91.204410210000006</v>
      </c>
      <c r="D3236">
        <f t="shared" si="50"/>
        <v>352.544037347536</v>
      </c>
    </row>
    <row r="3237" spans="1:4" x14ac:dyDescent="0.3">
      <c r="A3237" t="s">
        <v>3236</v>
      </c>
      <c r="B3237">
        <v>-18.6954475305544</v>
      </c>
      <c r="C3237">
        <v>-26.451122309999999</v>
      </c>
      <c r="D3237">
        <f t="shared" si="50"/>
        <v>60.150491284528535</v>
      </c>
    </row>
    <row r="3238" spans="1:4" x14ac:dyDescent="0.3">
      <c r="A3238" t="s">
        <v>3237</v>
      </c>
      <c r="B3238">
        <v>-49.967450164208898</v>
      </c>
      <c r="C3238">
        <v>-61.527973950000003</v>
      </c>
      <c r="D3238">
        <f t="shared" si="50"/>
        <v>133.64571020184189</v>
      </c>
    </row>
    <row r="3239" spans="1:4" x14ac:dyDescent="0.3">
      <c r="A3239" t="s">
        <v>3238</v>
      </c>
      <c r="B3239">
        <v>-11.184097022486799</v>
      </c>
      <c r="C3239">
        <v>-16.259392460000001</v>
      </c>
      <c r="D3239">
        <f t="shared" si="50"/>
        <v>25.758623778042317</v>
      </c>
    </row>
    <row r="3240" spans="1:4" x14ac:dyDescent="0.3">
      <c r="A3240" t="s">
        <v>3239</v>
      </c>
      <c r="B3240">
        <v>-43.032779723991503</v>
      </c>
      <c r="C3240">
        <v>-53.688777209999998</v>
      </c>
      <c r="D3240">
        <f t="shared" si="50"/>
        <v>113.55028242181936</v>
      </c>
    </row>
    <row r="3241" spans="1:4" x14ac:dyDescent="0.3">
      <c r="A3241" t="s">
        <v>3240</v>
      </c>
      <c r="B3241">
        <v>-43.415128388602298</v>
      </c>
      <c r="C3241">
        <v>-66.170568680000002</v>
      </c>
      <c r="D3241">
        <f t="shared" si="50"/>
        <v>517.81006285536603</v>
      </c>
    </row>
    <row r="3242" spans="1:4" x14ac:dyDescent="0.3">
      <c r="A3242" t="s">
        <v>3241</v>
      </c>
      <c r="B3242">
        <v>-13.8012013243408</v>
      </c>
      <c r="C3242">
        <v>-22.764155939999998</v>
      </c>
      <c r="D3242">
        <f t="shared" si="50"/>
        <v>80.334555442366522</v>
      </c>
    </row>
    <row r="3243" spans="1:4" x14ac:dyDescent="0.3">
      <c r="A3243" t="s">
        <v>3242</v>
      </c>
      <c r="B3243">
        <v>-47.3456260469667</v>
      </c>
      <c r="C3243">
        <v>-58.807999709999997</v>
      </c>
      <c r="D3243">
        <f t="shared" si="50"/>
        <v>131.38600999099936</v>
      </c>
    </row>
    <row r="3244" spans="1:4" x14ac:dyDescent="0.3">
      <c r="A3244" t="s">
        <v>3243</v>
      </c>
      <c r="B3244">
        <v>-6.1710491126289604</v>
      </c>
      <c r="C3244">
        <v>-12.478299659999999</v>
      </c>
      <c r="D3244">
        <f t="shared" si="50"/>
        <v>39.781409467312272</v>
      </c>
    </row>
    <row r="3245" spans="1:4" x14ac:dyDescent="0.3">
      <c r="A3245" t="s">
        <v>3244</v>
      </c>
      <c r="B3245">
        <v>-39.6181138578863</v>
      </c>
      <c r="C3245">
        <v>-50.680776119999997</v>
      </c>
      <c r="D3245">
        <f t="shared" si="50"/>
        <v>122.38249632559454</v>
      </c>
    </row>
    <row r="3246" spans="1:4" x14ac:dyDescent="0.3">
      <c r="A3246" t="s">
        <v>3245</v>
      </c>
      <c r="B3246">
        <v>-35.2304022923255</v>
      </c>
      <c r="C3246">
        <v>-44.642879710000003</v>
      </c>
      <c r="D3246">
        <f t="shared" si="50"/>
        <v>88.594731138232461</v>
      </c>
    </row>
    <row r="3247" spans="1:4" x14ac:dyDescent="0.3">
      <c r="A3247" t="s">
        <v>3246</v>
      </c>
      <c r="B3247">
        <v>-33.289931876692698</v>
      </c>
      <c r="C3247">
        <v>-45.98163692</v>
      </c>
      <c r="D3247">
        <f t="shared" si="50"/>
        <v>161.07937690631201</v>
      </c>
    </row>
    <row r="3248" spans="1:4" x14ac:dyDescent="0.3">
      <c r="A3248" t="s">
        <v>3247</v>
      </c>
      <c r="B3248">
        <v>-63.968692396324201</v>
      </c>
      <c r="C3248">
        <v>-82.110821990000005</v>
      </c>
      <c r="D3248">
        <f t="shared" si="50"/>
        <v>329.13686619372743</v>
      </c>
    </row>
    <row r="3249" spans="1:4" x14ac:dyDescent="0.3">
      <c r="A3249" t="s">
        <v>3248</v>
      </c>
      <c r="B3249">
        <v>-1.6090817160429101</v>
      </c>
      <c r="C3249">
        <v>-4.5308918460000003</v>
      </c>
      <c r="D3249">
        <f t="shared" si="50"/>
        <v>8.536974435519868</v>
      </c>
    </row>
    <row r="3250" spans="1:4" x14ac:dyDescent="0.3">
      <c r="A3250" t="s">
        <v>3249</v>
      </c>
      <c r="B3250">
        <v>-34.069461030312802</v>
      </c>
      <c r="C3250">
        <v>-41.959021579999998</v>
      </c>
      <c r="D3250">
        <f t="shared" si="50"/>
        <v>62.245165667180537</v>
      </c>
    </row>
    <row r="3251" spans="1:4" x14ac:dyDescent="0.3">
      <c r="A3251" t="s">
        <v>3250</v>
      </c>
      <c r="B3251">
        <v>-34.3665501596873</v>
      </c>
      <c r="C3251">
        <v>-44.870038149999999</v>
      </c>
      <c r="D3251">
        <f t="shared" si="50"/>
        <v>110.32325996264311</v>
      </c>
    </row>
    <row r="3252" spans="1:4" x14ac:dyDescent="0.3">
      <c r="A3252" t="s">
        <v>3251</v>
      </c>
      <c r="B3252">
        <v>-32.949199885934902</v>
      </c>
      <c r="C3252">
        <v>-42.524059579999999</v>
      </c>
      <c r="D3252">
        <f t="shared" si="50"/>
        <v>91.677938161032358</v>
      </c>
    </row>
    <row r="3253" spans="1:4" x14ac:dyDescent="0.3">
      <c r="A3253" t="s">
        <v>3252</v>
      </c>
      <c r="B3253">
        <v>-31.066960552708899</v>
      </c>
      <c r="C3253">
        <v>-43.699384870000003</v>
      </c>
      <c r="D3253">
        <f t="shared" si="50"/>
        <v>159.5781441320876</v>
      </c>
    </row>
    <row r="3254" spans="1:4" x14ac:dyDescent="0.3">
      <c r="A3254" t="s">
        <v>3253</v>
      </c>
      <c r="B3254">
        <v>-66.115322043754503</v>
      </c>
      <c r="C3254">
        <v>-84.763025200000001</v>
      </c>
      <c r="D3254">
        <f t="shared" si="50"/>
        <v>347.73683300344834</v>
      </c>
    </row>
    <row r="3255" spans="1:4" x14ac:dyDescent="0.3">
      <c r="A3255" t="s">
        <v>3254</v>
      </c>
      <c r="B3255">
        <v>-14.0171598310863</v>
      </c>
      <c r="C3255">
        <v>-18.677382479999999</v>
      </c>
      <c r="D3255">
        <f t="shared" si="50"/>
        <v>21.717675137448211</v>
      </c>
    </row>
    <row r="3256" spans="1:4" x14ac:dyDescent="0.3">
      <c r="A3256" t="s">
        <v>3255</v>
      </c>
      <c r="B3256">
        <v>-7.3305271084236603</v>
      </c>
      <c r="C3256">
        <v>-8.4749849719999997</v>
      </c>
      <c r="D3256">
        <f t="shared" si="50"/>
        <v>1.3097838015017191</v>
      </c>
    </row>
    <row r="3257" spans="1:4" x14ac:dyDescent="0.3">
      <c r="A3257" t="s">
        <v>3256</v>
      </c>
      <c r="B3257">
        <v>-6.8165198725228899</v>
      </c>
      <c r="C3257">
        <v>-7.4559095439999998</v>
      </c>
      <c r="D3257">
        <f t="shared" si="50"/>
        <v>0.40881915199160651</v>
      </c>
    </row>
    <row r="3258" spans="1:4" x14ac:dyDescent="0.3">
      <c r="A3258" t="s">
        <v>3257</v>
      </c>
      <c r="B3258">
        <v>-4.5215707466317596</v>
      </c>
      <c r="C3258">
        <v>-5.2652738790000004</v>
      </c>
      <c r="D3258">
        <f t="shared" si="50"/>
        <v>0.55309434909433308</v>
      </c>
    </row>
    <row r="3259" spans="1:4" x14ac:dyDescent="0.3">
      <c r="A3259" t="s">
        <v>3258</v>
      </c>
      <c r="B3259">
        <v>0.26417885765656901</v>
      </c>
      <c r="C3259">
        <v>-1.4716308920000001</v>
      </c>
      <c r="D3259">
        <f t="shared" si="50"/>
        <v>3.0130354870028007</v>
      </c>
    </row>
    <row r="3260" spans="1:4" x14ac:dyDescent="0.3">
      <c r="A3260" t="s">
        <v>3259</v>
      </c>
      <c r="B3260">
        <v>-3.6069149655673098</v>
      </c>
      <c r="C3260">
        <v>-10.47485775</v>
      </c>
      <c r="D3260">
        <f t="shared" si="50"/>
        <v>47.16863809024106</v>
      </c>
    </row>
    <row r="3261" spans="1:4" x14ac:dyDescent="0.3">
      <c r="A3261" t="s">
        <v>3260</v>
      </c>
      <c r="B3261">
        <v>8.6896501593823602E-2</v>
      </c>
      <c r="C3261">
        <v>2.212477383</v>
      </c>
      <c r="D3261">
        <f t="shared" si="50"/>
        <v>4.5180940833994576</v>
      </c>
    </row>
    <row r="3262" spans="1:4" x14ac:dyDescent="0.3">
      <c r="A3262" t="s">
        <v>3261</v>
      </c>
      <c r="B3262">
        <v>6.8496035337613197</v>
      </c>
      <c r="C3262">
        <v>2.7653132519999999</v>
      </c>
      <c r="D3262">
        <f t="shared" si="50"/>
        <v>16.681427105689959</v>
      </c>
    </row>
    <row r="3263" spans="1:4" x14ac:dyDescent="0.3">
      <c r="A3263" t="s">
        <v>3262</v>
      </c>
      <c r="B3263">
        <v>2.3970259857660001</v>
      </c>
      <c r="C3263">
        <v>1.2498778100000001</v>
      </c>
      <c r="D3263">
        <f t="shared" si="50"/>
        <v>1.3159489371632618</v>
      </c>
    </row>
    <row r="3264" spans="1:4" x14ac:dyDescent="0.3">
      <c r="A3264" t="s">
        <v>3263</v>
      </c>
      <c r="B3264">
        <v>6.3384643984059101</v>
      </c>
      <c r="C3264">
        <v>8.0599589639999998</v>
      </c>
      <c r="D3264">
        <f t="shared" si="50"/>
        <v>2.9635435393699834</v>
      </c>
    </row>
    <row r="3265" spans="1:4" x14ac:dyDescent="0.3">
      <c r="A3265" t="s">
        <v>3264</v>
      </c>
      <c r="B3265">
        <v>-4.9449994992834299</v>
      </c>
      <c r="C3265">
        <v>-11.141272839999999</v>
      </c>
      <c r="D3265">
        <f t="shared" si="50"/>
        <v>38.393803312874873</v>
      </c>
    </row>
    <row r="3266" spans="1:4" x14ac:dyDescent="0.3">
      <c r="A3266" t="s">
        <v>3265</v>
      </c>
      <c r="B3266">
        <v>-3.09068731782396</v>
      </c>
      <c r="C3266">
        <v>-5.4475310840000004</v>
      </c>
      <c r="D3266">
        <f t="shared" si="50"/>
        <v>5.5547125381628621</v>
      </c>
    </row>
    <row r="3267" spans="1:4" x14ac:dyDescent="0.3">
      <c r="A3267" t="s">
        <v>3266</v>
      </c>
      <c r="B3267">
        <v>1.30412495692056</v>
      </c>
      <c r="C3267">
        <v>0.40462251300000002</v>
      </c>
      <c r="D3267">
        <f t="shared" ref="D3267:D3330" si="51">(B3267-C3267)^2</f>
        <v>0.80910464661906001</v>
      </c>
    </row>
    <row r="3268" spans="1:4" x14ac:dyDescent="0.3">
      <c r="A3268" t="s">
        <v>3267</v>
      </c>
      <c r="B3268">
        <v>3.2467803960678099</v>
      </c>
      <c r="C3268">
        <v>9.9025387000000006E-2</v>
      </c>
      <c r="D3268">
        <f t="shared" si="51"/>
        <v>9.9083615971114867</v>
      </c>
    </row>
    <row r="3269" spans="1:4" x14ac:dyDescent="0.3">
      <c r="A3269" t="s">
        <v>3268</v>
      </c>
      <c r="B3269">
        <v>3.1038543457057002</v>
      </c>
      <c r="C3269">
        <v>3.1164391230000001</v>
      </c>
      <c r="D3269">
        <f t="shared" si="51"/>
        <v>1.5837661954712793E-4</v>
      </c>
    </row>
    <row r="3270" spans="1:4" x14ac:dyDescent="0.3">
      <c r="A3270" t="s">
        <v>3269</v>
      </c>
      <c r="B3270">
        <v>-6.08991473125986E-2</v>
      </c>
      <c r="C3270">
        <v>-3.9465283599999998</v>
      </c>
      <c r="D3270">
        <f t="shared" si="51"/>
        <v>15.098114378489713</v>
      </c>
    </row>
    <row r="3271" spans="1:4" x14ac:dyDescent="0.3">
      <c r="A3271" t="s">
        <v>3270</v>
      </c>
      <c r="B3271">
        <v>1.02257953342843</v>
      </c>
      <c r="C3271">
        <v>1.1560994449999999</v>
      </c>
      <c r="D3271">
        <f t="shared" si="51"/>
        <v>1.782756678607986E-2</v>
      </c>
    </row>
    <row r="3272" spans="1:4" x14ac:dyDescent="0.3">
      <c r="A3272" t="s">
        <v>3271</v>
      </c>
      <c r="B3272">
        <v>9.4447843548612802</v>
      </c>
      <c r="C3272">
        <v>8.8255205540000006</v>
      </c>
      <c r="D3272">
        <f t="shared" si="51"/>
        <v>0.38348765505715859</v>
      </c>
    </row>
    <row r="3273" spans="1:4" x14ac:dyDescent="0.3">
      <c r="A3273" t="s">
        <v>3272</v>
      </c>
      <c r="B3273">
        <v>5.69606748515098</v>
      </c>
      <c r="C3273">
        <v>2.2693012979999998</v>
      </c>
      <c r="D3273">
        <f t="shared" si="51"/>
        <v>11.742726501401267</v>
      </c>
    </row>
    <row r="3274" spans="1:4" x14ac:dyDescent="0.3">
      <c r="A3274" t="s">
        <v>3273</v>
      </c>
      <c r="B3274">
        <v>-37.404593686459997</v>
      </c>
      <c r="C3274">
        <v>-50.977156520000001</v>
      </c>
      <c r="D3274">
        <f t="shared" si="51"/>
        <v>184.21446187039149</v>
      </c>
    </row>
    <row r="3275" spans="1:4" x14ac:dyDescent="0.3">
      <c r="A3275" t="s">
        <v>3274</v>
      </c>
      <c r="B3275">
        <v>-34.333627492767199</v>
      </c>
      <c r="C3275">
        <v>-47.789060200000002</v>
      </c>
      <c r="D3275">
        <f t="shared" si="51"/>
        <v>181.04866933887027</v>
      </c>
    </row>
    <row r="3276" spans="1:4" x14ac:dyDescent="0.3">
      <c r="A3276" t="s">
        <v>3275</v>
      </c>
      <c r="B3276">
        <v>-30.574934406468401</v>
      </c>
      <c r="C3276">
        <v>-38.473054159999997</v>
      </c>
      <c r="D3276">
        <f t="shared" si="51"/>
        <v>62.380295641125997</v>
      </c>
    </row>
    <row r="3277" spans="1:4" x14ac:dyDescent="0.3">
      <c r="A3277" t="s">
        <v>3276</v>
      </c>
      <c r="B3277">
        <v>-28.651608401326602</v>
      </c>
      <c r="C3277">
        <v>-42.762709110000003</v>
      </c>
      <c r="D3277">
        <f t="shared" si="51"/>
        <v>199.12316321032296</v>
      </c>
    </row>
    <row r="3278" spans="1:4" x14ac:dyDescent="0.3">
      <c r="A3278" t="s">
        <v>3277</v>
      </c>
      <c r="B3278">
        <v>-28.162222388959702</v>
      </c>
      <c r="C3278">
        <v>-41.577623109999998</v>
      </c>
      <c r="D3278">
        <f t="shared" si="51"/>
        <v>179.97297650608849</v>
      </c>
    </row>
    <row r="3279" spans="1:4" x14ac:dyDescent="0.3">
      <c r="A3279" t="s">
        <v>3278</v>
      </c>
      <c r="B3279">
        <v>-32.042569025506801</v>
      </c>
      <c r="C3279">
        <v>-49.573069709999999</v>
      </c>
      <c r="D3279">
        <f t="shared" si="51"/>
        <v>307.3184542490165</v>
      </c>
    </row>
    <row r="3280" spans="1:4" x14ac:dyDescent="0.3">
      <c r="A3280" t="s">
        <v>3279</v>
      </c>
      <c r="B3280">
        <v>-28.070882645164101</v>
      </c>
      <c r="C3280">
        <v>-41.030434829999997</v>
      </c>
      <c r="D3280">
        <f t="shared" si="51"/>
        <v>167.94999283148485</v>
      </c>
    </row>
    <row r="3281" spans="1:4" x14ac:dyDescent="0.3">
      <c r="A3281" t="s">
        <v>3280</v>
      </c>
      <c r="B3281">
        <v>-22.048122510137599</v>
      </c>
      <c r="C3281">
        <v>-35.148160769999997</v>
      </c>
      <c r="D3281">
        <f t="shared" si="51"/>
        <v>171.61100240985863</v>
      </c>
    </row>
    <row r="3282" spans="1:4" x14ac:dyDescent="0.3">
      <c r="A3282" t="s">
        <v>3281</v>
      </c>
      <c r="B3282">
        <v>-23.427491232019499</v>
      </c>
      <c r="C3282">
        <v>-32.623969500000001</v>
      </c>
      <c r="D3282">
        <f t="shared" si="51"/>
        <v>84.575212533437664</v>
      </c>
    </row>
    <row r="3283" spans="1:4" x14ac:dyDescent="0.3">
      <c r="A3283" t="s">
        <v>3282</v>
      </c>
      <c r="B3283">
        <v>-55.600623487050299</v>
      </c>
      <c r="C3283">
        <v>-68.096674780000001</v>
      </c>
      <c r="D3283">
        <f t="shared" si="51"/>
        <v>156.1512979160299</v>
      </c>
    </row>
    <row r="3284" spans="1:4" x14ac:dyDescent="0.3">
      <c r="A3284" t="s">
        <v>3283</v>
      </c>
      <c r="B3284">
        <v>-87.4316213859491</v>
      </c>
      <c r="C3284">
        <v>-104.51074920000001</v>
      </c>
      <c r="D3284">
        <f t="shared" si="51"/>
        <v>291.69660688868731</v>
      </c>
    </row>
    <row r="3285" spans="1:4" x14ac:dyDescent="0.3">
      <c r="A3285" t="s">
        <v>3284</v>
      </c>
      <c r="B3285">
        <v>-47.864738254942999</v>
      </c>
      <c r="C3285">
        <v>-56.187451430000003</v>
      </c>
      <c r="D3285">
        <f t="shared" si="51"/>
        <v>69.267554594267438</v>
      </c>
    </row>
    <row r="3286" spans="1:4" x14ac:dyDescent="0.3">
      <c r="A3286" t="s">
        <v>3285</v>
      </c>
      <c r="B3286">
        <v>-78.888530035705003</v>
      </c>
      <c r="C3286">
        <v>-93.766183440000006</v>
      </c>
      <c r="D3286">
        <f t="shared" si="51"/>
        <v>221.34457081833071</v>
      </c>
    </row>
    <row r="3287" spans="1:4" x14ac:dyDescent="0.3">
      <c r="A3287" t="s">
        <v>3286</v>
      </c>
      <c r="B3287">
        <v>-78.980888634156301</v>
      </c>
      <c r="C3287">
        <v>-93.323789239999996</v>
      </c>
      <c r="D3287">
        <f t="shared" si="51"/>
        <v>205.71879778911145</v>
      </c>
    </row>
    <row r="3288" spans="1:4" x14ac:dyDescent="0.3">
      <c r="A3288" t="s">
        <v>3287</v>
      </c>
      <c r="B3288">
        <v>-109.879013992859</v>
      </c>
      <c r="C3288">
        <v>-132.5742066</v>
      </c>
      <c r="D3288">
        <f t="shared" si="51"/>
        <v>515.07176747522726</v>
      </c>
    </row>
    <row r="3289" spans="1:4" x14ac:dyDescent="0.3">
      <c r="A3289" t="s">
        <v>3288</v>
      </c>
      <c r="B3289">
        <v>-9.8596025326209897</v>
      </c>
      <c r="C3289">
        <v>-16.384894360000001</v>
      </c>
      <c r="D3289">
        <f t="shared" si="51"/>
        <v>42.579433432459311</v>
      </c>
    </row>
    <row r="3290" spans="1:4" x14ac:dyDescent="0.3">
      <c r="A3290" t="s">
        <v>3289</v>
      </c>
      <c r="B3290">
        <v>-43.46227880939</v>
      </c>
      <c r="C3290">
        <v>-54.992741950000003</v>
      </c>
      <c r="D3290">
        <f t="shared" si="51"/>
        <v>132.9515802369659</v>
      </c>
    </row>
    <row r="3291" spans="1:4" x14ac:dyDescent="0.3">
      <c r="A3291" t="s">
        <v>3290</v>
      </c>
      <c r="B3291">
        <v>-19.185342147264699</v>
      </c>
      <c r="C3291">
        <v>-27.228606580000001</v>
      </c>
      <c r="D3291">
        <f t="shared" si="51"/>
        <v>64.694102734904746</v>
      </c>
    </row>
    <row r="3292" spans="1:4" x14ac:dyDescent="0.3">
      <c r="A3292" t="s">
        <v>3291</v>
      </c>
      <c r="B3292">
        <v>-17.542081839709599</v>
      </c>
      <c r="C3292">
        <v>-26.391160849999999</v>
      </c>
      <c r="D3292">
        <f t="shared" si="51"/>
        <v>78.306199330362119</v>
      </c>
    </row>
    <row r="3293" spans="1:4" x14ac:dyDescent="0.3">
      <c r="A3293" t="s">
        <v>3292</v>
      </c>
      <c r="B3293">
        <v>-10.0662835365119</v>
      </c>
      <c r="C3293">
        <v>-16.02972398</v>
      </c>
      <c r="D3293">
        <f t="shared" si="51"/>
        <v>35.562621923029546</v>
      </c>
    </row>
    <row r="3294" spans="1:4" x14ac:dyDescent="0.3">
      <c r="A3294" t="s">
        <v>3293</v>
      </c>
      <c r="B3294">
        <v>-11.770799291177401</v>
      </c>
      <c r="C3294">
        <v>-18.52309868</v>
      </c>
      <c r="D3294">
        <f t="shared" si="51"/>
        <v>45.593547036294055</v>
      </c>
    </row>
    <row r="3295" spans="1:4" x14ac:dyDescent="0.3">
      <c r="A3295" t="s">
        <v>3294</v>
      </c>
      <c r="B3295">
        <v>-44.838986822788797</v>
      </c>
      <c r="C3295">
        <v>-60.895723820000001</v>
      </c>
      <c r="D3295">
        <f t="shared" si="51"/>
        <v>257.81880299761104</v>
      </c>
    </row>
    <row r="3296" spans="1:4" x14ac:dyDescent="0.3">
      <c r="A3296" t="s">
        <v>3295</v>
      </c>
      <c r="B3296">
        <v>-45.087475432907802</v>
      </c>
      <c r="C3296">
        <v>-61.912568659999998</v>
      </c>
      <c r="D3296">
        <f t="shared" si="51"/>
        <v>283.08376210034368</v>
      </c>
    </row>
    <row r="3297" spans="1:4" x14ac:dyDescent="0.3">
      <c r="A3297" t="s">
        <v>3296</v>
      </c>
      <c r="B3297">
        <v>-12.1417191717786</v>
      </c>
      <c r="C3297">
        <v>-17.673450809999999</v>
      </c>
      <c r="D3297">
        <f t="shared" si="51"/>
        <v>30.600054917299595</v>
      </c>
    </row>
    <row r="3298" spans="1:4" x14ac:dyDescent="0.3">
      <c r="A3298" t="s">
        <v>3297</v>
      </c>
      <c r="B3298">
        <v>-44.978821743840101</v>
      </c>
      <c r="C3298">
        <v>-58.37278757</v>
      </c>
      <c r="D3298">
        <f t="shared" si="51"/>
        <v>179.39832055233924</v>
      </c>
    </row>
    <row r="3299" spans="1:4" x14ac:dyDescent="0.3">
      <c r="A3299" t="s">
        <v>3298</v>
      </c>
      <c r="B3299">
        <v>-33.656355793655699</v>
      </c>
      <c r="C3299">
        <v>-43.744913609999998</v>
      </c>
      <c r="D3299">
        <f t="shared" si="51"/>
        <v>101.77899881372164</v>
      </c>
    </row>
    <row r="3300" spans="1:4" x14ac:dyDescent="0.3">
      <c r="A3300" t="s">
        <v>3299</v>
      </c>
      <c r="B3300">
        <v>-0.69985927781933899</v>
      </c>
      <c r="C3300">
        <v>-5.137066023</v>
      </c>
      <c r="D3300">
        <f t="shared" si="51"/>
        <v>19.688803699476754</v>
      </c>
    </row>
    <row r="3301" spans="1:4" x14ac:dyDescent="0.3">
      <c r="A3301" t="s">
        <v>3300</v>
      </c>
      <c r="B3301">
        <v>-5.5081183277364199</v>
      </c>
      <c r="C3301">
        <v>-9.811663738</v>
      </c>
      <c r="D3301">
        <f t="shared" si="51"/>
        <v>18.520503098200727</v>
      </c>
    </row>
    <row r="3302" spans="1:4" x14ac:dyDescent="0.3">
      <c r="A3302" t="s">
        <v>3301</v>
      </c>
      <c r="B3302">
        <v>-35.711089359853197</v>
      </c>
      <c r="C3302">
        <v>-45.314942379999998</v>
      </c>
      <c r="D3302">
        <f t="shared" si="51"/>
        <v>92.233992832582828</v>
      </c>
    </row>
    <row r="3303" spans="1:4" x14ac:dyDescent="0.3">
      <c r="A3303" t="s">
        <v>3302</v>
      </c>
      <c r="B3303">
        <v>-40.130824893397097</v>
      </c>
      <c r="C3303">
        <v>-53.903944359999997</v>
      </c>
      <c r="D3303">
        <f t="shared" si="51"/>
        <v>189.69881984131575</v>
      </c>
    </row>
    <row r="3304" spans="1:4" x14ac:dyDescent="0.3">
      <c r="A3304" t="s">
        <v>3303</v>
      </c>
      <c r="B3304">
        <v>-37.672350006756297</v>
      </c>
      <c r="C3304">
        <v>-50.44009192</v>
      </c>
      <c r="D3304">
        <f t="shared" si="51"/>
        <v>163.01523356319998</v>
      </c>
    </row>
    <row r="3305" spans="1:4" x14ac:dyDescent="0.3">
      <c r="A3305" t="s">
        <v>3304</v>
      </c>
      <c r="B3305">
        <v>-65.656231732184096</v>
      </c>
      <c r="C3305">
        <v>-83.725124480000005</v>
      </c>
      <c r="D3305">
        <f t="shared" si="51"/>
        <v>326.48488513207434</v>
      </c>
    </row>
    <row r="3306" spans="1:4" x14ac:dyDescent="0.3">
      <c r="A3306" t="s">
        <v>3305</v>
      </c>
      <c r="B3306">
        <v>-16.3657581767519</v>
      </c>
      <c r="C3306">
        <v>-27.40619177</v>
      </c>
      <c r="D3306">
        <f t="shared" si="51"/>
        <v>121.89117392692114</v>
      </c>
    </row>
    <row r="3307" spans="1:4" x14ac:dyDescent="0.3">
      <c r="A3307" t="s">
        <v>3306</v>
      </c>
      <c r="B3307">
        <v>-6.3275190168433104</v>
      </c>
      <c r="C3307">
        <v>-16.821640970000001</v>
      </c>
      <c r="D3307">
        <f t="shared" si="51"/>
        <v>110.12659556772518</v>
      </c>
    </row>
    <row r="3308" spans="1:4" x14ac:dyDescent="0.3">
      <c r="A3308" t="s">
        <v>3307</v>
      </c>
      <c r="B3308">
        <v>-41.398131947916198</v>
      </c>
      <c r="C3308">
        <v>-55.460864039999997</v>
      </c>
      <c r="D3308">
        <f t="shared" si="51"/>
        <v>197.76043389372359</v>
      </c>
    </row>
    <row r="3309" spans="1:4" x14ac:dyDescent="0.3">
      <c r="A3309" t="s">
        <v>3308</v>
      </c>
      <c r="B3309">
        <v>2.44760660542683</v>
      </c>
      <c r="C3309">
        <v>-6.1002931050000004</v>
      </c>
      <c r="D3309">
        <f t="shared" si="51"/>
        <v>73.066589459515072</v>
      </c>
    </row>
    <row r="3310" spans="1:4" x14ac:dyDescent="0.3">
      <c r="A3310" t="s">
        <v>3309</v>
      </c>
      <c r="B3310">
        <v>-31.639762615313</v>
      </c>
      <c r="C3310">
        <v>-44.919611400000001</v>
      </c>
      <c r="D3310">
        <f t="shared" si="51"/>
        <v>176.35438374415281</v>
      </c>
    </row>
    <row r="3311" spans="1:4" x14ac:dyDescent="0.3">
      <c r="A3311" t="s">
        <v>3310</v>
      </c>
      <c r="B3311">
        <v>-62.707149524364603</v>
      </c>
      <c r="C3311">
        <v>-84.323141039999996</v>
      </c>
      <c r="D3311">
        <f t="shared" si="51"/>
        <v>467.2510892040213</v>
      </c>
    </row>
    <row r="3312" spans="1:4" x14ac:dyDescent="0.3">
      <c r="A3312" t="s">
        <v>3311</v>
      </c>
      <c r="B3312">
        <v>60.478330174288203</v>
      </c>
      <c r="C3312">
        <v>72.573492079999994</v>
      </c>
      <c r="D3312">
        <f t="shared" si="51"/>
        <v>146.29294152538168</v>
      </c>
    </row>
    <row r="3313" spans="1:4" x14ac:dyDescent="0.3">
      <c r="A3313" t="s">
        <v>3312</v>
      </c>
      <c r="B3313">
        <v>29.423831200542399</v>
      </c>
      <c r="C3313">
        <v>37.442047119999998</v>
      </c>
      <c r="D3313">
        <f t="shared" si="51"/>
        <v>64.291786531043272</v>
      </c>
    </row>
    <row r="3314" spans="1:4" x14ac:dyDescent="0.3">
      <c r="A3314" t="s">
        <v>3313</v>
      </c>
      <c r="B3314">
        <v>37.178697744264703</v>
      </c>
      <c r="C3314">
        <v>43.066460919999997</v>
      </c>
      <c r="D3314">
        <f t="shared" si="51"/>
        <v>34.665755213544557</v>
      </c>
    </row>
    <row r="3315" spans="1:4" x14ac:dyDescent="0.3">
      <c r="A3315" t="s">
        <v>3314</v>
      </c>
      <c r="B3315">
        <v>6.5698102440026398</v>
      </c>
      <c r="C3315">
        <v>8.8580824370000002</v>
      </c>
      <c r="D3315">
        <f t="shared" si="51"/>
        <v>5.236189629244949</v>
      </c>
    </row>
    <row r="3316" spans="1:4" x14ac:dyDescent="0.3">
      <c r="A3316" t="s">
        <v>3315</v>
      </c>
      <c r="B3316">
        <v>61.5579079090938</v>
      </c>
      <c r="C3316">
        <v>70.859484190000003</v>
      </c>
      <c r="D3316">
        <f t="shared" si="51"/>
        <v>86.519321309516883</v>
      </c>
    </row>
    <row r="3317" spans="1:4" x14ac:dyDescent="0.3">
      <c r="A3317" t="s">
        <v>3316</v>
      </c>
      <c r="B3317">
        <v>30.1115663229921</v>
      </c>
      <c r="C3317">
        <v>35.347768469999998</v>
      </c>
      <c r="D3317">
        <f t="shared" si="51"/>
        <v>27.417812924330118</v>
      </c>
    </row>
    <row r="3318" spans="1:4" x14ac:dyDescent="0.3">
      <c r="A3318" t="s">
        <v>3317</v>
      </c>
      <c r="B3318">
        <v>37.727101612100398</v>
      </c>
      <c r="C3318">
        <v>41.764099260000002</v>
      </c>
      <c r="D3318">
        <f t="shared" si="51"/>
        <v>16.297350009146932</v>
      </c>
    </row>
    <row r="3319" spans="1:4" x14ac:dyDescent="0.3">
      <c r="A3319" t="s">
        <v>3318</v>
      </c>
      <c r="B3319">
        <v>6.93822084524583</v>
      </c>
      <c r="C3319">
        <v>7.2551437249999999</v>
      </c>
      <c r="D3319">
        <f t="shared" si="51"/>
        <v>0.10044011171167602</v>
      </c>
    </row>
    <row r="3320" spans="1:4" x14ac:dyDescent="0.3">
      <c r="A3320" t="s">
        <v>3319</v>
      </c>
      <c r="B3320">
        <v>67.358486129534398</v>
      </c>
      <c r="C3320">
        <v>84.278147340000004</v>
      </c>
      <c r="D3320">
        <f t="shared" si="51"/>
        <v>286.27493547693444</v>
      </c>
    </row>
    <row r="3321" spans="1:4" x14ac:dyDescent="0.3">
      <c r="A3321" t="s">
        <v>3320</v>
      </c>
      <c r="B3321">
        <v>36.683419163775902</v>
      </c>
      <c r="C3321">
        <v>47.86344545</v>
      </c>
      <c r="D3321">
        <f t="shared" si="51"/>
        <v>124.9929877606618</v>
      </c>
    </row>
    <row r="3322" spans="1:4" x14ac:dyDescent="0.3">
      <c r="A3322" t="s">
        <v>3321</v>
      </c>
      <c r="B3322">
        <v>45.2703031585594</v>
      </c>
      <c r="C3322">
        <v>54.63431911</v>
      </c>
      <c r="D3322">
        <f t="shared" si="51"/>
        <v>87.684794738834</v>
      </c>
    </row>
    <row r="3323" spans="1:4" x14ac:dyDescent="0.3">
      <c r="A3323" t="s">
        <v>3322</v>
      </c>
      <c r="B3323">
        <v>13.8146388054627</v>
      </c>
      <c r="C3323">
        <v>18.9782762</v>
      </c>
      <c r="D3323">
        <f t="shared" si="51"/>
        <v>26.66315114226396</v>
      </c>
    </row>
    <row r="3324" spans="1:4" x14ac:dyDescent="0.3">
      <c r="A3324" t="s">
        <v>3323</v>
      </c>
      <c r="B3324">
        <v>34.375991537305403</v>
      </c>
      <c r="C3324">
        <v>42.613421520000003</v>
      </c>
      <c r="D3324">
        <f t="shared" si="51"/>
        <v>67.855252719795956</v>
      </c>
    </row>
    <row r="3325" spans="1:4" x14ac:dyDescent="0.3">
      <c r="A3325" t="s">
        <v>3324</v>
      </c>
      <c r="B3325">
        <v>11.4477373901798</v>
      </c>
      <c r="C3325">
        <v>14.25034018</v>
      </c>
      <c r="D3325">
        <f t="shared" si="51"/>
        <v>7.8545823975079712</v>
      </c>
    </row>
    <row r="3326" spans="1:4" x14ac:dyDescent="0.3">
      <c r="A3326" t="s">
        <v>3325</v>
      </c>
      <c r="B3326">
        <v>34.478285203126497</v>
      </c>
      <c r="C3326">
        <v>43.831696909999998</v>
      </c>
      <c r="D3326">
        <f t="shared" si="51"/>
        <v>87.486310558278262</v>
      </c>
    </row>
    <row r="3327" spans="1:4" x14ac:dyDescent="0.3">
      <c r="A3327" t="s">
        <v>3326</v>
      </c>
      <c r="B3327">
        <v>11.328562668867701</v>
      </c>
      <c r="C3327">
        <v>14.37486651</v>
      </c>
      <c r="D3327">
        <f t="shared" si="51"/>
        <v>9.2799670924974045</v>
      </c>
    </row>
    <row r="3328" spans="1:4" x14ac:dyDescent="0.3">
      <c r="A3328" t="s">
        <v>3327</v>
      </c>
      <c r="B3328">
        <v>33.059226413812397</v>
      </c>
      <c r="C3328">
        <v>37.641036239999998</v>
      </c>
      <c r="D3328">
        <f t="shared" si="51"/>
        <v>20.992981283349259</v>
      </c>
    </row>
    <row r="3329" spans="1:4" x14ac:dyDescent="0.3">
      <c r="A3329" t="s">
        <v>3328</v>
      </c>
      <c r="B3329">
        <v>9.2262935251952705</v>
      </c>
      <c r="C3329">
        <v>8.7389242429999996</v>
      </c>
      <c r="D3329">
        <f t="shared" si="51"/>
        <v>0.23752881722753358</v>
      </c>
    </row>
    <row r="3330" spans="1:4" x14ac:dyDescent="0.3">
      <c r="A3330" t="s">
        <v>3329</v>
      </c>
      <c r="B3330">
        <v>66.0569462169708</v>
      </c>
      <c r="C3330">
        <v>79.707647589999993</v>
      </c>
      <c r="D3330">
        <f t="shared" si="51"/>
        <v>186.3416479756211</v>
      </c>
    </row>
    <row r="3331" spans="1:4" x14ac:dyDescent="0.3">
      <c r="A3331" t="s">
        <v>3330</v>
      </c>
      <c r="B3331">
        <v>70.135781870944498</v>
      </c>
      <c r="C3331">
        <v>80.230083550000003</v>
      </c>
      <c r="D3331">
        <f t="shared" ref="D3331:D3394" si="52">(B3331-C3331)^2</f>
        <v>101.89492638778279</v>
      </c>
    </row>
    <row r="3332" spans="1:4" x14ac:dyDescent="0.3">
      <c r="A3332" t="s">
        <v>3331</v>
      </c>
      <c r="B3332">
        <v>43.9588215947511</v>
      </c>
      <c r="C3332">
        <v>52.988641139999999</v>
      </c>
      <c r="D3332">
        <f t="shared" si="52"/>
        <v>81.537641019759022</v>
      </c>
    </row>
    <row r="3333" spans="1:4" x14ac:dyDescent="0.3">
      <c r="A3333" t="s">
        <v>3332</v>
      </c>
      <c r="B3333">
        <v>47.716890858893997</v>
      </c>
      <c r="C3333">
        <v>54.37013761</v>
      </c>
      <c r="D3333">
        <f t="shared" si="52"/>
        <v>44.265692331102592</v>
      </c>
    </row>
    <row r="3334" spans="1:4" x14ac:dyDescent="0.3">
      <c r="A3334" t="s">
        <v>3333</v>
      </c>
      <c r="B3334">
        <v>73.706283120311298</v>
      </c>
      <c r="C3334">
        <v>91.982708979999998</v>
      </c>
      <c r="D3334">
        <f t="shared" si="52"/>
        <v>334.02774220469786</v>
      </c>
    </row>
    <row r="3335" spans="1:4" x14ac:dyDescent="0.3">
      <c r="A3335" t="s">
        <v>3334</v>
      </c>
      <c r="B3335">
        <v>73.459091533566706</v>
      </c>
      <c r="C3335">
        <v>89.944278670000003</v>
      </c>
      <c r="D3335">
        <f t="shared" si="52"/>
        <v>271.76139492322585</v>
      </c>
    </row>
    <row r="3336" spans="1:4" x14ac:dyDescent="0.3">
      <c r="A3336" t="s">
        <v>3335</v>
      </c>
      <c r="B3336">
        <v>52.324273413713897</v>
      </c>
      <c r="C3336">
        <v>64.927357439999994</v>
      </c>
      <c r="D3336">
        <f t="shared" si="52"/>
        <v>158.83772697362781</v>
      </c>
    </row>
    <row r="3337" spans="1:4" x14ac:dyDescent="0.3">
      <c r="A3337" t="s">
        <v>3336</v>
      </c>
      <c r="B3337">
        <v>51.893865753565898</v>
      </c>
      <c r="C3337">
        <v>63.757400279999999</v>
      </c>
      <c r="D3337">
        <f t="shared" si="52"/>
        <v>140.743451459894</v>
      </c>
    </row>
    <row r="3338" spans="1:4" x14ac:dyDescent="0.3">
      <c r="A3338" t="s">
        <v>3337</v>
      </c>
      <c r="B3338">
        <v>41.997643246285499</v>
      </c>
      <c r="C3338">
        <v>52.183220849999998</v>
      </c>
      <c r="D3338">
        <f t="shared" si="52"/>
        <v>103.7459911212904</v>
      </c>
    </row>
    <row r="3339" spans="1:4" x14ac:dyDescent="0.3">
      <c r="A3339" t="s">
        <v>3338</v>
      </c>
      <c r="B3339">
        <v>39.459417881811802</v>
      </c>
      <c r="C3339">
        <v>48.122327419999998</v>
      </c>
      <c r="D3339">
        <f t="shared" si="52"/>
        <v>75.046001666832012</v>
      </c>
    </row>
    <row r="3340" spans="1:4" x14ac:dyDescent="0.3">
      <c r="A3340" t="s">
        <v>3339</v>
      </c>
      <c r="B3340">
        <v>19.667206594813301</v>
      </c>
      <c r="C3340">
        <v>25.531985420000002</v>
      </c>
      <c r="D3340">
        <f t="shared" si="52"/>
        <v>34.395630668358294</v>
      </c>
    </row>
    <row r="3341" spans="1:4" x14ac:dyDescent="0.3">
      <c r="A3341" t="s">
        <v>3340</v>
      </c>
      <c r="B3341">
        <v>17.365934891464601</v>
      </c>
      <c r="C3341">
        <v>22.423023910000001</v>
      </c>
      <c r="D3341">
        <f t="shared" si="52"/>
        <v>25.574149341391337</v>
      </c>
    </row>
    <row r="3342" spans="1:4" x14ac:dyDescent="0.3">
      <c r="A3342" t="s">
        <v>3341</v>
      </c>
      <c r="B3342">
        <v>-10.987912361309</v>
      </c>
      <c r="C3342">
        <v>-16.001834120000002</v>
      </c>
      <c r="D3342">
        <f t="shared" si="52"/>
        <v>25.139411402275066</v>
      </c>
    </row>
    <row r="3343" spans="1:4" x14ac:dyDescent="0.3">
      <c r="A3343" t="s">
        <v>3342</v>
      </c>
      <c r="B3343">
        <v>-40.506922168698701</v>
      </c>
      <c r="C3343">
        <v>-50.406623080000003</v>
      </c>
      <c r="D3343">
        <f t="shared" si="52"/>
        <v>98.004078133219835</v>
      </c>
    </row>
    <row r="3344" spans="1:4" x14ac:dyDescent="0.3">
      <c r="A3344" t="s">
        <v>3343</v>
      </c>
      <c r="B3344">
        <v>-0.34530855642821601</v>
      </c>
      <c r="C3344">
        <v>-2.0594799849999998</v>
      </c>
      <c r="D3344">
        <f t="shared" si="52"/>
        <v>2.93838368653183</v>
      </c>
    </row>
    <row r="3345" spans="1:4" x14ac:dyDescent="0.3">
      <c r="A3345" t="s">
        <v>3344</v>
      </c>
      <c r="B3345">
        <v>-10.309339626774401</v>
      </c>
      <c r="C3345">
        <v>-22.874597609999999</v>
      </c>
      <c r="D3345">
        <f t="shared" si="52"/>
        <v>157.88570818501461</v>
      </c>
    </row>
    <row r="3346" spans="1:4" x14ac:dyDescent="0.3">
      <c r="A3346" t="s">
        <v>3345</v>
      </c>
      <c r="B3346">
        <v>-39.713698555085799</v>
      </c>
      <c r="C3346">
        <v>-57.222283210000001</v>
      </c>
      <c r="D3346">
        <f t="shared" si="52"/>
        <v>306.55053661829709</v>
      </c>
    </row>
    <row r="3347" spans="1:4" x14ac:dyDescent="0.3">
      <c r="A3347" t="s">
        <v>3346</v>
      </c>
      <c r="B3347">
        <v>-0.46560500544289202</v>
      </c>
      <c r="C3347">
        <v>0.247872446</v>
      </c>
      <c r="D3347">
        <f t="shared" si="52"/>
        <v>0.50905007371744426</v>
      </c>
    </row>
    <row r="3348" spans="1:4" x14ac:dyDescent="0.3">
      <c r="A3348" t="s">
        <v>3347</v>
      </c>
      <c r="B3348">
        <v>-30.441189569789</v>
      </c>
      <c r="C3348">
        <v>-33.872027199999998</v>
      </c>
      <c r="D3348">
        <f t="shared" si="52"/>
        <v>11.77064684487182</v>
      </c>
    </row>
    <row r="3349" spans="1:4" x14ac:dyDescent="0.3">
      <c r="A3349" t="s">
        <v>3348</v>
      </c>
      <c r="B3349">
        <v>-43.326795829711401</v>
      </c>
      <c r="C3349">
        <v>-55.730693119999998</v>
      </c>
      <c r="D3349">
        <f t="shared" si="52"/>
        <v>153.85666798802882</v>
      </c>
    </row>
    <row r="3350" spans="1:4" x14ac:dyDescent="0.3">
      <c r="A3350" t="s">
        <v>3349</v>
      </c>
      <c r="B3350">
        <v>-70.951484378891195</v>
      </c>
      <c r="C3350">
        <v>-89.422631289999998</v>
      </c>
      <c r="D3350">
        <f t="shared" si="52"/>
        <v>341.1832682117643</v>
      </c>
    </row>
    <row r="3351" spans="1:4" x14ac:dyDescent="0.3">
      <c r="A3351" t="s">
        <v>3350</v>
      </c>
      <c r="B3351">
        <v>-10.4740517195</v>
      </c>
      <c r="C3351">
        <v>-16.917022419999999</v>
      </c>
      <c r="D3351">
        <f t="shared" si="52"/>
        <v>41.511871447501441</v>
      </c>
    </row>
    <row r="3352" spans="1:4" x14ac:dyDescent="0.3">
      <c r="A3352" t="s">
        <v>3351</v>
      </c>
      <c r="B3352">
        <v>-40.661281117992303</v>
      </c>
      <c r="C3352">
        <v>-51.984461410000002</v>
      </c>
      <c r="D3352">
        <f t="shared" si="52"/>
        <v>128.21441192531157</v>
      </c>
    </row>
    <row r="3353" spans="1:4" x14ac:dyDescent="0.3">
      <c r="A3353" t="s">
        <v>3352</v>
      </c>
      <c r="B3353">
        <v>30.0644488215795</v>
      </c>
      <c r="C3353">
        <v>29.076332539999999</v>
      </c>
      <c r="D3353">
        <f t="shared" si="52"/>
        <v>0.97637378592249935</v>
      </c>
    </row>
    <row r="3354" spans="1:4" x14ac:dyDescent="0.3">
      <c r="A3354" t="s">
        <v>3353</v>
      </c>
      <c r="B3354">
        <v>-1.64985318494328</v>
      </c>
      <c r="C3354">
        <v>-6.3305890920000003</v>
      </c>
      <c r="D3354">
        <f t="shared" si="52"/>
        <v>21.909288631610092</v>
      </c>
    </row>
    <row r="3355" spans="1:4" x14ac:dyDescent="0.3">
      <c r="A3355" t="s">
        <v>3354</v>
      </c>
      <c r="B3355">
        <v>-11.4301849871851</v>
      </c>
      <c r="C3355">
        <v>-26.223267750000002</v>
      </c>
      <c r="D3355">
        <f t="shared" si="52"/>
        <v>218.83529762749134</v>
      </c>
    </row>
    <row r="3356" spans="1:4" x14ac:dyDescent="0.3">
      <c r="A3356" t="s">
        <v>3355</v>
      </c>
      <c r="B3356">
        <v>-41.011536683932597</v>
      </c>
      <c r="C3356">
        <v>-60.868392849999999</v>
      </c>
      <c r="D3356">
        <f t="shared" si="52"/>
        <v>394.29473679988899</v>
      </c>
    </row>
    <row r="3357" spans="1:4" x14ac:dyDescent="0.3">
      <c r="A3357" t="s">
        <v>3356</v>
      </c>
      <c r="B3357">
        <v>-2.11046272566908</v>
      </c>
      <c r="C3357">
        <v>-3.1572735500000002</v>
      </c>
      <c r="D3357">
        <f t="shared" si="52"/>
        <v>1.0958129019363807</v>
      </c>
    </row>
    <row r="3358" spans="1:4" x14ac:dyDescent="0.3">
      <c r="A3358" t="s">
        <v>3357</v>
      </c>
      <c r="B3358">
        <v>-33.369427229369499</v>
      </c>
      <c r="C3358">
        <v>-37.344316710000001</v>
      </c>
      <c r="D3358">
        <f t="shared" si="52"/>
        <v>15.799746383227021</v>
      </c>
    </row>
    <row r="3359" spans="1:4" x14ac:dyDescent="0.3">
      <c r="A3359" t="s">
        <v>3358</v>
      </c>
      <c r="B3359">
        <v>-44.866372450836899</v>
      </c>
      <c r="C3359">
        <v>-58.282426200000003</v>
      </c>
      <c r="D3359">
        <f t="shared" si="52"/>
        <v>179.99049820043339</v>
      </c>
    </row>
    <row r="3360" spans="1:4" x14ac:dyDescent="0.3">
      <c r="A3360" t="s">
        <v>3359</v>
      </c>
      <c r="B3360">
        <v>-74.504367178767296</v>
      </c>
      <c r="C3360">
        <v>-91.981894479999994</v>
      </c>
      <c r="D3360">
        <f t="shared" si="52"/>
        <v>305.46396056533433</v>
      </c>
    </row>
    <row r="3361" spans="1:4" x14ac:dyDescent="0.3">
      <c r="A3361" t="s">
        <v>3360</v>
      </c>
      <c r="B3361">
        <v>-1.6106075290733499</v>
      </c>
      <c r="C3361">
        <v>-4.1898747380000003</v>
      </c>
      <c r="D3361">
        <f t="shared" si="52"/>
        <v>6.6526193350442728</v>
      </c>
    </row>
    <row r="3362" spans="1:4" x14ac:dyDescent="0.3">
      <c r="A3362" t="s">
        <v>3361</v>
      </c>
      <c r="B3362">
        <v>-32.205761889077003</v>
      </c>
      <c r="C3362">
        <v>-40.050485739999999</v>
      </c>
      <c r="D3362">
        <f t="shared" si="52"/>
        <v>61.539692297240123</v>
      </c>
    </row>
    <row r="3363" spans="1:4" x14ac:dyDescent="0.3">
      <c r="A3363" t="s">
        <v>3362</v>
      </c>
      <c r="B3363">
        <v>6.9770953351628204</v>
      </c>
      <c r="C3363">
        <v>8.4234142720000005</v>
      </c>
      <c r="D3363">
        <f t="shared" si="52"/>
        <v>2.0918384670538308</v>
      </c>
    </row>
    <row r="3364" spans="1:4" x14ac:dyDescent="0.3">
      <c r="A3364" t="s">
        <v>3363</v>
      </c>
      <c r="B3364">
        <v>-0.37812588134840602</v>
      </c>
      <c r="C3364">
        <v>-10.93274377</v>
      </c>
      <c r="D3364">
        <f t="shared" si="52"/>
        <v>111.39995877544422</v>
      </c>
    </row>
    <row r="3365" spans="1:4" x14ac:dyDescent="0.3">
      <c r="A3365" t="s">
        <v>3364</v>
      </c>
      <c r="B3365">
        <v>-31.200711973263399</v>
      </c>
      <c r="C3365">
        <v>-46.870538430000003</v>
      </c>
      <c r="D3365">
        <f t="shared" si="52"/>
        <v>245.54346118424246</v>
      </c>
    </row>
    <row r="3366" spans="1:4" x14ac:dyDescent="0.3">
      <c r="A3366" t="s">
        <v>3365</v>
      </c>
      <c r="B3366">
        <v>8.8181788657855193</v>
      </c>
      <c r="C3366">
        <v>11.77557002</v>
      </c>
      <c r="D3366">
        <f t="shared" si="52"/>
        <v>8.7461624390260582</v>
      </c>
    </row>
    <row r="3367" spans="1:4" x14ac:dyDescent="0.3">
      <c r="A3367" t="s">
        <v>3366</v>
      </c>
      <c r="B3367">
        <v>-22.9144946209307</v>
      </c>
      <c r="C3367">
        <v>-23.886747979999999</v>
      </c>
      <c r="D3367">
        <f t="shared" si="52"/>
        <v>0.9452765942215352</v>
      </c>
    </row>
    <row r="3368" spans="1:4" x14ac:dyDescent="0.3">
      <c r="A3368" t="s">
        <v>3367</v>
      </c>
      <c r="B3368">
        <v>-32.857218214327197</v>
      </c>
      <c r="C3368">
        <v>-44.374933149999997</v>
      </c>
      <c r="D3368">
        <f t="shared" si="52"/>
        <v>132.65775733942027</v>
      </c>
    </row>
    <row r="3369" spans="1:4" x14ac:dyDescent="0.3">
      <c r="A3369" t="s">
        <v>3368</v>
      </c>
      <c r="B3369">
        <v>-63.352961822773899</v>
      </c>
      <c r="C3369">
        <v>-79.508260640000003</v>
      </c>
      <c r="D3369">
        <f t="shared" si="52"/>
        <v>260.99367987386717</v>
      </c>
    </row>
    <row r="3370" spans="1:4" x14ac:dyDescent="0.3">
      <c r="A3370" t="s">
        <v>3369</v>
      </c>
      <c r="B3370">
        <v>-34.692642904390397</v>
      </c>
      <c r="C3370">
        <v>-44.875685730000001</v>
      </c>
      <c r="D3370">
        <f t="shared" si="52"/>
        <v>103.69436118819924</v>
      </c>
    </row>
    <row r="3371" spans="1:4" x14ac:dyDescent="0.3">
      <c r="A3371" t="s">
        <v>3370</v>
      </c>
      <c r="B3371">
        <v>3.1389710889684301</v>
      </c>
      <c r="C3371">
        <v>1.0022074759999999</v>
      </c>
      <c r="D3371">
        <f t="shared" si="52"/>
        <v>4.5657587377058988</v>
      </c>
    </row>
    <row r="3372" spans="1:4" x14ac:dyDescent="0.3">
      <c r="A3372" t="s">
        <v>3371</v>
      </c>
      <c r="B3372">
        <v>-5.1582890677021798</v>
      </c>
      <c r="C3372">
        <v>-17.053123370000002</v>
      </c>
      <c r="D3372">
        <f t="shared" si="52"/>
        <v>141.48708307912091</v>
      </c>
    </row>
    <row r="3373" spans="1:4" x14ac:dyDescent="0.3">
      <c r="A3373" t="s">
        <v>3372</v>
      </c>
      <c r="B3373">
        <v>-35.0911467522739</v>
      </c>
      <c r="C3373">
        <v>-53.702513809999999</v>
      </c>
      <c r="D3373">
        <f t="shared" si="52"/>
        <v>346.38298375741221</v>
      </c>
    </row>
    <row r="3374" spans="1:4" x14ac:dyDescent="0.3">
      <c r="A3374" t="s">
        <v>3373</v>
      </c>
      <c r="B3374">
        <v>4.7253162661317401</v>
      </c>
      <c r="C3374">
        <v>5.8798388189999997</v>
      </c>
      <c r="D3374">
        <f t="shared" si="52"/>
        <v>1.3329223250814435</v>
      </c>
    </row>
    <row r="3375" spans="1:4" x14ac:dyDescent="0.3">
      <c r="A3375" t="s">
        <v>3374</v>
      </c>
      <c r="B3375">
        <v>-37.192955024696602</v>
      </c>
      <c r="C3375">
        <v>-49.330655120000003</v>
      </c>
      <c r="D3375">
        <f t="shared" si="52"/>
        <v>147.32376360352819</v>
      </c>
    </row>
    <row r="3376" spans="1:4" x14ac:dyDescent="0.3">
      <c r="A3376" t="s">
        <v>3375</v>
      </c>
      <c r="B3376">
        <v>-34.902614199810898</v>
      </c>
      <c r="C3376">
        <v>-44.52211844</v>
      </c>
      <c r="D3376">
        <f t="shared" si="52"/>
        <v>92.534861827016101</v>
      </c>
    </row>
    <row r="3377" spans="1:4" x14ac:dyDescent="0.3">
      <c r="A3377" t="s">
        <v>3376</v>
      </c>
      <c r="B3377">
        <v>-32.971321705923202</v>
      </c>
      <c r="C3377">
        <v>-51.109365109999999</v>
      </c>
      <c r="D3377">
        <f t="shared" si="52"/>
        <v>328.98861852817379</v>
      </c>
    </row>
    <row r="3378" spans="1:4" x14ac:dyDescent="0.3">
      <c r="A3378" t="s">
        <v>3377</v>
      </c>
      <c r="B3378">
        <v>-23.228793999546198</v>
      </c>
      <c r="C3378">
        <v>-28.458154690000001</v>
      </c>
      <c r="D3378">
        <f t="shared" si="52"/>
        <v>27.346213230863469</v>
      </c>
    </row>
    <row r="3379" spans="1:4" x14ac:dyDescent="0.3">
      <c r="A3379" t="s">
        <v>3378</v>
      </c>
      <c r="B3379">
        <v>-64.152122445664901</v>
      </c>
      <c r="C3379">
        <v>-84.533984230000002</v>
      </c>
      <c r="D3379">
        <f t="shared" si="52"/>
        <v>415.42028979573962</v>
      </c>
    </row>
    <row r="3380" spans="1:4" x14ac:dyDescent="0.3">
      <c r="A3380" t="s">
        <v>3379</v>
      </c>
      <c r="B3380">
        <v>-36.169088394142904</v>
      </c>
      <c r="C3380">
        <v>-50.0388339</v>
      </c>
      <c r="D3380">
        <f t="shared" si="52"/>
        <v>192.36984039724314</v>
      </c>
    </row>
    <row r="3381" spans="1:4" x14ac:dyDescent="0.3">
      <c r="A3381" t="s">
        <v>3380</v>
      </c>
      <c r="B3381">
        <v>2.6079601729047499</v>
      </c>
      <c r="C3381">
        <v>-3.687798527</v>
      </c>
      <c r="D3381">
        <f t="shared" si="52"/>
        <v>39.636577607426354</v>
      </c>
    </row>
    <row r="3382" spans="1:4" x14ac:dyDescent="0.3">
      <c r="A3382" t="s">
        <v>3381</v>
      </c>
      <c r="B3382">
        <v>-35.502754157369303</v>
      </c>
      <c r="C3382">
        <v>-58.875702130000001</v>
      </c>
      <c r="D3382">
        <f t="shared" si="52"/>
        <v>546.29469693130147</v>
      </c>
    </row>
    <row r="3383" spans="1:4" x14ac:dyDescent="0.3">
      <c r="A3383" t="s">
        <v>3382</v>
      </c>
      <c r="B3383">
        <v>-5.7069353044362501</v>
      </c>
      <c r="C3383">
        <v>-9.1092697680000008</v>
      </c>
      <c r="D3383">
        <f t="shared" si="52"/>
        <v>11.575879801953635</v>
      </c>
    </row>
    <row r="3384" spans="1:4" x14ac:dyDescent="0.3">
      <c r="A3384" t="s">
        <v>3383</v>
      </c>
      <c r="B3384">
        <v>-3.37602752226721</v>
      </c>
      <c r="C3384">
        <v>-8.0967488850000002</v>
      </c>
      <c r="D3384">
        <f t="shared" si="52"/>
        <v>22.285210184561738</v>
      </c>
    </row>
    <row r="3385" spans="1:4" x14ac:dyDescent="0.3">
      <c r="A3385" t="s">
        <v>3384</v>
      </c>
      <c r="B3385">
        <v>3.7006315891096899</v>
      </c>
      <c r="C3385">
        <v>3.0239744740000001</v>
      </c>
      <c r="D3385">
        <f t="shared" si="52"/>
        <v>0.45786485142856803</v>
      </c>
    </row>
    <row r="3386" spans="1:4" x14ac:dyDescent="0.3">
      <c r="A3386" t="s">
        <v>3385</v>
      </c>
      <c r="B3386">
        <v>2.84111164621928</v>
      </c>
      <c r="C3386">
        <v>1.463706408</v>
      </c>
      <c r="D3386">
        <f t="shared" si="52"/>
        <v>1.8972451902739116</v>
      </c>
    </row>
    <row r="3387" spans="1:4" x14ac:dyDescent="0.3">
      <c r="A3387" t="s">
        <v>3386</v>
      </c>
      <c r="B3387">
        <v>-29.2068101200963</v>
      </c>
      <c r="C3387">
        <v>-36.678877200000002</v>
      </c>
      <c r="D3387">
        <f t="shared" si="52"/>
        <v>55.831786446580644</v>
      </c>
    </row>
    <row r="3388" spans="1:4" x14ac:dyDescent="0.3">
      <c r="A3388" t="s">
        <v>3387</v>
      </c>
      <c r="B3388">
        <v>-30.700368746933499</v>
      </c>
      <c r="C3388">
        <v>-40.211407620000003</v>
      </c>
      <c r="D3388">
        <f t="shared" si="52"/>
        <v>90.459860444982141</v>
      </c>
    </row>
    <row r="3389" spans="1:4" x14ac:dyDescent="0.3">
      <c r="A3389" t="s">
        <v>3388</v>
      </c>
      <c r="B3389">
        <v>-16.689901271471498</v>
      </c>
      <c r="C3389">
        <v>-17.01526196</v>
      </c>
      <c r="D3389">
        <f t="shared" si="52"/>
        <v>0.10585957763974066</v>
      </c>
    </row>
    <row r="3390" spans="1:4" x14ac:dyDescent="0.3">
      <c r="A3390" t="s">
        <v>3389</v>
      </c>
      <c r="B3390">
        <v>-34.001836404254703</v>
      </c>
      <c r="C3390">
        <v>-41.229598539999998</v>
      </c>
      <c r="D3390">
        <f t="shared" si="52"/>
        <v>52.240545490913377</v>
      </c>
    </row>
    <row r="3391" spans="1:4" x14ac:dyDescent="0.3">
      <c r="A3391" t="s">
        <v>3390</v>
      </c>
      <c r="B3391">
        <v>-62.915874821442003</v>
      </c>
      <c r="C3391">
        <v>-73.561096120000002</v>
      </c>
      <c r="D3391">
        <f t="shared" si="52"/>
        <v>113.32073649527285</v>
      </c>
    </row>
    <row r="3392" spans="1:4" x14ac:dyDescent="0.3">
      <c r="A3392" t="s">
        <v>3391</v>
      </c>
      <c r="B3392">
        <v>-21.057552181410099</v>
      </c>
      <c r="C3392">
        <v>-34.694994059999999</v>
      </c>
      <c r="D3392">
        <f t="shared" si="52"/>
        <v>185.97982099191762</v>
      </c>
    </row>
    <row r="3393" spans="1:4" x14ac:dyDescent="0.3">
      <c r="A3393" t="s">
        <v>3392</v>
      </c>
      <c r="B3393">
        <v>-48.829493209809101</v>
      </c>
      <c r="C3393">
        <v>-66.437260210000005</v>
      </c>
      <c r="D3393">
        <f t="shared" si="52"/>
        <v>310.0334587330118</v>
      </c>
    </row>
    <row r="3394" spans="1:4" x14ac:dyDescent="0.3">
      <c r="A3394" t="s">
        <v>3393</v>
      </c>
      <c r="B3394">
        <v>-25.384000790128201</v>
      </c>
      <c r="C3394">
        <v>-33.022681239999997</v>
      </c>
      <c r="D3394">
        <f t="shared" si="52"/>
        <v>58.34943901525358</v>
      </c>
    </row>
    <row r="3395" spans="1:4" x14ac:dyDescent="0.3">
      <c r="A3395" t="s">
        <v>3394</v>
      </c>
      <c r="B3395">
        <v>-10.030152053515399</v>
      </c>
      <c r="C3395">
        <v>-10.68208802</v>
      </c>
      <c r="D3395">
        <f t="shared" ref="D3395:D3458" si="53">(B3395-C3395)^2</f>
        <v>0.42502050439621042</v>
      </c>
    </row>
    <row r="3396" spans="1:4" x14ac:dyDescent="0.3">
      <c r="A3396" t="s">
        <v>3395</v>
      </c>
      <c r="B3396">
        <v>-55.1309792238605</v>
      </c>
      <c r="C3396">
        <v>-68.4841962</v>
      </c>
      <c r="D3396">
        <f t="shared" si="53"/>
        <v>178.30840361186011</v>
      </c>
    </row>
    <row r="3397" spans="1:4" x14ac:dyDescent="0.3">
      <c r="A3397" t="s">
        <v>3396</v>
      </c>
      <c r="B3397">
        <v>-76.072810799815102</v>
      </c>
      <c r="C3397">
        <v>-107.6492722</v>
      </c>
      <c r="D3397">
        <f t="shared" si="53"/>
        <v>997.07291455736674</v>
      </c>
    </row>
    <row r="3398" spans="1:4" x14ac:dyDescent="0.3">
      <c r="A3398" t="s">
        <v>3397</v>
      </c>
      <c r="B3398">
        <v>-56.754042671879397</v>
      </c>
      <c r="C3398">
        <v>-70.864339740000005</v>
      </c>
      <c r="D3398">
        <f t="shared" si="53"/>
        <v>199.10048335061305</v>
      </c>
    </row>
    <row r="3399" spans="1:4" x14ac:dyDescent="0.3">
      <c r="A3399" t="s">
        <v>3398</v>
      </c>
      <c r="B3399">
        <v>-42.254266133089601</v>
      </c>
      <c r="C3399">
        <v>-50.991741380000001</v>
      </c>
      <c r="D3399">
        <f t="shared" si="53"/>
        <v>76.343473690371951</v>
      </c>
    </row>
    <row r="3400" spans="1:4" x14ac:dyDescent="0.3">
      <c r="A3400" t="s">
        <v>3399</v>
      </c>
      <c r="B3400">
        <v>-85.2523324265985</v>
      </c>
      <c r="C3400">
        <v>-108.75180640000001</v>
      </c>
      <c r="D3400">
        <f t="shared" si="53"/>
        <v>552.22527702657476</v>
      </c>
    </row>
    <row r="3401" spans="1:4" x14ac:dyDescent="0.3">
      <c r="A3401" t="s">
        <v>3400</v>
      </c>
      <c r="B3401">
        <v>-6.3094331122278398</v>
      </c>
      <c r="C3401">
        <v>-6.3077192999999996</v>
      </c>
      <c r="D3401">
        <f t="shared" si="53"/>
        <v>2.9371523522944951E-6</v>
      </c>
    </row>
    <row r="3402" spans="1:4" x14ac:dyDescent="0.3">
      <c r="A3402" t="s">
        <v>3401</v>
      </c>
      <c r="B3402">
        <v>-24.8408936497271</v>
      </c>
      <c r="C3402">
        <v>-29.830540419999998</v>
      </c>
      <c r="D3402">
        <f t="shared" si="53"/>
        <v>24.896574892094765</v>
      </c>
    </row>
    <row r="3403" spans="1:4" x14ac:dyDescent="0.3">
      <c r="A3403" t="s">
        <v>3402</v>
      </c>
      <c r="B3403">
        <v>-53.0068894724808</v>
      </c>
      <c r="C3403">
        <v>-61.388318779999999</v>
      </c>
      <c r="D3403">
        <f t="shared" si="53"/>
        <v>70.248357236941743</v>
      </c>
    </row>
    <row r="3404" spans="1:4" x14ac:dyDescent="0.3">
      <c r="A3404" t="s">
        <v>3403</v>
      </c>
      <c r="B3404">
        <v>-0.93452504238306799</v>
      </c>
      <c r="C3404">
        <v>-6.4730337479999998</v>
      </c>
      <c r="D3404">
        <f t="shared" si="53"/>
        <v>30.675078682194545</v>
      </c>
    </row>
    <row r="3405" spans="1:4" x14ac:dyDescent="0.3">
      <c r="A3405" t="s">
        <v>3404</v>
      </c>
      <c r="B3405">
        <v>-16.2277436971372</v>
      </c>
      <c r="C3405">
        <v>-29.34638253</v>
      </c>
      <c r="D3405">
        <f t="shared" si="53"/>
        <v>172.09868482709584</v>
      </c>
    </row>
    <row r="3406" spans="1:4" x14ac:dyDescent="0.3">
      <c r="A3406" t="s">
        <v>3405</v>
      </c>
      <c r="B3406">
        <v>-44.511755067711398</v>
      </c>
      <c r="C3406">
        <v>-60.78493409</v>
      </c>
      <c r="D3406">
        <f t="shared" si="53"/>
        <v>264.81635549145381</v>
      </c>
    </row>
    <row r="3407" spans="1:4" x14ac:dyDescent="0.3">
      <c r="A3407" t="s">
        <v>3406</v>
      </c>
      <c r="B3407">
        <v>-26.6972361336387</v>
      </c>
      <c r="C3407">
        <v>-34.319395319999998</v>
      </c>
      <c r="D3407">
        <f t="shared" si="53"/>
        <v>58.097310662231919</v>
      </c>
    </row>
    <row r="3408" spans="1:4" x14ac:dyDescent="0.3">
      <c r="A3408" t="s">
        <v>3407</v>
      </c>
      <c r="B3408">
        <v>-57.367975847555599</v>
      </c>
      <c r="C3408">
        <v>-70.628048100000001</v>
      </c>
      <c r="D3408">
        <f t="shared" si="53"/>
        <v>175.82951614004597</v>
      </c>
    </row>
    <row r="3409" spans="1:4" x14ac:dyDescent="0.3">
      <c r="A3409" t="s">
        <v>3408</v>
      </c>
      <c r="B3409">
        <v>-2.9204776894762299</v>
      </c>
      <c r="C3409">
        <v>-12.063515880000001</v>
      </c>
      <c r="D3409">
        <f t="shared" si="53"/>
        <v>83.595147353376206</v>
      </c>
    </row>
    <row r="3410" spans="1:4" x14ac:dyDescent="0.3">
      <c r="A3410" t="s">
        <v>3409</v>
      </c>
      <c r="B3410">
        <v>-32.685219417949099</v>
      </c>
      <c r="C3410">
        <v>-42.232615719999998</v>
      </c>
      <c r="D3410">
        <f t="shared" si="53"/>
        <v>91.152776148415185</v>
      </c>
    </row>
    <row r="3411" spans="1:4" x14ac:dyDescent="0.3">
      <c r="A3411" t="s">
        <v>3410</v>
      </c>
      <c r="B3411">
        <v>-74.320624395364206</v>
      </c>
      <c r="C3411">
        <v>-96.958672329999999</v>
      </c>
      <c r="D3411">
        <f t="shared" si="53"/>
        <v>512.48121429086791</v>
      </c>
    </row>
    <row r="3412" spans="1:4" x14ac:dyDescent="0.3">
      <c r="A3412" t="s">
        <v>3411</v>
      </c>
      <c r="B3412">
        <v>-58.595703937533102</v>
      </c>
      <c r="C3412">
        <v>-77.165442080000005</v>
      </c>
      <c r="D3412">
        <f t="shared" si="53"/>
        <v>344.83517467979016</v>
      </c>
    </row>
    <row r="3413" spans="1:4" x14ac:dyDescent="0.3">
      <c r="A3413" t="s">
        <v>3412</v>
      </c>
      <c r="B3413">
        <v>-86.593033227641399</v>
      </c>
      <c r="C3413">
        <v>-107.6884573</v>
      </c>
      <c r="D3413">
        <f t="shared" si="53"/>
        <v>445.01691679264655</v>
      </c>
    </row>
    <row r="3414" spans="1:4" x14ac:dyDescent="0.3">
      <c r="A3414" t="s">
        <v>3413</v>
      </c>
      <c r="B3414">
        <v>-32.124154758495102</v>
      </c>
      <c r="C3414">
        <v>-37.973103690000002</v>
      </c>
      <c r="D3414">
        <f t="shared" si="53"/>
        <v>34.210203603352312</v>
      </c>
    </row>
    <row r="3415" spans="1:4" x14ac:dyDescent="0.3">
      <c r="A3415" t="s">
        <v>3414</v>
      </c>
      <c r="B3415">
        <v>-62.4513198936245</v>
      </c>
      <c r="C3415">
        <v>-71.233315320000003</v>
      </c>
      <c r="D3415">
        <f t="shared" si="53"/>
        <v>77.123443668880242</v>
      </c>
    </row>
    <row r="3416" spans="1:4" x14ac:dyDescent="0.3">
      <c r="A3416" t="s">
        <v>3415</v>
      </c>
      <c r="B3416">
        <v>-17.834372147196</v>
      </c>
      <c r="C3416">
        <v>-30.504765070000001</v>
      </c>
      <c r="D3416">
        <f t="shared" si="53"/>
        <v>160.53885681824173</v>
      </c>
    </row>
    <row r="3417" spans="1:4" x14ac:dyDescent="0.3">
      <c r="A3417" t="s">
        <v>3416</v>
      </c>
      <c r="B3417">
        <v>-47.565422129850802</v>
      </c>
      <c r="C3417">
        <v>-63.320699980000001</v>
      </c>
      <c r="D3417">
        <f t="shared" si="53"/>
        <v>248.22878013540196</v>
      </c>
    </row>
    <row r="3418" spans="1:4" x14ac:dyDescent="0.3">
      <c r="A3418" t="s">
        <v>3417</v>
      </c>
      <c r="B3418">
        <v>-15.8586664785506</v>
      </c>
      <c r="C3418">
        <v>-21.216996959999999</v>
      </c>
      <c r="D3418">
        <f t="shared" si="53"/>
        <v>28.711705548429759</v>
      </c>
    </row>
    <row r="3419" spans="1:4" x14ac:dyDescent="0.3">
      <c r="A3419" t="s">
        <v>3418</v>
      </c>
      <c r="B3419">
        <v>1.0344198096253101</v>
      </c>
      <c r="C3419">
        <v>0.67931953300000003</v>
      </c>
      <c r="D3419">
        <f t="shared" si="53"/>
        <v>0.12609620645937172</v>
      </c>
    </row>
    <row r="3420" spans="1:4" x14ac:dyDescent="0.3">
      <c r="A3420" t="s">
        <v>3419</v>
      </c>
      <c r="B3420">
        <v>-45.234921313454997</v>
      </c>
      <c r="C3420">
        <v>-55.681399319999997</v>
      </c>
      <c r="D3420">
        <f t="shared" si="53"/>
        <v>109.1289027412284</v>
      </c>
    </row>
    <row r="3421" spans="1:4" x14ac:dyDescent="0.3">
      <c r="A3421" t="s">
        <v>3420</v>
      </c>
      <c r="B3421">
        <v>-74.618149706457302</v>
      </c>
      <c r="C3421">
        <v>-103.4188826</v>
      </c>
      <c r="D3421">
        <f t="shared" si="53"/>
        <v>829.48221520519257</v>
      </c>
    </row>
    <row r="3422" spans="1:4" x14ac:dyDescent="0.3">
      <c r="A3422" t="s">
        <v>3421</v>
      </c>
      <c r="B3422">
        <v>-1.02275719718028</v>
      </c>
      <c r="C3422">
        <v>-3.323563568</v>
      </c>
      <c r="D3422">
        <f t="shared" si="53"/>
        <v>5.2937099560046104</v>
      </c>
    </row>
    <row r="3423" spans="1:4" x14ac:dyDescent="0.3">
      <c r="A3423" t="s">
        <v>3422</v>
      </c>
      <c r="B3423">
        <v>-31.2697488405082</v>
      </c>
      <c r="C3423">
        <v>-38.872302349999998</v>
      </c>
      <c r="D3423">
        <f t="shared" si="53"/>
        <v>57.79881986468606</v>
      </c>
    </row>
    <row r="3424" spans="1:4" x14ac:dyDescent="0.3">
      <c r="A3424" t="s">
        <v>3423</v>
      </c>
      <c r="B3424">
        <v>-74.937796837538698</v>
      </c>
      <c r="C3424">
        <v>-95.107519300000007</v>
      </c>
      <c r="D3424">
        <f t="shared" si="53"/>
        <v>406.81770421271625</v>
      </c>
    </row>
    <row r="3425" spans="1:4" x14ac:dyDescent="0.3">
      <c r="A3425" t="s">
        <v>3424</v>
      </c>
      <c r="B3425">
        <v>1.3444594211180401</v>
      </c>
      <c r="C3425">
        <v>-1.7265518900000001</v>
      </c>
      <c r="D3425">
        <f t="shared" si="53"/>
        <v>9.4311104730149449</v>
      </c>
    </row>
    <row r="3426" spans="1:4" x14ac:dyDescent="0.3">
      <c r="A3426" t="s">
        <v>3425</v>
      </c>
      <c r="B3426">
        <v>-12.0633669443981</v>
      </c>
      <c r="C3426">
        <v>-24.51079433</v>
      </c>
      <c r="D3426">
        <f t="shared" si="53"/>
        <v>154.93844851983215</v>
      </c>
    </row>
    <row r="3427" spans="1:4" x14ac:dyDescent="0.3">
      <c r="A3427" t="s">
        <v>3426</v>
      </c>
      <c r="B3427">
        <v>-40.048388194565597</v>
      </c>
      <c r="C3427">
        <v>-58.545352680000001</v>
      </c>
      <c r="D3427">
        <f t="shared" si="53"/>
        <v>342.13769517542164</v>
      </c>
    </row>
    <row r="3428" spans="1:4" x14ac:dyDescent="0.3">
      <c r="A3428" t="s">
        <v>3427</v>
      </c>
      <c r="B3428">
        <v>-27.373963017094201</v>
      </c>
      <c r="C3428">
        <v>-44.202995549999997</v>
      </c>
      <c r="D3428">
        <f t="shared" si="53"/>
        <v>283.21633599360166</v>
      </c>
    </row>
    <row r="3429" spans="1:4" x14ac:dyDescent="0.3">
      <c r="A3429" t="s">
        <v>3428</v>
      </c>
      <c r="B3429">
        <v>-67.625053959520699</v>
      </c>
      <c r="C3429">
        <v>-100.17214850000001</v>
      </c>
      <c r="D3429">
        <f t="shared" si="53"/>
        <v>1059.3133630268978</v>
      </c>
    </row>
    <row r="3430" spans="1:4" x14ac:dyDescent="0.3">
      <c r="A3430" t="s">
        <v>3429</v>
      </c>
      <c r="B3430">
        <v>-43.081332510153402</v>
      </c>
      <c r="C3430">
        <v>-62.674992699999997</v>
      </c>
      <c r="D3430">
        <f t="shared" si="53"/>
        <v>383.91151963517933</v>
      </c>
    </row>
    <row r="3431" spans="1:4" x14ac:dyDescent="0.3">
      <c r="A3431" t="s">
        <v>3430</v>
      </c>
      <c r="B3431">
        <v>-30.537514952925701</v>
      </c>
      <c r="C3431">
        <v>-42.2777964</v>
      </c>
      <c r="D3431">
        <f t="shared" si="53"/>
        <v>137.83420845651699</v>
      </c>
    </row>
    <row r="3432" spans="1:4" x14ac:dyDescent="0.3">
      <c r="A3432" t="s">
        <v>3431</v>
      </c>
      <c r="B3432">
        <v>-69.779232019634506</v>
      </c>
      <c r="C3432">
        <v>-99.10663735</v>
      </c>
      <c r="D3432">
        <f t="shared" si="53"/>
        <v>860.09670341155038</v>
      </c>
    </row>
    <row r="3433" spans="1:4" x14ac:dyDescent="0.3">
      <c r="A3433" t="s">
        <v>3432</v>
      </c>
      <c r="B3433">
        <v>7.1205003624309402</v>
      </c>
      <c r="C3433">
        <v>3.6044893720000002</v>
      </c>
      <c r="D3433">
        <f t="shared" si="53"/>
        <v>12.362333284831159</v>
      </c>
    </row>
    <row r="3434" spans="1:4" x14ac:dyDescent="0.3">
      <c r="A3434" t="s">
        <v>3433</v>
      </c>
      <c r="B3434">
        <v>-6.4782716486075396</v>
      </c>
      <c r="C3434">
        <v>-18.478197439999999</v>
      </c>
      <c r="D3434">
        <f t="shared" si="53"/>
        <v>143.99821899892595</v>
      </c>
    </row>
    <row r="3435" spans="1:4" x14ac:dyDescent="0.3">
      <c r="A3435" t="s">
        <v>3434</v>
      </c>
      <c r="B3435">
        <v>-36.174845992827301</v>
      </c>
      <c r="C3435">
        <v>-51.470462519999998</v>
      </c>
      <c r="D3435">
        <f t="shared" si="53"/>
        <v>233.95588494631858</v>
      </c>
    </row>
    <row r="3436" spans="1:4" x14ac:dyDescent="0.3">
      <c r="A3436" t="s">
        <v>3435</v>
      </c>
      <c r="B3436">
        <v>5.3418023393378302</v>
      </c>
      <c r="C3436">
        <v>-2.1209073059999999</v>
      </c>
      <c r="D3436">
        <f t="shared" si="53"/>
        <v>55.692035250618275</v>
      </c>
    </row>
    <row r="3437" spans="1:4" x14ac:dyDescent="0.3">
      <c r="A3437" t="s">
        <v>3436</v>
      </c>
      <c r="B3437">
        <v>-24.655858780856001</v>
      </c>
      <c r="C3437">
        <v>-33.413249149999999</v>
      </c>
      <c r="D3437">
        <f t="shared" si="53"/>
        <v>76.691886077576044</v>
      </c>
    </row>
    <row r="3438" spans="1:4" x14ac:dyDescent="0.3">
      <c r="A3438" t="s">
        <v>3437</v>
      </c>
      <c r="B3438">
        <v>-66.212361777328297</v>
      </c>
      <c r="C3438">
        <v>-89.079942500000001</v>
      </c>
      <c r="D3438">
        <f t="shared" si="53"/>
        <v>522.92624810790653</v>
      </c>
    </row>
    <row r="3439" spans="1:4" x14ac:dyDescent="0.3">
      <c r="A3439" t="s">
        <v>3438</v>
      </c>
      <c r="B3439">
        <v>-29.663512131011601</v>
      </c>
      <c r="C3439">
        <v>-43.940348520000001</v>
      </c>
      <c r="D3439">
        <f t="shared" si="53"/>
        <v>203.82805727794334</v>
      </c>
    </row>
    <row r="3440" spans="1:4" x14ac:dyDescent="0.3">
      <c r="A3440" t="s">
        <v>3439</v>
      </c>
      <c r="B3440">
        <v>-70.801181096595499</v>
      </c>
      <c r="C3440">
        <v>-97.494844889999996</v>
      </c>
      <c r="D3440">
        <f t="shared" si="53"/>
        <v>712.55168671531419</v>
      </c>
    </row>
    <row r="3441" spans="1:4" x14ac:dyDescent="0.3">
      <c r="A3441" t="s">
        <v>3440</v>
      </c>
      <c r="B3441">
        <v>0.51817076428822995</v>
      </c>
      <c r="C3441">
        <v>-3.699093698</v>
      </c>
      <c r="D3441">
        <f t="shared" si="53"/>
        <v>17.785319544879233</v>
      </c>
    </row>
    <row r="3442" spans="1:4" x14ac:dyDescent="0.3">
      <c r="A3442" t="s">
        <v>3441</v>
      </c>
      <c r="B3442">
        <v>-12.5875586247932</v>
      </c>
      <c r="C3442">
        <v>-24.736349690000001</v>
      </c>
      <c r="D3442">
        <f t="shared" si="53"/>
        <v>147.5931243460486</v>
      </c>
    </row>
    <row r="3443" spans="1:4" x14ac:dyDescent="0.3">
      <c r="A3443" t="s">
        <v>3442</v>
      </c>
      <c r="B3443">
        <v>-41.531636473158201</v>
      </c>
      <c r="C3443">
        <v>-59.820103930000002</v>
      </c>
      <c r="D3443">
        <f t="shared" si="53"/>
        <v>334.46804191996159</v>
      </c>
    </row>
    <row r="3444" spans="1:4" x14ac:dyDescent="0.3">
      <c r="A3444" t="s">
        <v>3443</v>
      </c>
      <c r="B3444">
        <v>-29.054079033895601</v>
      </c>
      <c r="C3444">
        <v>-38.391909519999999</v>
      </c>
      <c r="D3444">
        <f t="shared" si="53"/>
        <v>87.195078187220702</v>
      </c>
    </row>
    <row r="3445" spans="1:4" x14ac:dyDescent="0.3">
      <c r="A3445" t="s">
        <v>3444</v>
      </c>
      <c r="B3445">
        <v>-25.40905243449</v>
      </c>
      <c r="C3445">
        <v>-36.293517749999999</v>
      </c>
      <c r="D3445">
        <f t="shared" si="53"/>
        <v>118.47158520454019</v>
      </c>
    </row>
    <row r="3446" spans="1:4" x14ac:dyDescent="0.3">
      <c r="A3446" t="s">
        <v>3445</v>
      </c>
      <c r="B3446">
        <v>-65.764391630627102</v>
      </c>
      <c r="C3446">
        <v>-91.441260749999998</v>
      </c>
      <c r="D3446">
        <f t="shared" si="53"/>
        <v>659.30160777340541</v>
      </c>
    </row>
    <row r="3447" spans="1:4" x14ac:dyDescent="0.3">
      <c r="A3447" t="s">
        <v>3446</v>
      </c>
      <c r="B3447">
        <v>-57.656310069153598</v>
      </c>
      <c r="C3447">
        <v>-84.393422099999995</v>
      </c>
      <c r="D3447">
        <f t="shared" si="53"/>
        <v>714.87315975003116</v>
      </c>
    </row>
    <row r="3448" spans="1:4" x14ac:dyDescent="0.3">
      <c r="A3448" t="s">
        <v>3447</v>
      </c>
      <c r="B3448">
        <v>-97.162298940316802</v>
      </c>
      <c r="C3448">
        <v>-140.31425680000001</v>
      </c>
      <c r="D3448">
        <f t="shared" si="53"/>
        <v>1862.0914671238754</v>
      </c>
    </row>
    <row r="3449" spans="1:4" x14ac:dyDescent="0.3">
      <c r="A3449" t="s">
        <v>3448</v>
      </c>
      <c r="B3449">
        <v>-26.323739488960602</v>
      </c>
      <c r="C3449">
        <v>-42.724235110000002</v>
      </c>
      <c r="D3449">
        <f t="shared" si="53"/>
        <v>268.97625661573255</v>
      </c>
    </row>
    <row r="3450" spans="1:4" x14ac:dyDescent="0.3">
      <c r="A3450" t="s">
        <v>3449</v>
      </c>
      <c r="B3450">
        <v>-54.098828432592398</v>
      </c>
      <c r="C3450">
        <v>-73.179479279999995</v>
      </c>
      <c r="D3450">
        <f t="shared" si="53"/>
        <v>364.07123676067624</v>
      </c>
    </row>
    <row r="3451" spans="1:4" x14ac:dyDescent="0.3">
      <c r="A3451" t="s">
        <v>3450</v>
      </c>
      <c r="B3451">
        <v>-95.021012107446197</v>
      </c>
      <c r="C3451">
        <v>-128.8179347</v>
      </c>
      <c r="D3451">
        <f t="shared" si="53"/>
        <v>1142.2319767270733</v>
      </c>
    </row>
    <row r="3452" spans="1:4" x14ac:dyDescent="0.3">
      <c r="A3452" t="s">
        <v>3451</v>
      </c>
      <c r="B3452">
        <v>18.5004912744287</v>
      </c>
      <c r="C3452">
        <v>12.32552534</v>
      </c>
      <c r="D3452">
        <f t="shared" si="53"/>
        <v>38.130204291354907</v>
      </c>
    </row>
    <row r="3453" spans="1:4" x14ac:dyDescent="0.3">
      <c r="A3453" t="s">
        <v>3452</v>
      </c>
      <c r="B3453">
        <v>-16.643439688605401</v>
      </c>
      <c r="C3453">
        <v>-28.274037409999998</v>
      </c>
      <c r="D3453">
        <f t="shared" si="53"/>
        <v>135.2708033569092</v>
      </c>
    </row>
    <row r="3454" spans="1:4" x14ac:dyDescent="0.3">
      <c r="A3454" t="s">
        <v>3453</v>
      </c>
      <c r="B3454">
        <v>14.068888306203601</v>
      </c>
      <c r="C3454">
        <v>10.97700742</v>
      </c>
      <c r="D3454">
        <f t="shared" si="53"/>
        <v>9.5597274144711637</v>
      </c>
    </row>
    <row r="3455" spans="1:4" x14ac:dyDescent="0.3">
      <c r="A3455" t="s">
        <v>3454</v>
      </c>
      <c r="B3455">
        <v>-16.466723545792401</v>
      </c>
      <c r="C3455">
        <v>-27.742816309999998</v>
      </c>
      <c r="D3455">
        <f t="shared" si="53"/>
        <v>127.15026802701493</v>
      </c>
    </row>
    <row r="3456" spans="1:4" x14ac:dyDescent="0.3">
      <c r="A3456" t="s">
        <v>3455</v>
      </c>
      <c r="B3456">
        <v>-16.068350552424398</v>
      </c>
      <c r="C3456">
        <v>-28.425894710000001</v>
      </c>
      <c r="D3456">
        <f t="shared" si="53"/>
        <v>152.70889760643092</v>
      </c>
    </row>
    <row r="3457" spans="1:4" x14ac:dyDescent="0.3">
      <c r="A3457" t="s">
        <v>3456</v>
      </c>
      <c r="B3457">
        <v>-48.549171564082002</v>
      </c>
      <c r="C3457">
        <v>-68.770688590000006</v>
      </c>
      <c r="D3457">
        <f t="shared" si="53"/>
        <v>408.90975082949171</v>
      </c>
    </row>
    <row r="3458" spans="1:4" x14ac:dyDescent="0.3">
      <c r="A3458" t="s">
        <v>3457</v>
      </c>
      <c r="B3458">
        <v>-19.878785077844299</v>
      </c>
      <c r="C3458">
        <v>-28.5771245</v>
      </c>
      <c r="D3458">
        <f t="shared" si="53"/>
        <v>75.661108703027978</v>
      </c>
    </row>
    <row r="3459" spans="1:4" x14ac:dyDescent="0.3">
      <c r="A3459" t="s">
        <v>3458</v>
      </c>
      <c r="B3459">
        <v>-13.3289062284806</v>
      </c>
      <c r="C3459">
        <v>-23.893045529999998</v>
      </c>
      <c r="D3459">
        <f t="shared" ref="D3459:D3522" si="54">(B3459-C3459)^2</f>
        <v>111.60103918190677</v>
      </c>
    </row>
    <row r="3460" spans="1:4" x14ac:dyDescent="0.3">
      <c r="A3460" t="s">
        <v>3459</v>
      </c>
      <c r="B3460">
        <v>-47.580834981217698</v>
      </c>
      <c r="C3460">
        <v>-67.506536400000002</v>
      </c>
      <c r="D3460">
        <f t="shared" si="54"/>
        <v>397.03357703046311</v>
      </c>
    </row>
    <row r="3461" spans="1:4" x14ac:dyDescent="0.3">
      <c r="A3461" t="s">
        <v>3460</v>
      </c>
      <c r="B3461">
        <v>-17.051281117202802</v>
      </c>
      <c r="C3461">
        <v>-27.821255000000001</v>
      </c>
      <c r="D3461">
        <f t="shared" si="54"/>
        <v>115.99233743613378</v>
      </c>
    </row>
    <row r="3462" spans="1:4" x14ac:dyDescent="0.3">
      <c r="A3462" t="s">
        <v>3461</v>
      </c>
      <c r="B3462">
        <v>-47.835077898083597</v>
      </c>
      <c r="C3462">
        <v>-67.360954199999995</v>
      </c>
      <c r="D3462">
        <f t="shared" si="54"/>
        <v>381.2598453577404</v>
      </c>
    </row>
    <row r="3463" spans="1:4" x14ac:dyDescent="0.3">
      <c r="A3463" t="s">
        <v>3462</v>
      </c>
      <c r="B3463">
        <v>-0.89891697744872401</v>
      </c>
      <c r="C3463">
        <v>-4.9636850170000004</v>
      </c>
      <c r="D3463">
        <f t="shared" si="54"/>
        <v>16.52233921535753</v>
      </c>
    </row>
    <row r="3464" spans="1:4" x14ac:dyDescent="0.3">
      <c r="A3464" t="s">
        <v>3463</v>
      </c>
      <c r="B3464">
        <v>3.1663205057039998</v>
      </c>
      <c r="C3464">
        <v>0.99110068799999995</v>
      </c>
      <c r="D3464">
        <f t="shared" si="54"/>
        <v>4.7315812553322223</v>
      </c>
    </row>
    <row r="3465" spans="1:4" x14ac:dyDescent="0.3">
      <c r="A3465" t="s">
        <v>3464</v>
      </c>
      <c r="B3465">
        <v>8.2454903750250796</v>
      </c>
      <c r="C3465">
        <v>2.3640914739999999</v>
      </c>
      <c r="D3465">
        <f t="shared" si="54"/>
        <v>34.590853032979012</v>
      </c>
    </row>
    <row r="3466" spans="1:4" x14ac:dyDescent="0.3">
      <c r="A3466" t="s">
        <v>3465</v>
      </c>
      <c r="B3466">
        <v>-26.3348333183298</v>
      </c>
      <c r="C3466">
        <v>-37.997645169999998</v>
      </c>
      <c r="D3466">
        <f t="shared" si="54"/>
        <v>136.02118028745886</v>
      </c>
    </row>
    <row r="3467" spans="1:4" x14ac:dyDescent="0.3">
      <c r="A3467" t="s">
        <v>3466</v>
      </c>
      <c r="B3467">
        <v>-26.8295308718501</v>
      </c>
      <c r="C3467">
        <v>-39.665844870000001</v>
      </c>
      <c r="D3467">
        <f t="shared" si="54"/>
        <v>164.77095705909909</v>
      </c>
    </row>
    <row r="3468" spans="1:4" x14ac:dyDescent="0.3">
      <c r="A3468" t="s">
        <v>3467</v>
      </c>
      <c r="B3468">
        <v>8.6569628106830496</v>
      </c>
      <c r="C3468">
        <v>2.8071131810000001</v>
      </c>
      <c r="D3468">
        <f t="shared" si="54"/>
        <v>34.220740689902911</v>
      </c>
    </row>
    <row r="3469" spans="1:4" x14ac:dyDescent="0.3">
      <c r="A3469" t="s">
        <v>3468</v>
      </c>
      <c r="B3469">
        <v>12.5680726031514</v>
      </c>
      <c r="C3469">
        <v>9.0819287319999997</v>
      </c>
      <c r="D3469">
        <f t="shared" si="54"/>
        <v>12.153199090366471</v>
      </c>
    </row>
    <row r="3470" spans="1:4" x14ac:dyDescent="0.3">
      <c r="A3470" t="s">
        <v>3469</v>
      </c>
      <c r="B3470">
        <v>17.073242144619002</v>
      </c>
      <c r="C3470">
        <v>10.49759016</v>
      </c>
      <c r="D3470">
        <f t="shared" si="54"/>
        <v>43.239199022823819</v>
      </c>
    </row>
    <row r="3471" spans="1:4" x14ac:dyDescent="0.3">
      <c r="A3471" t="s">
        <v>3470</v>
      </c>
      <c r="B3471">
        <v>-17.296384792589201</v>
      </c>
      <c r="C3471">
        <v>-29.592434870000002</v>
      </c>
      <c r="D3471">
        <f t="shared" si="54"/>
        <v>151.19284750619414</v>
      </c>
    </row>
    <row r="3472" spans="1:4" x14ac:dyDescent="0.3">
      <c r="A3472" t="s">
        <v>3471</v>
      </c>
      <c r="B3472">
        <v>-17.319467858326998</v>
      </c>
      <c r="C3472">
        <v>-30.634380090000001</v>
      </c>
      <c r="D3472">
        <f t="shared" si="54"/>
        <v>177.28688773715533</v>
      </c>
    </row>
    <row r="3473" spans="1:4" x14ac:dyDescent="0.3">
      <c r="A3473" t="s">
        <v>3472</v>
      </c>
      <c r="B3473">
        <v>8.8985926690243602</v>
      </c>
      <c r="C3473">
        <v>3.053724415</v>
      </c>
      <c r="D3473">
        <f t="shared" si="54"/>
        <v>34.162484906901774</v>
      </c>
    </row>
    <row r="3474" spans="1:4" x14ac:dyDescent="0.3">
      <c r="A3474" t="s">
        <v>3473</v>
      </c>
      <c r="B3474">
        <v>18.0194733671824</v>
      </c>
      <c r="C3474">
        <v>10.27921686</v>
      </c>
      <c r="D3474">
        <f t="shared" si="54"/>
        <v>59.911570796979483</v>
      </c>
    </row>
    <row r="3475" spans="1:4" x14ac:dyDescent="0.3">
      <c r="A3475" t="s">
        <v>3474</v>
      </c>
      <c r="B3475">
        <v>-16.640736184935001</v>
      </c>
      <c r="C3475">
        <v>-30.334778610000001</v>
      </c>
      <c r="D3475">
        <f t="shared" si="54"/>
        <v>187.5267979394801</v>
      </c>
    </row>
    <row r="3476" spans="1:4" x14ac:dyDescent="0.3">
      <c r="A3476" t="s">
        <v>3475</v>
      </c>
      <c r="B3476">
        <v>-20.706053086079901</v>
      </c>
      <c r="C3476">
        <v>-35.417257499999998</v>
      </c>
      <c r="D3476">
        <f t="shared" si="54"/>
        <v>216.41953530814214</v>
      </c>
    </row>
    <row r="3477" spans="1:4" x14ac:dyDescent="0.3">
      <c r="A3477" t="s">
        <v>3476</v>
      </c>
      <c r="B3477">
        <v>-26.6265022726135</v>
      </c>
      <c r="C3477">
        <v>-37.548348369999999</v>
      </c>
      <c r="D3477">
        <f t="shared" si="54"/>
        <v>119.2867221749967</v>
      </c>
    </row>
    <row r="3478" spans="1:4" x14ac:dyDescent="0.3">
      <c r="A3478" t="s">
        <v>3477</v>
      </c>
      <c r="B3478">
        <v>-21.931691618730301</v>
      </c>
      <c r="C3478">
        <v>-31.017508939999999</v>
      </c>
      <c r="D3478">
        <f t="shared" si="54"/>
        <v>82.552076395484463</v>
      </c>
    </row>
    <row r="3479" spans="1:4" x14ac:dyDescent="0.3">
      <c r="A3479" t="s">
        <v>3478</v>
      </c>
      <c r="B3479">
        <v>-17.141747674577001</v>
      </c>
      <c r="C3479">
        <v>-29.647655700000001</v>
      </c>
      <c r="D3479">
        <f t="shared" si="54"/>
        <v>156.3977355403394</v>
      </c>
    </row>
    <row r="3480" spans="1:4" x14ac:dyDescent="0.3">
      <c r="A3480" t="s">
        <v>3479</v>
      </c>
      <c r="B3480">
        <v>-49.145690390392303</v>
      </c>
      <c r="C3480">
        <v>-70.670787360000006</v>
      </c>
      <c r="D3480">
        <f t="shared" si="54"/>
        <v>463.32979955101467</v>
      </c>
    </row>
    <row r="3481" spans="1:4" x14ac:dyDescent="0.3">
      <c r="A3481" t="s">
        <v>3480</v>
      </c>
      <c r="B3481">
        <v>-47.742525075319897</v>
      </c>
      <c r="C3481">
        <v>-71.140443919999996</v>
      </c>
      <c r="D3481">
        <f t="shared" si="54"/>
        <v>547.46260626223614</v>
      </c>
    </row>
    <row r="3482" spans="1:4" x14ac:dyDescent="0.3">
      <c r="A3482" t="s">
        <v>3481</v>
      </c>
      <c r="B3482">
        <v>-25.626696413234502</v>
      </c>
      <c r="C3482">
        <v>-37.404648690000002</v>
      </c>
      <c r="D3482">
        <f t="shared" si="54"/>
        <v>138.72015983376562</v>
      </c>
    </row>
    <row r="3483" spans="1:4" x14ac:dyDescent="0.3">
      <c r="A3483" t="s">
        <v>3482</v>
      </c>
      <c r="B3483">
        <v>-15.942621583553199</v>
      </c>
      <c r="C3483">
        <v>-30.410707259999999</v>
      </c>
      <c r="D3483">
        <f t="shared" si="54"/>
        <v>209.32550314100504</v>
      </c>
    </row>
    <row r="3484" spans="1:4" x14ac:dyDescent="0.3">
      <c r="A3484" t="s">
        <v>3483</v>
      </c>
      <c r="B3484">
        <v>-47.590816135712402</v>
      </c>
      <c r="C3484">
        <v>-70.633764299999996</v>
      </c>
      <c r="D3484">
        <f t="shared" si="54"/>
        <v>530.97746010204503</v>
      </c>
    </row>
    <row r="3485" spans="1:4" x14ac:dyDescent="0.3">
      <c r="A3485" t="s">
        <v>3484</v>
      </c>
      <c r="B3485">
        <v>-27.246965006317499</v>
      </c>
      <c r="C3485">
        <v>-38.160449579999998</v>
      </c>
      <c r="D3485">
        <f t="shared" si="54"/>
        <v>119.10414554000589</v>
      </c>
    </row>
    <row r="3486" spans="1:4" x14ac:dyDescent="0.3">
      <c r="A3486" t="s">
        <v>3485</v>
      </c>
      <c r="B3486">
        <v>-20.344296313505001</v>
      </c>
      <c r="C3486">
        <v>-35.168136220000001</v>
      </c>
      <c r="D3486">
        <f t="shared" si="54"/>
        <v>219.74622957339366</v>
      </c>
    </row>
    <row r="3487" spans="1:4" x14ac:dyDescent="0.3">
      <c r="A3487" t="s">
        <v>3486</v>
      </c>
      <c r="B3487">
        <v>4.9753636086561004</v>
      </c>
      <c r="C3487">
        <v>2.4921034120000001</v>
      </c>
      <c r="D3487">
        <f t="shared" si="54"/>
        <v>6.1665812042964943</v>
      </c>
    </row>
    <row r="3488" spans="1:4" x14ac:dyDescent="0.3">
      <c r="A3488" t="s">
        <v>3487</v>
      </c>
      <c r="B3488">
        <v>10.4195072964721</v>
      </c>
      <c r="C3488">
        <v>10.38150091</v>
      </c>
      <c r="D3488">
        <f t="shared" si="54"/>
        <v>1.4444854126666154E-3</v>
      </c>
    </row>
    <row r="3489" spans="1:4" x14ac:dyDescent="0.3">
      <c r="A3489" t="s">
        <v>3488</v>
      </c>
      <c r="B3489">
        <v>13.967613495038201</v>
      </c>
      <c r="C3489">
        <v>10.062726079999999</v>
      </c>
      <c r="D3489">
        <f t="shared" si="54"/>
        <v>15.248145724123727</v>
      </c>
    </row>
    <row r="3490" spans="1:4" x14ac:dyDescent="0.3">
      <c r="A3490" t="s">
        <v>3489</v>
      </c>
      <c r="B3490">
        <v>16.5314254437173</v>
      </c>
      <c r="C3490">
        <v>13.262117569999999</v>
      </c>
      <c r="D3490">
        <f t="shared" si="54"/>
        <v>10.688373973149938</v>
      </c>
    </row>
    <row r="3491" spans="1:4" x14ac:dyDescent="0.3">
      <c r="A3491" t="s">
        <v>3490</v>
      </c>
      <c r="B3491">
        <v>-20.722849374180399</v>
      </c>
      <c r="C3491">
        <v>-30.033574049999999</v>
      </c>
      <c r="D3491">
        <f t="shared" si="54"/>
        <v>86.689593988915988</v>
      </c>
    </row>
    <row r="3492" spans="1:4" x14ac:dyDescent="0.3">
      <c r="A3492" t="s">
        <v>3491</v>
      </c>
      <c r="B3492">
        <v>-20.338805361757899</v>
      </c>
      <c r="C3492">
        <v>-29.211816049999999</v>
      </c>
      <c r="D3492">
        <f t="shared" si="54"/>
        <v>78.730318673658559</v>
      </c>
    </row>
    <row r="3493" spans="1:4" x14ac:dyDescent="0.3">
      <c r="A3493" t="s">
        <v>3492</v>
      </c>
      <c r="B3493">
        <v>4.5048667336542598</v>
      </c>
      <c r="C3493">
        <v>1.8181582089999999</v>
      </c>
      <c r="D3493">
        <f t="shared" si="54"/>
        <v>7.2184026964498695</v>
      </c>
    </row>
    <row r="3494" spans="1:4" x14ac:dyDescent="0.3">
      <c r="A3494" t="s">
        <v>3493</v>
      </c>
      <c r="B3494">
        <v>-21.0735263081204</v>
      </c>
      <c r="C3494">
        <v>-32.131965809999997</v>
      </c>
      <c r="D3494">
        <f t="shared" si="54"/>
        <v>122.28908421673108</v>
      </c>
    </row>
    <row r="3495" spans="1:4" x14ac:dyDescent="0.3">
      <c r="A3495" t="s">
        <v>3494</v>
      </c>
      <c r="B3495">
        <v>7.2343569587146304</v>
      </c>
      <c r="C3495">
        <v>6.5198074430000004</v>
      </c>
      <c r="D3495">
        <f t="shared" si="54"/>
        <v>0.51058101040801229</v>
      </c>
    </row>
    <row r="3496" spans="1:4" x14ac:dyDescent="0.3">
      <c r="A3496" t="s">
        <v>3495</v>
      </c>
      <c r="B3496">
        <v>12.432346020098</v>
      </c>
      <c r="C3496">
        <v>7.4105914840000002</v>
      </c>
      <c r="D3496">
        <f t="shared" si="54"/>
        <v>25.218018620820843</v>
      </c>
    </row>
    <row r="3497" spans="1:4" x14ac:dyDescent="0.3">
      <c r="A3497" t="s">
        <v>3496</v>
      </c>
      <c r="B3497">
        <v>-23.690112129818498</v>
      </c>
      <c r="C3497">
        <v>-34.949135409999997</v>
      </c>
      <c r="D3497">
        <f t="shared" si="54"/>
        <v>126.76560522366894</v>
      </c>
    </row>
    <row r="3498" spans="1:4" x14ac:dyDescent="0.3">
      <c r="A3498" t="s">
        <v>3497</v>
      </c>
      <c r="B3498">
        <v>16.046746901972899</v>
      </c>
      <c r="C3498">
        <v>13.907824850000001</v>
      </c>
      <c r="D3498">
        <f t="shared" si="54"/>
        <v>4.5749875444159525</v>
      </c>
    </row>
    <row r="3499" spans="1:4" x14ac:dyDescent="0.3">
      <c r="A3499" t="s">
        <v>3498</v>
      </c>
      <c r="B3499">
        <v>22.924486575095301</v>
      </c>
      <c r="C3499">
        <v>17.494389699999999</v>
      </c>
      <c r="D3499">
        <f t="shared" si="54"/>
        <v>29.485952072919762</v>
      </c>
    </row>
    <row r="3500" spans="1:4" x14ac:dyDescent="0.3">
      <c r="A3500" t="s">
        <v>3499</v>
      </c>
      <c r="B3500">
        <v>-12.5779436983452</v>
      </c>
      <c r="C3500">
        <v>-24.96762124</v>
      </c>
      <c r="D3500">
        <f t="shared" si="54"/>
        <v>153.50410958618534</v>
      </c>
    </row>
    <row r="3501" spans="1:4" x14ac:dyDescent="0.3">
      <c r="A3501" t="s">
        <v>3500</v>
      </c>
      <c r="B3501">
        <v>-15.5328724771755</v>
      </c>
      <c r="C3501">
        <v>-28.557951150000001</v>
      </c>
      <c r="D3501">
        <f t="shared" si="54"/>
        <v>169.65267443326766</v>
      </c>
    </row>
    <row r="3502" spans="1:4" x14ac:dyDescent="0.3">
      <c r="A3502" t="s">
        <v>3501</v>
      </c>
      <c r="B3502">
        <v>8.4404487894847495</v>
      </c>
      <c r="C3502">
        <v>6.929291697</v>
      </c>
      <c r="D3502">
        <f t="shared" si="54"/>
        <v>2.2835957581669617</v>
      </c>
    </row>
    <row r="3503" spans="1:4" x14ac:dyDescent="0.3">
      <c r="A3503" t="s">
        <v>3502</v>
      </c>
      <c r="B3503">
        <v>14.2725736469711</v>
      </c>
      <c r="C3503">
        <v>7.8721590260000003</v>
      </c>
      <c r="D3503">
        <f t="shared" si="54"/>
        <v>40.965307320340628</v>
      </c>
    </row>
    <row r="3504" spans="1:4" x14ac:dyDescent="0.3">
      <c r="A3504" t="s">
        <v>3503</v>
      </c>
      <c r="B3504">
        <v>-20.243900449651701</v>
      </c>
      <c r="C3504">
        <v>-34.409129180000001</v>
      </c>
      <c r="D3504">
        <f t="shared" si="54"/>
        <v>200.65370498308491</v>
      </c>
    </row>
    <row r="3505" spans="1:4" x14ac:dyDescent="0.3">
      <c r="A3505" t="s">
        <v>3504</v>
      </c>
      <c r="B3505">
        <v>-26.435958346339</v>
      </c>
      <c r="C3505">
        <v>-37.699857610000002</v>
      </c>
      <c r="D3505">
        <f t="shared" si="54"/>
        <v>126.87542662190288</v>
      </c>
    </row>
    <row r="3506" spans="1:4" x14ac:dyDescent="0.3">
      <c r="A3506" t="s">
        <v>3505</v>
      </c>
      <c r="B3506">
        <v>-21.783599695448999</v>
      </c>
      <c r="C3506">
        <v>-28.642664929999999</v>
      </c>
      <c r="D3506">
        <f t="shared" si="54"/>
        <v>47.046775891826165</v>
      </c>
    </row>
    <row r="3507" spans="1:4" x14ac:dyDescent="0.3">
      <c r="A3507" t="s">
        <v>3506</v>
      </c>
      <c r="B3507">
        <v>-15.7929322476009</v>
      </c>
      <c r="C3507">
        <v>-29.208678500000001</v>
      </c>
      <c r="D3507">
        <f t="shared" si="54"/>
        <v>179.98224750876054</v>
      </c>
    </row>
    <row r="3508" spans="1:4" x14ac:dyDescent="0.3">
      <c r="A3508" t="s">
        <v>3507</v>
      </c>
      <c r="B3508">
        <v>-12.2943177703541</v>
      </c>
      <c r="C3508">
        <v>-25.119478539999999</v>
      </c>
      <c r="D3508">
        <f t="shared" si="54"/>
        <v>164.48474876726419</v>
      </c>
    </row>
    <row r="3509" spans="1:4" x14ac:dyDescent="0.3">
      <c r="A3509" t="s">
        <v>3508</v>
      </c>
      <c r="B3509">
        <v>-46.819373626556803</v>
      </c>
      <c r="C3509">
        <v>-69.681484330000004</v>
      </c>
      <c r="D3509">
        <f t="shared" si="54"/>
        <v>522.67610581649217</v>
      </c>
    </row>
    <row r="3510" spans="1:4" x14ac:dyDescent="0.3">
      <c r="A3510" t="s">
        <v>3509</v>
      </c>
      <c r="B3510">
        <v>-45.832404677452402</v>
      </c>
      <c r="C3510">
        <v>-64.359228200000004</v>
      </c>
      <c r="D3510">
        <f t="shared" si="54"/>
        <v>343.24318983562313</v>
      </c>
    </row>
    <row r="3511" spans="1:4" x14ac:dyDescent="0.3">
      <c r="A3511" t="s">
        <v>3510</v>
      </c>
      <c r="B3511">
        <v>-26.4582809745147</v>
      </c>
      <c r="C3511">
        <v>-37.510977250000003</v>
      </c>
      <c r="D3511">
        <f t="shared" si="54"/>
        <v>122.16209495812669</v>
      </c>
    </row>
    <row r="3512" spans="1:4" x14ac:dyDescent="0.3">
      <c r="A3512" t="s">
        <v>3511</v>
      </c>
      <c r="B3512">
        <v>-17.224690508798901</v>
      </c>
      <c r="C3512">
        <v>-32.25272709</v>
      </c>
      <c r="D3512">
        <f t="shared" si="54"/>
        <v>225.84188348591843</v>
      </c>
    </row>
    <row r="3513" spans="1:4" x14ac:dyDescent="0.3">
      <c r="A3513" t="s">
        <v>3512</v>
      </c>
      <c r="B3513">
        <v>-48.198784320641799</v>
      </c>
      <c r="C3513">
        <v>-71.47427897</v>
      </c>
      <c r="D3513">
        <f t="shared" si="54"/>
        <v>541.74865117230229</v>
      </c>
    </row>
    <row r="3514" spans="1:4" x14ac:dyDescent="0.3">
      <c r="A3514" t="s">
        <v>3513</v>
      </c>
      <c r="B3514">
        <v>-25.057259533738002</v>
      </c>
      <c r="C3514">
        <v>-33.152575710000001</v>
      </c>
      <c r="D3514">
        <f t="shared" si="54"/>
        <v>65.534143993649195</v>
      </c>
    </row>
    <row r="3515" spans="1:4" x14ac:dyDescent="0.3">
      <c r="A3515" t="s">
        <v>3514</v>
      </c>
      <c r="B3515">
        <v>-18.527385891424299</v>
      </c>
      <c r="C3515">
        <v>-32.87424094</v>
      </c>
      <c r="D3515">
        <f t="shared" si="54"/>
        <v>205.83224978484208</v>
      </c>
    </row>
    <row r="3516" spans="1:4" x14ac:dyDescent="0.3">
      <c r="A3516" t="s">
        <v>3515</v>
      </c>
      <c r="B3516">
        <v>-49.839578144026397</v>
      </c>
      <c r="C3516">
        <v>-73.72731752</v>
      </c>
      <c r="D3516">
        <f t="shared" si="54"/>
        <v>570.62409249443965</v>
      </c>
    </row>
    <row r="3517" spans="1:4" x14ac:dyDescent="0.3">
      <c r="A3517" t="s">
        <v>3516</v>
      </c>
      <c r="B3517">
        <v>20.7266245043796</v>
      </c>
      <c r="C3517">
        <v>20.377168340000001</v>
      </c>
      <c r="D3517">
        <f t="shared" si="54"/>
        <v>0.12211961082290181</v>
      </c>
    </row>
    <row r="3518" spans="1:4" x14ac:dyDescent="0.3">
      <c r="A3518" t="s">
        <v>3517</v>
      </c>
      <c r="B3518">
        <v>-16.0469751792638</v>
      </c>
      <c r="C3518">
        <v>-22.560494800000001</v>
      </c>
      <c r="D3518">
        <f t="shared" si="54"/>
        <v>42.42593784971546</v>
      </c>
    </row>
    <row r="3519" spans="1:4" x14ac:dyDescent="0.3">
      <c r="A3519" t="s">
        <v>3518</v>
      </c>
      <c r="B3519">
        <v>17.339253738041201</v>
      </c>
      <c r="C3519">
        <v>17.54961054</v>
      </c>
      <c r="D3519">
        <f t="shared" si="54"/>
        <v>4.4249984130333347E-2</v>
      </c>
    </row>
    <row r="3520" spans="1:4" x14ac:dyDescent="0.3">
      <c r="A3520" t="s">
        <v>3519</v>
      </c>
      <c r="B3520">
        <v>-14.610539897865101</v>
      </c>
      <c r="C3520">
        <v>-21.98883365</v>
      </c>
      <c r="D3520">
        <f t="shared" si="54"/>
        <v>54.439218692792892</v>
      </c>
    </row>
    <row r="3521" spans="1:4" x14ac:dyDescent="0.3">
      <c r="A3521" t="s">
        <v>3520</v>
      </c>
      <c r="B3521">
        <v>-17.8310452328619</v>
      </c>
      <c r="C3521">
        <v>-28.69851328</v>
      </c>
      <c r="D3521">
        <f t="shared" si="54"/>
        <v>118.1018617555676</v>
      </c>
    </row>
    <row r="3522" spans="1:4" x14ac:dyDescent="0.3">
      <c r="A3522" t="s">
        <v>3521</v>
      </c>
      <c r="B3522">
        <v>-48.368322393739803</v>
      </c>
      <c r="C3522">
        <v>-68.905255080000003</v>
      </c>
      <c r="D3522">
        <f t="shared" si="54"/>
        <v>421.76560415998262</v>
      </c>
    </row>
    <row r="3523" spans="1:4" x14ac:dyDescent="0.3">
      <c r="A3523" t="s">
        <v>3522</v>
      </c>
      <c r="B3523">
        <v>-13.248063650382599</v>
      </c>
      <c r="C3523">
        <v>-22.179596530000001</v>
      </c>
      <c r="D3523">
        <f t="shared" ref="D3523:D3586" si="55">(B3523-C3523)^2</f>
        <v>79.772279579686725</v>
      </c>
    </row>
    <row r="3524" spans="1:4" x14ac:dyDescent="0.3">
      <c r="A3524" t="s">
        <v>3523</v>
      </c>
      <c r="B3524">
        <v>-46.806370473438697</v>
      </c>
      <c r="C3524">
        <v>-64.903278940000007</v>
      </c>
      <c r="D3524">
        <f t="shared" si="55"/>
        <v>327.49809604709839</v>
      </c>
    </row>
    <row r="3525" spans="1:4" x14ac:dyDescent="0.3">
      <c r="A3525" t="s">
        <v>3524</v>
      </c>
      <c r="B3525">
        <v>-16.021913659089499</v>
      </c>
      <c r="C3525">
        <v>-23.101407989999998</v>
      </c>
      <c r="D3525">
        <f t="shared" si="55"/>
        <v>50.119239981393896</v>
      </c>
    </row>
    <row r="3526" spans="1:4" x14ac:dyDescent="0.3">
      <c r="A3526" t="s">
        <v>3525</v>
      </c>
      <c r="B3526">
        <v>-46.370722048793397</v>
      </c>
      <c r="C3526">
        <v>-62.401398559999997</v>
      </c>
      <c r="D3526">
        <f t="shared" si="55"/>
        <v>256.98258940695104</v>
      </c>
    </row>
    <row r="3527" spans="1:4" x14ac:dyDescent="0.3">
      <c r="A3527" t="s">
        <v>3526</v>
      </c>
      <c r="B3527">
        <v>13.336512865308601</v>
      </c>
      <c r="C3527">
        <v>10.180697869999999</v>
      </c>
      <c r="D3527">
        <f t="shared" si="55"/>
        <v>9.959168284614627</v>
      </c>
    </row>
    <row r="3528" spans="1:4" x14ac:dyDescent="0.3">
      <c r="A3528" t="s">
        <v>3527</v>
      </c>
      <c r="B3528">
        <v>15.7463082261939</v>
      </c>
      <c r="C3528">
        <v>15.16786392</v>
      </c>
      <c r="D3528">
        <f t="shared" si="55"/>
        <v>0.33459781536814204</v>
      </c>
    </row>
    <row r="3529" spans="1:4" x14ac:dyDescent="0.3">
      <c r="A3529" t="s">
        <v>3528</v>
      </c>
      <c r="B3529">
        <v>22.389164866877699</v>
      </c>
      <c r="C3529">
        <v>16.912060879999999</v>
      </c>
      <c r="D3529">
        <f t="shared" si="55"/>
        <v>29.998668083071607</v>
      </c>
    </row>
    <row r="3530" spans="1:4" x14ac:dyDescent="0.3">
      <c r="A3530" t="s">
        <v>3529</v>
      </c>
      <c r="B3530">
        <v>-12.2229255218293</v>
      </c>
      <c r="C3530">
        <v>-22.85514482</v>
      </c>
      <c r="D3530">
        <f t="shared" si="55"/>
        <v>113.04408720439345</v>
      </c>
    </row>
    <row r="3531" spans="1:4" x14ac:dyDescent="0.3">
      <c r="A3531" t="s">
        <v>3530</v>
      </c>
      <c r="B3531">
        <v>-13.6747259086419</v>
      </c>
      <c r="C3531">
        <v>-25.194152169999999</v>
      </c>
      <c r="D3531">
        <f t="shared" si="55"/>
        <v>132.69718139086663</v>
      </c>
    </row>
    <row r="3532" spans="1:4" x14ac:dyDescent="0.3">
      <c r="A3532" t="s">
        <v>3531</v>
      </c>
      <c r="B3532">
        <v>24.3282049356675</v>
      </c>
      <c r="C3532">
        <v>18.479231550000002</v>
      </c>
      <c r="D3532">
        <f t="shared" si="55"/>
        <v>34.210489666246723</v>
      </c>
    </row>
    <row r="3533" spans="1:4" x14ac:dyDescent="0.3">
      <c r="A3533" t="s">
        <v>3532</v>
      </c>
      <c r="B3533">
        <v>-10.688822659793001</v>
      </c>
      <c r="C3533">
        <v>-21.939608450000001</v>
      </c>
      <c r="D3533">
        <f t="shared" si="55"/>
        <v>126.58018089712377</v>
      </c>
    </row>
    <row r="3534" spans="1:4" x14ac:dyDescent="0.3">
      <c r="A3534" t="s">
        <v>3533</v>
      </c>
      <c r="B3534">
        <v>14.953051693206</v>
      </c>
      <c r="C3534">
        <v>14.676523980000001</v>
      </c>
      <c r="D3534">
        <f t="shared" si="55"/>
        <v>7.6467576170939175E-2</v>
      </c>
    </row>
    <row r="3535" spans="1:4" x14ac:dyDescent="0.3">
      <c r="A3535" t="s">
        <v>3534</v>
      </c>
      <c r="B3535">
        <v>22.7106521910206</v>
      </c>
      <c r="C3535">
        <v>17.58788861</v>
      </c>
      <c r="D3535">
        <f t="shared" si="55"/>
        <v>26.242706707030997</v>
      </c>
    </row>
    <row r="3536" spans="1:4" x14ac:dyDescent="0.3">
      <c r="A3536" t="s">
        <v>3535</v>
      </c>
      <c r="B3536">
        <v>-14.031744760172399</v>
      </c>
      <c r="C3536">
        <v>-24.660141589999999</v>
      </c>
      <c r="D3536">
        <f t="shared" si="55"/>
        <v>112.96281917228936</v>
      </c>
    </row>
    <row r="3537" spans="1:4" x14ac:dyDescent="0.3">
      <c r="A3537" t="s">
        <v>3536</v>
      </c>
      <c r="B3537">
        <v>-20.368496992023498</v>
      </c>
      <c r="C3537">
        <v>-29.229106869999999</v>
      </c>
      <c r="D3537">
        <f t="shared" si="55"/>
        <v>78.510407409694736</v>
      </c>
    </row>
    <row r="3538" spans="1:4" x14ac:dyDescent="0.3">
      <c r="A3538" t="s">
        <v>3537</v>
      </c>
      <c r="B3538">
        <v>-17.422501387100802</v>
      </c>
      <c r="C3538">
        <v>-23.933206139999999</v>
      </c>
      <c r="D3538">
        <f t="shared" si="55"/>
        <v>42.389276379424203</v>
      </c>
    </row>
    <row r="3539" spans="1:4" x14ac:dyDescent="0.3">
      <c r="A3539" t="s">
        <v>3538</v>
      </c>
      <c r="B3539">
        <v>-9.77826698688264</v>
      </c>
      <c r="C3539">
        <v>-22.864836910000001</v>
      </c>
      <c r="D3539">
        <f t="shared" si="55"/>
        <v>171.25831235263993</v>
      </c>
    </row>
    <row r="3540" spans="1:4" x14ac:dyDescent="0.3">
      <c r="A3540" t="s">
        <v>3539</v>
      </c>
      <c r="B3540">
        <v>-43.181242813225701</v>
      </c>
      <c r="C3540">
        <v>-63.671198339999997</v>
      </c>
      <c r="D3540">
        <f t="shared" si="55"/>
        <v>419.8382774891885</v>
      </c>
    </row>
    <row r="3541" spans="1:4" x14ac:dyDescent="0.3">
      <c r="A3541" t="s">
        <v>3540</v>
      </c>
      <c r="B3541">
        <v>-44.504822247340101</v>
      </c>
      <c r="C3541">
        <v>-64.676748009999997</v>
      </c>
      <c r="D3541">
        <f t="shared" si="55"/>
        <v>406.90658897426204</v>
      </c>
    </row>
    <row r="3542" spans="1:4" x14ac:dyDescent="0.3">
      <c r="A3542" t="s">
        <v>3541</v>
      </c>
      <c r="B3542">
        <v>-9.0982382901163099</v>
      </c>
      <c r="C3542">
        <v>-21.088078060000001</v>
      </c>
      <c r="D3542">
        <f t="shared" si="55"/>
        <v>143.75625770748459</v>
      </c>
    </row>
    <row r="3543" spans="1:4" x14ac:dyDescent="0.3">
      <c r="A3543" t="s">
        <v>3542</v>
      </c>
      <c r="B3543">
        <v>-41.325465719579498</v>
      </c>
      <c r="C3543">
        <v>-61.396476399999997</v>
      </c>
      <c r="D3543">
        <f t="shared" si="55"/>
        <v>402.84546973355378</v>
      </c>
    </row>
    <row r="3544" spans="1:4" x14ac:dyDescent="0.3">
      <c r="A3544" t="s">
        <v>3543</v>
      </c>
      <c r="B3544">
        <v>-19.816004537814901</v>
      </c>
      <c r="C3544">
        <v>-27.435336660000001</v>
      </c>
      <c r="D3544">
        <f t="shared" si="55"/>
        <v>58.054221988161693</v>
      </c>
    </row>
    <row r="3545" spans="1:4" x14ac:dyDescent="0.3">
      <c r="A3545" t="s">
        <v>3544</v>
      </c>
      <c r="B3545">
        <v>-11.812359179108601</v>
      </c>
      <c r="C3545">
        <v>-24.453690959999999</v>
      </c>
      <c r="D3545">
        <f t="shared" si="55"/>
        <v>159.80326919457491</v>
      </c>
    </row>
    <row r="3546" spans="1:4" x14ac:dyDescent="0.3">
      <c r="A3546" t="s">
        <v>3545</v>
      </c>
      <c r="B3546">
        <v>-39.036161855005702</v>
      </c>
      <c r="C3546">
        <v>-61.097781879999999</v>
      </c>
      <c r="D3546">
        <f t="shared" si="55"/>
        <v>486.71507812722939</v>
      </c>
    </row>
    <row r="3547" spans="1:4" x14ac:dyDescent="0.3">
      <c r="A3547" t="s">
        <v>3546</v>
      </c>
      <c r="B3547">
        <v>-3.21578258872673</v>
      </c>
      <c r="C3547">
        <v>-16.034396000000001</v>
      </c>
      <c r="D3547">
        <f t="shared" si="55"/>
        <v>164.31684978767495</v>
      </c>
    </row>
    <row r="3548" spans="1:4" x14ac:dyDescent="0.3">
      <c r="A3548" t="s">
        <v>3547</v>
      </c>
      <c r="B3548">
        <v>-36.1334432949117</v>
      </c>
      <c r="C3548">
        <v>-59.191687469999998</v>
      </c>
      <c r="D3548">
        <f t="shared" si="55"/>
        <v>531.68262443799347</v>
      </c>
    </row>
    <row r="3549" spans="1:4" x14ac:dyDescent="0.3">
      <c r="A3549" t="s">
        <v>3548</v>
      </c>
      <c r="B3549">
        <v>-38.887665846396501</v>
      </c>
      <c r="C3549">
        <v>-62.38131826</v>
      </c>
      <c r="D3549">
        <f t="shared" si="55"/>
        <v>551.95170373121755</v>
      </c>
    </row>
    <row r="3550" spans="1:4" x14ac:dyDescent="0.3">
      <c r="A3550" t="s">
        <v>3549</v>
      </c>
      <c r="B3550">
        <v>26.351485685037801</v>
      </c>
      <c r="C3550">
        <v>19.601218540000001</v>
      </c>
      <c r="D3550">
        <f t="shared" si="55"/>
        <v>45.566106529376768</v>
      </c>
    </row>
    <row r="3551" spans="1:4" x14ac:dyDescent="0.3">
      <c r="A3551" t="s">
        <v>3550</v>
      </c>
      <c r="B3551">
        <v>-7.5371118231428298</v>
      </c>
      <c r="C3551">
        <v>-19.937225640000001</v>
      </c>
      <c r="D3551">
        <f t="shared" si="55"/>
        <v>153.76282267101212</v>
      </c>
    </row>
    <row r="3552" spans="1:4" x14ac:dyDescent="0.3">
      <c r="A3552" t="s">
        <v>3551</v>
      </c>
      <c r="B3552">
        <v>-10.7416309952827</v>
      </c>
      <c r="C3552">
        <v>-24.516441910000001</v>
      </c>
      <c r="D3552">
        <f t="shared" si="55"/>
        <v>189.74541573621491</v>
      </c>
    </row>
    <row r="3553" spans="1:4" x14ac:dyDescent="0.3">
      <c r="A3553" t="s">
        <v>3552</v>
      </c>
      <c r="B3553">
        <v>-7.3040105518751499</v>
      </c>
      <c r="C3553">
        <v>-20.603640729999999</v>
      </c>
      <c r="D3553">
        <f t="shared" si="55"/>
        <v>176.88016287488921</v>
      </c>
    </row>
    <row r="3554" spans="1:4" x14ac:dyDescent="0.3">
      <c r="A3554" t="s">
        <v>3553</v>
      </c>
      <c r="B3554">
        <v>-39.354330906150402</v>
      </c>
      <c r="C3554">
        <v>-61.789297349999998</v>
      </c>
      <c r="D3554">
        <f t="shared" si="55"/>
        <v>503.32771933665742</v>
      </c>
    </row>
    <row r="3555" spans="1:4" x14ac:dyDescent="0.3">
      <c r="A3555" t="s">
        <v>3554</v>
      </c>
      <c r="B3555">
        <v>-41.121464352812097</v>
      </c>
      <c r="C3555">
        <v>-65.409051590000004</v>
      </c>
      <c r="D3555">
        <f t="shared" si="55"/>
        <v>589.88689380401286</v>
      </c>
    </row>
    <row r="3556" spans="1:4" x14ac:dyDescent="0.3">
      <c r="A3556" t="s">
        <v>3555</v>
      </c>
      <c r="B3556">
        <v>-7.6287132759695098</v>
      </c>
      <c r="C3556">
        <v>-20.923043069999999</v>
      </c>
      <c r="D3556">
        <f t="shared" si="55"/>
        <v>176.73920467244673</v>
      </c>
    </row>
    <row r="3557" spans="1:4" x14ac:dyDescent="0.3">
      <c r="A3557" t="s">
        <v>3556</v>
      </c>
      <c r="B3557">
        <v>-39.188861667800197</v>
      </c>
      <c r="C3557">
        <v>-60.231818769999997</v>
      </c>
      <c r="D3557">
        <f t="shared" si="55"/>
        <v>442.80604360502099</v>
      </c>
    </row>
    <row r="3558" spans="1:4" x14ac:dyDescent="0.3">
      <c r="A3558" t="s">
        <v>3557</v>
      </c>
      <c r="B3558">
        <v>-10.5062147718424</v>
      </c>
      <c r="C3558">
        <v>-25.315889009999999</v>
      </c>
      <c r="D3558">
        <f t="shared" si="55"/>
        <v>219.32645104034887</v>
      </c>
    </row>
    <row r="3559" spans="1:4" x14ac:dyDescent="0.3">
      <c r="A3559" t="s">
        <v>3558</v>
      </c>
      <c r="B3559">
        <v>29.312162096726301</v>
      </c>
      <c r="C3559">
        <v>23.63115316</v>
      </c>
      <c r="D3559">
        <f t="shared" si="55"/>
        <v>32.273862539164092</v>
      </c>
    </row>
    <row r="3560" spans="1:4" x14ac:dyDescent="0.3">
      <c r="A3560" t="s">
        <v>3559</v>
      </c>
      <c r="B3560">
        <v>-6.1398958621141402</v>
      </c>
      <c r="C3560">
        <v>-17.919713990000002</v>
      </c>
      <c r="D3560">
        <f t="shared" si="55"/>
        <v>138.76411512606833</v>
      </c>
    </row>
    <row r="3561" spans="1:4" x14ac:dyDescent="0.3">
      <c r="A3561" t="s">
        <v>3560</v>
      </c>
      <c r="B3561">
        <v>-7.0847263652720498</v>
      </c>
      <c r="C3561">
        <v>-17.397346630000001</v>
      </c>
      <c r="D3561">
        <f t="shared" si="55"/>
        <v>106.35013672447758</v>
      </c>
    </row>
    <row r="3562" spans="1:4" x14ac:dyDescent="0.3">
      <c r="A3562" t="s">
        <v>3561</v>
      </c>
      <c r="B3562">
        <v>-9.9631092774101493</v>
      </c>
      <c r="C3562">
        <v>-22.616622589999999</v>
      </c>
      <c r="D3562">
        <f t="shared" si="55"/>
        <v>160.11139915188855</v>
      </c>
    </row>
    <row r="3563" spans="1:4" x14ac:dyDescent="0.3">
      <c r="A3563" t="s">
        <v>3562</v>
      </c>
      <c r="B3563">
        <v>-5.2622566837411</v>
      </c>
      <c r="C3563">
        <v>-19.500758479999998</v>
      </c>
      <c r="D3563">
        <f t="shared" si="55"/>
        <v>202.73493340206787</v>
      </c>
    </row>
    <row r="3564" spans="1:4" x14ac:dyDescent="0.3">
      <c r="A3564" t="s">
        <v>3563</v>
      </c>
      <c r="B3564">
        <v>-5.7079212397169803</v>
      </c>
      <c r="C3564">
        <v>-19.039818449999999</v>
      </c>
      <c r="D3564">
        <f t="shared" si="55"/>
        <v>177.73948322555211</v>
      </c>
    </row>
    <row r="3565" spans="1:4" x14ac:dyDescent="0.3">
      <c r="A3565" t="s">
        <v>3564</v>
      </c>
      <c r="B3565">
        <v>-37.163439513087198</v>
      </c>
      <c r="C3565">
        <v>-60.142991870000003</v>
      </c>
      <c r="D3565">
        <f t="shared" si="55"/>
        <v>528.05982652409682</v>
      </c>
    </row>
    <row r="3566" spans="1:4" x14ac:dyDescent="0.3">
      <c r="A3566" t="s">
        <v>3565</v>
      </c>
      <c r="B3566">
        <v>-39.302588232552701</v>
      </c>
      <c r="C3566">
        <v>-57.968323390000002</v>
      </c>
      <c r="D3566">
        <f t="shared" si="55"/>
        <v>348.40966896796425</v>
      </c>
    </row>
    <row r="3567" spans="1:4" x14ac:dyDescent="0.3">
      <c r="A3567" t="s">
        <v>3566</v>
      </c>
      <c r="B3567">
        <v>-8.1577712501123401</v>
      </c>
      <c r="C3567">
        <v>-22.473270979999999</v>
      </c>
      <c r="D3567">
        <f t="shared" si="55"/>
        <v>204.93353251641363</v>
      </c>
    </row>
    <row r="3568" spans="1:4" x14ac:dyDescent="0.3">
      <c r="A3568" t="s">
        <v>3567</v>
      </c>
      <c r="B3568">
        <v>-39.297865948211403</v>
      </c>
      <c r="C3568">
        <v>-61.094296270000001</v>
      </c>
      <c r="D3568">
        <f t="shared" si="55"/>
        <v>475.08437477258542</v>
      </c>
    </row>
    <row r="3569" spans="1:4" x14ac:dyDescent="0.3">
      <c r="A3569" t="s">
        <v>3568</v>
      </c>
      <c r="B3569">
        <v>-8.8435550766100093</v>
      </c>
      <c r="C3569">
        <v>-22.32796823</v>
      </c>
      <c r="D3569">
        <f t="shared" si="55"/>
        <v>181.82939809131699</v>
      </c>
    </row>
    <row r="3570" spans="1:4" x14ac:dyDescent="0.3">
      <c r="A3570" t="s">
        <v>3569</v>
      </c>
      <c r="B3570">
        <v>-40.006944347431201</v>
      </c>
      <c r="C3570">
        <v>-62.43870107</v>
      </c>
      <c r="D3570">
        <f t="shared" si="55"/>
        <v>503.18370966051054</v>
      </c>
    </row>
    <row r="3571" spans="1:4" x14ac:dyDescent="0.3">
      <c r="A3571" t="s">
        <v>3570</v>
      </c>
      <c r="B3571">
        <v>-39.413572613369098</v>
      </c>
      <c r="C3571">
        <v>-65.037565970000003</v>
      </c>
      <c r="D3571">
        <f t="shared" si="55"/>
        <v>656.58903554066478</v>
      </c>
    </row>
    <row r="3572" spans="1:4" x14ac:dyDescent="0.3">
      <c r="A3572" t="s">
        <v>3571</v>
      </c>
      <c r="B3572">
        <v>-36.694919446553001</v>
      </c>
      <c r="C3572">
        <v>-61.292868720000001</v>
      </c>
      <c r="D3572">
        <f t="shared" si="55"/>
        <v>605.05910845907181</v>
      </c>
    </row>
    <row r="3573" spans="1:4" x14ac:dyDescent="0.3">
      <c r="A3573" t="s">
        <v>3572</v>
      </c>
      <c r="B3573">
        <v>-38.259335382071697</v>
      </c>
      <c r="C3573">
        <v>-61.905945500000001</v>
      </c>
      <c r="D3573">
        <f t="shared" si="55"/>
        <v>559.16217006930924</v>
      </c>
    </row>
    <row r="3574" spans="1:4" x14ac:dyDescent="0.3">
      <c r="A3574" t="s">
        <v>3573</v>
      </c>
      <c r="B3574">
        <v>-6.8746349141328604</v>
      </c>
      <c r="C3574">
        <v>-20.948702340000001</v>
      </c>
      <c r="D3574">
        <f t="shared" si="55"/>
        <v>198.07937390785452</v>
      </c>
    </row>
    <row r="3575" spans="1:4" x14ac:dyDescent="0.3">
      <c r="A3575" t="s">
        <v>3574</v>
      </c>
      <c r="B3575">
        <v>-37.669352697664102</v>
      </c>
      <c r="C3575">
        <v>-59.04296772</v>
      </c>
      <c r="D3575">
        <f t="shared" si="55"/>
        <v>456.83141912302273</v>
      </c>
    </row>
    <row r="3576" spans="1:4" x14ac:dyDescent="0.3">
      <c r="A3576" t="s">
        <v>3575</v>
      </c>
      <c r="B3576">
        <v>-39.9076463447335</v>
      </c>
      <c r="C3576">
        <v>-62.594323430000003</v>
      </c>
      <c r="D3576">
        <f t="shared" si="55"/>
        <v>514.68531717115627</v>
      </c>
    </row>
    <row r="3577" spans="1:4" x14ac:dyDescent="0.3">
      <c r="A3577" t="s">
        <v>3576</v>
      </c>
      <c r="B3577">
        <v>-33.761431146662801</v>
      </c>
      <c r="C3577">
        <v>-54.764607939999998</v>
      </c>
      <c r="D3577">
        <f t="shared" si="55"/>
        <v>441.13343541217819</v>
      </c>
    </row>
    <row r="3578" spans="1:4" x14ac:dyDescent="0.3">
      <c r="A3578" t="s">
        <v>3577</v>
      </c>
      <c r="B3578">
        <v>-4.3737512311784803</v>
      </c>
      <c r="C3578">
        <v>-18.638839870000002</v>
      </c>
      <c r="D3578">
        <f t="shared" si="55"/>
        <v>203.49275387343482</v>
      </c>
    </row>
    <row r="3579" spans="1:4" x14ac:dyDescent="0.3">
      <c r="A3579" t="s">
        <v>3578</v>
      </c>
      <c r="B3579">
        <v>-36.358065358168197</v>
      </c>
      <c r="C3579">
        <v>-59.763628070000003</v>
      </c>
      <c r="D3579">
        <f t="shared" si="55"/>
        <v>547.82036585749142</v>
      </c>
    </row>
    <row r="3580" spans="1:4" x14ac:dyDescent="0.3">
      <c r="A3580" t="s">
        <v>3579</v>
      </c>
      <c r="B3580">
        <v>-68.762345942545807</v>
      </c>
      <c r="C3580">
        <v>-102.26524070000001</v>
      </c>
      <c r="D3580">
        <f t="shared" si="55"/>
        <v>1122.443957129052</v>
      </c>
    </row>
    <row r="3581" spans="1:4" x14ac:dyDescent="0.3">
      <c r="A3581" t="s">
        <v>3580</v>
      </c>
      <c r="B3581">
        <v>-65.640855092129698</v>
      </c>
      <c r="C3581">
        <v>-99.807565460000006</v>
      </c>
      <c r="D3581">
        <f t="shared" si="55"/>
        <v>1167.3640973619365</v>
      </c>
    </row>
    <row r="3582" spans="1:4" x14ac:dyDescent="0.3">
      <c r="A3582" t="s">
        <v>3581</v>
      </c>
      <c r="B3582">
        <v>-67.148700727709496</v>
      </c>
      <c r="C3582">
        <v>-99.598256739999997</v>
      </c>
      <c r="D3582">
        <f t="shared" si="55"/>
        <v>1052.9736853947786</v>
      </c>
    </row>
    <row r="3583" spans="1:4" x14ac:dyDescent="0.3">
      <c r="A3583" t="s">
        <v>3582</v>
      </c>
      <c r="B3583">
        <v>-68.810125123395693</v>
      </c>
      <c r="C3583">
        <v>-101.3801043</v>
      </c>
      <c r="D3583">
        <f t="shared" si="55"/>
        <v>1060.8035435644381</v>
      </c>
    </row>
    <row r="3584" spans="1:4" x14ac:dyDescent="0.3">
      <c r="A3584" t="s">
        <v>3583</v>
      </c>
      <c r="B3584">
        <v>-69.055124279766403</v>
      </c>
      <c r="C3584">
        <v>-102.0003631</v>
      </c>
      <c r="D3584">
        <f t="shared" si="55"/>
        <v>1085.388760922227</v>
      </c>
    </row>
    <row r="3585" spans="1:4" x14ac:dyDescent="0.3">
      <c r="A3585" t="s">
        <v>3584</v>
      </c>
      <c r="B3585">
        <v>-22.0686329267206</v>
      </c>
      <c r="C3585">
        <v>-26.882221340000001</v>
      </c>
      <c r="D3585">
        <f t="shared" si="55"/>
        <v>23.170633412457704</v>
      </c>
    </row>
    <row r="3586" spans="1:4" x14ac:dyDescent="0.3">
      <c r="A3586" t="s">
        <v>3585</v>
      </c>
      <c r="B3586">
        <v>-12.8504050074517</v>
      </c>
      <c r="C3586">
        <v>-18.11744809</v>
      </c>
      <c r="D3586">
        <f t="shared" si="55"/>
        <v>27.741742833419899</v>
      </c>
    </row>
    <row r="3587" spans="1:4" x14ac:dyDescent="0.3">
      <c r="A3587" t="s">
        <v>3586</v>
      </c>
      <c r="B3587">
        <v>-47.175748904306303</v>
      </c>
      <c r="C3587">
        <v>-60.442661960000002</v>
      </c>
      <c r="D3587">
        <f t="shared" ref="D3587:D3650" si="56">(B3587-C3587)^2</f>
        <v>176.01098202733593</v>
      </c>
    </row>
    <row r="3588" spans="1:4" x14ac:dyDescent="0.3">
      <c r="A3588" t="s">
        <v>3587</v>
      </c>
      <c r="B3588">
        <v>-18.9551995048236</v>
      </c>
      <c r="C3588">
        <v>-24.83995736</v>
      </c>
      <c r="D3588">
        <f t="shared" si="56"/>
        <v>34.630375014060334</v>
      </c>
    </row>
    <row r="3589" spans="1:4" x14ac:dyDescent="0.3">
      <c r="A3589" t="s">
        <v>3588</v>
      </c>
      <c r="B3589">
        <v>-13.685916850167301</v>
      </c>
      <c r="C3589">
        <v>-20.532384100000002</v>
      </c>
      <c r="D3589">
        <f t="shared" si="56"/>
        <v>46.874113803031747</v>
      </c>
    </row>
    <row r="3590" spans="1:4" x14ac:dyDescent="0.3">
      <c r="A3590" t="s">
        <v>3589</v>
      </c>
      <c r="B3590">
        <v>-47.550977108108398</v>
      </c>
      <c r="C3590">
        <v>-60.314301960000002</v>
      </c>
      <c r="D3590">
        <f t="shared" si="56"/>
        <v>162.90246127491383</v>
      </c>
    </row>
    <row r="3591" spans="1:4" x14ac:dyDescent="0.3">
      <c r="A3591" t="s">
        <v>3590</v>
      </c>
      <c r="B3591">
        <v>-10.199114037551301</v>
      </c>
      <c r="C3591">
        <v>-15.28326713</v>
      </c>
      <c r="D3591">
        <f t="shared" si="56"/>
        <v>25.848612667455679</v>
      </c>
    </row>
    <row r="3592" spans="1:4" x14ac:dyDescent="0.3">
      <c r="A3592" t="s">
        <v>3591</v>
      </c>
      <c r="B3592">
        <v>-3.20103964664075</v>
      </c>
      <c r="C3592">
        <v>-6.7070947920000004</v>
      </c>
      <c r="D3592">
        <f t="shared" si="56"/>
        <v>12.292422682300074</v>
      </c>
    </row>
    <row r="3593" spans="1:4" x14ac:dyDescent="0.3">
      <c r="A3593" t="s">
        <v>3592</v>
      </c>
      <c r="B3593">
        <v>-38.534143032489197</v>
      </c>
      <c r="C3593">
        <v>-49.133965199999999</v>
      </c>
      <c r="D3593">
        <f t="shared" si="56"/>
        <v>112.35622998285338</v>
      </c>
    </row>
    <row r="3594" spans="1:4" x14ac:dyDescent="0.3">
      <c r="A3594" t="s">
        <v>3593</v>
      </c>
      <c r="B3594">
        <v>-3.9865123934139701</v>
      </c>
      <c r="C3594">
        <v>-8.7059919990000001</v>
      </c>
      <c r="D3594">
        <f t="shared" si="56"/>
        <v>22.273487747542468</v>
      </c>
    </row>
    <row r="3595" spans="1:4" x14ac:dyDescent="0.3">
      <c r="A3595" t="s">
        <v>3594</v>
      </c>
      <c r="B3595">
        <v>-39.445588351508498</v>
      </c>
      <c r="C3595">
        <v>-48.629727010000003</v>
      </c>
      <c r="D3595">
        <f t="shared" si="56"/>
        <v>84.348402898398149</v>
      </c>
    </row>
    <row r="3596" spans="1:4" x14ac:dyDescent="0.3">
      <c r="A3596" t="s">
        <v>3595</v>
      </c>
      <c r="B3596">
        <v>-38.915737843412998</v>
      </c>
      <c r="C3596">
        <v>-47.521545240000002</v>
      </c>
      <c r="D3596">
        <f t="shared" si="56"/>
        <v>74.059920947151582</v>
      </c>
    </row>
    <row r="3597" spans="1:4" x14ac:dyDescent="0.3">
      <c r="A3597" t="s">
        <v>3596</v>
      </c>
      <c r="B3597">
        <v>-70.012571133386402</v>
      </c>
      <c r="C3597">
        <v>-87.728635089999997</v>
      </c>
      <c r="D3597">
        <f t="shared" si="56"/>
        <v>313.85892211482337</v>
      </c>
    </row>
    <row r="3598" spans="1:4" x14ac:dyDescent="0.3">
      <c r="A3598" t="s">
        <v>3597</v>
      </c>
      <c r="B3598">
        <v>-71.880561315151198</v>
      </c>
      <c r="C3598">
        <v>-86.795807920000001</v>
      </c>
      <c r="D3598">
        <f t="shared" si="56"/>
        <v>222.46458128345375</v>
      </c>
    </row>
    <row r="3599" spans="1:4" x14ac:dyDescent="0.3">
      <c r="A3599" t="s">
        <v>3598</v>
      </c>
      <c r="B3599">
        <v>-14.855730809595199</v>
      </c>
      <c r="C3599">
        <v>-19.13860197</v>
      </c>
      <c r="D3599">
        <f t="shared" si="56"/>
        <v>18.342985376627162</v>
      </c>
    </row>
    <row r="3600" spans="1:4" x14ac:dyDescent="0.3">
      <c r="A3600" t="s">
        <v>3599</v>
      </c>
      <c r="B3600">
        <v>-3.55899176245196</v>
      </c>
      <c r="C3600">
        <v>-5.1259667699999998</v>
      </c>
      <c r="D3600">
        <f t="shared" si="56"/>
        <v>2.4554106742801793</v>
      </c>
    </row>
    <row r="3601" spans="1:4" x14ac:dyDescent="0.3">
      <c r="A3601" t="s">
        <v>3600</v>
      </c>
      <c r="B3601">
        <v>7.0307275808845402</v>
      </c>
      <c r="C3601">
        <v>2.2877785230000001</v>
      </c>
      <c r="D3601">
        <f t="shared" si="56"/>
        <v>22.495565765687846</v>
      </c>
    </row>
    <row r="3602" spans="1:4" x14ac:dyDescent="0.3">
      <c r="A3602" t="s">
        <v>3601</v>
      </c>
      <c r="B3602">
        <v>4.5970261698868997</v>
      </c>
      <c r="C3602">
        <v>3.30748146</v>
      </c>
      <c r="D3602">
        <f t="shared" si="56"/>
        <v>1.6629255587972884</v>
      </c>
    </row>
    <row r="3603" spans="1:4" x14ac:dyDescent="0.3">
      <c r="A3603" t="s">
        <v>3602</v>
      </c>
      <c r="B3603">
        <v>-6.88608756468932</v>
      </c>
      <c r="C3603">
        <v>-9.5354760269999996</v>
      </c>
      <c r="D3603">
        <f t="shared" si="56"/>
        <v>7.019259224224947</v>
      </c>
    </row>
    <row r="3604" spans="1:4" x14ac:dyDescent="0.3">
      <c r="A3604" t="s">
        <v>3603</v>
      </c>
      <c r="B3604">
        <v>-0.63956661955426397</v>
      </c>
      <c r="C3604">
        <v>-1.5870926400000001</v>
      </c>
      <c r="D3604">
        <f t="shared" si="56"/>
        <v>0.89780555942173346</v>
      </c>
    </row>
    <row r="3605" spans="1:4" x14ac:dyDescent="0.3">
      <c r="A3605" t="s">
        <v>3604</v>
      </c>
      <c r="B3605">
        <v>7.0307259349157896</v>
      </c>
      <c r="C3605">
        <v>2.2877785230000001</v>
      </c>
      <c r="D3605">
        <f t="shared" si="56"/>
        <v>22.495550152198685</v>
      </c>
    </row>
    <row r="3606" spans="1:4" x14ac:dyDescent="0.3">
      <c r="A3606" t="s">
        <v>3605</v>
      </c>
      <c r="B3606">
        <v>-4.32350145123623</v>
      </c>
      <c r="C3606">
        <v>-13.67076363</v>
      </c>
      <c r="D3606">
        <f t="shared" si="56"/>
        <v>87.371310238547636</v>
      </c>
    </row>
    <row r="3607" spans="1:4" x14ac:dyDescent="0.3">
      <c r="A3607" t="s">
        <v>3606</v>
      </c>
      <c r="B3607">
        <v>4.8334679347309404</v>
      </c>
      <c r="C3607">
        <v>0.84764421999999995</v>
      </c>
      <c r="D3607">
        <f t="shared" si="56"/>
        <v>15.886790684911555</v>
      </c>
    </row>
    <row r="3608" spans="1:4" x14ac:dyDescent="0.3">
      <c r="A3608" t="s">
        <v>3607</v>
      </c>
      <c r="B3608">
        <v>9.6320528033250099</v>
      </c>
      <c r="C3608">
        <v>6.9743675290000002</v>
      </c>
      <c r="D3608">
        <f t="shared" si="56"/>
        <v>7.0632910173640022</v>
      </c>
    </row>
    <row r="3609" spans="1:4" x14ac:dyDescent="0.3">
      <c r="A3609" t="s">
        <v>3608</v>
      </c>
      <c r="B3609">
        <v>12.1599958010229</v>
      </c>
      <c r="C3609">
        <v>9.7592546900000006</v>
      </c>
      <c r="D3609">
        <f t="shared" si="56"/>
        <v>5.7635578821554647</v>
      </c>
    </row>
    <row r="3610" spans="1:4" x14ac:dyDescent="0.3">
      <c r="A3610" t="s">
        <v>3609</v>
      </c>
      <c r="B3610">
        <v>-2.8025588423196801</v>
      </c>
      <c r="C3610">
        <v>-8.5129149910000006</v>
      </c>
      <c r="D3610">
        <f t="shared" si="56"/>
        <v>32.60816734477114</v>
      </c>
    </row>
    <row r="3611" spans="1:4" x14ac:dyDescent="0.3">
      <c r="A3611" t="s">
        <v>3610</v>
      </c>
      <c r="B3611">
        <v>-0.34369550705406599</v>
      </c>
      <c r="C3611">
        <v>-4.6176154650000001</v>
      </c>
      <c r="D3611">
        <f t="shared" si="56"/>
        <v>18.266391806928578</v>
      </c>
    </row>
    <row r="3612" spans="1:4" x14ac:dyDescent="0.3">
      <c r="A3612" t="s">
        <v>3611</v>
      </c>
      <c r="B3612">
        <v>9.6320544492937596</v>
      </c>
      <c r="C3612">
        <v>6.9743675290000002</v>
      </c>
      <c r="D3612">
        <f t="shared" si="56"/>
        <v>7.0632997663005277</v>
      </c>
    </row>
    <row r="3613" spans="1:4" x14ac:dyDescent="0.3">
      <c r="A3613" t="s">
        <v>3612</v>
      </c>
      <c r="B3613">
        <v>-21.862451474344901</v>
      </c>
      <c r="C3613">
        <v>-36.942837939999997</v>
      </c>
      <c r="D3613">
        <f t="shared" si="56"/>
        <v>227.41805595351337</v>
      </c>
    </row>
    <row r="3614" spans="1:4" x14ac:dyDescent="0.3">
      <c r="A3614" t="s">
        <v>3613</v>
      </c>
      <c r="B3614">
        <v>-35.754947843142602</v>
      </c>
      <c r="C3614">
        <v>-49.996638619999999</v>
      </c>
      <c r="D3614">
        <f t="shared" si="56"/>
        <v>202.82575618362503</v>
      </c>
    </row>
    <row r="3615" spans="1:4" x14ac:dyDescent="0.3">
      <c r="A3615" t="s">
        <v>3614</v>
      </c>
      <c r="B3615">
        <v>-30.353038067460499</v>
      </c>
      <c r="C3615">
        <v>-42.333772060000001</v>
      </c>
      <c r="D3615">
        <f t="shared" si="56"/>
        <v>143.53798699999152</v>
      </c>
    </row>
    <row r="3616" spans="1:4" x14ac:dyDescent="0.3">
      <c r="A3616" t="s">
        <v>3615</v>
      </c>
      <c r="B3616">
        <v>-21.862452297329298</v>
      </c>
      <c r="C3616">
        <v>-36.942837939999997</v>
      </c>
      <c r="D3616">
        <f t="shared" si="56"/>
        <v>227.41803113166853</v>
      </c>
    </row>
    <row r="3617" spans="1:4" x14ac:dyDescent="0.3">
      <c r="A3617" t="s">
        <v>3616</v>
      </c>
      <c r="B3617">
        <v>58.653187851000801</v>
      </c>
      <c r="C3617">
        <v>69.323772520000006</v>
      </c>
      <c r="D3617">
        <f t="shared" si="56"/>
        <v>113.86137717828086</v>
      </c>
    </row>
    <row r="3618" spans="1:4" x14ac:dyDescent="0.3">
      <c r="A3618" t="s">
        <v>3617</v>
      </c>
      <c r="B3618">
        <v>35.738149186961998</v>
      </c>
      <c r="C3618">
        <v>42.054440239999998</v>
      </c>
      <c r="D3618">
        <f t="shared" si="56"/>
        <v>39.895532666687892</v>
      </c>
    </row>
    <row r="3619" spans="1:4" x14ac:dyDescent="0.3">
      <c r="A3619" t="s">
        <v>3618</v>
      </c>
      <c r="B3619">
        <v>67.302747043813795</v>
      </c>
      <c r="C3619">
        <v>80.444843939999998</v>
      </c>
      <c r="D3619">
        <f t="shared" si="56"/>
        <v>172.71471082874703</v>
      </c>
    </row>
    <row r="3620" spans="1:4" x14ac:dyDescent="0.3">
      <c r="A3620" t="s">
        <v>3619</v>
      </c>
      <c r="B3620">
        <v>46.750845464528503</v>
      </c>
      <c r="C3620">
        <v>54.243532829999999</v>
      </c>
      <c r="D3620">
        <f t="shared" si="56"/>
        <v>56.140363956696198</v>
      </c>
    </row>
    <row r="3621" spans="1:4" x14ac:dyDescent="0.3">
      <c r="A3621" t="s">
        <v>3620</v>
      </c>
      <c r="B3621">
        <v>75.457337098262798</v>
      </c>
      <c r="C3621">
        <v>90.775880900000004</v>
      </c>
      <c r="D3621">
        <f t="shared" si="56"/>
        <v>234.65778420574139</v>
      </c>
    </row>
    <row r="3622" spans="1:4" x14ac:dyDescent="0.3">
      <c r="A3622" t="s">
        <v>3621</v>
      </c>
      <c r="B3622">
        <v>56.630963813567398</v>
      </c>
      <c r="C3622">
        <v>65.771857920000002</v>
      </c>
      <c r="D3622">
        <f t="shared" si="56"/>
        <v>83.555945065014328</v>
      </c>
    </row>
    <row r="3623" spans="1:4" x14ac:dyDescent="0.3">
      <c r="A3623" t="s">
        <v>3622</v>
      </c>
      <c r="B3623">
        <v>74.142517509831194</v>
      </c>
      <c r="C3623">
        <v>90.028517089999994</v>
      </c>
      <c r="D3623">
        <f t="shared" si="56"/>
        <v>252.36498266112329</v>
      </c>
    </row>
    <row r="3624" spans="1:4" x14ac:dyDescent="0.3">
      <c r="A3624" t="s">
        <v>3623</v>
      </c>
      <c r="B3624">
        <v>55.513403703906903</v>
      </c>
      <c r="C3624">
        <v>64.974920850000004</v>
      </c>
      <c r="D3624">
        <f t="shared" si="56"/>
        <v>89.520306705813738</v>
      </c>
    </row>
    <row r="3625" spans="1:4" x14ac:dyDescent="0.3">
      <c r="A3625" t="s">
        <v>3624</v>
      </c>
      <c r="B3625">
        <v>66.535416164593499</v>
      </c>
      <c r="C3625">
        <v>77.734002899999993</v>
      </c>
      <c r="D3625">
        <f t="shared" si="56"/>
        <v>125.40834487042227</v>
      </c>
    </row>
    <row r="3626" spans="1:4" x14ac:dyDescent="0.3">
      <c r="A3626" t="s">
        <v>3625</v>
      </c>
      <c r="B3626">
        <v>45.437112215471402</v>
      </c>
      <c r="C3626">
        <v>51.458018160000002</v>
      </c>
      <c r="D3626">
        <f t="shared" si="56"/>
        <v>36.251308392859833</v>
      </c>
    </row>
    <row r="3627" spans="1:4" x14ac:dyDescent="0.3">
      <c r="A3627" t="s">
        <v>3626</v>
      </c>
      <c r="B3627">
        <v>72.228802316215607</v>
      </c>
      <c r="C3627">
        <v>85.027266370000007</v>
      </c>
      <c r="D3627">
        <f t="shared" si="56"/>
        <v>163.80068213601143</v>
      </c>
    </row>
    <row r="3628" spans="1:4" x14ac:dyDescent="0.3">
      <c r="A3628" t="s">
        <v>3627</v>
      </c>
      <c r="B3628">
        <v>52.5200054334857</v>
      </c>
      <c r="C3628">
        <v>59.828715440000003</v>
      </c>
      <c r="D3628">
        <f t="shared" si="56"/>
        <v>53.417241959322311</v>
      </c>
    </row>
    <row r="3629" spans="1:4" x14ac:dyDescent="0.3">
      <c r="A3629" t="s">
        <v>3628</v>
      </c>
      <c r="B3629">
        <v>75.457337098262798</v>
      </c>
      <c r="C3629">
        <v>90.775880900000004</v>
      </c>
      <c r="D3629">
        <f t="shared" si="56"/>
        <v>234.65778420574139</v>
      </c>
    </row>
    <row r="3630" spans="1:4" x14ac:dyDescent="0.3">
      <c r="A3630" t="s">
        <v>3629</v>
      </c>
      <c r="B3630">
        <v>56.630963813567398</v>
      </c>
      <c r="C3630">
        <v>65.771857920000002</v>
      </c>
      <c r="D3630">
        <f t="shared" si="56"/>
        <v>83.555945065014328</v>
      </c>
    </row>
    <row r="3631" spans="1:4" x14ac:dyDescent="0.3">
      <c r="A3631" t="s">
        <v>3630</v>
      </c>
      <c r="B3631">
        <v>67.603373360030204</v>
      </c>
      <c r="C3631">
        <v>76.226097569999993</v>
      </c>
      <c r="D3631">
        <f t="shared" si="56"/>
        <v>74.351372801199119</v>
      </c>
    </row>
    <row r="3632" spans="1:4" x14ac:dyDescent="0.3">
      <c r="A3632" t="s">
        <v>3631</v>
      </c>
      <c r="B3632">
        <v>45.224861253333401</v>
      </c>
      <c r="C3632">
        <v>47.953377600000003</v>
      </c>
      <c r="D3632">
        <f t="shared" si="56"/>
        <v>7.4448014540268606</v>
      </c>
    </row>
    <row r="3633" spans="1:4" x14ac:dyDescent="0.3">
      <c r="A3633" t="s">
        <v>3632</v>
      </c>
      <c r="B3633">
        <v>75.274627983234097</v>
      </c>
      <c r="C3633">
        <v>87.803995909999998</v>
      </c>
      <c r="D3633">
        <f t="shared" si="56"/>
        <v>156.98506064427002</v>
      </c>
    </row>
    <row r="3634" spans="1:4" x14ac:dyDescent="0.3">
      <c r="A3634" t="s">
        <v>3633</v>
      </c>
      <c r="B3634">
        <v>54.689537090091399</v>
      </c>
      <c r="C3634">
        <v>60.528388530000001</v>
      </c>
      <c r="D3634">
        <f t="shared" si="56"/>
        <v>34.092186137322756</v>
      </c>
    </row>
    <row r="3635" spans="1:4" x14ac:dyDescent="0.3">
      <c r="A3635" t="s">
        <v>3634</v>
      </c>
      <c r="B3635">
        <v>78.293821875891695</v>
      </c>
      <c r="C3635">
        <v>93.592491600000002</v>
      </c>
      <c r="D3635">
        <f t="shared" si="56"/>
        <v>234.04929532734818</v>
      </c>
    </row>
    <row r="3636" spans="1:4" x14ac:dyDescent="0.3">
      <c r="A3636" t="s">
        <v>3635</v>
      </c>
      <c r="B3636">
        <v>59.316197230901103</v>
      </c>
      <c r="C3636">
        <v>67.151471860000001</v>
      </c>
      <c r="D3636">
        <f t="shared" si="56"/>
        <v>61.391528513400864</v>
      </c>
    </row>
    <row r="3637" spans="1:4" x14ac:dyDescent="0.3">
      <c r="A3637" t="s">
        <v>3636</v>
      </c>
      <c r="B3637">
        <v>81.510880963819901</v>
      </c>
      <c r="C3637">
        <v>97.722131619999999</v>
      </c>
      <c r="D3637">
        <f t="shared" si="56"/>
        <v>262.80464783749966</v>
      </c>
    </row>
    <row r="3638" spans="1:4" x14ac:dyDescent="0.3">
      <c r="A3638" t="s">
        <v>3637</v>
      </c>
      <c r="B3638">
        <v>62.343739477054299</v>
      </c>
      <c r="C3638">
        <v>71.554078509999997</v>
      </c>
      <c r="D3638">
        <f t="shared" si="56"/>
        <v>84.830345101803076</v>
      </c>
    </row>
    <row r="3639" spans="1:4" x14ac:dyDescent="0.3">
      <c r="A3639" t="s">
        <v>3638</v>
      </c>
      <c r="B3639">
        <v>69.280299489395702</v>
      </c>
      <c r="C3639">
        <v>80.297727269999996</v>
      </c>
      <c r="D3639">
        <f t="shared" si="56"/>
        <v>121.38371490083125</v>
      </c>
    </row>
    <row r="3640" spans="1:4" x14ac:dyDescent="0.3">
      <c r="A3640" t="s">
        <v>3639</v>
      </c>
      <c r="B3640">
        <v>48.189817183769598</v>
      </c>
      <c r="C3640">
        <v>52.786803829999997</v>
      </c>
      <c r="D3640">
        <f t="shared" si="56"/>
        <v>21.132286225620604</v>
      </c>
    </row>
    <row r="3641" spans="1:4" x14ac:dyDescent="0.3">
      <c r="A3641" t="s">
        <v>3640</v>
      </c>
      <c r="B3641">
        <v>70.889069344797207</v>
      </c>
      <c r="C3641">
        <v>83.867349369999999</v>
      </c>
      <c r="D3641">
        <f t="shared" si="56"/>
        <v>168.43575241257778</v>
      </c>
    </row>
    <row r="3642" spans="1:4" x14ac:dyDescent="0.3">
      <c r="A3642" t="s">
        <v>3641</v>
      </c>
      <c r="B3642">
        <v>51.038396539767099</v>
      </c>
      <c r="C3642">
        <v>57.112574879999997</v>
      </c>
      <c r="D3642">
        <f t="shared" si="56"/>
        <v>36.895642508954481</v>
      </c>
    </row>
    <row r="3643" spans="1:4" x14ac:dyDescent="0.3">
      <c r="A3643" t="s">
        <v>3642</v>
      </c>
      <c r="B3643">
        <v>78.293821875891695</v>
      </c>
      <c r="C3643">
        <v>93.592491600000002</v>
      </c>
      <c r="D3643">
        <f t="shared" si="56"/>
        <v>234.04929532734818</v>
      </c>
    </row>
    <row r="3644" spans="1:4" x14ac:dyDescent="0.3">
      <c r="A3644" t="s">
        <v>3643</v>
      </c>
      <c r="B3644">
        <v>59.316197230901103</v>
      </c>
      <c r="C3644">
        <v>67.151471860000001</v>
      </c>
      <c r="D3644">
        <f t="shared" si="56"/>
        <v>61.391528513400864</v>
      </c>
    </row>
    <row r="3645" spans="1:4" x14ac:dyDescent="0.3">
      <c r="A3645" t="s">
        <v>3644</v>
      </c>
      <c r="B3645">
        <v>32.314619779142703</v>
      </c>
      <c r="C3645">
        <v>36.504420619999998</v>
      </c>
      <c r="D3645">
        <f t="shared" si="56"/>
        <v>17.554431086048496</v>
      </c>
    </row>
    <row r="3646" spans="1:4" x14ac:dyDescent="0.3">
      <c r="A3646" t="s">
        <v>3645</v>
      </c>
      <c r="B3646">
        <v>11.1511058401175</v>
      </c>
      <c r="C3646">
        <v>8.9307462310000005</v>
      </c>
      <c r="D3646">
        <f t="shared" si="56"/>
        <v>4.9299967938004166</v>
      </c>
    </row>
    <row r="3647" spans="1:4" x14ac:dyDescent="0.3">
      <c r="A3647" t="s">
        <v>3646</v>
      </c>
      <c r="B3647">
        <v>40.897135372866003</v>
      </c>
      <c r="C3647">
        <v>48.947654559999997</v>
      </c>
      <c r="D3647">
        <f t="shared" si="56"/>
        <v>64.810859182412571</v>
      </c>
    </row>
    <row r="3648" spans="1:4" x14ac:dyDescent="0.3">
      <c r="A3648" t="s">
        <v>3647</v>
      </c>
      <c r="B3648">
        <v>43.578056352076999</v>
      </c>
      <c r="C3648">
        <v>52.416875130000001</v>
      </c>
      <c r="D3648">
        <f t="shared" si="56"/>
        <v>78.124717388964271</v>
      </c>
    </row>
    <row r="3649" spans="1:4" x14ac:dyDescent="0.3">
      <c r="A3649" t="s">
        <v>3648</v>
      </c>
      <c r="B3649">
        <v>25.311878655336098</v>
      </c>
      <c r="C3649">
        <v>27.020031199999998</v>
      </c>
      <c r="D3649">
        <f t="shared" si="56"/>
        <v>2.9177851158417565</v>
      </c>
    </row>
    <row r="3650" spans="1:4" x14ac:dyDescent="0.3">
      <c r="A3650" t="s">
        <v>3649</v>
      </c>
      <c r="B3650">
        <v>48.091756949571298</v>
      </c>
      <c r="C3650">
        <v>59.25547366</v>
      </c>
      <c r="D3650">
        <f t="shared" si="56"/>
        <v>124.62857079070503</v>
      </c>
    </row>
    <row r="3651" spans="1:4" x14ac:dyDescent="0.3">
      <c r="A3651" t="s">
        <v>3650</v>
      </c>
      <c r="B3651">
        <v>33.728450971709499</v>
      </c>
      <c r="C3651">
        <v>38.094250240000001</v>
      </c>
      <c r="D3651">
        <f t="shared" ref="D3651:D3714" si="57">(B3651-C3651)^2</f>
        <v>19.060203251005881</v>
      </c>
    </row>
    <row r="3652" spans="1:4" x14ac:dyDescent="0.3">
      <c r="A3652" t="s">
        <v>3651</v>
      </c>
      <c r="B3652">
        <v>13.295740573423901</v>
      </c>
      <c r="C3652">
        <v>11.50702079</v>
      </c>
      <c r="D3652">
        <f t="shared" si="57"/>
        <v>3.1995184636120451</v>
      </c>
    </row>
    <row r="3653" spans="1:4" x14ac:dyDescent="0.3">
      <c r="A3653" t="s">
        <v>3652</v>
      </c>
      <c r="B3653">
        <v>37.988892941649901</v>
      </c>
      <c r="C3653">
        <v>45.148432589999999</v>
      </c>
      <c r="D3653">
        <f t="shared" si="57"/>
        <v>51.259007976297042</v>
      </c>
    </row>
    <row r="3654" spans="1:4" x14ac:dyDescent="0.3">
      <c r="A3654" t="s">
        <v>3653</v>
      </c>
      <c r="B3654">
        <v>18.086322741959599</v>
      </c>
      <c r="C3654">
        <v>19.671267440000001</v>
      </c>
      <c r="D3654">
        <f t="shared" si="57"/>
        <v>2.5120496958463825</v>
      </c>
    </row>
    <row r="3655" spans="1:4" x14ac:dyDescent="0.3">
      <c r="A3655" t="s">
        <v>3654</v>
      </c>
      <c r="B3655">
        <v>43.578049768202</v>
      </c>
      <c r="C3655">
        <v>52.416875130000001</v>
      </c>
      <c r="D3655">
        <f t="shared" si="57"/>
        <v>78.124833776363573</v>
      </c>
    </row>
    <row r="3656" spans="1:4" x14ac:dyDescent="0.3">
      <c r="A3656" t="s">
        <v>3655</v>
      </c>
      <c r="B3656">
        <v>25.311878655336098</v>
      </c>
      <c r="C3656">
        <v>27.020031199999998</v>
      </c>
      <c r="D3656">
        <f t="shared" si="57"/>
        <v>2.9177851158417565</v>
      </c>
    </row>
    <row r="3657" spans="1:4" x14ac:dyDescent="0.3">
      <c r="A3657" t="s">
        <v>3656</v>
      </c>
      <c r="B3657">
        <v>59.885452230850902</v>
      </c>
      <c r="C3657">
        <v>70.842820880000005</v>
      </c>
      <c r="D3657">
        <f t="shared" si="57"/>
        <v>120.06392771335564</v>
      </c>
    </row>
    <row r="3658" spans="1:4" x14ac:dyDescent="0.3">
      <c r="A3658" t="s">
        <v>3657</v>
      </c>
      <c r="B3658">
        <v>30.605409618731699</v>
      </c>
      <c r="C3658">
        <v>35.823700119999998</v>
      </c>
      <c r="D3658">
        <f t="shared" si="57"/>
        <v>27.230555755626959</v>
      </c>
    </row>
    <row r="3659" spans="1:4" x14ac:dyDescent="0.3">
      <c r="A3659" t="s">
        <v>3658</v>
      </c>
      <c r="B3659">
        <v>36.797481506153296</v>
      </c>
      <c r="C3659">
        <v>42.548765590000002</v>
      </c>
      <c r="D3659">
        <f t="shared" si="57"/>
        <v>33.077268613108437</v>
      </c>
    </row>
    <row r="3660" spans="1:4" x14ac:dyDescent="0.3">
      <c r="A3660" t="s">
        <v>3659</v>
      </c>
      <c r="B3660">
        <v>7.4742815934318401</v>
      </c>
      <c r="C3660">
        <v>7.537802449</v>
      </c>
      <c r="D3660">
        <f t="shared" si="57"/>
        <v>4.0348990921110304E-3</v>
      </c>
    </row>
    <row r="3661" spans="1:4" x14ac:dyDescent="0.3">
      <c r="A3661" t="s">
        <v>3660</v>
      </c>
      <c r="B3661">
        <v>61.533336887606701</v>
      </c>
      <c r="C3661">
        <v>71.147511050000006</v>
      </c>
      <c r="D3661">
        <f t="shared" si="57"/>
        <v>92.432344824830992</v>
      </c>
    </row>
    <row r="3662" spans="1:4" x14ac:dyDescent="0.3">
      <c r="A3662" t="s">
        <v>3661</v>
      </c>
      <c r="B3662">
        <v>29.011888017822098</v>
      </c>
      <c r="C3662">
        <v>36.381276620000001</v>
      </c>
      <c r="D3662">
        <f t="shared" si="57"/>
        <v>54.307888369909584</v>
      </c>
    </row>
    <row r="3663" spans="1:4" x14ac:dyDescent="0.3">
      <c r="A3663" t="s">
        <v>3662</v>
      </c>
      <c r="B3663">
        <v>38.849359316570997</v>
      </c>
      <c r="C3663">
        <v>43.494770459999998</v>
      </c>
      <c r="D3663">
        <f t="shared" si="57"/>
        <v>21.57984469149434</v>
      </c>
    </row>
    <row r="3664" spans="1:4" x14ac:dyDescent="0.3">
      <c r="A3664" t="s">
        <v>3663</v>
      </c>
      <c r="B3664">
        <v>6.9506298036455298</v>
      </c>
      <c r="C3664">
        <v>8.8709806869999994</v>
      </c>
      <c r="D3664">
        <f t="shared" si="57"/>
        <v>3.6877475152002916</v>
      </c>
    </row>
    <row r="3665" spans="1:4" x14ac:dyDescent="0.3">
      <c r="A3665" t="s">
        <v>3664</v>
      </c>
      <c r="B3665">
        <v>63.389759201002597</v>
      </c>
      <c r="C3665">
        <v>71.895502370000003</v>
      </c>
      <c r="D3665">
        <f t="shared" si="57"/>
        <v>72.34766685694602</v>
      </c>
    </row>
    <row r="3666" spans="1:4" x14ac:dyDescent="0.3">
      <c r="A3666" t="s">
        <v>3665</v>
      </c>
      <c r="B3666">
        <v>31.890262700116502</v>
      </c>
      <c r="C3666">
        <v>36.231301850000001</v>
      </c>
      <c r="D3666">
        <f t="shared" si="57"/>
        <v>18.844620900821258</v>
      </c>
    </row>
    <row r="3667" spans="1:4" x14ac:dyDescent="0.3">
      <c r="A3667" t="s">
        <v>3666</v>
      </c>
      <c r="B3667">
        <v>41.132502320116799</v>
      </c>
      <c r="C3667">
        <v>44.114122340000002</v>
      </c>
      <c r="D3667">
        <f t="shared" si="57"/>
        <v>8.8900579429683066</v>
      </c>
    </row>
    <row r="3668" spans="1:4" x14ac:dyDescent="0.3">
      <c r="A3668" t="s">
        <v>3667</v>
      </c>
      <c r="B3668">
        <v>9.0313927196418202</v>
      </c>
      <c r="C3668">
        <v>8.6293895299999992</v>
      </c>
      <c r="D3668">
        <f t="shared" si="57"/>
        <v>0.16160656448219793</v>
      </c>
    </row>
    <row r="3669" spans="1:4" x14ac:dyDescent="0.3">
      <c r="A3669" t="s">
        <v>3668</v>
      </c>
      <c r="B3669">
        <v>67.397436334013804</v>
      </c>
      <c r="C3669">
        <v>82.945317160000002</v>
      </c>
      <c r="D3669">
        <f t="shared" si="57"/>
        <v>241.73659817906926</v>
      </c>
    </row>
    <row r="3670" spans="1:4" x14ac:dyDescent="0.3">
      <c r="A3670" t="s">
        <v>3669</v>
      </c>
      <c r="B3670">
        <v>38.604080345512898</v>
      </c>
      <c r="C3670">
        <v>46.424566159999998</v>
      </c>
      <c r="D3670">
        <f t="shared" si="57"/>
        <v>61.159998374593954</v>
      </c>
    </row>
    <row r="3671" spans="1:4" x14ac:dyDescent="0.3">
      <c r="A3671" t="s">
        <v>3670</v>
      </c>
      <c r="B3671">
        <v>45.289080370049497</v>
      </c>
      <c r="C3671">
        <v>54.354449870000003</v>
      </c>
      <c r="D3671">
        <f t="shared" si="57"/>
        <v>82.180924170632892</v>
      </c>
    </row>
    <row r="3672" spans="1:4" x14ac:dyDescent="0.3">
      <c r="A3672" t="s">
        <v>3671</v>
      </c>
      <c r="B3672">
        <v>14.8945819453306</v>
      </c>
      <c r="C3672">
        <v>17.693764259999998</v>
      </c>
      <c r="D3672">
        <f t="shared" si="57"/>
        <v>7.8354216307579296</v>
      </c>
    </row>
    <row r="3673" spans="1:4" x14ac:dyDescent="0.3">
      <c r="A3673" t="s">
        <v>3672</v>
      </c>
      <c r="B3673">
        <v>37.821306987488299</v>
      </c>
      <c r="C3673">
        <v>47.543136150000002</v>
      </c>
      <c r="D3673">
        <f t="shared" si="57"/>
        <v>94.513962265063</v>
      </c>
    </row>
    <row r="3674" spans="1:4" x14ac:dyDescent="0.3">
      <c r="A3674" t="s">
        <v>3673</v>
      </c>
      <c r="B3674">
        <v>47.682595454037099</v>
      </c>
      <c r="C3674">
        <v>55.822542650000003</v>
      </c>
      <c r="D3674">
        <f t="shared" si="57"/>
        <v>66.25874035306434</v>
      </c>
    </row>
    <row r="3675" spans="1:4" x14ac:dyDescent="0.3">
      <c r="A3675" t="s">
        <v>3674</v>
      </c>
      <c r="B3675">
        <v>15.6862632862255</v>
      </c>
      <c r="C3675">
        <v>19.62244901</v>
      </c>
      <c r="D3675">
        <f t="shared" si="57"/>
        <v>15.493558052046184</v>
      </c>
    </row>
    <row r="3676" spans="1:4" x14ac:dyDescent="0.3">
      <c r="A3676" t="s">
        <v>3675</v>
      </c>
      <c r="B3676">
        <v>36.444674688651801</v>
      </c>
      <c r="C3676">
        <v>43.606141549999997</v>
      </c>
      <c r="D3676">
        <f t="shared" si="57"/>
        <v>51.286607606188369</v>
      </c>
    </row>
    <row r="3677" spans="1:4" x14ac:dyDescent="0.3">
      <c r="A3677" t="s">
        <v>3676</v>
      </c>
      <c r="B3677">
        <v>13.8517356491306</v>
      </c>
      <c r="C3677">
        <v>15.520419410000001</v>
      </c>
      <c r="D3677">
        <f t="shared" si="57"/>
        <v>2.7845054937892479</v>
      </c>
    </row>
    <row r="3678" spans="1:4" x14ac:dyDescent="0.3">
      <c r="A3678" t="s">
        <v>3677</v>
      </c>
      <c r="B3678">
        <v>35.819591720669003</v>
      </c>
      <c r="C3678">
        <v>42.4969842</v>
      </c>
      <c r="D3678">
        <f t="shared" si="57"/>
        <v>44.587570323026164</v>
      </c>
    </row>
    <row r="3679" spans="1:4" x14ac:dyDescent="0.3">
      <c r="A3679" t="s">
        <v>3678</v>
      </c>
      <c r="B3679">
        <v>12.1544686379633</v>
      </c>
      <c r="C3679">
        <v>14.1295103</v>
      </c>
      <c r="D3679">
        <f t="shared" si="57"/>
        <v>3.9007895667806909</v>
      </c>
    </row>
    <row r="3680" spans="1:4" x14ac:dyDescent="0.3">
      <c r="A3680" t="s">
        <v>3679</v>
      </c>
      <c r="B3680">
        <v>37.789039416130301</v>
      </c>
      <c r="C3680">
        <v>43.99645246</v>
      </c>
      <c r="D3680">
        <f t="shared" si="57"/>
        <v>38.531976697203689</v>
      </c>
    </row>
    <row r="3681" spans="1:4" x14ac:dyDescent="0.3">
      <c r="A3681" t="s">
        <v>3680</v>
      </c>
      <c r="B3681">
        <v>14.3948872306879</v>
      </c>
      <c r="C3681">
        <v>16.329906659999999</v>
      </c>
      <c r="D3681">
        <f t="shared" si="57"/>
        <v>3.7443001918153223</v>
      </c>
    </row>
    <row r="3682" spans="1:4" x14ac:dyDescent="0.3">
      <c r="A3682" t="s">
        <v>3681</v>
      </c>
      <c r="B3682">
        <v>33.318515870863202</v>
      </c>
      <c r="C3682">
        <v>38.764278249999997</v>
      </c>
      <c r="D3682">
        <f t="shared" si="57"/>
        <v>29.656327890021647</v>
      </c>
    </row>
    <row r="3683" spans="1:4" x14ac:dyDescent="0.3">
      <c r="A3683" t="s">
        <v>3682</v>
      </c>
      <c r="B3683">
        <v>10.8354040961278</v>
      </c>
      <c r="C3683">
        <v>10.99795844</v>
      </c>
      <c r="D3683">
        <f t="shared" si="57"/>
        <v>2.6423914711721491E-2</v>
      </c>
    </row>
    <row r="3684" spans="1:4" x14ac:dyDescent="0.3">
      <c r="A3684" t="s">
        <v>3683</v>
      </c>
      <c r="B3684">
        <v>-10.147159856969299</v>
      </c>
      <c r="C3684">
        <v>-17.353489580000002</v>
      </c>
      <c r="D3684">
        <f t="shared" si="57"/>
        <v>51.931188077035756</v>
      </c>
    </row>
    <row r="3685" spans="1:4" x14ac:dyDescent="0.3">
      <c r="A3685" t="s">
        <v>3684</v>
      </c>
      <c r="B3685">
        <v>-39.611610635358403</v>
      </c>
      <c r="C3685">
        <v>-52.6405569</v>
      </c>
      <c r="D3685">
        <f t="shared" si="57"/>
        <v>169.75344076691823</v>
      </c>
    </row>
    <row r="3686" spans="1:4" x14ac:dyDescent="0.3">
      <c r="A3686" t="s">
        <v>3685</v>
      </c>
      <c r="B3686">
        <v>-1.8418365108888901</v>
      </c>
      <c r="C3686">
        <v>-1.228029898</v>
      </c>
      <c r="D3686">
        <f t="shared" si="57"/>
        <v>0.37675855802613184</v>
      </c>
    </row>
    <row r="3687" spans="1:4" x14ac:dyDescent="0.3">
      <c r="A3687" t="s">
        <v>3686</v>
      </c>
      <c r="B3687">
        <v>-43.710299964384099</v>
      </c>
      <c r="C3687">
        <v>-56.686390090000003</v>
      </c>
      <c r="D3687">
        <f t="shared" si="57"/>
        <v>168.37891494810657</v>
      </c>
    </row>
    <row r="3688" spans="1:4" x14ac:dyDescent="0.3">
      <c r="A3688" t="s">
        <v>3687</v>
      </c>
      <c r="B3688">
        <v>-1.13511184698039</v>
      </c>
      <c r="C3688">
        <v>-0.36896939200000001</v>
      </c>
      <c r="D3688">
        <f t="shared" si="57"/>
        <v>0.58697426132337893</v>
      </c>
    </row>
    <row r="3689" spans="1:4" x14ac:dyDescent="0.3">
      <c r="A3689" t="s">
        <v>3688</v>
      </c>
      <c r="B3689">
        <v>-10.176020273016601</v>
      </c>
      <c r="C3689">
        <v>-19.64104116</v>
      </c>
      <c r="D3689">
        <f t="shared" si="57"/>
        <v>89.586620391032014</v>
      </c>
    </row>
    <row r="3690" spans="1:4" x14ac:dyDescent="0.3">
      <c r="A3690" t="s">
        <v>3689</v>
      </c>
      <c r="B3690">
        <v>-42.106198076355199</v>
      </c>
      <c r="C3690">
        <v>-58.775369220000002</v>
      </c>
      <c r="D3690">
        <f t="shared" si="57"/>
        <v>277.86126661612059</v>
      </c>
    </row>
    <row r="3691" spans="1:4" x14ac:dyDescent="0.3">
      <c r="A3691" t="s">
        <v>3690</v>
      </c>
      <c r="B3691">
        <v>-32.708190557812003</v>
      </c>
      <c r="C3691">
        <v>-36.714645240000003</v>
      </c>
      <c r="D3691">
        <f t="shared" si="57"/>
        <v>16.051679120426147</v>
      </c>
    </row>
    <row r="3692" spans="1:4" x14ac:dyDescent="0.3">
      <c r="A3692" t="s">
        <v>3691</v>
      </c>
      <c r="B3692">
        <v>-73.736930957547102</v>
      </c>
      <c r="C3692">
        <v>-91.989145149999999</v>
      </c>
      <c r="D3692">
        <f t="shared" si="57"/>
        <v>333.14332292717893</v>
      </c>
    </row>
    <row r="3693" spans="1:4" x14ac:dyDescent="0.3">
      <c r="A3693" t="s">
        <v>3692</v>
      </c>
      <c r="B3693">
        <v>-9.0881805980747394</v>
      </c>
      <c r="C3693">
        <v>-18.567999910000001</v>
      </c>
      <c r="D3693">
        <f t="shared" si="57"/>
        <v>89.866974186751136</v>
      </c>
    </row>
    <row r="3694" spans="1:4" x14ac:dyDescent="0.3">
      <c r="A3694" t="s">
        <v>3693</v>
      </c>
      <c r="B3694">
        <v>-40.005150241494597</v>
      </c>
      <c r="C3694">
        <v>-51.902257669999997</v>
      </c>
      <c r="D3694">
        <f t="shared" si="57"/>
        <v>141.54116516539838</v>
      </c>
    </row>
    <row r="3695" spans="1:4" x14ac:dyDescent="0.3">
      <c r="A3695" t="s">
        <v>3694</v>
      </c>
      <c r="B3695">
        <v>-2.9476756770868899</v>
      </c>
      <c r="C3695">
        <v>-3.6981867390000001</v>
      </c>
      <c r="D3695">
        <f t="shared" si="57"/>
        <v>0.56326685405394417</v>
      </c>
    </row>
    <row r="3696" spans="1:4" x14ac:dyDescent="0.3">
      <c r="A3696" t="s">
        <v>3695</v>
      </c>
      <c r="B3696">
        <v>-44.492493941409101</v>
      </c>
      <c r="C3696">
        <v>-57.799871400000001</v>
      </c>
      <c r="D3696">
        <f t="shared" si="57"/>
        <v>177.08629482541318</v>
      </c>
    </row>
    <row r="3697" spans="1:4" x14ac:dyDescent="0.3">
      <c r="A3697" t="s">
        <v>3696</v>
      </c>
      <c r="B3697">
        <v>-2.40734199402812</v>
      </c>
      <c r="C3697">
        <v>-3.410803E-3</v>
      </c>
      <c r="D3697">
        <f t="shared" si="57"/>
        <v>5.7788851711978761</v>
      </c>
    </row>
    <row r="3698" spans="1:4" x14ac:dyDescent="0.3">
      <c r="A3698" t="s">
        <v>3697</v>
      </c>
      <c r="B3698">
        <v>-10.714791828859299</v>
      </c>
      <c r="C3698">
        <v>-27.840359729999999</v>
      </c>
      <c r="D3698">
        <f t="shared" si="57"/>
        <v>293.2850759365806</v>
      </c>
    </row>
    <row r="3699" spans="1:4" x14ac:dyDescent="0.3">
      <c r="A3699" t="s">
        <v>3698</v>
      </c>
      <c r="B3699">
        <v>-41.993251700789799</v>
      </c>
      <c r="C3699">
        <v>-54.743272619999999</v>
      </c>
      <c r="D3699">
        <f t="shared" si="57"/>
        <v>162.56303344029772</v>
      </c>
    </row>
    <row r="3700" spans="1:4" x14ac:dyDescent="0.3">
      <c r="A3700" t="s">
        <v>3699</v>
      </c>
      <c r="B3700">
        <v>-33.399367400916198</v>
      </c>
      <c r="C3700">
        <v>-38.81143393</v>
      </c>
      <c r="D3700">
        <f t="shared" si="57"/>
        <v>29.290464115229192</v>
      </c>
    </row>
    <row r="3701" spans="1:4" x14ac:dyDescent="0.3">
      <c r="A3701" t="s">
        <v>3700</v>
      </c>
      <c r="B3701">
        <v>-74.166838243195301</v>
      </c>
      <c r="C3701">
        <v>-92.532847829999994</v>
      </c>
      <c r="D3701">
        <f t="shared" si="57"/>
        <v>337.31030814260191</v>
      </c>
    </row>
    <row r="3702" spans="1:4" x14ac:dyDescent="0.3">
      <c r="A3702" t="s">
        <v>3701</v>
      </c>
      <c r="B3702">
        <v>-7.1484706200040602</v>
      </c>
      <c r="C3702">
        <v>-17.803065830000001</v>
      </c>
      <c r="D3702">
        <f t="shared" si="57"/>
        <v>113.52039908886846</v>
      </c>
    </row>
    <row r="3703" spans="1:4" x14ac:dyDescent="0.3">
      <c r="A3703" t="s">
        <v>3702</v>
      </c>
      <c r="B3703">
        <v>-38.846156160512201</v>
      </c>
      <c r="C3703">
        <v>-51.853939429999997</v>
      </c>
      <c r="D3703">
        <f t="shared" si="57"/>
        <v>169.20242558596661</v>
      </c>
    </row>
    <row r="3704" spans="1:4" x14ac:dyDescent="0.3">
      <c r="A3704" t="s">
        <v>3703</v>
      </c>
      <c r="B3704">
        <v>0.71629849157435599</v>
      </c>
      <c r="C3704">
        <v>0.92718578500000004</v>
      </c>
      <c r="D3704">
        <f t="shared" si="57"/>
        <v>4.4473450528393695E-2</v>
      </c>
    </row>
    <row r="3705" spans="1:4" x14ac:dyDescent="0.3">
      <c r="A3705" t="s">
        <v>3704</v>
      </c>
      <c r="B3705">
        <v>-41.5205821470391</v>
      </c>
      <c r="C3705">
        <v>-54.219302190000001</v>
      </c>
      <c r="D3705">
        <f t="shared" si="57"/>
        <v>161.25749072949688</v>
      </c>
    </row>
    <row r="3706" spans="1:4" x14ac:dyDescent="0.3">
      <c r="A3706" t="s">
        <v>3705</v>
      </c>
      <c r="B3706">
        <v>-0.22876573914593401</v>
      </c>
      <c r="C3706">
        <v>0.215590012</v>
      </c>
      <c r="D3706">
        <f t="shared" si="57"/>
        <v>0.19745203357646723</v>
      </c>
    </row>
    <row r="3707" spans="1:4" x14ac:dyDescent="0.3">
      <c r="A3707" t="s">
        <v>3706</v>
      </c>
      <c r="B3707">
        <v>-7.8608969196595497</v>
      </c>
      <c r="C3707">
        <v>-17.837858300000001</v>
      </c>
      <c r="D3707">
        <f t="shared" si="57"/>
        <v>99.539758384804855</v>
      </c>
    </row>
    <row r="3708" spans="1:4" x14ac:dyDescent="0.3">
      <c r="A3708" t="s">
        <v>3707</v>
      </c>
      <c r="B3708">
        <v>-41.1412851084891</v>
      </c>
      <c r="C3708">
        <v>-54.529919390000003</v>
      </c>
      <c r="D3708">
        <f t="shared" si="57"/>
        <v>179.25552792404898</v>
      </c>
    </row>
    <row r="3709" spans="1:4" x14ac:dyDescent="0.3">
      <c r="A3709" t="s">
        <v>3708</v>
      </c>
      <c r="B3709">
        <v>-32.406826847596001</v>
      </c>
      <c r="C3709">
        <v>-34.876321849999997</v>
      </c>
      <c r="D3709">
        <f t="shared" si="57"/>
        <v>6.0984055668983093</v>
      </c>
    </row>
    <row r="3710" spans="1:4" x14ac:dyDescent="0.3">
      <c r="A3710" t="s">
        <v>3709</v>
      </c>
      <c r="B3710">
        <v>-73.694056763569705</v>
      </c>
      <c r="C3710">
        <v>-89.936213510000002</v>
      </c>
      <c r="D3710">
        <f t="shared" si="57"/>
        <v>263.80765577561118</v>
      </c>
    </row>
    <row r="3711" spans="1:4" x14ac:dyDescent="0.3">
      <c r="A3711" t="s">
        <v>3710</v>
      </c>
      <c r="B3711">
        <v>-0.81809826589760104</v>
      </c>
      <c r="C3711">
        <v>-5.571023147</v>
      </c>
      <c r="D3711">
        <f t="shared" si="57"/>
        <v>22.590294925402254</v>
      </c>
    </row>
    <row r="3712" spans="1:4" x14ac:dyDescent="0.3">
      <c r="A3712" t="s">
        <v>3711</v>
      </c>
      <c r="B3712">
        <v>-31.056386849464499</v>
      </c>
      <c r="C3712">
        <v>-41.99137262</v>
      </c>
      <c r="D3712">
        <f t="shared" si="57"/>
        <v>119.57391380181389</v>
      </c>
    </row>
    <row r="3713" spans="1:4" x14ac:dyDescent="0.3">
      <c r="A3713" t="s">
        <v>3712</v>
      </c>
      <c r="B3713">
        <v>7.52368863737453</v>
      </c>
      <c r="C3713">
        <v>10.92968722</v>
      </c>
      <c r="D3713">
        <f t="shared" si="57"/>
        <v>11.600826344846711</v>
      </c>
    </row>
    <row r="3714" spans="1:4" x14ac:dyDescent="0.3">
      <c r="A3714" t="s">
        <v>3713</v>
      </c>
      <c r="B3714">
        <v>-33.8952615737172</v>
      </c>
      <c r="C3714">
        <v>-44.65856745</v>
      </c>
      <c r="D3714">
        <f t="shared" si="57"/>
        <v>115.84875338642385</v>
      </c>
    </row>
    <row r="3715" spans="1:4" x14ac:dyDescent="0.3">
      <c r="A3715" t="s">
        <v>3714</v>
      </c>
      <c r="B3715">
        <v>7.3502957054659799</v>
      </c>
      <c r="C3715">
        <v>9.8942965399999991</v>
      </c>
      <c r="D3715">
        <f t="shared" ref="D3715:D3778" si="58">(B3715-C3715)^2</f>
        <v>6.4719402461097868</v>
      </c>
    </row>
    <row r="3716" spans="1:4" x14ac:dyDescent="0.3">
      <c r="A3716" t="s">
        <v>3715</v>
      </c>
      <c r="B3716">
        <v>-0.36516716938649102</v>
      </c>
      <c r="C3716">
        <v>-13.577068799999999</v>
      </c>
      <c r="D3716">
        <f t="shared" si="58"/>
        <v>174.55434469700791</v>
      </c>
    </row>
    <row r="3717" spans="1:4" x14ac:dyDescent="0.3">
      <c r="A3717" t="s">
        <v>3716</v>
      </c>
      <c r="B3717">
        <v>-32.1629732854746</v>
      </c>
      <c r="C3717">
        <v>-47.05816377</v>
      </c>
      <c r="D3717">
        <f t="shared" si="58"/>
        <v>221.86669957029605</v>
      </c>
    </row>
    <row r="3718" spans="1:4" x14ac:dyDescent="0.3">
      <c r="A3718" t="s">
        <v>3717</v>
      </c>
      <c r="B3718">
        <v>-23.492683116266299</v>
      </c>
      <c r="C3718">
        <v>-25.616791670000001</v>
      </c>
      <c r="D3718">
        <f t="shared" si="58"/>
        <v>4.5118371480446795</v>
      </c>
    </row>
    <row r="3719" spans="1:4" x14ac:dyDescent="0.3">
      <c r="A3719" t="s">
        <v>3718</v>
      </c>
      <c r="B3719">
        <v>-64.023973902732493</v>
      </c>
      <c r="C3719">
        <v>-81.088957070000006</v>
      </c>
      <c r="D3719">
        <f t="shared" si="58"/>
        <v>291.21365049912356</v>
      </c>
    </row>
    <row r="3720" spans="1:4" x14ac:dyDescent="0.3">
      <c r="A3720" t="s">
        <v>3719</v>
      </c>
      <c r="B3720">
        <v>-31.204310060948998</v>
      </c>
      <c r="C3720">
        <v>-40.891627919999998</v>
      </c>
      <c r="D3720">
        <f t="shared" si="58"/>
        <v>93.844127302288442</v>
      </c>
    </row>
    <row r="3721" spans="1:4" x14ac:dyDescent="0.3">
      <c r="A3721" t="s">
        <v>3720</v>
      </c>
      <c r="B3721">
        <v>6.8008631071620202</v>
      </c>
      <c r="C3721">
        <v>8.8454487159999999</v>
      </c>
      <c r="D3721">
        <f t="shared" si="58"/>
        <v>4.1803303118673725</v>
      </c>
    </row>
    <row r="3722" spans="1:4" x14ac:dyDescent="0.3">
      <c r="A3722" t="s">
        <v>3721</v>
      </c>
      <c r="B3722">
        <v>-33.998672852318897</v>
      </c>
      <c r="C3722">
        <v>-45.398053089999998</v>
      </c>
      <c r="D3722">
        <f t="shared" si="58"/>
        <v>129.94586980323442</v>
      </c>
    </row>
    <row r="3723" spans="1:4" x14ac:dyDescent="0.3">
      <c r="A3723" t="s">
        <v>3722</v>
      </c>
      <c r="B3723">
        <v>5.8805838738661604</v>
      </c>
      <c r="C3723">
        <v>9.8864869770000006</v>
      </c>
      <c r="D3723">
        <f t="shared" si="58"/>
        <v>16.047259671697329</v>
      </c>
    </row>
    <row r="3724" spans="1:4" x14ac:dyDescent="0.3">
      <c r="A3724" t="s">
        <v>3723</v>
      </c>
      <c r="B3724">
        <v>-0.18846254835469201</v>
      </c>
      <c r="C3724">
        <v>-15.19381272</v>
      </c>
      <c r="D3724">
        <f t="shared" si="58"/>
        <v>225.16053377369587</v>
      </c>
    </row>
    <row r="3725" spans="1:4" x14ac:dyDescent="0.3">
      <c r="A3725" t="s">
        <v>3724</v>
      </c>
      <c r="B3725">
        <v>-32.0861295884526</v>
      </c>
      <c r="C3725">
        <v>-45.405583200000002</v>
      </c>
      <c r="D3725">
        <f t="shared" si="58"/>
        <v>177.40784451016313</v>
      </c>
    </row>
    <row r="3726" spans="1:4" x14ac:dyDescent="0.3">
      <c r="A3726" t="s">
        <v>3725</v>
      </c>
      <c r="B3726">
        <v>-24.662253369446301</v>
      </c>
      <c r="C3726">
        <v>-27.164509549999998</v>
      </c>
      <c r="D3726">
        <f t="shared" si="58"/>
        <v>6.261285993119178</v>
      </c>
    </row>
    <row r="3727" spans="1:4" x14ac:dyDescent="0.3">
      <c r="A3727" t="s">
        <v>3726</v>
      </c>
      <c r="B3727">
        <v>-65.4188665788718</v>
      </c>
      <c r="C3727">
        <v>-80.851410419999993</v>
      </c>
      <c r="D3727">
        <f t="shared" si="58"/>
        <v>238.16340940834374</v>
      </c>
    </row>
    <row r="3728" spans="1:4" x14ac:dyDescent="0.3">
      <c r="A3728" t="s">
        <v>3727</v>
      </c>
      <c r="B3728">
        <v>-33.030393878360798</v>
      </c>
      <c r="C3728">
        <v>-44.452116820000001</v>
      </c>
      <c r="D3728">
        <f t="shared" si="58"/>
        <v>130.4557549555673</v>
      </c>
    </row>
    <row r="3729" spans="1:4" x14ac:dyDescent="0.3">
      <c r="A3729" t="s">
        <v>3728</v>
      </c>
      <c r="B3729">
        <v>4.5911813348587298</v>
      </c>
      <c r="C3729">
        <v>5.754336919</v>
      </c>
      <c r="D3729">
        <f t="shared" si="58"/>
        <v>1.3529309129190195</v>
      </c>
    </row>
    <row r="3730" spans="1:4" x14ac:dyDescent="0.3">
      <c r="A3730" t="s">
        <v>3729</v>
      </c>
      <c r="B3730">
        <v>-34.773780933878797</v>
      </c>
      <c r="C3730">
        <v>-48.79099695</v>
      </c>
      <c r="D3730">
        <f t="shared" si="58"/>
        <v>196.48234484260479</v>
      </c>
    </row>
    <row r="3731" spans="1:4" x14ac:dyDescent="0.3">
      <c r="A3731" t="s">
        <v>3730</v>
      </c>
      <c r="B3731">
        <v>-24.987038391978199</v>
      </c>
      <c r="C3731">
        <v>-27.295031519999998</v>
      </c>
      <c r="D3731">
        <f t="shared" si="58"/>
        <v>5.3268322789958491</v>
      </c>
    </row>
    <row r="3732" spans="1:4" x14ac:dyDescent="0.3">
      <c r="A3732" t="s">
        <v>3731</v>
      </c>
      <c r="B3732">
        <v>-66.026502278113796</v>
      </c>
      <c r="C3732">
        <v>-82.517448150000007</v>
      </c>
      <c r="D3732">
        <f t="shared" si="58"/>
        <v>271.95129574948089</v>
      </c>
    </row>
    <row r="3733" spans="1:4" x14ac:dyDescent="0.3">
      <c r="A3733" t="s">
        <v>3732</v>
      </c>
      <c r="B3733">
        <v>-33.6892175597321</v>
      </c>
      <c r="C3733">
        <v>-45.871263859999999</v>
      </c>
      <c r="D3733">
        <f t="shared" si="58"/>
        <v>148.4022520618708</v>
      </c>
    </row>
    <row r="3734" spans="1:4" x14ac:dyDescent="0.3">
      <c r="A3734" t="s">
        <v>3733</v>
      </c>
      <c r="B3734">
        <v>-24.095082165933</v>
      </c>
      <c r="C3734">
        <v>-29.036718440000001</v>
      </c>
      <c r="D3734">
        <f t="shared" si="58"/>
        <v>24.419769065174794</v>
      </c>
    </row>
    <row r="3735" spans="1:4" x14ac:dyDescent="0.3">
      <c r="A3735" t="s">
        <v>3734</v>
      </c>
      <c r="B3735">
        <v>-64.4498814843204</v>
      </c>
      <c r="C3735">
        <v>-84.646308430000005</v>
      </c>
      <c r="D3735">
        <f t="shared" si="58"/>
        <v>407.89566137217321</v>
      </c>
    </row>
    <row r="3736" spans="1:4" x14ac:dyDescent="0.3">
      <c r="A3736" t="s">
        <v>3735</v>
      </c>
      <c r="B3736">
        <v>-31.870440197597599</v>
      </c>
      <c r="C3736">
        <v>-53.580497520000002</v>
      </c>
      <c r="D3736">
        <f t="shared" si="58"/>
        <v>471.32658894199818</v>
      </c>
    </row>
    <row r="3737" spans="1:4" x14ac:dyDescent="0.3">
      <c r="A3737" t="s">
        <v>3736</v>
      </c>
      <c r="B3737">
        <v>-31.4715989261205</v>
      </c>
      <c r="C3737">
        <v>-45.749806470000003</v>
      </c>
      <c r="D3737">
        <f t="shared" si="58"/>
        <v>203.86721066609755</v>
      </c>
    </row>
    <row r="3738" spans="1:4" x14ac:dyDescent="0.3">
      <c r="A3738" t="s">
        <v>3737</v>
      </c>
      <c r="B3738">
        <v>-24.1772530408115</v>
      </c>
      <c r="C3738">
        <v>-30.334687540000001</v>
      </c>
      <c r="D3738">
        <f t="shared" si="58"/>
        <v>37.91399961179674</v>
      </c>
    </row>
    <row r="3739" spans="1:4" x14ac:dyDescent="0.3">
      <c r="A3739" t="s">
        <v>3738</v>
      </c>
      <c r="B3739">
        <v>-31.859339784353502</v>
      </c>
      <c r="C3739">
        <v>-54.583537149999998</v>
      </c>
      <c r="D3739">
        <f t="shared" si="58"/>
        <v>516.38914591285516</v>
      </c>
    </row>
    <row r="3740" spans="1:4" x14ac:dyDescent="0.3">
      <c r="A3740" t="s">
        <v>3739</v>
      </c>
      <c r="B3740">
        <v>-34.940471481040902</v>
      </c>
      <c r="C3740">
        <v>-50.81506315</v>
      </c>
      <c r="D3740">
        <f t="shared" si="58"/>
        <v>252.00266065618561</v>
      </c>
    </row>
    <row r="3741" spans="1:4" x14ac:dyDescent="0.3">
      <c r="A3741" t="s">
        <v>3740</v>
      </c>
      <c r="B3741">
        <v>-25.823946839177399</v>
      </c>
      <c r="C3741">
        <v>-31.843220380000002</v>
      </c>
      <c r="D3741">
        <f t="shared" si="58"/>
        <v>36.231653959247076</v>
      </c>
    </row>
    <row r="3742" spans="1:4" x14ac:dyDescent="0.3">
      <c r="A3742" t="s">
        <v>3741</v>
      </c>
      <c r="B3742">
        <v>-66.235803664253396</v>
      </c>
      <c r="C3742">
        <v>-87.105170099999995</v>
      </c>
      <c r="D3742">
        <f t="shared" si="58"/>
        <v>435.53045542946671</v>
      </c>
    </row>
    <row r="3743" spans="1:4" x14ac:dyDescent="0.3">
      <c r="A3743" t="s">
        <v>3742</v>
      </c>
      <c r="B3743">
        <v>-25.693816549870999</v>
      </c>
      <c r="C3743">
        <v>-32.31196997</v>
      </c>
      <c r="D3743">
        <f t="shared" si="58"/>
        <v>43.799954692365198</v>
      </c>
    </row>
    <row r="3744" spans="1:4" x14ac:dyDescent="0.3">
      <c r="A3744" t="s">
        <v>3743</v>
      </c>
      <c r="B3744">
        <v>-34.114914457320097</v>
      </c>
      <c r="C3744">
        <v>-50.696115800000001</v>
      </c>
      <c r="D3744">
        <f t="shared" si="58"/>
        <v>274.93623796648984</v>
      </c>
    </row>
    <row r="3745" spans="1:4" x14ac:dyDescent="0.3">
      <c r="A3745" t="s">
        <v>3744</v>
      </c>
      <c r="B3745">
        <v>-64.917698722198693</v>
      </c>
      <c r="C3745">
        <v>-86.964607970000003</v>
      </c>
      <c r="D3745">
        <f t="shared" si="58"/>
        <v>486.06620738078692</v>
      </c>
    </row>
    <row r="3746" spans="1:4" x14ac:dyDescent="0.3">
      <c r="A3746" t="s">
        <v>3745</v>
      </c>
      <c r="B3746">
        <v>-55.842538097985198</v>
      </c>
      <c r="C3746">
        <v>-66.613219869999995</v>
      </c>
      <c r="D3746">
        <f t="shared" si="58"/>
        <v>116.00758583401181</v>
      </c>
    </row>
    <row r="3747" spans="1:4" x14ac:dyDescent="0.3">
      <c r="A3747" t="s">
        <v>3746</v>
      </c>
      <c r="B3747">
        <v>-19.7435835588219</v>
      </c>
      <c r="C3747">
        <v>4.112507538</v>
      </c>
      <c r="D3747">
        <f t="shared" si="58"/>
        <v>569.11308241986512</v>
      </c>
    </row>
    <row r="3748" spans="1:4" x14ac:dyDescent="0.3">
      <c r="A3748" t="s">
        <v>3747</v>
      </c>
      <c r="B3748">
        <v>-5.2571368979469204</v>
      </c>
      <c r="C3748">
        <v>16.844395840000001</v>
      </c>
      <c r="D3748">
        <f t="shared" si="58"/>
        <v>488.47774936653957</v>
      </c>
    </row>
    <row r="3749" spans="1:4" x14ac:dyDescent="0.3">
      <c r="A3749" t="s">
        <v>3748</v>
      </c>
      <c r="B3749">
        <v>-15.722946479372199</v>
      </c>
      <c r="C3749">
        <v>13.4727873</v>
      </c>
      <c r="D3749">
        <f t="shared" si="58"/>
        <v>852.3908709159748</v>
      </c>
    </row>
    <row r="3750" spans="1:4" x14ac:dyDescent="0.3">
      <c r="A3750" t="s">
        <v>3749</v>
      </c>
      <c r="B3750">
        <v>42.953095185781599</v>
      </c>
      <c r="C3750">
        <v>72.22466541</v>
      </c>
      <c r="D3750">
        <f t="shared" si="58"/>
        <v>856.82482339134924</v>
      </c>
    </row>
    <row r="3751" spans="1:4" x14ac:dyDescent="0.3">
      <c r="A3751" t="s">
        <v>3750</v>
      </c>
      <c r="B3751">
        <v>36.508976103805402</v>
      </c>
      <c r="C3751">
        <v>73.127651580000006</v>
      </c>
      <c r="D3751">
        <f t="shared" si="58"/>
        <v>1340.9273936308562</v>
      </c>
    </row>
    <row r="3752" spans="1:4" x14ac:dyDescent="0.3">
      <c r="A3752" t="s">
        <v>3751</v>
      </c>
      <c r="B3752">
        <v>-15.012516739809399</v>
      </c>
      <c r="C3752">
        <v>13.162170100000001</v>
      </c>
      <c r="D3752">
        <f t="shared" si="58"/>
        <v>793.812978521329</v>
      </c>
    </row>
    <row r="3753" spans="1:4" x14ac:dyDescent="0.3">
      <c r="A3753" t="s">
        <v>3752</v>
      </c>
      <c r="B3753">
        <v>-0.96808799114661603</v>
      </c>
      <c r="C3753">
        <v>22.401340529999999</v>
      </c>
      <c r="D3753">
        <f t="shared" si="58"/>
        <v>546.13018940498091</v>
      </c>
    </row>
    <row r="3754" spans="1:4" x14ac:dyDescent="0.3">
      <c r="A3754" t="s">
        <v>3753</v>
      </c>
      <c r="B3754">
        <v>-10.090615069546001</v>
      </c>
      <c r="C3754">
        <v>19.054204850000001</v>
      </c>
      <c r="D3754">
        <f t="shared" si="58"/>
        <v>849.42052814276542</v>
      </c>
    </row>
    <row r="3755" spans="1:4" x14ac:dyDescent="0.3">
      <c r="A3755" t="s">
        <v>3754</v>
      </c>
      <c r="B3755">
        <v>52.595831921820697</v>
      </c>
      <c r="C3755">
        <v>80.002645659999999</v>
      </c>
      <c r="D3755">
        <f t="shared" si="58"/>
        <v>751.13343927925371</v>
      </c>
    </row>
    <row r="3756" spans="1:4" x14ac:dyDescent="0.3">
      <c r="A3756" t="s">
        <v>3755</v>
      </c>
      <c r="B3756">
        <v>43.127192592314799</v>
      </c>
      <c r="C3756">
        <v>74.727173300000004</v>
      </c>
      <c r="D3756">
        <f t="shared" si="58"/>
        <v>998.5587807260772</v>
      </c>
    </row>
    <row r="3757" spans="1:4" x14ac:dyDescent="0.3">
      <c r="A3757" t="s">
        <v>3756</v>
      </c>
      <c r="B3757">
        <v>-5.6170259074836704</v>
      </c>
      <c r="C3757">
        <v>18.505413489999999</v>
      </c>
      <c r="D3757">
        <f t="shared" si="58"/>
        <v>581.89208248527223</v>
      </c>
    </row>
    <row r="3758" spans="1:4" x14ac:dyDescent="0.3">
      <c r="A3758" t="s">
        <v>3757</v>
      </c>
      <c r="B3758">
        <v>10.089263418583799</v>
      </c>
      <c r="C3758">
        <v>31.976507990000002</v>
      </c>
      <c r="D3758">
        <f t="shared" si="58"/>
        <v>479.05147492898811</v>
      </c>
    </row>
    <row r="3759" spans="1:4" x14ac:dyDescent="0.3">
      <c r="A3759" t="s">
        <v>3758</v>
      </c>
      <c r="B3759">
        <v>-1.6395955076986899</v>
      </c>
      <c r="C3759">
        <v>24.750108579999999</v>
      </c>
      <c r="D3759">
        <f t="shared" si="58"/>
        <v>696.41648183630093</v>
      </c>
    </row>
    <row r="3760" spans="1:4" x14ac:dyDescent="0.3">
      <c r="A3760" t="s">
        <v>3759</v>
      </c>
      <c r="B3760">
        <v>41.2121968350123</v>
      </c>
      <c r="C3760">
        <v>74.322429670000005</v>
      </c>
      <c r="D3760">
        <f t="shared" si="58"/>
        <v>1096.2875183870981</v>
      </c>
    </row>
    <row r="3761" spans="1:4" x14ac:dyDescent="0.3">
      <c r="A3761" t="s">
        <v>3760</v>
      </c>
      <c r="B3761">
        <v>34.640660020228303</v>
      </c>
      <c r="C3761">
        <v>75.587488820000004</v>
      </c>
      <c r="D3761">
        <f t="shared" si="58"/>
        <v>1676.6427887578132</v>
      </c>
    </row>
    <row r="3762" spans="1:4" x14ac:dyDescent="0.3">
      <c r="A3762" t="s">
        <v>3761</v>
      </c>
      <c r="B3762">
        <v>-14.1609525868679</v>
      </c>
      <c r="C3762">
        <v>15.2166362</v>
      </c>
      <c r="D3762">
        <f t="shared" si="58"/>
        <v>863.04272293030658</v>
      </c>
    </row>
    <row r="3763" spans="1:4" x14ac:dyDescent="0.3">
      <c r="A3763" t="s">
        <v>3762</v>
      </c>
      <c r="B3763">
        <v>-3.9528844288848299</v>
      </c>
      <c r="C3763">
        <v>24.571268379999999</v>
      </c>
      <c r="D3763">
        <f t="shared" si="58"/>
        <v>813.62729346461219</v>
      </c>
    </row>
    <row r="3764" spans="1:4" x14ac:dyDescent="0.3">
      <c r="A3764" t="s">
        <v>3763</v>
      </c>
      <c r="B3764">
        <v>-11.1160098792102</v>
      </c>
      <c r="C3764">
        <v>24.584446079999999</v>
      </c>
      <c r="D3764">
        <f t="shared" si="58"/>
        <v>1274.5225556955072</v>
      </c>
    </row>
    <row r="3765" spans="1:4" x14ac:dyDescent="0.3">
      <c r="A3765" t="s">
        <v>3764</v>
      </c>
      <c r="B3765">
        <v>31.832857894021799</v>
      </c>
      <c r="C3765">
        <v>70.367864800000007</v>
      </c>
      <c r="D3765">
        <f t="shared" si="58"/>
        <v>1484.9467572437882</v>
      </c>
    </row>
    <row r="3766" spans="1:4" x14ac:dyDescent="0.3">
      <c r="A3766" t="s">
        <v>3765</v>
      </c>
      <c r="B3766">
        <v>41.890069312717301</v>
      </c>
      <c r="C3766">
        <v>76.116827389999997</v>
      </c>
      <c r="D3766">
        <f t="shared" si="58"/>
        <v>1171.4709684808363</v>
      </c>
    </row>
    <row r="3767" spans="1:4" x14ac:dyDescent="0.3">
      <c r="A3767" t="s">
        <v>3766</v>
      </c>
      <c r="B3767">
        <v>37.347840784863003</v>
      </c>
      <c r="C3767">
        <v>81.097997800000002</v>
      </c>
      <c r="D3767">
        <f t="shared" si="58"/>
        <v>1914.0762388491412</v>
      </c>
    </row>
    <row r="3768" spans="1:4" x14ac:dyDescent="0.3">
      <c r="A3768" t="s">
        <v>3767</v>
      </c>
      <c r="B3768">
        <v>-12.1448629720895</v>
      </c>
      <c r="C3768">
        <v>19.957818530000001</v>
      </c>
      <c r="D3768">
        <f t="shared" si="58"/>
        <v>1030.5821596245996</v>
      </c>
    </row>
    <row r="3769" spans="1:4" x14ac:dyDescent="0.3">
      <c r="A3769" t="s">
        <v>3768</v>
      </c>
      <c r="B3769">
        <v>-1.09657807259447</v>
      </c>
      <c r="C3769">
        <v>26.680048360000001</v>
      </c>
      <c r="D3769">
        <f t="shared" si="58"/>
        <v>771.54097597590578</v>
      </c>
    </row>
    <row r="3770" spans="1:4" x14ac:dyDescent="0.3">
      <c r="A3770" t="s">
        <v>3769</v>
      </c>
      <c r="B3770">
        <v>-6.9717824586597503</v>
      </c>
      <c r="C3770">
        <v>27.655825629999999</v>
      </c>
      <c r="D3770">
        <f t="shared" si="58"/>
        <v>1199.0712419418139</v>
      </c>
    </row>
    <row r="3771" spans="1:4" x14ac:dyDescent="0.3">
      <c r="A3771" t="s">
        <v>3770</v>
      </c>
      <c r="B3771">
        <v>-11.7684323881161</v>
      </c>
      <c r="C3771">
        <v>9.4975146180000003</v>
      </c>
      <c r="D3771">
        <f t="shared" si="58"/>
        <v>452.24050206693835</v>
      </c>
    </row>
    <row r="3772" spans="1:4" x14ac:dyDescent="0.3">
      <c r="A3772" t="s">
        <v>3771</v>
      </c>
      <c r="B3772">
        <v>-4.1391710569897002</v>
      </c>
      <c r="C3772">
        <v>18.436735509999998</v>
      </c>
      <c r="D3772">
        <f t="shared" si="58"/>
        <v>509.67155732144857</v>
      </c>
    </row>
    <row r="3773" spans="1:4" x14ac:dyDescent="0.3">
      <c r="A3773" t="s">
        <v>3772</v>
      </c>
      <c r="B3773">
        <v>-8.3939266163940403</v>
      </c>
      <c r="C3773">
        <v>20.055082509999998</v>
      </c>
      <c r="D3773">
        <f t="shared" si="58"/>
        <v>809.34612027365131</v>
      </c>
    </row>
    <row r="3774" spans="1:4" x14ac:dyDescent="0.3">
      <c r="A3774" t="s">
        <v>3773</v>
      </c>
      <c r="B3774">
        <v>44.230314264107903</v>
      </c>
      <c r="C3774">
        <v>77.735801899999998</v>
      </c>
      <c r="D3774">
        <f t="shared" si="58"/>
        <v>1122.6177017189179</v>
      </c>
    </row>
    <row r="3775" spans="1:4" x14ac:dyDescent="0.3">
      <c r="A3775" t="s">
        <v>3774</v>
      </c>
      <c r="B3775">
        <v>-8.4470724783503801</v>
      </c>
      <c r="C3775">
        <v>17.297178250000002</v>
      </c>
      <c r="D3775">
        <f t="shared" si="58"/>
        <v>662.76644556416909</v>
      </c>
    </row>
    <row r="3776" spans="1:4" x14ac:dyDescent="0.3">
      <c r="A3776" t="s">
        <v>3775</v>
      </c>
      <c r="B3776">
        <v>-0.45645588815084298</v>
      </c>
      <c r="C3776">
        <v>23.80040726</v>
      </c>
      <c r="D3776">
        <f t="shared" si="58"/>
        <v>588.3954097881184</v>
      </c>
    </row>
    <row r="3777" spans="1:4" x14ac:dyDescent="0.3">
      <c r="A3777" t="s">
        <v>3776</v>
      </c>
      <c r="B3777">
        <v>-3.14716215157542</v>
      </c>
      <c r="C3777">
        <v>23.661100149999999</v>
      </c>
      <c r="D3777">
        <f t="shared" si="58"/>
        <v>718.68292763006968</v>
      </c>
    </row>
    <row r="3778" spans="1:4" x14ac:dyDescent="0.3">
      <c r="A3778" t="s">
        <v>3777</v>
      </c>
      <c r="B3778">
        <v>54.350796721520098</v>
      </c>
      <c r="C3778">
        <v>83.446765859999999</v>
      </c>
      <c r="D3778">
        <f t="shared" si="58"/>
        <v>846.57542010737484</v>
      </c>
    </row>
    <row r="3779" spans="1:4" x14ac:dyDescent="0.3">
      <c r="A3779" t="s">
        <v>3778</v>
      </c>
      <c r="B3779">
        <v>52.199153453279898</v>
      </c>
      <c r="C3779">
        <v>83.016294340000002</v>
      </c>
      <c r="D3779">
        <f t="shared" ref="D3779:D3842" si="59">(B3779-C3779)^2</f>
        <v>949.69617243195592</v>
      </c>
    </row>
    <row r="3780" spans="1:4" x14ac:dyDescent="0.3">
      <c r="A3780" t="s">
        <v>3779</v>
      </c>
      <c r="B3780">
        <v>2.0871838905231801</v>
      </c>
      <c r="C3780">
        <v>24.242453399999999</v>
      </c>
      <c r="D3780">
        <f t="shared" si="59"/>
        <v>490.85596703755311</v>
      </c>
    </row>
    <row r="3781" spans="1:4" x14ac:dyDescent="0.3">
      <c r="A3781" t="s">
        <v>3780</v>
      </c>
      <c r="B3781">
        <v>11.698283461235199</v>
      </c>
      <c r="C3781">
        <v>34.007476789999998</v>
      </c>
      <c r="D3781">
        <f t="shared" si="59"/>
        <v>497.70010698020383</v>
      </c>
    </row>
    <row r="3782" spans="1:4" x14ac:dyDescent="0.3">
      <c r="A3782" t="s">
        <v>3781</v>
      </c>
      <c r="B3782">
        <v>6.6358580319990503</v>
      </c>
      <c r="C3782">
        <v>33.068722579999999</v>
      </c>
      <c r="D3782">
        <f t="shared" si="59"/>
        <v>698.69632821296545</v>
      </c>
    </row>
    <row r="3783" spans="1:4" x14ac:dyDescent="0.3">
      <c r="A3783" t="s">
        <v>3782</v>
      </c>
      <c r="B3783">
        <v>39.401917609529598</v>
      </c>
      <c r="C3783">
        <v>75.69514101</v>
      </c>
      <c r="D3783">
        <f t="shared" si="59"/>
        <v>1317.1980647964524</v>
      </c>
    </row>
    <row r="3784" spans="1:4" x14ac:dyDescent="0.3">
      <c r="A3784" t="s">
        <v>3783</v>
      </c>
      <c r="B3784">
        <v>-3.7581918383781399</v>
      </c>
      <c r="C3784">
        <v>21.485524720000001</v>
      </c>
      <c r="D3784">
        <f t="shared" si="59"/>
        <v>637.24522567973463</v>
      </c>
    </row>
    <row r="3785" spans="1:4" x14ac:dyDescent="0.3">
      <c r="A3785" t="s">
        <v>3784</v>
      </c>
      <c r="B3785">
        <v>-5.8697413653503796</v>
      </c>
      <c r="C3785">
        <v>24.126084689999999</v>
      </c>
      <c r="D3785">
        <f t="shared" si="59"/>
        <v>899.74958074283666</v>
      </c>
    </row>
    <row r="3786" spans="1:4" x14ac:dyDescent="0.3">
      <c r="A3786" t="s">
        <v>3785</v>
      </c>
      <c r="B3786">
        <v>42.283669819697202</v>
      </c>
      <c r="C3786">
        <v>78.788483389999996</v>
      </c>
      <c r="D3786">
        <f t="shared" si="59"/>
        <v>1332.601413802563</v>
      </c>
    </row>
    <row r="3787" spans="1:4" x14ac:dyDescent="0.3">
      <c r="A3787" t="s">
        <v>3786</v>
      </c>
      <c r="B3787">
        <v>-8.3091263064387597</v>
      </c>
      <c r="C3787">
        <v>17.62885133</v>
      </c>
      <c r="D3787">
        <f t="shared" si="59"/>
        <v>672.77868386839725</v>
      </c>
    </row>
    <row r="3788" spans="1:4" x14ac:dyDescent="0.3">
      <c r="A3788" t="s">
        <v>3787</v>
      </c>
      <c r="B3788">
        <v>-2.4731478246184202</v>
      </c>
      <c r="C3788">
        <v>25.206376599999999</v>
      </c>
      <c r="D3788">
        <f t="shared" si="59"/>
        <v>766.15607237304755</v>
      </c>
    </row>
    <row r="3789" spans="1:4" x14ac:dyDescent="0.3">
      <c r="A3789" t="s">
        <v>3788</v>
      </c>
      <c r="B3789">
        <v>5.4068971114285</v>
      </c>
      <c r="C3789">
        <v>32.922164799999997</v>
      </c>
      <c r="D3789">
        <f t="shared" si="59"/>
        <v>757.08995597374667</v>
      </c>
    </row>
    <row r="3790" spans="1:4" x14ac:dyDescent="0.3">
      <c r="A3790" t="s">
        <v>3789</v>
      </c>
      <c r="B3790">
        <v>-39.976480757822202</v>
      </c>
      <c r="C3790">
        <v>-30.181491690000001</v>
      </c>
      <c r="D3790">
        <f t="shared" si="59"/>
        <v>95.941810838756425</v>
      </c>
    </row>
    <row r="3791" spans="1:4" x14ac:dyDescent="0.3">
      <c r="A3791" t="s">
        <v>3790</v>
      </c>
      <c r="B3791">
        <v>-33.678398607144103</v>
      </c>
      <c r="C3791">
        <v>-22.827987310000001</v>
      </c>
      <c r="D3791">
        <f t="shared" si="59"/>
        <v>117.73142531719236</v>
      </c>
    </row>
    <row r="3792" spans="1:4" x14ac:dyDescent="0.3">
      <c r="A3792" t="s">
        <v>3791</v>
      </c>
      <c r="B3792">
        <v>-36.920512631371601</v>
      </c>
      <c r="C3792">
        <v>-18.593553199999999</v>
      </c>
      <c r="D3792">
        <f t="shared" si="59"/>
        <v>335.8774419991405</v>
      </c>
    </row>
    <row r="3793" spans="1:4" x14ac:dyDescent="0.3">
      <c r="A3793" t="s">
        <v>3792</v>
      </c>
      <c r="B3793">
        <v>3.48497182569219</v>
      </c>
      <c r="C3793">
        <v>29.152087730000002</v>
      </c>
      <c r="D3793">
        <f t="shared" si="59"/>
        <v>658.80083884517114</v>
      </c>
    </row>
    <row r="3794" spans="1:4" x14ac:dyDescent="0.3">
      <c r="A3794" t="s">
        <v>3793</v>
      </c>
      <c r="B3794">
        <v>10.7516950634532</v>
      </c>
      <c r="C3794">
        <v>33.667994149999998</v>
      </c>
      <c r="D3794">
        <f t="shared" si="59"/>
        <v>525.15676382406571</v>
      </c>
    </row>
    <row r="3795" spans="1:4" x14ac:dyDescent="0.3">
      <c r="A3795" t="s">
        <v>3794</v>
      </c>
      <c r="B3795">
        <v>-36.741878934965797</v>
      </c>
      <c r="C3795">
        <v>-21.547240420000001</v>
      </c>
      <c r="D3795">
        <f t="shared" si="59"/>
        <v>230.87703960048196</v>
      </c>
    </row>
    <row r="3796" spans="1:4" x14ac:dyDescent="0.3">
      <c r="A3796" t="s">
        <v>3795</v>
      </c>
      <c r="B3796">
        <v>-29.850224242038198</v>
      </c>
      <c r="C3796">
        <v>-16.0536742</v>
      </c>
      <c r="D3796">
        <f t="shared" si="59"/>
        <v>190.34479306246422</v>
      </c>
    </row>
    <row r="3797" spans="1:4" x14ac:dyDescent="0.3">
      <c r="A3797" t="s">
        <v>3796</v>
      </c>
      <c r="B3797">
        <v>-27.4647546532963</v>
      </c>
      <c r="C3797">
        <v>-15.25332014</v>
      </c>
      <c r="D3797">
        <f t="shared" si="59"/>
        <v>149.11913287252406</v>
      </c>
    </row>
    <row r="3798" spans="1:4" x14ac:dyDescent="0.3">
      <c r="A3798" t="s">
        <v>3797</v>
      </c>
      <c r="B3798">
        <v>8.9297031243517004</v>
      </c>
      <c r="C3798">
        <v>33.76588563</v>
      </c>
      <c r="D3798">
        <f t="shared" si="59"/>
        <v>616.8359614538706</v>
      </c>
    </row>
    <row r="3799" spans="1:4" x14ac:dyDescent="0.3">
      <c r="A3799" t="s">
        <v>3798</v>
      </c>
      <c r="B3799">
        <v>-38.231979381461102</v>
      </c>
      <c r="C3799">
        <v>-28.242766790000001</v>
      </c>
      <c r="D3799">
        <f t="shared" si="59"/>
        <v>99.784368197405001</v>
      </c>
    </row>
    <row r="3800" spans="1:4" x14ac:dyDescent="0.3">
      <c r="A3800" t="s">
        <v>3799</v>
      </c>
      <c r="B3800">
        <v>-31.703534028529401</v>
      </c>
      <c r="C3800">
        <v>-16.33417094</v>
      </c>
      <c r="D3800">
        <f t="shared" si="59"/>
        <v>236.21732174704999</v>
      </c>
    </row>
    <row r="3801" spans="1:4" x14ac:dyDescent="0.3">
      <c r="A3801" t="s">
        <v>3800</v>
      </c>
      <c r="B3801">
        <v>8.2420552382456407</v>
      </c>
      <c r="C3801">
        <v>4.0884875799999998</v>
      </c>
      <c r="D3801">
        <f t="shared" si="59"/>
        <v>17.252124291624177</v>
      </c>
    </row>
    <row r="3802" spans="1:4" x14ac:dyDescent="0.3">
      <c r="A3802" t="s">
        <v>3801</v>
      </c>
      <c r="B3802">
        <v>14.3800356546645</v>
      </c>
      <c r="C3802">
        <v>12.53887857</v>
      </c>
      <c r="D3802">
        <f t="shared" si="59"/>
        <v>3.3898594104102817</v>
      </c>
    </row>
    <row r="3803" spans="1:4" x14ac:dyDescent="0.3">
      <c r="A3803" t="s">
        <v>3802</v>
      </c>
      <c r="B3803">
        <v>11.769389311197701</v>
      </c>
      <c r="C3803">
        <v>9.5899319770000009</v>
      </c>
      <c r="D3803">
        <f t="shared" si="59"/>
        <v>4.7500342715881443</v>
      </c>
    </row>
    <row r="3804" spans="1:4" x14ac:dyDescent="0.3">
      <c r="A3804" t="s">
        <v>3803</v>
      </c>
      <c r="B3804">
        <v>-26.011639124594002</v>
      </c>
      <c r="C3804">
        <v>-36.361100389999997</v>
      </c>
      <c r="D3804">
        <f t="shared" si="59"/>
        <v>107.11134848413907</v>
      </c>
    </row>
    <row r="3805" spans="1:4" x14ac:dyDescent="0.3">
      <c r="A3805" t="s">
        <v>3804</v>
      </c>
      <c r="B3805">
        <v>-21.501763758472698</v>
      </c>
      <c r="C3805">
        <v>-30.424512459999999</v>
      </c>
      <c r="D3805">
        <f t="shared" si="59"/>
        <v>79.615444390607124</v>
      </c>
    </row>
    <row r="3806" spans="1:4" x14ac:dyDescent="0.3">
      <c r="A3806" t="s">
        <v>3805</v>
      </c>
      <c r="B3806">
        <v>-19.236656868987701</v>
      </c>
      <c r="C3806">
        <v>-26.88849643</v>
      </c>
      <c r="D3806">
        <f t="shared" si="59"/>
        <v>58.550648667472885</v>
      </c>
    </row>
    <row r="3807" spans="1:4" x14ac:dyDescent="0.3">
      <c r="A3807" t="s">
        <v>3806</v>
      </c>
      <c r="B3807">
        <v>-25.840883857605899</v>
      </c>
      <c r="C3807">
        <v>-37.211027710000003</v>
      </c>
      <c r="D3807">
        <f t="shared" si="59"/>
        <v>129.28017122413544</v>
      </c>
    </row>
    <row r="3808" spans="1:4" x14ac:dyDescent="0.3">
      <c r="A3808" t="s">
        <v>3807</v>
      </c>
      <c r="B3808">
        <v>16.736025943109301</v>
      </c>
      <c r="C3808">
        <v>10.61744448</v>
      </c>
      <c r="D3808">
        <f t="shared" si="59"/>
        <v>37.437039120704753</v>
      </c>
    </row>
    <row r="3809" spans="1:4" x14ac:dyDescent="0.3">
      <c r="A3809" t="s">
        <v>3808</v>
      </c>
      <c r="B3809">
        <v>22.039936385436899</v>
      </c>
      <c r="C3809">
        <v>17.657542169999999</v>
      </c>
      <c r="D3809">
        <f t="shared" si="59"/>
        <v>19.205379059494803</v>
      </c>
    </row>
    <row r="3810" spans="1:4" x14ac:dyDescent="0.3">
      <c r="A3810" t="s">
        <v>3809</v>
      </c>
      <c r="B3810">
        <v>-17.1438742662009</v>
      </c>
      <c r="C3810">
        <v>-29.958900419999999</v>
      </c>
      <c r="D3810">
        <f t="shared" si="59"/>
        <v>164.22489532255494</v>
      </c>
    </row>
    <row r="3811" spans="1:4" x14ac:dyDescent="0.3">
      <c r="A3811" t="s">
        <v>3810</v>
      </c>
      <c r="B3811">
        <v>-12.233756819182901</v>
      </c>
      <c r="C3811">
        <v>-23.328286980000001</v>
      </c>
      <c r="D3811">
        <f t="shared" si="59"/>
        <v>123.08859948928033</v>
      </c>
    </row>
    <row r="3812" spans="1:4" x14ac:dyDescent="0.3">
      <c r="A3812" t="s">
        <v>3811</v>
      </c>
      <c r="B3812">
        <v>-15.8955295946561</v>
      </c>
      <c r="C3812">
        <v>-29.815480189999999</v>
      </c>
      <c r="D3812">
        <f t="shared" si="59"/>
        <v>193.76502457681497</v>
      </c>
    </row>
    <row r="3813" spans="1:4" x14ac:dyDescent="0.3">
      <c r="A3813" t="s">
        <v>3812</v>
      </c>
      <c r="B3813">
        <v>-12.1907254223309</v>
      </c>
      <c r="C3813">
        <v>-24.983936490000001</v>
      </c>
      <c r="D3813">
        <f t="shared" si="59"/>
        <v>163.66624942193121</v>
      </c>
    </row>
    <row r="3814" spans="1:4" x14ac:dyDescent="0.3">
      <c r="A3814" t="s">
        <v>3813</v>
      </c>
      <c r="B3814">
        <v>17.111468122848802</v>
      </c>
      <c r="C3814">
        <v>11.61581209</v>
      </c>
      <c r="D3814">
        <f t="shared" si="59"/>
        <v>30.202235231387426</v>
      </c>
    </row>
    <row r="3815" spans="1:4" x14ac:dyDescent="0.3">
      <c r="A3815" t="s">
        <v>3814</v>
      </c>
      <c r="B3815">
        <v>-17.248180951802102</v>
      </c>
      <c r="C3815">
        <v>-28.776045010000001</v>
      </c>
      <c r="D3815">
        <f t="shared" si="59"/>
        <v>132.89164974429093</v>
      </c>
    </row>
    <row r="3816" spans="1:4" x14ac:dyDescent="0.3">
      <c r="A3816" t="s">
        <v>3815</v>
      </c>
      <c r="B3816">
        <v>-17.5772092817692</v>
      </c>
      <c r="C3816">
        <v>-32.055061590000001</v>
      </c>
      <c r="D3816">
        <f t="shared" si="59"/>
        <v>209.60820745894395</v>
      </c>
    </row>
    <row r="3817" spans="1:4" x14ac:dyDescent="0.3">
      <c r="A3817" t="s">
        <v>3816</v>
      </c>
      <c r="B3817">
        <v>24.006750530899499</v>
      </c>
      <c r="C3817">
        <v>20.540600260000001</v>
      </c>
      <c r="D3817">
        <f t="shared" si="59"/>
        <v>12.014197700456659</v>
      </c>
    </row>
    <row r="3818" spans="1:4" x14ac:dyDescent="0.3">
      <c r="A3818" t="s">
        <v>3817</v>
      </c>
      <c r="B3818">
        <v>-9.7256725244572593</v>
      </c>
      <c r="C3818">
        <v>-18.889284780000001</v>
      </c>
      <c r="D3818">
        <f t="shared" si="59"/>
        <v>83.971789569933122</v>
      </c>
    </row>
    <row r="3819" spans="1:4" x14ac:dyDescent="0.3">
      <c r="A3819" t="s">
        <v>3818</v>
      </c>
      <c r="B3819">
        <v>18.0657810519705</v>
      </c>
      <c r="C3819">
        <v>11.395624870000001</v>
      </c>
      <c r="D3819">
        <f t="shared" si="59"/>
        <v>44.49098349187927</v>
      </c>
    </row>
    <row r="3820" spans="1:4" x14ac:dyDescent="0.3">
      <c r="A3820" t="s">
        <v>3819</v>
      </c>
      <c r="B3820">
        <v>-16.884895074259301</v>
      </c>
      <c r="C3820">
        <v>-32.139427320000003</v>
      </c>
      <c r="D3820">
        <f t="shared" si="59"/>
        <v>232.70075403634286</v>
      </c>
    </row>
    <row r="3821" spans="1:4" x14ac:dyDescent="0.3">
      <c r="A3821" t="s">
        <v>3820</v>
      </c>
      <c r="B3821">
        <v>-17.8095385936935</v>
      </c>
      <c r="C3821">
        <v>-29.77441262</v>
      </c>
      <c r="D3821">
        <f t="shared" si="59"/>
        <v>143.15821046538392</v>
      </c>
    </row>
    <row r="3822" spans="1:4" x14ac:dyDescent="0.3">
      <c r="A3822" t="s">
        <v>3821</v>
      </c>
      <c r="B3822">
        <v>-11.413855331224999</v>
      </c>
      <c r="C3822">
        <v>-21.705547410000001</v>
      </c>
      <c r="D3822">
        <f t="shared" si="59"/>
        <v>105.91892584432011</v>
      </c>
    </row>
    <row r="3823" spans="1:4" x14ac:dyDescent="0.3">
      <c r="A3823" t="s">
        <v>3822</v>
      </c>
      <c r="B3823">
        <v>-11.8279917673035</v>
      </c>
      <c r="C3823">
        <v>-22.42118769</v>
      </c>
      <c r="D3823">
        <f t="shared" si="59"/>
        <v>112.21579985663375</v>
      </c>
    </row>
    <row r="3824" spans="1:4" x14ac:dyDescent="0.3">
      <c r="A3824" t="s">
        <v>3823</v>
      </c>
      <c r="B3824">
        <v>-49.1219127258424</v>
      </c>
      <c r="C3824">
        <v>-70.864687799999999</v>
      </c>
      <c r="D3824">
        <f t="shared" si="59"/>
        <v>472.74826792540898</v>
      </c>
    </row>
    <row r="3825" spans="1:4" x14ac:dyDescent="0.3">
      <c r="A3825" t="s">
        <v>3824</v>
      </c>
      <c r="B3825">
        <v>-43.859171253868098</v>
      </c>
      <c r="C3825">
        <v>-64.155008159999994</v>
      </c>
      <c r="D3825">
        <f t="shared" si="59"/>
        <v>411.92099572030554</v>
      </c>
    </row>
    <row r="3826" spans="1:4" x14ac:dyDescent="0.3">
      <c r="A3826" t="s">
        <v>3825</v>
      </c>
      <c r="B3826">
        <v>-42.210674296737601</v>
      </c>
      <c r="C3826">
        <v>-61.75541183</v>
      </c>
      <c r="D3826">
        <f t="shared" si="59"/>
        <v>381.99676524411598</v>
      </c>
    </row>
    <row r="3827" spans="1:4" x14ac:dyDescent="0.3">
      <c r="A3827" t="s">
        <v>3826</v>
      </c>
      <c r="B3827">
        <v>-46.588839243553402</v>
      </c>
      <c r="C3827">
        <v>-70.655379069999995</v>
      </c>
      <c r="D3827">
        <f t="shared" si="59"/>
        <v>579.19833921793997</v>
      </c>
    </row>
    <row r="3828" spans="1:4" x14ac:dyDescent="0.3">
      <c r="A3828" t="s">
        <v>3827</v>
      </c>
      <c r="B3828">
        <v>-46.320144721070101</v>
      </c>
      <c r="C3828">
        <v>-68.627616430000003</v>
      </c>
      <c r="D3828">
        <f t="shared" si="59"/>
        <v>497.62329404470802</v>
      </c>
    </row>
    <row r="3829" spans="1:4" x14ac:dyDescent="0.3">
      <c r="A3829" t="s">
        <v>3828</v>
      </c>
      <c r="B3829">
        <v>-15.779822929498399</v>
      </c>
      <c r="C3829">
        <v>-27.25837898</v>
      </c>
      <c r="D3829">
        <f t="shared" si="59"/>
        <v>131.75724900450689</v>
      </c>
    </row>
    <row r="3830" spans="1:4" x14ac:dyDescent="0.3">
      <c r="A3830" t="s">
        <v>3829</v>
      </c>
      <c r="B3830">
        <v>-45.7481607049343</v>
      </c>
      <c r="C3830">
        <v>-71.572170450000002</v>
      </c>
      <c r="D3830">
        <f t="shared" si="59"/>
        <v>666.87947931324834</v>
      </c>
    </row>
    <row r="3831" spans="1:4" x14ac:dyDescent="0.3">
      <c r="A3831" t="s">
        <v>3830</v>
      </c>
      <c r="B3831">
        <v>-39.763935167278099</v>
      </c>
      <c r="C3831">
        <v>-57.785159229999998</v>
      </c>
      <c r="D3831">
        <f t="shared" si="59"/>
        <v>324.76451671882677</v>
      </c>
    </row>
    <row r="3832" spans="1:4" x14ac:dyDescent="0.3">
      <c r="A3832" t="s">
        <v>3831</v>
      </c>
      <c r="B3832">
        <v>-47.222932244469</v>
      </c>
      <c r="C3832">
        <v>-74.037934730000003</v>
      </c>
      <c r="D3832">
        <f t="shared" si="59"/>
        <v>719.04435829903389</v>
      </c>
    </row>
    <row r="3833" spans="1:4" x14ac:dyDescent="0.3">
      <c r="A3833" t="s">
        <v>3832</v>
      </c>
      <c r="B3833">
        <v>-0.75463711779044795</v>
      </c>
      <c r="C3833">
        <v>-3.1037468590000001</v>
      </c>
      <c r="D3833">
        <f t="shared" si="59"/>
        <v>5.5183165762456099</v>
      </c>
    </row>
    <row r="3834" spans="1:4" x14ac:dyDescent="0.3">
      <c r="A3834" t="s">
        <v>3833</v>
      </c>
      <c r="B3834">
        <v>8.9432790745945407</v>
      </c>
      <c r="C3834">
        <v>2.7098492090000001</v>
      </c>
      <c r="D3834">
        <f t="shared" si="59"/>
        <v>38.855647889285976</v>
      </c>
    </row>
    <row r="3835" spans="1:4" x14ac:dyDescent="0.3">
      <c r="A3835" t="s">
        <v>3834</v>
      </c>
      <c r="B3835">
        <v>-27.170748423388901</v>
      </c>
      <c r="C3835">
        <v>-38.177740399999998</v>
      </c>
      <c r="D3835">
        <f t="shared" si="59"/>
        <v>121.15387237318106</v>
      </c>
    </row>
    <row r="3836" spans="1:4" x14ac:dyDescent="0.3">
      <c r="A3836" t="s">
        <v>3835</v>
      </c>
      <c r="B3836">
        <v>5.3230777988477103</v>
      </c>
      <c r="C3836">
        <v>4.8176536189999997</v>
      </c>
      <c r="D3836">
        <f t="shared" si="59"/>
        <v>0.2554536015747309</v>
      </c>
    </row>
    <row r="3837" spans="1:4" x14ac:dyDescent="0.3">
      <c r="A3837" t="s">
        <v>3836</v>
      </c>
      <c r="B3837">
        <v>-21.190344002183799</v>
      </c>
      <c r="C3837">
        <v>-30.806038239999999</v>
      </c>
      <c r="D3837">
        <f t="shared" si="59"/>
        <v>92.461575675171673</v>
      </c>
    </row>
    <row r="3838" spans="1:4" x14ac:dyDescent="0.3">
      <c r="A3838" t="s">
        <v>3837</v>
      </c>
      <c r="B3838">
        <v>3.5111394368658799</v>
      </c>
      <c r="C3838">
        <v>3.7439848649999998</v>
      </c>
      <c r="D3838">
        <f t="shared" si="59"/>
        <v>5.42169934029616E-2</v>
      </c>
    </row>
    <row r="3839" spans="1:4" x14ac:dyDescent="0.3">
      <c r="A3839" t="s">
        <v>3838</v>
      </c>
      <c r="B3839">
        <v>12.943226738359799</v>
      </c>
      <c r="C3839">
        <v>9.9824048639999994</v>
      </c>
      <c r="D3839">
        <f t="shared" si="59"/>
        <v>8.7664661716874779</v>
      </c>
    </row>
    <row r="3840" spans="1:4" x14ac:dyDescent="0.3">
      <c r="A3840" t="s">
        <v>3839</v>
      </c>
      <c r="B3840">
        <v>-22.555992751557302</v>
      </c>
      <c r="C3840">
        <v>-30.674888760000002</v>
      </c>
      <c r="D3840">
        <f t="shared" si="59"/>
        <v>65.916472395906808</v>
      </c>
    </row>
    <row r="3841" spans="1:4" x14ac:dyDescent="0.3">
      <c r="A3841" t="s">
        <v>3840</v>
      </c>
      <c r="B3841">
        <v>6.6729170183857596</v>
      </c>
      <c r="C3841">
        <v>8.6244743059999998</v>
      </c>
      <c r="D3841">
        <f t="shared" si="59"/>
        <v>3.8085758468402502</v>
      </c>
    </row>
    <row r="3842" spans="1:4" x14ac:dyDescent="0.3">
      <c r="A3842" t="s">
        <v>3841</v>
      </c>
      <c r="B3842">
        <v>16.7801477813986</v>
      </c>
      <c r="C3842">
        <v>15.314701149999999</v>
      </c>
      <c r="D3842">
        <f t="shared" si="59"/>
        <v>2.1475338294775073</v>
      </c>
    </row>
    <row r="3843" spans="1:4" x14ac:dyDescent="0.3">
      <c r="A3843" t="s">
        <v>3842</v>
      </c>
      <c r="B3843">
        <v>-18.338571055320699</v>
      </c>
      <c r="C3843">
        <v>-24.365560179999999</v>
      </c>
      <c r="D3843">
        <f t="shared" ref="D3843:D3906" si="60">(B3843-C3843)^2</f>
        <v>36.324597909002556</v>
      </c>
    </row>
    <row r="3844" spans="1:4" x14ac:dyDescent="0.3">
      <c r="A3844" t="s">
        <v>3843</v>
      </c>
      <c r="B3844">
        <v>-8.4705267100411401</v>
      </c>
      <c r="C3844">
        <v>-22.34623461</v>
      </c>
      <c r="D3844">
        <f t="shared" si="60"/>
        <v>192.53526972498071</v>
      </c>
    </row>
    <row r="3845" spans="1:4" x14ac:dyDescent="0.3">
      <c r="A3845" t="s">
        <v>3844</v>
      </c>
      <c r="B3845">
        <v>-7.3368558582640704</v>
      </c>
      <c r="C3845">
        <v>-23.524349390000001</v>
      </c>
      <c r="D3845">
        <f t="shared" si="60"/>
        <v>262.03494683999264</v>
      </c>
    </row>
    <row r="3846" spans="1:4" x14ac:dyDescent="0.3">
      <c r="A3846" t="s">
        <v>3845</v>
      </c>
      <c r="B3846">
        <v>-5.6380992453788004</v>
      </c>
      <c r="C3846">
        <v>-22.689413699999999</v>
      </c>
      <c r="D3846">
        <f t="shared" si="60"/>
        <v>290.74732463037384</v>
      </c>
    </row>
    <row r="3847" spans="1:4" x14ac:dyDescent="0.3">
      <c r="A3847" t="s">
        <v>3846</v>
      </c>
      <c r="B3847">
        <v>-40.242954868462903</v>
      </c>
      <c r="C3847">
        <v>-62.764447109999999</v>
      </c>
      <c r="D3847">
        <f t="shared" si="60"/>
        <v>507.21761278561564</v>
      </c>
    </row>
    <row r="3848" spans="1:4" x14ac:dyDescent="0.3">
      <c r="A3848" t="s">
        <v>3847</v>
      </c>
      <c r="B3848">
        <v>-32.682882142325397</v>
      </c>
      <c r="C3848">
        <v>-53.220307069999997</v>
      </c>
      <c r="D3848">
        <f t="shared" si="60"/>
        <v>421.78582265987006</v>
      </c>
    </row>
    <row r="3849" spans="1:4" x14ac:dyDescent="0.3">
      <c r="A3849" t="s">
        <v>3848</v>
      </c>
      <c r="B3849">
        <v>-38.696815769934702</v>
      </c>
      <c r="C3849">
        <v>-64.032295750000003</v>
      </c>
      <c r="D3849">
        <f t="shared" si="60"/>
        <v>641.88654582028971</v>
      </c>
    </row>
    <row r="3850" spans="1:4" x14ac:dyDescent="0.3">
      <c r="A3850" t="s">
        <v>3849</v>
      </c>
      <c r="B3850">
        <v>-36.118983459450597</v>
      </c>
      <c r="C3850">
        <v>-62.54851523</v>
      </c>
      <c r="D3850">
        <f t="shared" si="60"/>
        <v>698.5201496104803</v>
      </c>
    </row>
    <row r="3851" spans="1:4" x14ac:dyDescent="0.3">
      <c r="A3851" t="s">
        <v>3850</v>
      </c>
      <c r="B3851">
        <v>-38.351410873898097</v>
      </c>
      <c r="C3851">
        <v>-63.049963929999997</v>
      </c>
      <c r="D3851">
        <f t="shared" si="60"/>
        <v>610.01852306508056</v>
      </c>
    </row>
    <row r="3852" spans="1:4" x14ac:dyDescent="0.3">
      <c r="A3852" t="s">
        <v>3851</v>
      </c>
      <c r="B3852">
        <v>-35.878082765265098</v>
      </c>
      <c r="C3852">
        <v>-63.919344039999999</v>
      </c>
      <c r="D3852">
        <f t="shared" si="60"/>
        <v>786.31233387794714</v>
      </c>
    </row>
    <row r="3853" spans="1:4" x14ac:dyDescent="0.3">
      <c r="A3853" t="s">
        <v>3852</v>
      </c>
      <c r="B3853">
        <v>-36.076181688098103</v>
      </c>
      <c r="C3853">
        <v>-64.292991639999997</v>
      </c>
      <c r="D3853">
        <f t="shared" si="60"/>
        <v>796.18836386174974</v>
      </c>
    </row>
    <row r="3854" spans="1:4" x14ac:dyDescent="0.3">
      <c r="A3854" t="s">
        <v>3853</v>
      </c>
      <c r="B3854">
        <v>25.593938444062399</v>
      </c>
      <c r="C3854">
        <v>18.893387820000001</v>
      </c>
      <c r="D3854">
        <f t="shared" si="60"/>
        <v>44.897378665622988</v>
      </c>
    </row>
    <row r="3855" spans="1:4" x14ac:dyDescent="0.3">
      <c r="A3855" t="s">
        <v>3854</v>
      </c>
      <c r="B3855">
        <v>-8.5305313237751097</v>
      </c>
      <c r="C3855">
        <v>-21.372967379999999</v>
      </c>
      <c r="D3855">
        <f t="shared" si="60"/>
        <v>164.92816385822508</v>
      </c>
    </row>
    <row r="3856" spans="1:4" x14ac:dyDescent="0.3">
      <c r="A3856" t="s">
        <v>3855</v>
      </c>
      <c r="B3856">
        <v>-2.1191501487269999</v>
      </c>
      <c r="C3856">
        <v>-13.349910360000001</v>
      </c>
      <c r="D3856">
        <f t="shared" si="60"/>
        <v>126.12997492311278</v>
      </c>
    </row>
    <row r="3857" spans="1:4" x14ac:dyDescent="0.3">
      <c r="A3857" t="s">
        <v>3856</v>
      </c>
      <c r="B3857">
        <v>-6.0809257397389898</v>
      </c>
      <c r="C3857">
        <v>-19.803218059999999</v>
      </c>
      <c r="D3857">
        <f t="shared" si="60"/>
        <v>188.30130652269423</v>
      </c>
    </row>
    <row r="3858" spans="1:4" x14ac:dyDescent="0.3">
      <c r="A3858" t="s">
        <v>3857</v>
      </c>
      <c r="B3858">
        <v>-36.115796863952198</v>
      </c>
      <c r="C3858">
        <v>-59.963524149999998</v>
      </c>
      <c r="D3858">
        <f t="shared" si="60"/>
        <v>568.71409670970877</v>
      </c>
    </row>
    <row r="3859" spans="1:4" x14ac:dyDescent="0.3">
      <c r="A3859" t="s">
        <v>3858</v>
      </c>
      <c r="B3859">
        <v>-67.705469408728305</v>
      </c>
      <c r="C3859">
        <v>-102.02678710000001</v>
      </c>
      <c r="D3859">
        <f t="shared" si="60"/>
        <v>1177.9528480652</v>
      </c>
    </row>
    <row r="3860" spans="1:4" x14ac:dyDescent="0.3">
      <c r="A3860" t="s">
        <v>3859</v>
      </c>
      <c r="B3860">
        <v>-60.900550685004902</v>
      </c>
      <c r="C3860">
        <v>-90.258125890000002</v>
      </c>
      <c r="D3860">
        <f t="shared" si="60"/>
        <v>861.86722191694309</v>
      </c>
    </row>
    <row r="3861" spans="1:4" x14ac:dyDescent="0.3">
      <c r="A3861" t="s">
        <v>3860</v>
      </c>
      <c r="B3861">
        <v>-65.466938742159002</v>
      </c>
      <c r="C3861">
        <v>-103.8455891</v>
      </c>
      <c r="D3861">
        <f t="shared" si="60"/>
        <v>1472.9208032894089</v>
      </c>
    </row>
    <row r="3862" spans="1:4" x14ac:dyDescent="0.3">
      <c r="A3862" t="s">
        <v>3861</v>
      </c>
      <c r="B3862">
        <v>-66.177809601346496</v>
      </c>
      <c r="C3862">
        <v>-101.367206</v>
      </c>
      <c r="D3862">
        <f t="shared" si="60"/>
        <v>1238.2936189015679</v>
      </c>
    </row>
    <row r="3863" spans="1:4" x14ac:dyDescent="0.3">
      <c r="A3863" t="s">
        <v>3862</v>
      </c>
      <c r="B3863">
        <v>65.803302432729595</v>
      </c>
      <c r="C3863">
        <v>78.731242809999998</v>
      </c>
      <c r="D3863">
        <f t="shared" si="60"/>
        <v>167.13164239825841</v>
      </c>
    </row>
    <row r="3864" spans="1:4" x14ac:dyDescent="0.3">
      <c r="A3864" t="s">
        <v>3863</v>
      </c>
      <c r="B3864">
        <v>42.682846868799103</v>
      </c>
      <c r="C3864">
        <v>52.074987309999997</v>
      </c>
      <c r="D3864">
        <f t="shared" si="60"/>
        <v>88.212302067241325</v>
      </c>
    </row>
    <row r="3865" spans="1:4" x14ac:dyDescent="0.3">
      <c r="A3865" t="s">
        <v>3864</v>
      </c>
      <c r="B3865">
        <v>69.936474807049606</v>
      </c>
      <c r="C3865">
        <v>80.70448073</v>
      </c>
      <c r="D3865">
        <f t="shared" si="60"/>
        <v>115.94995155669477</v>
      </c>
    </row>
    <row r="3866" spans="1:4" x14ac:dyDescent="0.3">
      <c r="A3866" t="s">
        <v>3865</v>
      </c>
      <c r="B3866">
        <v>46.999992462147098</v>
      </c>
      <c r="C3866">
        <v>54.847672340000003</v>
      </c>
      <c r="D3866">
        <f t="shared" si="60"/>
        <v>61.586079465257377</v>
      </c>
    </row>
    <row r="3867" spans="1:4" x14ac:dyDescent="0.3">
      <c r="A3867" t="s">
        <v>3866</v>
      </c>
      <c r="B3867">
        <v>69.101863309239803</v>
      </c>
      <c r="C3867">
        <v>79.569316049999998</v>
      </c>
      <c r="D3867">
        <f t="shared" si="60"/>
        <v>109.5675668800481</v>
      </c>
    </row>
    <row r="3868" spans="1:4" x14ac:dyDescent="0.3">
      <c r="A3868" t="s">
        <v>3867</v>
      </c>
      <c r="B3868">
        <v>46.000059863174499</v>
      </c>
      <c r="C3868">
        <v>53.674857080000002</v>
      </c>
      <c r="D3868">
        <f t="shared" si="60"/>
        <v>58.902512319392493</v>
      </c>
    </row>
    <row r="3869" spans="1:4" x14ac:dyDescent="0.3">
      <c r="A3869" t="s">
        <v>3868</v>
      </c>
      <c r="B3869">
        <v>72.789807720794698</v>
      </c>
      <c r="C3869">
        <v>89.1043229</v>
      </c>
      <c r="D3869">
        <f t="shared" si="60"/>
        <v>266.16340553252019</v>
      </c>
    </row>
    <row r="3870" spans="1:4" x14ac:dyDescent="0.3">
      <c r="A3870" t="s">
        <v>3869</v>
      </c>
      <c r="B3870">
        <v>50.528383247036103</v>
      </c>
      <c r="C3870">
        <v>62.039558720000002</v>
      </c>
      <c r="D3870">
        <f t="shared" si="60"/>
        <v>132.50716076936564</v>
      </c>
    </row>
    <row r="3871" spans="1:4" x14ac:dyDescent="0.3">
      <c r="A3871" t="s">
        <v>3870</v>
      </c>
      <c r="B3871">
        <v>41.4779253218096</v>
      </c>
      <c r="C3871">
        <v>49.88779109</v>
      </c>
      <c r="D3871">
        <f t="shared" si="60"/>
        <v>70.725842238980704</v>
      </c>
    </row>
    <row r="3872" spans="1:4" x14ac:dyDescent="0.3">
      <c r="A3872" t="s">
        <v>3871</v>
      </c>
      <c r="B3872">
        <v>18.283361660918199</v>
      </c>
      <c r="C3872">
        <v>22.90021058</v>
      </c>
      <c r="D3872">
        <f t="shared" si="60"/>
        <v>21.315293941626784</v>
      </c>
    </row>
    <row r="3873" spans="1:4" x14ac:dyDescent="0.3">
      <c r="A3873" t="s">
        <v>3872</v>
      </c>
      <c r="B3873">
        <v>44.535160844197101</v>
      </c>
      <c r="C3873">
        <v>53.106007869999999</v>
      </c>
      <c r="D3873">
        <f t="shared" si="60"/>
        <v>73.45941873971438</v>
      </c>
    </row>
    <row r="3874" spans="1:4" x14ac:dyDescent="0.3">
      <c r="A3874" t="s">
        <v>3873</v>
      </c>
      <c r="B3874">
        <v>21.8368929724815</v>
      </c>
      <c r="C3874">
        <v>26.966820200000001</v>
      </c>
      <c r="D3874">
        <f t="shared" si="60"/>
        <v>26.316153359635649</v>
      </c>
    </row>
    <row r="3875" spans="1:4" x14ac:dyDescent="0.3">
      <c r="A3875" t="s">
        <v>3874</v>
      </c>
      <c r="B3875">
        <v>40.631278500506198</v>
      </c>
      <c r="C3875">
        <v>45.824387629999997</v>
      </c>
      <c r="D3875">
        <f t="shared" si="60"/>
        <v>26.968382430831838</v>
      </c>
    </row>
    <row r="3876" spans="1:4" x14ac:dyDescent="0.3">
      <c r="A3876" t="s">
        <v>3875</v>
      </c>
      <c r="B3876">
        <v>17.810362913417698</v>
      </c>
      <c r="C3876">
        <v>19.70590777</v>
      </c>
      <c r="D3876">
        <f t="shared" si="60"/>
        <v>3.5930903033156167</v>
      </c>
    </row>
    <row r="3877" spans="1:4" x14ac:dyDescent="0.3">
      <c r="A3877" t="s">
        <v>3876</v>
      </c>
      <c r="B3877">
        <v>-7.0879220135984902</v>
      </c>
      <c r="C3877">
        <v>-9.6539480139999991</v>
      </c>
      <c r="D3877">
        <f t="shared" si="60"/>
        <v>6.5844894347365646</v>
      </c>
    </row>
    <row r="3878" spans="1:4" x14ac:dyDescent="0.3">
      <c r="A3878" t="s">
        <v>3877</v>
      </c>
      <c r="B3878">
        <v>-2.9301033147211499</v>
      </c>
      <c r="C3878">
        <v>-7.2778489869999996</v>
      </c>
      <c r="D3878">
        <f t="shared" si="60"/>
        <v>18.902892430819463</v>
      </c>
    </row>
    <row r="3879" spans="1:4" x14ac:dyDescent="0.3">
      <c r="A3879" t="s">
        <v>3878</v>
      </c>
      <c r="B3879">
        <v>-4.6113748015843896</v>
      </c>
      <c r="C3879">
        <v>-8.4613319039999997</v>
      </c>
      <c r="D3879">
        <f t="shared" si="60"/>
        <v>14.822169690440401</v>
      </c>
    </row>
    <row r="3880" spans="1:4" x14ac:dyDescent="0.3">
      <c r="A3880" t="s">
        <v>3879</v>
      </c>
      <c r="B3880">
        <v>2.14788228008491</v>
      </c>
      <c r="C3880">
        <v>0.95005557699999998</v>
      </c>
      <c r="D3880">
        <f t="shared" si="60"/>
        <v>1.4347888106232649</v>
      </c>
    </row>
    <row r="3881" spans="1:4" x14ac:dyDescent="0.3">
      <c r="A3881" t="s">
        <v>3880</v>
      </c>
      <c r="B3881">
        <v>-31.2320643859968</v>
      </c>
      <c r="C3881">
        <v>-39.091651220000003</v>
      </c>
      <c r="D3881">
        <f t="shared" si="60"/>
        <v>61.77310520123649</v>
      </c>
    </row>
    <row r="3882" spans="1:4" x14ac:dyDescent="0.3">
      <c r="A3882" t="s">
        <v>3881</v>
      </c>
      <c r="B3882">
        <v>-27.329393475305199</v>
      </c>
      <c r="C3882">
        <v>-35.507596409999998</v>
      </c>
      <c r="D3882">
        <f t="shared" si="60"/>
        <v>66.883003241050616</v>
      </c>
    </row>
    <row r="3883" spans="1:4" x14ac:dyDescent="0.3">
      <c r="A3883" t="s">
        <v>3882</v>
      </c>
      <c r="B3883">
        <v>-30.982813692347001</v>
      </c>
      <c r="C3883">
        <v>-42.612258969999999</v>
      </c>
      <c r="D3883">
        <f t="shared" si="60"/>
        <v>135.24399746592562</v>
      </c>
    </row>
    <row r="3884" spans="1:4" x14ac:dyDescent="0.3">
      <c r="A3884" t="s">
        <v>3883</v>
      </c>
      <c r="B3884">
        <v>59.780004888906497</v>
      </c>
      <c r="C3884">
        <v>69.250353910000001</v>
      </c>
      <c r="D3884">
        <f t="shared" si="60"/>
        <v>89.687510581326691</v>
      </c>
    </row>
    <row r="3885" spans="1:4" x14ac:dyDescent="0.3">
      <c r="A3885" t="s">
        <v>3884</v>
      </c>
      <c r="B3885">
        <v>36.395186992240397</v>
      </c>
      <c r="C3885">
        <v>41.986041710000002</v>
      </c>
      <c r="D3885">
        <f t="shared" si="60"/>
        <v>31.25765647509483</v>
      </c>
    </row>
    <row r="3886" spans="1:4" x14ac:dyDescent="0.3">
      <c r="A3886" t="s">
        <v>3885</v>
      </c>
      <c r="B3886">
        <v>67.726992196965</v>
      </c>
      <c r="C3886">
        <v>80.399035749999996</v>
      </c>
      <c r="D3886">
        <f t="shared" si="60"/>
        <v>160.5806878100158</v>
      </c>
    </row>
    <row r="3887" spans="1:4" x14ac:dyDescent="0.3">
      <c r="A3887" t="s">
        <v>3886</v>
      </c>
      <c r="B3887">
        <v>46.169706570210003</v>
      </c>
      <c r="C3887">
        <v>54.17764433</v>
      </c>
      <c r="D3887">
        <f t="shared" si="60"/>
        <v>64.127067164670422</v>
      </c>
    </row>
    <row r="3888" spans="1:4" x14ac:dyDescent="0.3">
      <c r="A3888" t="s">
        <v>3887</v>
      </c>
      <c r="B3888">
        <v>66.867915019668104</v>
      </c>
      <c r="C3888">
        <v>78.572983100000002</v>
      </c>
      <c r="D3888">
        <f t="shared" si="60"/>
        <v>137.00861876520466</v>
      </c>
    </row>
    <row r="3889" spans="1:4" x14ac:dyDescent="0.3">
      <c r="A3889" t="s">
        <v>3888</v>
      </c>
      <c r="B3889">
        <v>45.363583499510199</v>
      </c>
      <c r="C3889">
        <v>52.332138890000003</v>
      </c>
      <c r="D3889">
        <f t="shared" si="60"/>
        <v>48.560764230324509</v>
      </c>
    </row>
    <row r="3890" spans="1:4" x14ac:dyDescent="0.3">
      <c r="A3890" t="s">
        <v>3889</v>
      </c>
      <c r="B3890">
        <v>66.717473475997494</v>
      </c>
      <c r="C3890">
        <v>79.400040630000007</v>
      </c>
      <c r="D3890">
        <f t="shared" si="60"/>
        <v>160.84750961578339</v>
      </c>
    </row>
    <row r="3891" spans="1:4" x14ac:dyDescent="0.3">
      <c r="A3891" t="s">
        <v>3890</v>
      </c>
      <c r="B3891">
        <v>43.877082786669199</v>
      </c>
      <c r="C3891">
        <v>53.731485079999999</v>
      </c>
      <c r="D3891">
        <f t="shared" si="60"/>
        <v>97.109244558803326</v>
      </c>
    </row>
    <row r="3892" spans="1:4" x14ac:dyDescent="0.3">
      <c r="A3892" t="s">
        <v>3891</v>
      </c>
      <c r="B3892">
        <v>72.856331193759601</v>
      </c>
      <c r="C3892">
        <v>88.542574590000001</v>
      </c>
      <c r="D3892">
        <f t="shared" si="60"/>
        <v>246.05823188609554</v>
      </c>
    </row>
    <row r="3893" spans="1:4" x14ac:dyDescent="0.3">
      <c r="A3893" t="s">
        <v>3892</v>
      </c>
      <c r="B3893">
        <v>51.7045925151658</v>
      </c>
      <c r="C3893">
        <v>64.063149550000006</v>
      </c>
      <c r="D3893">
        <f t="shared" si="60"/>
        <v>152.73393198325005</v>
      </c>
    </row>
    <row r="3894" spans="1:4" x14ac:dyDescent="0.3">
      <c r="A3894" t="s">
        <v>3893</v>
      </c>
      <c r="B3894">
        <v>67.094084293548804</v>
      </c>
      <c r="C3894">
        <v>77.732120370000004</v>
      </c>
      <c r="D3894">
        <f t="shared" si="60"/>
        <v>113.16781156387725</v>
      </c>
    </row>
    <row r="3895" spans="1:4" x14ac:dyDescent="0.3">
      <c r="A3895" t="s">
        <v>3894</v>
      </c>
      <c r="B3895">
        <v>44.841521715535599</v>
      </c>
      <c r="C3895">
        <v>51.39965978</v>
      </c>
      <c r="D3895">
        <f t="shared" si="60"/>
        <v>43.009174872576885</v>
      </c>
    </row>
    <row r="3896" spans="1:4" x14ac:dyDescent="0.3">
      <c r="A3896" t="s">
        <v>3895</v>
      </c>
      <c r="B3896">
        <v>76.48633092147</v>
      </c>
      <c r="C3896">
        <v>90.81290396</v>
      </c>
      <c r="D3896">
        <f t="shared" si="60"/>
        <v>205.25069502833472</v>
      </c>
    </row>
    <row r="3897" spans="1:4" x14ac:dyDescent="0.3">
      <c r="A3897" t="s">
        <v>3896</v>
      </c>
      <c r="B3897">
        <v>56.621232846322599</v>
      </c>
      <c r="C3897">
        <v>65.751777610000005</v>
      </c>
      <c r="D3897">
        <f t="shared" si="60"/>
        <v>83.366847681516902</v>
      </c>
    </row>
    <row r="3898" spans="1:4" x14ac:dyDescent="0.3">
      <c r="A3898" t="s">
        <v>3897</v>
      </c>
      <c r="B3898">
        <v>73.097965990007197</v>
      </c>
      <c r="C3898">
        <v>85.26571998</v>
      </c>
      <c r="D3898">
        <f t="shared" si="60"/>
        <v>148.05423716098579</v>
      </c>
    </row>
    <row r="3899" spans="1:4" x14ac:dyDescent="0.3">
      <c r="A3899" t="s">
        <v>3898</v>
      </c>
      <c r="B3899">
        <v>51.888927847318499</v>
      </c>
      <c r="C3899">
        <v>60.028890969999999</v>
      </c>
      <c r="D3899">
        <f t="shared" si="60"/>
        <v>66.258999638614767</v>
      </c>
    </row>
    <row r="3900" spans="1:4" x14ac:dyDescent="0.3">
      <c r="A3900" t="s">
        <v>3899</v>
      </c>
      <c r="B3900">
        <v>66.865683086044299</v>
      </c>
      <c r="C3900">
        <v>75.077755190000005</v>
      </c>
      <c r="D3900">
        <f t="shared" si="60"/>
        <v>67.43812824056748</v>
      </c>
    </row>
    <row r="3901" spans="1:4" x14ac:dyDescent="0.3">
      <c r="A3901" t="s">
        <v>3900</v>
      </c>
      <c r="B3901">
        <v>43.753477117484401</v>
      </c>
      <c r="C3901">
        <v>47.386109009999998</v>
      </c>
      <c r="D3901">
        <f t="shared" si="60"/>
        <v>13.196014466521451</v>
      </c>
    </row>
    <row r="3902" spans="1:4" x14ac:dyDescent="0.3">
      <c r="A3902" t="s">
        <v>3901</v>
      </c>
      <c r="B3902">
        <v>75.261927688365802</v>
      </c>
      <c r="C3902">
        <v>86.370764210000004</v>
      </c>
      <c r="D3902">
        <f t="shared" si="60"/>
        <v>123.40624886439389</v>
      </c>
    </row>
    <row r="3903" spans="1:4" x14ac:dyDescent="0.3">
      <c r="A3903" t="s">
        <v>3902</v>
      </c>
      <c r="B3903">
        <v>54.088956012908199</v>
      </c>
      <c r="C3903">
        <v>59.641717610000001</v>
      </c>
      <c r="D3903">
        <f t="shared" si="60"/>
        <v>30.833161354137502</v>
      </c>
    </row>
    <row r="3904" spans="1:4" x14ac:dyDescent="0.3">
      <c r="A3904" t="s">
        <v>3903</v>
      </c>
      <c r="B3904">
        <v>50.508552615546598</v>
      </c>
      <c r="C3904">
        <v>55.539060499999998</v>
      </c>
      <c r="D3904">
        <f t="shared" si="60"/>
        <v>25.306009575547815</v>
      </c>
    </row>
    <row r="3905" spans="1:4" x14ac:dyDescent="0.3">
      <c r="A3905" t="s">
        <v>3904</v>
      </c>
      <c r="B3905">
        <v>73.475992340682794</v>
      </c>
      <c r="C3905">
        <v>85.795965510000002</v>
      </c>
      <c r="D3905">
        <f t="shared" si="60"/>
        <v>151.7817388926959</v>
      </c>
    </row>
    <row r="3906" spans="1:4" x14ac:dyDescent="0.3">
      <c r="A3906" t="s">
        <v>3905</v>
      </c>
      <c r="B3906">
        <v>51.495370135526102</v>
      </c>
      <c r="C3906">
        <v>59.546336169999996</v>
      </c>
      <c r="D3906">
        <f t="shared" si="60"/>
        <v>64.81805408825231</v>
      </c>
    </row>
    <row r="3907" spans="1:4" x14ac:dyDescent="0.3">
      <c r="A3907" t="s">
        <v>3906</v>
      </c>
      <c r="B3907">
        <v>79.8743864108081</v>
      </c>
      <c r="C3907">
        <v>95.067138920000005</v>
      </c>
      <c r="D3907">
        <f t="shared" ref="D3907:D3970" si="61">(B3907-C3907)^2</f>
        <v>230.81972880555693</v>
      </c>
    </row>
    <row r="3908" spans="1:4" x14ac:dyDescent="0.3">
      <c r="A3908" t="s">
        <v>3907</v>
      </c>
      <c r="B3908">
        <v>58.9179781356112</v>
      </c>
      <c r="C3908">
        <v>69.909376109999997</v>
      </c>
      <c r="D3908">
        <f t="shared" si="61"/>
        <v>120.81082943139813</v>
      </c>
    </row>
    <row r="3909" spans="1:4" x14ac:dyDescent="0.3">
      <c r="A3909" t="s">
        <v>3908</v>
      </c>
      <c r="B3909">
        <v>70.664440697665697</v>
      </c>
      <c r="C3909">
        <v>79.05274842</v>
      </c>
      <c r="D3909">
        <f t="shared" si="61"/>
        <v>70.36370644457331</v>
      </c>
    </row>
    <row r="3910" spans="1:4" x14ac:dyDescent="0.3">
      <c r="A3910" t="s">
        <v>3909</v>
      </c>
      <c r="B3910">
        <v>49.003116678215598</v>
      </c>
      <c r="C3910">
        <v>52.085875719999997</v>
      </c>
      <c r="D3910">
        <f t="shared" si="61"/>
        <v>9.5034033097034669</v>
      </c>
    </row>
    <row r="3911" spans="1:4" x14ac:dyDescent="0.3">
      <c r="A3911" t="s">
        <v>3910</v>
      </c>
      <c r="B3911">
        <v>80.348445162182998</v>
      </c>
      <c r="C3911">
        <v>92.171182580000007</v>
      </c>
      <c r="D3911">
        <f t="shared" si="61"/>
        <v>139.77712005065041</v>
      </c>
    </row>
    <row r="3912" spans="1:4" x14ac:dyDescent="0.3">
      <c r="A3912" t="s">
        <v>3911</v>
      </c>
      <c r="B3912">
        <v>61.033903881995201</v>
      </c>
      <c r="C3912">
        <v>66.404735549999998</v>
      </c>
      <c r="D3912">
        <f t="shared" si="61"/>
        <v>28.845832806043191</v>
      </c>
    </row>
    <row r="3913" spans="1:4" x14ac:dyDescent="0.3">
      <c r="A3913" t="s">
        <v>3912</v>
      </c>
      <c r="B3913">
        <v>76.844414714781195</v>
      </c>
      <c r="C3913">
        <v>84.332961420000004</v>
      </c>
      <c r="D3913">
        <f t="shared" si="61"/>
        <v>56.078331756243479</v>
      </c>
    </row>
    <row r="3914" spans="1:4" x14ac:dyDescent="0.3">
      <c r="A3914" t="s">
        <v>3913</v>
      </c>
      <c r="B3914">
        <v>55.265632736162502</v>
      </c>
      <c r="C3914">
        <v>58.294175260000003</v>
      </c>
      <c r="D3914">
        <f t="shared" si="61"/>
        <v>9.1720698186920213</v>
      </c>
    </row>
    <row r="3915" spans="1:4" x14ac:dyDescent="0.3">
      <c r="A3915" t="s">
        <v>3914</v>
      </c>
      <c r="B3915">
        <v>35.903187181499902</v>
      </c>
      <c r="C3915">
        <v>34.037053270000001</v>
      </c>
      <c r="D3915">
        <f t="shared" si="61"/>
        <v>3.4824557756499201</v>
      </c>
    </row>
    <row r="3916" spans="1:4" x14ac:dyDescent="0.3">
      <c r="A3916" t="s">
        <v>3915</v>
      </c>
      <c r="B3916">
        <v>12.209919679152801</v>
      </c>
      <c r="C3916">
        <v>7.830722078</v>
      </c>
      <c r="D3916">
        <f t="shared" si="61"/>
        <v>19.177371629942446</v>
      </c>
    </row>
    <row r="3917" spans="1:4" x14ac:dyDescent="0.3">
      <c r="A3917" t="s">
        <v>3916</v>
      </c>
      <c r="B3917">
        <v>45.8425011506326</v>
      </c>
      <c r="C3917">
        <v>45.602401409999999</v>
      </c>
      <c r="D3917">
        <f t="shared" si="61"/>
        <v>5.7647885451842421E-2</v>
      </c>
    </row>
    <row r="3918" spans="1:4" x14ac:dyDescent="0.3">
      <c r="A3918" t="s">
        <v>3917</v>
      </c>
      <c r="B3918">
        <v>24.354678697028501</v>
      </c>
      <c r="C3918">
        <v>20.42455829</v>
      </c>
      <c r="D3918">
        <f t="shared" si="61"/>
        <v>15.445846413741865</v>
      </c>
    </row>
    <row r="3919" spans="1:4" x14ac:dyDescent="0.3">
      <c r="A3919" t="s">
        <v>3918</v>
      </c>
      <c r="B3919">
        <v>42.8318531277205</v>
      </c>
      <c r="C3919">
        <v>42.597258420000003</v>
      </c>
      <c r="D3919">
        <f t="shared" si="61"/>
        <v>5.5034676890465338E-2</v>
      </c>
    </row>
    <row r="3920" spans="1:4" x14ac:dyDescent="0.3">
      <c r="A3920" t="s">
        <v>3919</v>
      </c>
      <c r="B3920">
        <v>19.721977850909401</v>
      </c>
      <c r="C3920">
        <v>17.394314919999999</v>
      </c>
      <c r="D3920">
        <f t="shared" si="61"/>
        <v>5.4180147199297437</v>
      </c>
    </row>
    <row r="3921" spans="1:4" x14ac:dyDescent="0.3">
      <c r="A3921" t="s">
        <v>3920</v>
      </c>
      <c r="B3921">
        <v>42.986692699888899</v>
      </c>
      <c r="C3921">
        <v>45.836462449999999</v>
      </c>
      <c r="D3921">
        <f t="shared" si="61"/>
        <v>8.1211876286482845</v>
      </c>
    </row>
    <row r="3922" spans="1:4" x14ac:dyDescent="0.3">
      <c r="A3922" t="s">
        <v>3921</v>
      </c>
      <c r="B3922">
        <v>50.675677698458401</v>
      </c>
      <c r="C3922">
        <v>55.44523598</v>
      </c>
      <c r="D3922">
        <f t="shared" si="61"/>
        <v>22.74868620102205</v>
      </c>
    </row>
    <row r="3923" spans="1:4" x14ac:dyDescent="0.3">
      <c r="A3923" t="s">
        <v>3922</v>
      </c>
      <c r="B3923">
        <v>38.040931889622399</v>
      </c>
      <c r="C3923">
        <v>39.03739702</v>
      </c>
      <c r="D3923">
        <f t="shared" si="61"/>
        <v>0.99294275605844906</v>
      </c>
    </row>
    <row r="3924" spans="1:4" x14ac:dyDescent="0.3">
      <c r="A3924" t="s">
        <v>3923</v>
      </c>
      <c r="B3924">
        <v>15.580766565218701</v>
      </c>
      <c r="C3924">
        <v>12.73819443</v>
      </c>
      <c r="D3924">
        <f t="shared" si="61"/>
        <v>8.0802163439218031</v>
      </c>
    </row>
    <row r="3925" spans="1:4" x14ac:dyDescent="0.3">
      <c r="A3925" t="s">
        <v>3924</v>
      </c>
      <c r="B3925">
        <v>48.986591151974302</v>
      </c>
      <c r="C3925">
        <v>53.048777200000004</v>
      </c>
      <c r="D3925">
        <f t="shared" si="61"/>
        <v>16.501355488774664</v>
      </c>
    </row>
    <row r="3926" spans="1:4" x14ac:dyDescent="0.3">
      <c r="A3926" t="s">
        <v>3925</v>
      </c>
      <c r="B3926">
        <v>28.663581278880802</v>
      </c>
      <c r="C3926">
        <v>28.158333429999999</v>
      </c>
      <c r="D3926">
        <f t="shared" si="61"/>
        <v>0.2552753887986785</v>
      </c>
    </row>
    <row r="3927" spans="1:4" x14ac:dyDescent="0.3">
      <c r="A3927" t="s">
        <v>3926</v>
      </c>
      <c r="B3927">
        <v>-16.2789596607352</v>
      </c>
      <c r="C3927">
        <v>-16.536320069999999</v>
      </c>
      <c r="D3927">
        <f t="shared" si="61"/>
        <v>6.6234380256944489E-2</v>
      </c>
    </row>
    <row r="3928" spans="1:4" x14ac:dyDescent="0.3">
      <c r="A3928" t="s">
        <v>3927</v>
      </c>
      <c r="B3928">
        <v>-5.36707608860769</v>
      </c>
      <c r="C3928">
        <v>-8.1518175789999994</v>
      </c>
      <c r="D3928">
        <f t="shared" si="61"/>
        <v>7.7547851683123801</v>
      </c>
    </row>
    <row r="3929" spans="1:4" x14ac:dyDescent="0.3">
      <c r="A3929" t="s">
        <v>3928</v>
      </c>
      <c r="B3929">
        <v>-9.8713802620054096</v>
      </c>
      <c r="C3929">
        <v>-6.0622109440000003</v>
      </c>
      <c r="D3929">
        <f t="shared" si="61"/>
        <v>14.509770893233796</v>
      </c>
    </row>
    <row r="3930" spans="1:4" x14ac:dyDescent="0.3">
      <c r="A3930" t="s">
        <v>3929</v>
      </c>
      <c r="B3930">
        <v>-8.6674421813435298</v>
      </c>
      <c r="C3930">
        <v>-5.131614356</v>
      </c>
      <c r="D3930">
        <f t="shared" si="61"/>
        <v>12.502078410473555</v>
      </c>
    </row>
    <row r="3931" spans="1:4" x14ac:dyDescent="0.3">
      <c r="A3931" t="s">
        <v>3930</v>
      </c>
      <c r="B3931">
        <v>-0.65857591263798898</v>
      </c>
      <c r="C3931">
        <v>1.31262876</v>
      </c>
      <c r="D3931">
        <f t="shared" si="61"/>
        <v>3.8856478614298418</v>
      </c>
    </row>
    <row r="3932" spans="1:4" x14ac:dyDescent="0.3">
      <c r="A3932" t="s">
        <v>3931</v>
      </c>
      <c r="B3932">
        <v>-10.412730330766699</v>
      </c>
      <c r="C3932">
        <v>-7.9566621250000003</v>
      </c>
      <c r="D3932">
        <f t="shared" si="61"/>
        <v>6.0322710313780519</v>
      </c>
    </row>
    <row r="3933" spans="1:4" x14ac:dyDescent="0.3">
      <c r="A3933" t="s">
        <v>3932</v>
      </c>
      <c r="B3933">
        <v>4.2798628056479302</v>
      </c>
      <c r="C3933">
        <v>3.0715378879999999</v>
      </c>
      <c r="D3933">
        <f t="shared" si="61"/>
        <v>1.4600491066088774</v>
      </c>
    </row>
    <row r="3934" spans="1:4" x14ac:dyDescent="0.3">
      <c r="A3934" t="s">
        <v>3933</v>
      </c>
      <c r="B3934">
        <v>-4.9785138919688796</v>
      </c>
      <c r="C3934">
        <v>0.77861817499999997</v>
      </c>
      <c r="D3934">
        <f t="shared" si="61"/>
        <v>33.144569636521368</v>
      </c>
    </row>
    <row r="3935" spans="1:4" x14ac:dyDescent="0.3">
      <c r="A3935" t="s">
        <v>3934</v>
      </c>
      <c r="B3935">
        <v>-9.1662118615492094</v>
      </c>
      <c r="C3935">
        <v>-9.9176293120000008</v>
      </c>
      <c r="D3935">
        <f t="shared" si="61"/>
        <v>0.56462818484196742</v>
      </c>
    </row>
    <row r="3936" spans="1:4" x14ac:dyDescent="0.3">
      <c r="A3936" t="s">
        <v>3935</v>
      </c>
      <c r="B3936">
        <v>1.5194267221351301</v>
      </c>
      <c r="C3936">
        <v>-7.2058127030000003</v>
      </c>
      <c r="D3936">
        <f t="shared" si="61"/>
        <v>76.129803025932432</v>
      </c>
    </row>
    <row r="3937" spans="1:4" x14ac:dyDescent="0.3">
      <c r="A3937" t="s">
        <v>3936</v>
      </c>
      <c r="B3937">
        <v>-1.5654141651284399</v>
      </c>
      <c r="C3937">
        <v>1.861699572</v>
      </c>
      <c r="D3937">
        <f t="shared" si="61"/>
        <v>11.745108567214462</v>
      </c>
    </row>
    <row r="3938" spans="1:4" x14ac:dyDescent="0.3">
      <c r="A3938" t="s">
        <v>3937</v>
      </c>
      <c r="B3938">
        <v>8.0521746373770409</v>
      </c>
      <c r="C3938">
        <v>2.9030858930000001</v>
      </c>
      <c r="D3938">
        <f t="shared" si="61"/>
        <v>26.513114897470331</v>
      </c>
    </row>
    <row r="3939" spans="1:4" x14ac:dyDescent="0.3">
      <c r="A3939" t="s">
        <v>3938</v>
      </c>
      <c r="B3939">
        <v>-6.3553663391254904</v>
      </c>
      <c r="C3939">
        <v>-6.1277513819999996</v>
      </c>
      <c r="D3939">
        <f t="shared" si="61"/>
        <v>5.1808568707239037E-2</v>
      </c>
    </row>
    <row r="3940" spans="1:4" x14ac:dyDescent="0.3">
      <c r="A3940" t="s">
        <v>3939</v>
      </c>
      <c r="B3940">
        <v>6.74979034284521</v>
      </c>
      <c r="C3940">
        <v>-1.0019057259999999</v>
      </c>
      <c r="D3940">
        <f t="shared" si="61"/>
        <v>60.088791943750273</v>
      </c>
    </row>
    <row r="3941" spans="1:4" x14ac:dyDescent="0.3">
      <c r="A3941" t="s">
        <v>3940</v>
      </c>
      <c r="B3941">
        <v>-1.2732662339387799</v>
      </c>
      <c r="C3941">
        <v>0.39555793099999997</v>
      </c>
      <c r="D3941">
        <f t="shared" si="61"/>
        <v>2.784974093483616</v>
      </c>
    </row>
    <row r="3942" spans="1:4" x14ac:dyDescent="0.3">
      <c r="A3942" t="s">
        <v>3941</v>
      </c>
      <c r="B3942">
        <v>-41.6880890947007</v>
      </c>
      <c r="C3942">
        <v>-50.564882779999998</v>
      </c>
      <c r="D3942">
        <f t="shared" si="61"/>
        <v>78.79746613136949</v>
      </c>
    </row>
    <row r="3943" spans="1:4" x14ac:dyDescent="0.3">
      <c r="A3943" t="s">
        <v>3942</v>
      </c>
      <c r="B3943">
        <v>-27.725550171752499</v>
      </c>
      <c r="C3943">
        <v>-37.671097019999998</v>
      </c>
      <c r="D3943">
        <f t="shared" si="61"/>
        <v>98.913902110685768</v>
      </c>
    </row>
    <row r="3944" spans="1:4" x14ac:dyDescent="0.3">
      <c r="A3944" t="s">
        <v>3943</v>
      </c>
      <c r="B3944">
        <v>-35.526833034200401</v>
      </c>
      <c r="C3944">
        <v>-40.872650489999998</v>
      </c>
      <c r="D3944">
        <f t="shared" si="61"/>
        <v>28.577764270731681</v>
      </c>
    </row>
    <row r="3945" spans="1:4" x14ac:dyDescent="0.3">
      <c r="A3945" t="s">
        <v>3944</v>
      </c>
      <c r="B3945">
        <v>-31.911400129919802</v>
      </c>
      <c r="C3945">
        <v>-38.297351499999998</v>
      </c>
      <c r="D3945">
        <f t="shared" si="61"/>
        <v>40.780374901029134</v>
      </c>
    </row>
    <row r="3946" spans="1:4" x14ac:dyDescent="0.3">
      <c r="A3946" t="s">
        <v>3945</v>
      </c>
      <c r="B3946">
        <v>-37.994452923211398</v>
      </c>
      <c r="C3946">
        <v>-52.615235769999998</v>
      </c>
      <c r="D3946">
        <f t="shared" si="61"/>
        <v>213.76729105294777</v>
      </c>
    </row>
    <row r="3947" spans="1:4" x14ac:dyDescent="0.3">
      <c r="A3947" t="s">
        <v>3946</v>
      </c>
      <c r="B3947">
        <v>-23.199454606592901</v>
      </c>
      <c r="C3947">
        <v>-33.861766299999999</v>
      </c>
      <c r="D3947">
        <f t="shared" si="61"/>
        <v>113.68489064736573</v>
      </c>
    </row>
    <row r="3948" spans="1:4" x14ac:dyDescent="0.3">
      <c r="A3948" t="s">
        <v>3947</v>
      </c>
      <c r="B3948">
        <v>-25.1396822418352</v>
      </c>
      <c r="C3948">
        <v>2.5387137119999998</v>
      </c>
      <c r="D3948">
        <f t="shared" si="61"/>
        <v>766.09360257728076</v>
      </c>
    </row>
    <row r="3949" spans="1:4" x14ac:dyDescent="0.3">
      <c r="A3949" t="s">
        <v>3948</v>
      </c>
      <c r="B3949">
        <v>-23.524180374249699</v>
      </c>
      <c r="C3949">
        <v>11.725800850000001</v>
      </c>
      <c r="D3949">
        <f t="shared" si="61"/>
        <v>1242.5611763099564</v>
      </c>
    </row>
    <row r="3950" spans="1:4" x14ac:dyDescent="0.3">
      <c r="A3950" t="s">
        <v>3949</v>
      </c>
      <c r="B3950">
        <v>-12.032871258398499</v>
      </c>
      <c r="C3950">
        <v>16.587116949999999</v>
      </c>
      <c r="D3950">
        <f t="shared" si="61"/>
        <v>819.10372504886891</v>
      </c>
    </row>
    <row r="3951" spans="1:4" x14ac:dyDescent="0.3">
      <c r="A3951" t="s">
        <v>3950</v>
      </c>
      <c r="B3951">
        <v>-17.458713522566001</v>
      </c>
      <c r="C3951">
        <v>14.88029111</v>
      </c>
      <c r="D3951">
        <f t="shared" si="61"/>
        <v>1045.8112206251253</v>
      </c>
    </row>
    <row r="3952" spans="1:4" x14ac:dyDescent="0.3">
      <c r="A3952" t="s">
        <v>3951</v>
      </c>
      <c r="B3952">
        <v>28.9269494464919</v>
      </c>
      <c r="C3952">
        <v>70.837869420000004</v>
      </c>
      <c r="D3952">
        <f t="shared" si="61"/>
        <v>1756.5252130258002</v>
      </c>
    </row>
    <row r="3953" spans="1:4" x14ac:dyDescent="0.3">
      <c r="A3953" t="s">
        <v>3952</v>
      </c>
      <c r="B3953">
        <v>-17.531909752839901</v>
      </c>
      <c r="C3953">
        <v>20.10465576</v>
      </c>
      <c r="D3953">
        <f t="shared" si="61"/>
        <v>1416.5110636022898</v>
      </c>
    </row>
    <row r="3954" spans="1:4" x14ac:dyDescent="0.3">
      <c r="A3954" t="s">
        <v>3953</v>
      </c>
      <c r="B3954">
        <v>-17.349136445030101</v>
      </c>
      <c r="C3954">
        <v>15.887443859999999</v>
      </c>
      <c r="D3954">
        <f t="shared" si="61"/>
        <v>1104.6702703727149</v>
      </c>
    </row>
    <row r="3955" spans="1:4" x14ac:dyDescent="0.3">
      <c r="A3955" t="s">
        <v>3954</v>
      </c>
      <c r="B3955">
        <v>33.951808930966699</v>
      </c>
      <c r="C3955">
        <v>76.846272880000001</v>
      </c>
      <c r="D3955">
        <f t="shared" si="61"/>
        <v>1839.9350374749176</v>
      </c>
    </row>
    <row r="3956" spans="1:4" x14ac:dyDescent="0.3">
      <c r="A3956" t="s">
        <v>3955</v>
      </c>
      <c r="B3956">
        <v>-14.662929437181299</v>
      </c>
      <c r="C3956">
        <v>25.896568439999999</v>
      </c>
      <c r="D3956">
        <f t="shared" si="61"/>
        <v>1645.0728680490745</v>
      </c>
    </row>
    <row r="3957" spans="1:4" x14ac:dyDescent="0.3">
      <c r="A3957" t="s">
        <v>3956</v>
      </c>
      <c r="B3957">
        <v>39.002203974615398</v>
      </c>
      <c r="C3957">
        <v>76.742733810000004</v>
      </c>
      <c r="D3957">
        <f t="shared" si="61"/>
        <v>1424.3475922555556</v>
      </c>
    </row>
    <row r="3958" spans="1:4" x14ac:dyDescent="0.3">
      <c r="A3958" t="s">
        <v>3957</v>
      </c>
      <c r="B3958">
        <v>-7.9127276525853398</v>
      </c>
      <c r="C3958">
        <v>26.856657980000001</v>
      </c>
      <c r="D3958">
        <f t="shared" si="61"/>
        <v>1208.9101772674319</v>
      </c>
    </row>
    <row r="3959" spans="1:4" x14ac:dyDescent="0.3">
      <c r="A3959" t="s">
        <v>3958</v>
      </c>
      <c r="B3959">
        <v>-15.0485198372435</v>
      </c>
      <c r="C3959">
        <v>15.000145420000001</v>
      </c>
      <c r="D3959">
        <f t="shared" si="61"/>
        <v>902.92228374187255</v>
      </c>
    </row>
    <row r="3960" spans="1:4" x14ac:dyDescent="0.3">
      <c r="A3960" t="s">
        <v>3959</v>
      </c>
      <c r="B3960">
        <v>37.969832623534899</v>
      </c>
      <c r="C3960">
        <v>69.929863170000004</v>
      </c>
      <c r="D3960">
        <f t="shared" si="61"/>
        <v>1021.4435525309826</v>
      </c>
    </row>
    <row r="3961" spans="1:4" x14ac:dyDescent="0.3">
      <c r="A3961" t="s">
        <v>3960</v>
      </c>
      <c r="B3961">
        <v>-11.199384780228799</v>
      </c>
      <c r="C3961">
        <v>19.785880930000001</v>
      </c>
      <c r="D3961">
        <f t="shared" si="61"/>
        <v>960.08669113348083</v>
      </c>
    </row>
    <row r="3962" spans="1:4" x14ac:dyDescent="0.3">
      <c r="A3962" t="s">
        <v>3961</v>
      </c>
      <c r="B3962">
        <v>48.570075468069</v>
      </c>
      <c r="C3962">
        <v>78.03226583</v>
      </c>
      <c r="D3962">
        <f t="shared" si="61"/>
        <v>868.02066092265989</v>
      </c>
    </row>
    <row r="3963" spans="1:4" x14ac:dyDescent="0.3">
      <c r="A3963" t="s">
        <v>3962</v>
      </c>
      <c r="B3963">
        <v>1.3380549567151701</v>
      </c>
      <c r="C3963">
        <v>29.697393479999999</v>
      </c>
      <c r="D3963">
        <f t="shared" si="61"/>
        <v>804.25208147826697</v>
      </c>
    </row>
    <row r="3964" spans="1:4" x14ac:dyDescent="0.3">
      <c r="A3964" t="s">
        <v>3963</v>
      </c>
      <c r="B3964">
        <v>37.979175142155</v>
      </c>
      <c r="C3964">
        <v>73.188519999999997</v>
      </c>
      <c r="D3964">
        <f t="shared" si="61"/>
        <v>1239.6979653186559</v>
      </c>
    </row>
    <row r="3965" spans="1:4" x14ac:dyDescent="0.3">
      <c r="A3965" t="s">
        <v>3964</v>
      </c>
      <c r="B3965">
        <v>-9.2544909264557695</v>
      </c>
      <c r="C3965">
        <v>23.6482019</v>
      </c>
      <c r="D3965">
        <f t="shared" si="61"/>
        <v>1082.587195232104</v>
      </c>
    </row>
    <row r="3966" spans="1:4" x14ac:dyDescent="0.3">
      <c r="A3966" t="s">
        <v>3965</v>
      </c>
      <c r="B3966">
        <v>37.910452654941203</v>
      </c>
      <c r="C3966">
        <v>74.97601512</v>
      </c>
      <c r="D3966">
        <f t="shared" si="61"/>
        <v>1373.8559208511756</v>
      </c>
    </row>
    <row r="3967" spans="1:4" x14ac:dyDescent="0.3">
      <c r="A3967" t="s">
        <v>3966</v>
      </c>
      <c r="B3967">
        <v>-9.3204185587335004</v>
      </c>
      <c r="C3967">
        <v>25.283212209999999</v>
      </c>
      <c r="D3967">
        <f t="shared" si="61"/>
        <v>1197.4112623788394</v>
      </c>
    </row>
    <row r="3968" spans="1:4" x14ac:dyDescent="0.3">
      <c r="A3968" t="s">
        <v>3967</v>
      </c>
      <c r="B3968">
        <v>-13.7173540302913</v>
      </c>
      <c r="C3968">
        <v>0.44631758999999999</v>
      </c>
      <c r="D3968">
        <f t="shared" si="61"/>
        <v>200.60959376744518</v>
      </c>
    </row>
    <row r="3969" spans="1:4" x14ac:dyDescent="0.3">
      <c r="A3969" t="s">
        <v>3968</v>
      </c>
      <c r="B3969">
        <v>-8.5708081790663702</v>
      </c>
      <c r="C3969">
        <v>11.303835019999999</v>
      </c>
      <c r="D3969">
        <f t="shared" si="61"/>
        <v>395.00144229019509</v>
      </c>
    </row>
    <row r="3970" spans="1:4" x14ac:dyDescent="0.3">
      <c r="A3970" t="s">
        <v>3969</v>
      </c>
      <c r="B3970">
        <v>-1.4395115465542201</v>
      </c>
      <c r="C3970">
        <v>14.824163309999999</v>
      </c>
      <c r="D3970">
        <f t="shared" si="61"/>
        <v>264.50711983971388</v>
      </c>
    </row>
    <row r="3971" spans="1:4" x14ac:dyDescent="0.3">
      <c r="A3971" t="s">
        <v>3970</v>
      </c>
      <c r="B3971">
        <v>-7.3652183687647401</v>
      </c>
      <c r="C3971">
        <v>10.2194986</v>
      </c>
      <c r="D3971">
        <f t="shared" ref="D3971:D4034" si="62">(B3971-C3971)^2</f>
        <v>309.2222708715625</v>
      </c>
    </row>
    <row r="3972" spans="1:4" x14ac:dyDescent="0.3">
      <c r="A3972" t="s">
        <v>3971</v>
      </c>
      <c r="B3972">
        <v>40.3181889089213</v>
      </c>
      <c r="C3972">
        <v>68.067135519999994</v>
      </c>
      <c r="D3972">
        <f t="shared" si="62"/>
        <v>770.00403802449569</v>
      </c>
    </row>
    <row r="3973" spans="1:4" x14ac:dyDescent="0.3">
      <c r="A3973" t="s">
        <v>3972</v>
      </c>
      <c r="B3973">
        <v>-3.3594073528228501</v>
      </c>
      <c r="C3973">
        <v>18.269538529999998</v>
      </c>
      <c r="D3973">
        <f t="shared" si="62"/>
        <v>467.81130000207941</v>
      </c>
    </row>
    <row r="3974" spans="1:4" x14ac:dyDescent="0.3">
      <c r="A3974" t="s">
        <v>3973</v>
      </c>
      <c r="B3974">
        <v>-5.2360084200986901</v>
      </c>
      <c r="C3974">
        <v>14.255639710000001</v>
      </c>
      <c r="D3974">
        <f t="shared" si="62"/>
        <v>379.92434682757971</v>
      </c>
    </row>
    <row r="3975" spans="1:4" x14ac:dyDescent="0.3">
      <c r="A3975" t="s">
        <v>3974</v>
      </c>
      <c r="B3975">
        <v>45.399143008366501</v>
      </c>
      <c r="C3975">
        <v>76.28123488</v>
      </c>
      <c r="D3975">
        <f t="shared" si="62"/>
        <v>953.70359836801185</v>
      </c>
    </row>
    <row r="3976" spans="1:4" x14ac:dyDescent="0.3">
      <c r="A3976" t="s">
        <v>3975</v>
      </c>
      <c r="B3976">
        <v>0.67939258028132099</v>
      </c>
      <c r="C3976">
        <v>26.53634868</v>
      </c>
      <c r="D3976">
        <f t="shared" si="62"/>
        <v>668.58217874277909</v>
      </c>
    </row>
    <row r="3977" spans="1:4" x14ac:dyDescent="0.3">
      <c r="A3977" t="s">
        <v>3976</v>
      </c>
      <c r="B3977">
        <v>47.135165999700803</v>
      </c>
      <c r="C3977">
        <v>77.397574280000001</v>
      </c>
      <c r="D3977">
        <f t="shared" si="62"/>
        <v>915.8133549235215</v>
      </c>
    </row>
    <row r="3978" spans="1:4" x14ac:dyDescent="0.3">
      <c r="A3978" t="s">
        <v>3977</v>
      </c>
      <c r="B3978">
        <v>4.2761050589936698</v>
      </c>
      <c r="C3978">
        <v>26.755349500000001</v>
      </c>
      <c r="D3978">
        <f t="shared" si="62"/>
        <v>505.31643063851396</v>
      </c>
    </row>
    <row r="3979" spans="1:4" x14ac:dyDescent="0.3">
      <c r="A3979" t="s">
        <v>3978</v>
      </c>
      <c r="B3979">
        <v>-7.0173692091357101</v>
      </c>
      <c r="C3979">
        <v>6.6006513160000004</v>
      </c>
      <c r="D3979">
        <f t="shared" si="62"/>
        <v>185.45048302301748</v>
      </c>
    </row>
    <row r="3980" spans="1:4" x14ac:dyDescent="0.3">
      <c r="A3980" t="s">
        <v>3979</v>
      </c>
      <c r="B3980">
        <v>42.638688819197398</v>
      </c>
      <c r="C3980">
        <v>65.919170510000001</v>
      </c>
      <c r="D3980">
        <f t="shared" si="62"/>
        <v>541.98082775579519</v>
      </c>
    </row>
    <row r="3981" spans="1:4" x14ac:dyDescent="0.3">
      <c r="A3981" t="s">
        <v>3980</v>
      </c>
      <c r="B3981">
        <v>-2.5953486594758401</v>
      </c>
      <c r="C3981">
        <v>16.107140789999999</v>
      </c>
      <c r="D3981">
        <f t="shared" si="62"/>
        <v>349.78311160775502</v>
      </c>
    </row>
    <row r="3982" spans="1:4" x14ac:dyDescent="0.3">
      <c r="A3982" t="s">
        <v>3981</v>
      </c>
      <c r="B3982">
        <v>50.8561417121132</v>
      </c>
      <c r="C3982">
        <v>72.019190359999996</v>
      </c>
      <c r="D3982">
        <f t="shared" si="62"/>
        <v>447.87462807282316</v>
      </c>
    </row>
    <row r="3983" spans="1:4" x14ac:dyDescent="0.3">
      <c r="A3983" t="s">
        <v>3982</v>
      </c>
      <c r="B3983">
        <v>7.5178355725026202</v>
      </c>
      <c r="C3983">
        <v>22.088561349999999</v>
      </c>
      <c r="D3983">
        <f t="shared" si="62"/>
        <v>212.30604968302663</v>
      </c>
    </row>
    <row r="3984" spans="1:4" x14ac:dyDescent="0.3">
      <c r="A3984" t="s">
        <v>3983</v>
      </c>
      <c r="B3984">
        <v>41.688049692323801</v>
      </c>
      <c r="C3984">
        <v>65.193142010000003</v>
      </c>
      <c r="D3984">
        <f t="shared" si="62"/>
        <v>552.48936486248078</v>
      </c>
    </row>
    <row r="3985" spans="1:4" x14ac:dyDescent="0.3">
      <c r="A3985" t="s">
        <v>3984</v>
      </c>
      <c r="B3985">
        <v>-2.3006132654125402</v>
      </c>
      <c r="C3985">
        <v>14.363291889999999</v>
      </c>
      <c r="D3985">
        <f t="shared" si="62"/>
        <v>277.68573502858459</v>
      </c>
    </row>
    <row r="3986" spans="1:4" x14ac:dyDescent="0.3">
      <c r="A3986" t="s">
        <v>3985</v>
      </c>
      <c r="B3986">
        <v>43.993334267482901</v>
      </c>
      <c r="C3986">
        <v>69.188843059999996</v>
      </c>
      <c r="D3986">
        <f t="shared" si="62"/>
        <v>634.81366331380627</v>
      </c>
    </row>
    <row r="3987" spans="1:4" x14ac:dyDescent="0.3">
      <c r="A3987" t="s">
        <v>3986</v>
      </c>
      <c r="B3987">
        <v>6.6739968291955096E-2</v>
      </c>
      <c r="C3987">
        <v>19.901411289999999</v>
      </c>
      <c r="D3987">
        <f t="shared" si="62"/>
        <v>393.41418644018751</v>
      </c>
    </row>
    <row r="3988" spans="1:4" x14ac:dyDescent="0.3">
      <c r="A3988" t="s">
        <v>3987</v>
      </c>
      <c r="B3988">
        <v>-41.550068031210998</v>
      </c>
      <c r="C3988">
        <v>-28.795323209999999</v>
      </c>
      <c r="D3988">
        <f t="shared" si="62"/>
        <v>162.68351545420879</v>
      </c>
    </row>
    <row r="3989" spans="1:4" x14ac:dyDescent="0.3">
      <c r="A3989" t="s">
        <v>3988</v>
      </c>
      <c r="B3989">
        <v>6.2582020242919896</v>
      </c>
      <c r="C3989">
        <v>19.122603389999998</v>
      </c>
      <c r="D3989">
        <f t="shared" si="62"/>
        <v>165.49282249803008</v>
      </c>
    </row>
    <row r="3990" spans="1:4" x14ac:dyDescent="0.3">
      <c r="A3990" t="s">
        <v>3989</v>
      </c>
      <c r="B3990">
        <v>-36.515015062272902</v>
      </c>
      <c r="C3990">
        <v>-30.146003100000001</v>
      </c>
      <c r="D3990">
        <f t="shared" si="62"/>
        <v>40.564313375575296</v>
      </c>
    </row>
    <row r="3991" spans="1:4" x14ac:dyDescent="0.3">
      <c r="A3991" t="s">
        <v>3990</v>
      </c>
      <c r="B3991">
        <v>13.3169900299752</v>
      </c>
      <c r="C3991">
        <v>36.510264120000002</v>
      </c>
      <c r="D3991">
        <f t="shared" si="62"/>
        <v>537.92796301501573</v>
      </c>
    </row>
    <row r="3992" spans="1:4" x14ac:dyDescent="0.3">
      <c r="A3992" t="s">
        <v>3991</v>
      </c>
      <c r="B3992">
        <v>-28.321211448344599</v>
      </c>
      <c r="C3992">
        <v>-26.29560481</v>
      </c>
      <c r="D3992">
        <f t="shared" si="62"/>
        <v>4.1030822533057041</v>
      </c>
    </row>
    <row r="3993" spans="1:4" x14ac:dyDescent="0.3">
      <c r="A3993" t="s">
        <v>3992</v>
      </c>
      <c r="B3993">
        <v>-33.979808404485098</v>
      </c>
      <c r="C3993">
        <v>-17.704372240000001</v>
      </c>
      <c r="D3993">
        <f t="shared" si="62"/>
        <v>264.88982234422934</v>
      </c>
    </row>
    <row r="3994" spans="1:4" x14ac:dyDescent="0.3">
      <c r="A3994" t="s">
        <v>3993</v>
      </c>
      <c r="B3994">
        <v>-30.356389259833701</v>
      </c>
      <c r="C3994">
        <v>-20.914990289999999</v>
      </c>
      <c r="D3994">
        <f t="shared" si="62"/>
        <v>89.140014507576907</v>
      </c>
    </row>
    <row r="3995" spans="1:4" x14ac:dyDescent="0.3">
      <c r="A3995" t="s">
        <v>3994</v>
      </c>
      <c r="B3995">
        <v>-32.902908660834299</v>
      </c>
      <c r="C3995">
        <v>-15.235749869999999</v>
      </c>
      <c r="D3995">
        <f t="shared" si="62"/>
        <v>312.12849974055371</v>
      </c>
    </row>
    <row r="3996" spans="1:4" x14ac:dyDescent="0.3">
      <c r="A3996" t="s">
        <v>3995</v>
      </c>
      <c r="B3996">
        <v>5.0432499437453</v>
      </c>
      <c r="C3996">
        <v>22.86318752</v>
      </c>
      <c r="D3996">
        <f t="shared" si="62"/>
        <v>317.55017522161432</v>
      </c>
    </row>
    <row r="3997" spans="1:4" x14ac:dyDescent="0.3">
      <c r="A3997" t="s">
        <v>3996</v>
      </c>
      <c r="B3997">
        <v>-36.451255170837797</v>
      </c>
      <c r="C3997">
        <v>-25.692568179999999</v>
      </c>
      <c r="D3997">
        <f t="shared" si="62"/>
        <v>115.74934576682249</v>
      </c>
    </row>
    <row r="3998" spans="1:4" x14ac:dyDescent="0.3">
      <c r="A3998" t="s">
        <v>3997</v>
      </c>
      <c r="B3998">
        <v>-31.484132978145102</v>
      </c>
      <c r="C3998">
        <v>-19.149178559999999</v>
      </c>
      <c r="D3998">
        <f t="shared" si="62"/>
        <v>152.15110049771738</v>
      </c>
    </row>
    <row r="3999" spans="1:4" x14ac:dyDescent="0.3">
      <c r="A3999" t="s">
        <v>3998</v>
      </c>
      <c r="B3999">
        <v>18.924877980892401</v>
      </c>
      <c r="C3999">
        <v>38.654184639999997</v>
      </c>
      <c r="D3999">
        <f t="shared" si="62"/>
        <v>389.24554124910736</v>
      </c>
    </row>
    <row r="4000" spans="1:4" x14ac:dyDescent="0.3">
      <c r="A4000" t="s">
        <v>3999</v>
      </c>
      <c r="B4000">
        <v>-21.3952095025445</v>
      </c>
      <c r="C4000">
        <v>-10.177675239999999</v>
      </c>
      <c r="D4000">
        <f t="shared" si="62"/>
        <v>125.83307493135979</v>
      </c>
    </row>
    <row r="4001" spans="1:4" x14ac:dyDescent="0.3">
      <c r="A4001" t="s">
        <v>4000</v>
      </c>
      <c r="B4001">
        <v>10.426157010218599</v>
      </c>
      <c r="C4001">
        <v>1.896060453</v>
      </c>
      <c r="D4001">
        <f t="shared" si="62"/>
        <v>72.762547275472585</v>
      </c>
    </row>
    <row r="4002" spans="1:4" x14ac:dyDescent="0.3">
      <c r="A4002" t="s">
        <v>4001</v>
      </c>
      <c r="B4002">
        <v>-4.6295413586685603</v>
      </c>
      <c r="C4002">
        <v>-19.7266619</v>
      </c>
      <c r="D4002">
        <f t="shared" si="62"/>
        <v>227.92304863949167</v>
      </c>
    </row>
    <row r="4003" spans="1:4" x14ac:dyDescent="0.3">
      <c r="A4003" t="s">
        <v>4002</v>
      </c>
      <c r="B4003">
        <v>-33.836966298529198</v>
      </c>
      <c r="C4003">
        <v>-52.156050950000001</v>
      </c>
      <c r="D4003">
        <f t="shared" si="62"/>
        <v>335.58886246775313</v>
      </c>
    </row>
    <row r="4004" spans="1:4" x14ac:dyDescent="0.3">
      <c r="A4004" t="s">
        <v>4003</v>
      </c>
      <c r="B4004">
        <v>-4.2676487936719401</v>
      </c>
      <c r="C4004">
        <v>-19.99586347</v>
      </c>
      <c r="D4004">
        <f t="shared" si="62"/>
        <v>247.37673690466139</v>
      </c>
    </row>
    <row r="4005" spans="1:4" x14ac:dyDescent="0.3">
      <c r="A4005" t="s">
        <v>4004</v>
      </c>
      <c r="B4005">
        <v>-34.200965703524702</v>
      </c>
      <c r="C4005">
        <v>-48.266747070000001</v>
      </c>
      <c r="D4005">
        <f t="shared" si="62"/>
        <v>197.84620544948373</v>
      </c>
    </row>
    <row r="4006" spans="1:4" x14ac:dyDescent="0.3">
      <c r="A4006" t="s">
        <v>4005</v>
      </c>
      <c r="B4006">
        <v>-48.553800028204499</v>
      </c>
      <c r="C4006">
        <v>-69.973555700000006</v>
      </c>
      <c r="D4006">
        <f t="shared" si="62"/>
        <v>458.80593303941578</v>
      </c>
    </row>
    <row r="4007" spans="1:4" x14ac:dyDescent="0.3">
      <c r="A4007" t="s">
        <v>4006</v>
      </c>
      <c r="B4007">
        <v>-74.689532079169695</v>
      </c>
      <c r="C4007">
        <v>-102.190219</v>
      </c>
      <c r="D4007">
        <f t="shared" si="62"/>
        <v>756.28778111752695</v>
      </c>
    </row>
    <row r="4008" spans="1:4" x14ac:dyDescent="0.3">
      <c r="A4008" t="s">
        <v>4007</v>
      </c>
      <c r="B4008">
        <v>11.8289207089163</v>
      </c>
      <c r="C4008">
        <v>2.7519834109999999</v>
      </c>
      <c r="D4008">
        <f t="shared" si="62"/>
        <v>82.390790710304074</v>
      </c>
    </row>
    <row r="4009" spans="1:4" x14ac:dyDescent="0.3">
      <c r="A4009" t="s">
        <v>4008</v>
      </c>
      <c r="B4009">
        <v>-19.026056813505001</v>
      </c>
      <c r="C4009">
        <v>-26.311444689999998</v>
      </c>
      <c r="D4009">
        <f t="shared" si="62"/>
        <v>53.076876510980291</v>
      </c>
    </row>
    <row r="4010" spans="1:4" x14ac:dyDescent="0.3">
      <c r="A4010" t="s">
        <v>4009</v>
      </c>
      <c r="B4010">
        <v>-32.9902470546008</v>
      </c>
      <c r="C4010">
        <v>-47.120914720000002</v>
      </c>
      <c r="D4010">
        <f t="shared" si="62"/>
        <v>199.67576866995853</v>
      </c>
    </row>
    <row r="4011" spans="1:4" x14ac:dyDescent="0.3">
      <c r="A4011" t="s">
        <v>4010</v>
      </c>
      <c r="B4011">
        <v>-61.322774588532198</v>
      </c>
      <c r="C4011">
        <v>-80.293902540000005</v>
      </c>
      <c r="D4011">
        <f t="shared" si="62"/>
        <v>359.9036957509631</v>
      </c>
    </row>
    <row r="4012" spans="1:4" x14ac:dyDescent="0.3">
      <c r="A4012" t="s">
        <v>4011</v>
      </c>
      <c r="B4012">
        <v>-33.348618892443</v>
      </c>
      <c r="C4012">
        <v>-51.271262559999997</v>
      </c>
      <c r="D4012">
        <f t="shared" si="62"/>
        <v>321.22115603422094</v>
      </c>
    </row>
    <row r="4013" spans="1:4" x14ac:dyDescent="0.3">
      <c r="A4013" t="s">
        <v>4012</v>
      </c>
      <c r="B4013">
        <v>-61.827994820265801</v>
      </c>
      <c r="C4013">
        <v>-82.905597080000007</v>
      </c>
      <c r="D4013">
        <f t="shared" si="62"/>
        <v>444.26531701955253</v>
      </c>
    </row>
    <row r="4014" spans="1:4" x14ac:dyDescent="0.3">
      <c r="A4014" t="s">
        <v>4013</v>
      </c>
      <c r="B4014">
        <v>-74.157752495700095</v>
      </c>
      <c r="C4014">
        <v>-100.98414579999999</v>
      </c>
      <c r="D4014">
        <f t="shared" si="62"/>
        <v>719.65537771698644</v>
      </c>
    </row>
    <row r="4015" spans="1:4" x14ac:dyDescent="0.3">
      <c r="A4015" t="s">
        <v>4014</v>
      </c>
      <c r="B4015">
        <v>-102.059016465734</v>
      </c>
      <c r="C4015">
        <v>-133.0734247</v>
      </c>
      <c r="D4015">
        <f t="shared" si="62"/>
        <v>961.89351812170662</v>
      </c>
    </row>
    <row r="4016" spans="1:4" x14ac:dyDescent="0.3">
      <c r="A4016" t="s">
        <v>4015</v>
      </c>
      <c r="B4016">
        <v>18.151733540050198</v>
      </c>
      <c r="C4016">
        <v>12.901042609999999</v>
      </c>
      <c r="D4016">
        <f t="shared" si="62"/>
        <v>27.569755242911427</v>
      </c>
    </row>
    <row r="4017" spans="1:4" x14ac:dyDescent="0.3">
      <c r="A4017" t="s">
        <v>4016</v>
      </c>
      <c r="B4017">
        <v>6.2526600475136602</v>
      </c>
      <c r="C4017">
        <v>-7.3668867259999997</v>
      </c>
      <c r="D4017">
        <f t="shared" si="62"/>
        <v>185.49205431592634</v>
      </c>
    </row>
    <row r="4018" spans="1:4" x14ac:dyDescent="0.3">
      <c r="A4018" t="s">
        <v>4017</v>
      </c>
      <c r="B4018">
        <v>-24.767062075516101</v>
      </c>
      <c r="C4018">
        <v>-41.288493369999998</v>
      </c>
      <c r="D4018">
        <f t="shared" si="62"/>
        <v>272.95769201835185</v>
      </c>
    </row>
    <row r="4019" spans="1:4" x14ac:dyDescent="0.3">
      <c r="A4019" t="s">
        <v>4018</v>
      </c>
      <c r="B4019">
        <v>4.8847661967663898</v>
      </c>
      <c r="C4019">
        <v>-8.3853346440000003</v>
      </c>
      <c r="D4019">
        <f t="shared" si="62"/>
        <v>176.09557632410883</v>
      </c>
    </row>
    <row r="4020" spans="1:4" x14ac:dyDescent="0.3">
      <c r="A4020" t="s">
        <v>4019</v>
      </c>
      <c r="B4020">
        <v>-26.288298489854299</v>
      </c>
      <c r="C4020">
        <v>-37.067236970000003</v>
      </c>
      <c r="D4020">
        <f t="shared" si="62"/>
        <v>116.18551475876579</v>
      </c>
    </row>
    <row r="4021" spans="1:4" x14ac:dyDescent="0.3">
      <c r="A4021" t="s">
        <v>4020</v>
      </c>
      <c r="B4021">
        <v>-38.574424825686698</v>
      </c>
      <c r="C4021">
        <v>-58.064332350000001</v>
      </c>
      <c r="D4021">
        <f t="shared" si="62"/>
        <v>379.85649530628427</v>
      </c>
    </row>
    <row r="4022" spans="1:4" x14ac:dyDescent="0.3">
      <c r="A4022" t="s">
        <v>4021</v>
      </c>
      <c r="B4022">
        <v>-65.735304070892397</v>
      </c>
      <c r="C4022">
        <v>-91.32391647</v>
      </c>
      <c r="D4022">
        <f t="shared" si="62"/>
        <v>654.77708451176341</v>
      </c>
    </row>
    <row r="4023" spans="1:4" x14ac:dyDescent="0.3">
      <c r="A4023" t="s">
        <v>4022</v>
      </c>
      <c r="B4023">
        <v>21.720174036543</v>
      </c>
      <c r="C4023">
        <v>14.51499705</v>
      </c>
      <c r="D4023">
        <f t="shared" si="62"/>
        <v>51.914575407408869</v>
      </c>
    </row>
    <row r="4024" spans="1:4" x14ac:dyDescent="0.3">
      <c r="A4024" t="s">
        <v>4023</v>
      </c>
      <c r="B4024">
        <v>-9.9977272921418905</v>
      </c>
      <c r="C4024">
        <v>-15.038515970000001</v>
      </c>
      <c r="D4024">
        <f t="shared" si="62"/>
        <v>25.409550494822515</v>
      </c>
    </row>
    <row r="4025" spans="1:4" x14ac:dyDescent="0.3">
      <c r="A4025" t="s">
        <v>4024</v>
      </c>
      <c r="B4025">
        <v>-23.218742068395201</v>
      </c>
      <c r="C4025">
        <v>-35.130115140000001</v>
      </c>
      <c r="D4025">
        <f t="shared" si="62"/>
        <v>141.88080845095195</v>
      </c>
    </row>
    <row r="4026" spans="1:4" x14ac:dyDescent="0.3">
      <c r="A4026" t="s">
        <v>4025</v>
      </c>
      <c r="B4026">
        <v>-52.297309052792599</v>
      </c>
      <c r="C4026">
        <v>-69.167183530000003</v>
      </c>
      <c r="D4026">
        <f t="shared" si="62"/>
        <v>284.59266487673375</v>
      </c>
    </row>
    <row r="4027" spans="1:4" x14ac:dyDescent="0.3">
      <c r="A4027" t="s">
        <v>4026</v>
      </c>
      <c r="B4027">
        <v>-23.431401230782999</v>
      </c>
      <c r="C4027">
        <v>-39.714699549999999</v>
      </c>
      <c r="D4027">
        <f t="shared" si="62"/>
        <v>265.14580415261514</v>
      </c>
    </row>
    <row r="4028" spans="1:4" x14ac:dyDescent="0.3">
      <c r="A4028" t="s">
        <v>4027</v>
      </c>
      <c r="B4028">
        <v>-53.212342583684901</v>
      </c>
      <c r="C4028">
        <v>-68.873509089999999</v>
      </c>
      <c r="D4028">
        <f t="shared" si="62"/>
        <v>245.27213633852585</v>
      </c>
    </row>
    <row r="4029" spans="1:4" x14ac:dyDescent="0.3">
      <c r="A4029" t="s">
        <v>4028</v>
      </c>
      <c r="B4029">
        <v>-65.419864035933799</v>
      </c>
      <c r="C4029">
        <v>-89.170931370000005</v>
      </c>
      <c r="D4029">
        <f t="shared" si="62"/>
        <v>564.11319950734685</v>
      </c>
    </row>
    <row r="4030" spans="1:4" x14ac:dyDescent="0.3">
      <c r="A4030" t="s">
        <v>4029</v>
      </c>
      <c r="B4030">
        <v>-93.363389899570393</v>
      </c>
      <c r="C4030">
        <v>-121.8174387</v>
      </c>
      <c r="D4030">
        <f t="shared" si="62"/>
        <v>809.63289313722942</v>
      </c>
    </row>
    <row r="4031" spans="1:4" x14ac:dyDescent="0.3">
      <c r="A4031" t="s">
        <v>4030</v>
      </c>
      <c r="B4031">
        <v>-13.9905906035378</v>
      </c>
      <c r="C4031">
        <v>-26.207557560000001</v>
      </c>
      <c r="D4031">
        <f t="shared" si="62"/>
        <v>149.2542816152893</v>
      </c>
    </row>
    <row r="4032" spans="1:4" x14ac:dyDescent="0.3">
      <c r="A4032" t="s">
        <v>4031</v>
      </c>
      <c r="B4032">
        <v>-27.7278528820326</v>
      </c>
      <c r="C4032">
        <v>-46.720215600000003</v>
      </c>
      <c r="D4032">
        <f t="shared" si="62"/>
        <v>360.70984161083817</v>
      </c>
    </row>
    <row r="4033" spans="1:4" x14ac:dyDescent="0.3">
      <c r="A4033" t="s">
        <v>4032</v>
      </c>
      <c r="B4033">
        <v>-27.977179290244798</v>
      </c>
      <c r="C4033">
        <v>-48.122699339999997</v>
      </c>
      <c r="D4033">
        <f t="shared" si="62"/>
        <v>405.84197807508872</v>
      </c>
    </row>
    <row r="4034" spans="1:4" x14ac:dyDescent="0.3">
      <c r="A4034" t="s">
        <v>4033</v>
      </c>
      <c r="B4034">
        <v>-56.426438927864702</v>
      </c>
      <c r="C4034">
        <v>-77.233190649999997</v>
      </c>
      <c r="D4034">
        <f t="shared" si="62"/>
        <v>432.92091722658012</v>
      </c>
    </row>
    <row r="4035" spans="1:4" x14ac:dyDescent="0.3">
      <c r="A4035" t="s">
        <v>4034</v>
      </c>
      <c r="B4035">
        <v>-94.355915639171997</v>
      </c>
      <c r="C4035">
        <v>-131.575839</v>
      </c>
      <c r="D4035">
        <f t="shared" ref="D4035:D4098" si="63">(B4035-C4035)^2</f>
        <v>1385.3226949859102</v>
      </c>
    </row>
    <row r="4036" spans="1:4" x14ac:dyDescent="0.3">
      <c r="A4036" t="s">
        <v>4035</v>
      </c>
      <c r="B4036">
        <v>-12.9531751812256</v>
      </c>
      <c r="C4036">
        <v>-25.007131879999999</v>
      </c>
      <c r="D4036">
        <f t="shared" si="63"/>
        <v>145.29787209592823</v>
      </c>
    </row>
    <row r="4037" spans="1:4" x14ac:dyDescent="0.3">
      <c r="A4037" t="s">
        <v>4036</v>
      </c>
      <c r="B4037">
        <v>-42.555254562430903</v>
      </c>
      <c r="C4037">
        <v>-54.61774827</v>
      </c>
      <c r="D4037">
        <f t="shared" si="63"/>
        <v>145.50375444514404</v>
      </c>
    </row>
    <row r="4038" spans="1:4" x14ac:dyDescent="0.3">
      <c r="A4038" t="s">
        <v>4037</v>
      </c>
      <c r="B4038">
        <v>-83.633831603952103</v>
      </c>
      <c r="C4038">
        <v>-108.8486999</v>
      </c>
      <c r="D4038">
        <f t="shared" si="63"/>
        <v>635.78958318704133</v>
      </c>
    </row>
    <row r="4039" spans="1:4" x14ac:dyDescent="0.3">
      <c r="A4039" t="s">
        <v>4038</v>
      </c>
      <c r="B4039">
        <v>-84.749561396363703</v>
      </c>
      <c r="C4039">
        <v>-108.4972946</v>
      </c>
      <c r="D4039">
        <f t="shared" si="63"/>
        <v>563.95483231109006</v>
      </c>
    </row>
    <row r="4040" spans="1:4" x14ac:dyDescent="0.3">
      <c r="A4040" t="s">
        <v>4039</v>
      </c>
      <c r="B4040">
        <v>-122.520995480316</v>
      </c>
      <c r="C4040">
        <v>-161.53848819999999</v>
      </c>
      <c r="D4040">
        <f t="shared" si="63"/>
        <v>1522.3647381305927</v>
      </c>
    </row>
    <row r="4041" spans="1:4" x14ac:dyDescent="0.3">
      <c r="A4041" t="s">
        <v>4040</v>
      </c>
      <c r="B4041">
        <v>-22.824343266572001</v>
      </c>
      <c r="C4041">
        <v>-26.62145683</v>
      </c>
      <c r="D4041">
        <f t="shared" si="63"/>
        <v>14.418071413568876</v>
      </c>
    </row>
    <row r="4042" spans="1:4" x14ac:dyDescent="0.3">
      <c r="A4042" t="s">
        <v>4041</v>
      </c>
      <c r="B4042">
        <v>-5.3221987506626096</v>
      </c>
      <c r="C4042">
        <v>-1.2832507339999999</v>
      </c>
      <c r="D4042">
        <f t="shared" si="63"/>
        <v>16.313101081302825</v>
      </c>
    </row>
    <row r="4043" spans="1:4" x14ac:dyDescent="0.3">
      <c r="A4043" t="s">
        <v>4042</v>
      </c>
      <c r="B4043">
        <v>-51.734002583902203</v>
      </c>
      <c r="C4043">
        <v>-57.631419399999999</v>
      </c>
      <c r="D4043">
        <f t="shared" si="63"/>
        <v>34.779525102793059</v>
      </c>
    </row>
    <row r="4044" spans="1:4" x14ac:dyDescent="0.3">
      <c r="A4044" t="s">
        <v>4043</v>
      </c>
      <c r="B4044">
        <v>-54.533594617988101</v>
      </c>
      <c r="C4044">
        <v>-66.381411869999994</v>
      </c>
      <c r="D4044">
        <f t="shared" si="63"/>
        <v>140.37077363707064</v>
      </c>
    </row>
    <row r="4045" spans="1:4" x14ac:dyDescent="0.3">
      <c r="A4045" t="s">
        <v>4044</v>
      </c>
      <c r="B4045">
        <v>-38.662561514296499</v>
      </c>
      <c r="C4045">
        <v>-40.851815369999997</v>
      </c>
      <c r="D4045">
        <f t="shared" si="63"/>
        <v>4.7928324447126336</v>
      </c>
    </row>
    <row r="4046" spans="1:4" x14ac:dyDescent="0.3">
      <c r="A4046" t="s">
        <v>4045</v>
      </c>
      <c r="B4046">
        <v>-83.210738628925299</v>
      </c>
      <c r="C4046">
        <v>-97.161078450000005</v>
      </c>
      <c r="D4046">
        <f t="shared" si="63"/>
        <v>194.61198112346267</v>
      </c>
    </row>
    <row r="4047" spans="1:4" x14ac:dyDescent="0.3">
      <c r="A4047" t="s">
        <v>4046</v>
      </c>
      <c r="B4047">
        <v>-32.620404460545799</v>
      </c>
      <c r="C4047">
        <v>-38.685675029999999</v>
      </c>
      <c r="D4047">
        <f t="shared" si="63"/>
        <v>36.78750708068727</v>
      </c>
    </row>
    <row r="4048" spans="1:4" x14ac:dyDescent="0.3">
      <c r="A4048" t="s">
        <v>4047</v>
      </c>
      <c r="B4048">
        <v>-24.310956728272298</v>
      </c>
      <c r="C4048">
        <v>-28.582424020000001</v>
      </c>
      <c r="D4048">
        <f t="shared" si="63"/>
        <v>18.245432824299595</v>
      </c>
    </row>
    <row r="4049" spans="1:4" x14ac:dyDescent="0.3">
      <c r="A4049" t="s">
        <v>4048</v>
      </c>
      <c r="B4049">
        <v>-19.226206613399398</v>
      </c>
      <c r="C4049">
        <v>-32.843841040000001</v>
      </c>
      <c r="D4049">
        <f t="shared" si="63"/>
        <v>185.43996737653794</v>
      </c>
    </row>
    <row r="4050" spans="1:4" x14ac:dyDescent="0.3">
      <c r="A4050" t="s">
        <v>4049</v>
      </c>
      <c r="B4050">
        <v>-16.1975747359343</v>
      </c>
      <c r="C4050">
        <v>-29.040785410000002</v>
      </c>
      <c r="D4050">
        <f t="shared" si="63"/>
        <v>164.94806041843518</v>
      </c>
    </row>
    <row r="4051" spans="1:4" x14ac:dyDescent="0.3">
      <c r="A4051" t="s">
        <v>4050</v>
      </c>
      <c r="B4051">
        <v>-15.054870807662001</v>
      </c>
      <c r="C4051">
        <v>-13.424025090000001</v>
      </c>
      <c r="D4051">
        <f t="shared" si="63"/>
        <v>2.6596577548164837</v>
      </c>
    </row>
    <row r="4052" spans="1:4" x14ac:dyDescent="0.3">
      <c r="A4052" t="s">
        <v>4051</v>
      </c>
      <c r="B4052">
        <v>-6.1581965656513598</v>
      </c>
      <c r="C4052">
        <v>-4.0499401190000004</v>
      </c>
      <c r="D4052">
        <f t="shared" si="63"/>
        <v>4.4447452448470157</v>
      </c>
    </row>
    <row r="4053" spans="1:4" x14ac:dyDescent="0.3">
      <c r="A4053" t="s">
        <v>4052</v>
      </c>
      <c r="B4053">
        <v>0.89194228574734002</v>
      </c>
      <c r="C4053">
        <v>-5.1784816500000002</v>
      </c>
      <c r="D4053">
        <f t="shared" si="63"/>
        <v>36.850046759694223</v>
      </c>
    </row>
    <row r="4054" spans="1:4" x14ac:dyDescent="0.3">
      <c r="A4054" t="s">
        <v>4053</v>
      </c>
      <c r="B4054">
        <v>-31.378525977232101</v>
      </c>
      <c r="C4054">
        <v>-40.471196550000002</v>
      </c>
      <c r="D4054">
        <f t="shared" si="63"/>
        <v>82.67665814487934</v>
      </c>
    </row>
    <row r="4055" spans="1:4" x14ac:dyDescent="0.3">
      <c r="A4055" t="s">
        <v>4054</v>
      </c>
      <c r="B4055">
        <v>-61.372143775193699</v>
      </c>
      <c r="C4055">
        <v>-69.679949859999994</v>
      </c>
      <c r="D4055">
        <f t="shared" si="63"/>
        <v>69.019641942744499</v>
      </c>
    </row>
    <row r="4056" spans="1:4" x14ac:dyDescent="0.3">
      <c r="A4056" t="s">
        <v>4055</v>
      </c>
      <c r="B4056">
        <v>-53.1237302101067</v>
      </c>
      <c r="C4056">
        <v>-58.885183380000001</v>
      </c>
      <c r="D4056">
        <f t="shared" si="63"/>
        <v>33.194342628873564</v>
      </c>
    </row>
    <row r="4057" spans="1:4" x14ac:dyDescent="0.3">
      <c r="A4057" t="s">
        <v>4056</v>
      </c>
      <c r="B4057">
        <v>-46.578861380996202</v>
      </c>
      <c r="C4057">
        <v>-63.348030950000002</v>
      </c>
      <c r="D4057">
        <f t="shared" si="63"/>
        <v>281.20504803400308</v>
      </c>
    </row>
    <row r="4058" spans="1:4" x14ac:dyDescent="0.3">
      <c r="A4058" t="s">
        <v>4057</v>
      </c>
      <c r="B4058">
        <v>-42.9051052200588</v>
      </c>
      <c r="C4058">
        <v>-59.378685300000001</v>
      </c>
      <c r="D4058">
        <f t="shared" si="63"/>
        <v>271.37884065023553</v>
      </c>
    </row>
    <row r="4059" spans="1:4" x14ac:dyDescent="0.3">
      <c r="A4059" t="s">
        <v>4058</v>
      </c>
      <c r="B4059">
        <v>-74.8417973562143</v>
      </c>
      <c r="C4059">
        <v>-104.4408162</v>
      </c>
      <c r="D4059">
        <f t="shared" si="63"/>
        <v>876.10191651478101</v>
      </c>
    </row>
    <row r="4060" spans="1:4" x14ac:dyDescent="0.3">
      <c r="A4060" t="s">
        <v>4059</v>
      </c>
      <c r="B4060">
        <v>-73.540948750525502</v>
      </c>
      <c r="C4060">
        <v>-97.473230119999997</v>
      </c>
      <c r="D4060">
        <f t="shared" si="63"/>
        <v>572.75409154769602</v>
      </c>
    </row>
    <row r="4061" spans="1:4" x14ac:dyDescent="0.3">
      <c r="A4061" t="s">
        <v>4060</v>
      </c>
      <c r="B4061">
        <v>-18.859799156123898</v>
      </c>
      <c r="C4061">
        <v>-19.432359940000001</v>
      </c>
      <c r="D4061">
        <f t="shared" si="63"/>
        <v>0.32782585123281738</v>
      </c>
    </row>
    <row r="4062" spans="1:4" x14ac:dyDescent="0.3">
      <c r="A4062" t="s">
        <v>4061</v>
      </c>
      <c r="B4062">
        <v>-0.45531852374519299</v>
      </c>
      <c r="C4062">
        <v>5.6109166930000001</v>
      </c>
      <c r="D4062">
        <f t="shared" si="63"/>
        <v>36.799209704879601</v>
      </c>
    </row>
    <row r="4063" spans="1:4" x14ac:dyDescent="0.3">
      <c r="A4063" t="s">
        <v>4062</v>
      </c>
      <c r="B4063">
        <v>-47.034215343505998</v>
      </c>
      <c r="C4063">
        <v>-49.495410669999998</v>
      </c>
      <c r="D4063">
        <f t="shared" si="63"/>
        <v>6.0574824351559062</v>
      </c>
    </row>
    <row r="4064" spans="1:4" x14ac:dyDescent="0.3">
      <c r="A4064" t="s">
        <v>4063</v>
      </c>
      <c r="B4064">
        <v>-50.9327812081373</v>
      </c>
      <c r="C4064">
        <v>-61.990379840000003</v>
      </c>
      <c r="D4064">
        <f t="shared" si="63"/>
        <v>122.27048750337192</v>
      </c>
    </row>
    <row r="4065" spans="1:4" x14ac:dyDescent="0.3">
      <c r="A4065" t="s">
        <v>4064</v>
      </c>
      <c r="B4065">
        <v>-34.0642663529405</v>
      </c>
      <c r="C4065">
        <v>-32.548261609999997</v>
      </c>
      <c r="D4065">
        <f t="shared" si="63"/>
        <v>2.2982703806180993</v>
      </c>
    </row>
    <row r="4066" spans="1:4" x14ac:dyDescent="0.3">
      <c r="A4066" t="s">
        <v>4065</v>
      </c>
      <c r="B4066">
        <v>-78.492246599664</v>
      </c>
      <c r="C4066">
        <v>-87.479513819999994</v>
      </c>
      <c r="D4066">
        <f t="shared" si="63"/>
        <v>80.770972089725859</v>
      </c>
    </row>
    <row r="4067" spans="1:4" x14ac:dyDescent="0.3">
      <c r="A4067" t="s">
        <v>4066</v>
      </c>
      <c r="B4067">
        <v>-40.582518221408797</v>
      </c>
      <c r="C4067">
        <v>-61.245526060000003</v>
      </c>
      <c r="D4067">
        <f t="shared" si="63"/>
        <v>426.95989293768162</v>
      </c>
    </row>
    <row r="4068" spans="1:4" x14ac:dyDescent="0.3">
      <c r="A4068" t="s">
        <v>4067</v>
      </c>
      <c r="B4068">
        <v>-68.0328262574306</v>
      </c>
      <c r="C4068">
        <v>-91.464199149999999</v>
      </c>
      <c r="D4068">
        <f t="shared" si="63"/>
        <v>549.02923563063609</v>
      </c>
    </row>
    <row r="4069" spans="1:4" x14ac:dyDescent="0.3">
      <c r="A4069" t="s">
        <v>4068</v>
      </c>
      <c r="B4069">
        <v>-8.9895821320954994</v>
      </c>
      <c r="C4069">
        <v>-21.258412589999999</v>
      </c>
      <c r="D4069">
        <f t="shared" si="63"/>
        <v>150.52420080480513</v>
      </c>
    </row>
    <row r="4070" spans="1:4" x14ac:dyDescent="0.3">
      <c r="A4070" t="s">
        <v>4069</v>
      </c>
      <c r="B4070">
        <v>-9.5948468133543798</v>
      </c>
      <c r="C4070">
        <v>-20.307387640000002</v>
      </c>
      <c r="D4070">
        <f t="shared" si="63"/>
        <v>114.75853096254926</v>
      </c>
    </row>
    <row r="4071" spans="1:4" x14ac:dyDescent="0.3">
      <c r="A4071" t="s">
        <v>4070</v>
      </c>
      <c r="B4071">
        <v>8.1423654949857198</v>
      </c>
      <c r="C4071">
        <v>4.077004026</v>
      </c>
      <c r="D4071">
        <f t="shared" si="63"/>
        <v>16.527163873513729</v>
      </c>
    </row>
    <row r="4072" spans="1:4" x14ac:dyDescent="0.3">
      <c r="A4072" t="s">
        <v>4071</v>
      </c>
      <c r="B4072">
        <v>-24.164623522599399</v>
      </c>
      <c r="C4072">
        <v>-30.522312880000001</v>
      </c>
      <c r="D4072">
        <f t="shared" si="63"/>
        <v>40.42021396520488</v>
      </c>
    </row>
    <row r="4073" spans="1:4" x14ac:dyDescent="0.3">
      <c r="A4073" t="s">
        <v>4072</v>
      </c>
      <c r="B4073">
        <v>-37.288282950771297</v>
      </c>
      <c r="C4073">
        <v>-51.742522190000003</v>
      </c>
      <c r="D4073">
        <f t="shared" si="63"/>
        <v>208.92503198485883</v>
      </c>
    </row>
    <row r="4074" spans="1:4" x14ac:dyDescent="0.3">
      <c r="A4074" t="s">
        <v>4073</v>
      </c>
      <c r="B4074">
        <v>-35.736345104339897</v>
      </c>
      <c r="C4074">
        <v>-50.398676289999997</v>
      </c>
      <c r="D4074">
        <f t="shared" si="63"/>
        <v>214.98395579798074</v>
      </c>
    </row>
    <row r="4075" spans="1:4" x14ac:dyDescent="0.3">
      <c r="A4075" t="s">
        <v>4074</v>
      </c>
      <c r="B4075">
        <v>-65.138564684769705</v>
      </c>
      <c r="C4075">
        <v>-92.948259109999995</v>
      </c>
      <c r="D4075">
        <f t="shared" si="63"/>
        <v>773.37910402468469</v>
      </c>
    </row>
    <row r="4076" spans="1:4" x14ac:dyDescent="0.3">
      <c r="A4076" t="s">
        <v>4075</v>
      </c>
      <c r="B4076">
        <v>-66.506381174985705</v>
      </c>
      <c r="C4076">
        <v>-85.381401499999996</v>
      </c>
      <c r="D4076">
        <f t="shared" si="63"/>
        <v>356.26639226970258</v>
      </c>
    </row>
    <row r="4077" spans="1:4" x14ac:dyDescent="0.3">
      <c r="A4077" t="s">
        <v>4076</v>
      </c>
      <c r="B4077">
        <v>-40.786302320301402</v>
      </c>
      <c r="C4077">
        <v>-62.992164449999997</v>
      </c>
      <c r="D4077">
        <f t="shared" si="63"/>
        <v>493.10031292318223</v>
      </c>
    </row>
    <row r="4078" spans="1:4" x14ac:dyDescent="0.3">
      <c r="A4078" t="s">
        <v>4077</v>
      </c>
      <c r="B4078">
        <v>-25.896839388217099</v>
      </c>
      <c r="C4078">
        <v>-38.045524280000002</v>
      </c>
      <c r="D4078">
        <f t="shared" si="63"/>
        <v>147.59054459983417</v>
      </c>
    </row>
    <row r="4079" spans="1:4" x14ac:dyDescent="0.3">
      <c r="A4079" t="s">
        <v>4078</v>
      </c>
      <c r="B4079">
        <v>-67.143101142024904</v>
      </c>
      <c r="C4079">
        <v>-92.20556732</v>
      </c>
      <c r="D4079">
        <f t="shared" si="63"/>
        <v>628.12721092214565</v>
      </c>
    </row>
    <row r="4080" spans="1:4" x14ac:dyDescent="0.3">
      <c r="A4080" t="s">
        <v>4079</v>
      </c>
      <c r="B4080">
        <v>-56.939971301781398</v>
      </c>
      <c r="C4080">
        <v>-66.411184259999999</v>
      </c>
      <c r="D4080">
        <f t="shared" si="63"/>
        <v>89.703874899927939</v>
      </c>
    </row>
    <row r="4081" spans="1:4" x14ac:dyDescent="0.3">
      <c r="A4081" t="s">
        <v>4080</v>
      </c>
      <c r="B4081">
        <v>-87.0986814112497</v>
      </c>
      <c r="C4081">
        <v>-101.8645416</v>
      </c>
      <c r="D4081">
        <f t="shared" si="63"/>
        <v>218.0306271137209</v>
      </c>
    </row>
    <row r="4082" spans="1:4" x14ac:dyDescent="0.3">
      <c r="A4082" t="s">
        <v>4081</v>
      </c>
      <c r="B4082">
        <v>-48.810393388444197</v>
      </c>
      <c r="C4082">
        <v>-53.873196389999997</v>
      </c>
      <c r="D4082">
        <f t="shared" si="63"/>
        <v>25.631974232562413</v>
      </c>
    </row>
    <row r="4083" spans="1:4" x14ac:dyDescent="0.3">
      <c r="A4083" t="s">
        <v>4082</v>
      </c>
      <c r="B4083">
        <v>-77.646942888859797</v>
      </c>
      <c r="C4083">
        <v>-89.559359749999999</v>
      </c>
      <c r="D4083">
        <f t="shared" si="63"/>
        <v>141.90567547357736</v>
      </c>
    </row>
    <row r="4084" spans="1:4" x14ac:dyDescent="0.3">
      <c r="A4084" t="s">
        <v>4083</v>
      </c>
      <c r="B4084">
        <v>-81.2820780390675</v>
      </c>
      <c r="C4084">
        <v>-92.574542899999997</v>
      </c>
      <c r="D4084">
        <f t="shared" si="63"/>
        <v>127.51976263539521</v>
      </c>
    </row>
    <row r="4085" spans="1:4" x14ac:dyDescent="0.3">
      <c r="A4085" t="s">
        <v>4084</v>
      </c>
      <c r="B4085">
        <v>-2.98143367314721</v>
      </c>
      <c r="C4085">
        <v>-0.52521925800000002</v>
      </c>
      <c r="D4085">
        <f t="shared" si="63"/>
        <v>6.0329892531769511</v>
      </c>
    </row>
    <row r="4086" spans="1:4" x14ac:dyDescent="0.3">
      <c r="A4086" t="s">
        <v>4085</v>
      </c>
      <c r="B4086">
        <v>-35.6962674112673</v>
      </c>
      <c r="C4086">
        <v>-40.580731270000001</v>
      </c>
      <c r="D4086">
        <f t="shared" si="63"/>
        <v>23.857987187265948</v>
      </c>
    </row>
    <row r="4087" spans="1:4" x14ac:dyDescent="0.3">
      <c r="A4087" t="s">
        <v>4086</v>
      </c>
      <c r="B4087">
        <v>-21.127044981998399</v>
      </c>
      <c r="C4087">
        <v>-25.61367658</v>
      </c>
      <c r="D4087">
        <f t="shared" si="63"/>
        <v>20.129863096186401</v>
      </c>
    </row>
    <row r="4088" spans="1:4" x14ac:dyDescent="0.3">
      <c r="A4088" t="s">
        <v>4087</v>
      </c>
      <c r="B4088">
        <v>-53.1481794299063</v>
      </c>
      <c r="C4088">
        <v>-65.771472630000005</v>
      </c>
      <c r="D4088">
        <f t="shared" si="63"/>
        <v>159.34753121553197</v>
      </c>
    </row>
    <row r="4089" spans="1:4" x14ac:dyDescent="0.3">
      <c r="A4089" t="s">
        <v>4088</v>
      </c>
      <c r="B4089">
        <v>-51.419006960505797</v>
      </c>
      <c r="C4089">
        <v>-57.369120430000002</v>
      </c>
      <c r="D4089">
        <f t="shared" si="63"/>
        <v>35.403850299856366</v>
      </c>
    </row>
    <row r="4090" spans="1:4" x14ac:dyDescent="0.3">
      <c r="A4090" t="s">
        <v>4089</v>
      </c>
      <c r="B4090">
        <v>-81.519966610442097</v>
      </c>
      <c r="C4090">
        <v>-97.358743939999997</v>
      </c>
      <c r="D4090">
        <f t="shared" si="63"/>
        <v>250.86686729531726</v>
      </c>
    </row>
    <row r="4091" spans="1:4" x14ac:dyDescent="0.3">
      <c r="A4091" t="s">
        <v>4090</v>
      </c>
      <c r="B4091">
        <v>-29.2337332309258</v>
      </c>
      <c r="C4091">
        <v>-37.310801720000001</v>
      </c>
      <c r="D4091">
        <f t="shared" si="63"/>
        <v>65.239035377195393</v>
      </c>
    </row>
    <row r="4092" spans="1:4" x14ac:dyDescent="0.3">
      <c r="A4092" t="s">
        <v>4091</v>
      </c>
      <c r="B4092">
        <v>-20.305100859682</v>
      </c>
      <c r="C4092">
        <v>-32.43344982</v>
      </c>
      <c r="D4092">
        <f t="shared" si="63"/>
        <v>147.09684850324672</v>
      </c>
    </row>
    <row r="4093" spans="1:4" x14ac:dyDescent="0.3">
      <c r="A4093" t="s">
        <v>4092</v>
      </c>
      <c r="B4093">
        <v>-52.367977075067799</v>
      </c>
      <c r="C4093">
        <v>-72.728042950000003</v>
      </c>
      <c r="D4093">
        <f t="shared" si="63"/>
        <v>414.53228243157884</v>
      </c>
    </row>
    <row r="4094" spans="1:4" x14ac:dyDescent="0.3">
      <c r="A4094" t="s">
        <v>4093</v>
      </c>
      <c r="B4094">
        <v>-29.053930896708199</v>
      </c>
      <c r="C4094">
        <v>-31.401824210000001</v>
      </c>
      <c r="D4094">
        <f t="shared" si="63"/>
        <v>5.5126030106003574</v>
      </c>
    </row>
    <row r="4095" spans="1:4" x14ac:dyDescent="0.3">
      <c r="A4095" t="s">
        <v>4094</v>
      </c>
      <c r="B4095">
        <v>-22.184261408362701</v>
      </c>
      <c r="C4095">
        <v>-32.835962860000002</v>
      </c>
      <c r="D4095">
        <f t="shared" si="63"/>
        <v>113.45874381481218</v>
      </c>
    </row>
    <row r="4096" spans="1:4" x14ac:dyDescent="0.3">
      <c r="A4096" t="s">
        <v>4095</v>
      </c>
      <c r="B4096">
        <v>-55.182103013208497</v>
      </c>
      <c r="C4096">
        <v>-75.373274940000002</v>
      </c>
      <c r="D4096">
        <f t="shared" si="63"/>
        <v>407.68342377725338</v>
      </c>
    </row>
    <row r="4097" spans="1:4" x14ac:dyDescent="0.3">
      <c r="A4097" t="s">
        <v>4096</v>
      </c>
      <c r="B4097">
        <v>-10.498219478643501</v>
      </c>
      <c r="C4097">
        <v>-12.30768569</v>
      </c>
      <c r="D4097">
        <f t="shared" si="63"/>
        <v>3.2741679700408421</v>
      </c>
    </row>
    <row r="4098" spans="1:4" x14ac:dyDescent="0.3">
      <c r="A4098" t="s">
        <v>4097</v>
      </c>
      <c r="B4098">
        <v>-1.7162490953301299</v>
      </c>
      <c r="C4098">
        <v>-7.039395377</v>
      </c>
      <c r="D4098">
        <f t="shared" si="63"/>
        <v>28.335886336055765</v>
      </c>
    </row>
    <row r="4099" spans="1:4" x14ac:dyDescent="0.3">
      <c r="A4099" t="s">
        <v>4098</v>
      </c>
      <c r="B4099">
        <v>-33.253583948805598</v>
      </c>
      <c r="C4099">
        <v>-47.064159420000003</v>
      </c>
      <c r="D4099">
        <f t="shared" ref="D4099:D4162" si="64">(B4099-C4099)^2</f>
        <v>190.73199484555656</v>
      </c>
    </row>
    <row r="4100" spans="1:4" x14ac:dyDescent="0.3">
      <c r="A4100" t="s">
        <v>4099</v>
      </c>
      <c r="B4100">
        <v>-5.9886099364751804</v>
      </c>
      <c r="C4100">
        <v>-5.4524238519999999</v>
      </c>
      <c r="D4100">
        <f t="shared" si="64"/>
        <v>0.28749551718482536</v>
      </c>
    </row>
    <row r="4101" spans="1:4" x14ac:dyDescent="0.3">
      <c r="A4101" t="s">
        <v>4100</v>
      </c>
      <c r="B4101">
        <v>-0.19433454186721999</v>
      </c>
      <c r="C4101">
        <v>-7.0597551310000002</v>
      </c>
      <c r="D4101">
        <f t="shared" si="64"/>
        <v>47.133999865688288</v>
      </c>
    </row>
    <row r="4102" spans="1:4" x14ac:dyDescent="0.3">
      <c r="A4102" t="s">
        <v>4101</v>
      </c>
      <c r="B4102">
        <v>-33.968989451897002</v>
      </c>
      <c r="C4102">
        <v>-49.032936169999999</v>
      </c>
      <c r="D4102">
        <f t="shared" si="64"/>
        <v>226.92249072584605</v>
      </c>
    </row>
    <row r="4103" spans="1:4" x14ac:dyDescent="0.3">
      <c r="A4103" t="s">
        <v>4102</v>
      </c>
      <c r="B4103">
        <v>-58.4244310133734</v>
      </c>
      <c r="C4103">
        <v>-69.065618060000006</v>
      </c>
      <c r="D4103">
        <f t="shared" si="64"/>
        <v>113.23486176129386</v>
      </c>
    </row>
    <row r="4104" spans="1:4" x14ac:dyDescent="0.3">
      <c r="A4104" t="s">
        <v>4103</v>
      </c>
      <c r="B4104">
        <v>-49.348914859910103</v>
      </c>
      <c r="C4104">
        <v>-65.416929769999996</v>
      </c>
      <c r="D4104">
        <f t="shared" si="64"/>
        <v>258.18110315087114</v>
      </c>
    </row>
    <row r="4105" spans="1:4" x14ac:dyDescent="0.3">
      <c r="A4105" t="s">
        <v>4104</v>
      </c>
      <c r="B4105">
        <v>-56.344966766720198</v>
      </c>
      <c r="C4105">
        <v>-62.866103649999999</v>
      </c>
      <c r="D4105">
        <f t="shared" si="64"/>
        <v>42.525226250472201</v>
      </c>
    </row>
    <row r="4106" spans="1:4" x14ac:dyDescent="0.3">
      <c r="A4106" t="s">
        <v>4105</v>
      </c>
      <c r="B4106">
        <v>-49.555720957426097</v>
      </c>
      <c r="C4106">
        <v>-66.005185620000006</v>
      </c>
      <c r="D4106">
        <f t="shared" si="64"/>
        <v>270.5848876852678</v>
      </c>
    </row>
    <row r="4107" spans="1:4" x14ac:dyDescent="0.3">
      <c r="A4107" t="s">
        <v>4106</v>
      </c>
      <c r="B4107">
        <v>-79.903835982794504</v>
      </c>
      <c r="C4107">
        <v>-107.044005</v>
      </c>
      <c r="D4107">
        <f t="shared" si="64"/>
        <v>736.58877428248104</v>
      </c>
    </row>
    <row r="4108" spans="1:4" x14ac:dyDescent="0.3">
      <c r="A4108" t="s">
        <v>4107</v>
      </c>
      <c r="B4108">
        <v>1.2281075362106599</v>
      </c>
      <c r="C4108">
        <v>6.7937721010000001</v>
      </c>
      <c r="D4108">
        <f t="shared" si="64"/>
        <v>30.976622047751722</v>
      </c>
    </row>
    <row r="4109" spans="1:4" x14ac:dyDescent="0.3">
      <c r="A4109" t="s">
        <v>4108</v>
      </c>
      <c r="B4109">
        <v>-21.094118200156402</v>
      </c>
      <c r="C4109">
        <v>-19.28175766</v>
      </c>
      <c r="D4109">
        <f t="shared" si="64"/>
        <v>3.2846507275160031</v>
      </c>
    </row>
    <row r="4110" spans="1:4" x14ac:dyDescent="0.3">
      <c r="A4110" t="s">
        <v>4109</v>
      </c>
      <c r="B4110">
        <v>-52.315872288345297</v>
      </c>
      <c r="C4110">
        <v>-58.724820399999999</v>
      </c>
      <c r="D4110">
        <f t="shared" si="64"/>
        <v>41.074615897882374</v>
      </c>
    </row>
    <row r="4111" spans="1:4" x14ac:dyDescent="0.3">
      <c r="A4111" t="s">
        <v>4110</v>
      </c>
      <c r="B4111">
        <v>-48.884396143405198</v>
      </c>
      <c r="C4111">
        <v>-50.727839330000002</v>
      </c>
      <c r="D4111">
        <f t="shared" si="64"/>
        <v>3.3982827822028061</v>
      </c>
    </row>
    <row r="4112" spans="1:4" x14ac:dyDescent="0.3">
      <c r="A4112" t="s">
        <v>4111</v>
      </c>
      <c r="B4112">
        <v>-26.5687649808314</v>
      </c>
      <c r="C4112">
        <v>-35.292360649999999</v>
      </c>
      <c r="D4112">
        <f t="shared" si="64"/>
        <v>76.101121399137142</v>
      </c>
    </row>
    <row r="4113" spans="1:4" x14ac:dyDescent="0.3">
      <c r="A4113" t="s">
        <v>4112</v>
      </c>
      <c r="B4113">
        <v>-44.001303947293202</v>
      </c>
      <c r="C4113">
        <v>-60.700220299999998</v>
      </c>
      <c r="D4113">
        <f t="shared" si="64"/>
        <v>278.85380735469846</v>
      </c>
    </row>
    <row r="4114" spans="1:4" x14ac:dyDescent="0.3">
      <c r="A4114" t="s">
        <v>4113</v>
      </c>
      <c r="B4114">
        <v>-72.594602310149597</v>
      </c>
      <c r="C4114">
        <v>-93.742686140000004</v>
      </c>
      <c r="D4114">
        <f t="shared" si="64"/>
        <v>447.24144967438025</v>
      </c>
    </row>
    <row r="4115" spans="1:4" x14ac:dyDescent="0.3">
      <c r="A4115" t="s">
        <v>4114</v>
      </c>
      <c r="B4115">
        <v>-11.6154050275406</v>
      </c>
      <c r="C4115">
        <v>-21.658763650000001</v>
      </c>
      <c r="D4115">
        <f t="shared" si="64"/>
        <v>100.86905241932959</v>
      </c>
    </row>
    <row r="4116" spans="1:4" x14ac:dyDescent="0.3">
      <c r="A4116" t="s">
        <v>4115</v>
      </c>
      <c r="B4116">
        <v>-43.122063652819399</v>
      </c>
      <c r="C4116">
        <v>-60.180014929999999</v>
      </c>
      <c r="D4116">
        <f t="shared" si="64"/>
        <v>290.97370177466723</v>
      </c>
    </row>
    <row r="4117" spans="1:4" x14ac:dyDescent="0.3">
      <c r="A4117" t="s">
        <v>4116</v>
      </c>
      <c r="B4117">
        <v>-13.1203191927781</v>
      </c>
      <c r="C4117">
        <v>-21.385448960000002</v>
      </c>
      <c r="D4117">
        <f t="shared" si="64"/>
        <v>68.312370069017575</v>
      </c>
    </row>
    <row r="4118" spans="1:4" x14ac:dyDescent="0.3">
      <c r="A4118" t="s">
        <v>4117</v>
      </c>
      <c r="B4118">
        <v>-45.246482597948898</v>
      </c>
      <c r="C4118">
        <v>-62.554162820000002</v>
      </c>
      <c r="D4118">
        <f t="shared" si="64"/>
        <v>299.55579466877896</v>
      </c>
    </row>
    <row r="4119" spans="1:4" x14ac:dyDescent="0.3">
      <c r="A4119" t="s">
        <v>4118</v>
      </c>
      <c r="B4119">
        <v>5.5670992497815002</v>
      </c>
      <c r="C4119">
        <v>3.7001502660000001</v>
      </c>
      <c r="D4119">
        <f t="shared" si="64"/>
        <v>3.4854985080427761</v>
      </c>
    </row>
    <row r="4120" spans="1:4" x14ac:dyDescent="0.3">
      <c r="A4120" t="s">
        <v>4119</v>
      </c>
      <c r="B4120">
        <v>-25.793025670256199</v>
      </c>
      <c r="C4120">
        <v>-34.496051090000002</v>
      </c>
      <c r="D4120">
        <f t="shared" si="64"/>
        <v>75.742651456706795</v>
      </c>
    </row>
    <row r="4121" spans="1:4" x14ac:dyDescent="0.3">
      <c r="A4121" t="s">
        <v>4120</v>
      </c>
      <c r="B4121">
        <v>7.3627030178969397</v>
      </c>
      <c r="C4121">
        <v>4.3418130350000004</v>
      </c>
      <c r="D4121">
        <f t="shared" si="64"/>
        <v>9.1257762887670708</v>
      </c>
    </row>
    <row r="4122" spans="1:4" x14ac:dyDescent="0.3">
      <c r="A4122" t="s">
        <v>4121</v>
      </c>
      <c r="B4122">
        <v>-24.895103630479799</v>
      </c>
      <c r="C4122">
        <v>-36.063849269999999</v>
      </c>
      <c r="D4122">
        <f t="shared" si="64"/>
        <v>124.74087916030147</v>
      </c>
    </row>
    <row r="4123" spans="1:4" x14ac:dyDescent="0.3">
      <c r="A4123" t="s">
        <v>4122</v>
      </c>
      <c r="B4123">
        <v>-41.878600101600199</v>
      </c>
      <c r="C4123">
        <v>-54.670481520000003</v>
      </c>
      <c r="D4123">
        <f t="shared" si="64"/>
        <v>163.63223022240217</v>
      </c>
    </row>
    <row r="4124" spans="1:4" x14ac:dyDescent="0.3">
      <c r="A4124" t="s">
        <v>4123</v>
      </c>
      <c r="B4124">
        <v>-71.789986946824001</v>
      </c>
      <c r="C4124">
        <v>-92.099866270000007</v>
      </c>
      <c r="D4124">
        <f t="shared" si="64"/>
        <v>412.49119812197222</v>
      </c>
    </row>
    <row r="4125" spans="1:4" x14ac:dyDescent="0.3">
      <c r="A4125" t="s">
        <v>4124</v>
      </c>
      <c r="B4125">
        <v>-41.287911296599297</v>
      </c>
      <c r="C4125">
        <v>-54.515766120000002</v>
      </c>
      <c r="D4125">
        <f t="shared" si="64"/>
        <v>174.9761432289653</v>
      </c>
    </row>
    <row r="4126" spans="1:4" x14ac:dyDescent="0.3">
      <c r="A4126" t="s">
        <v>4125</v>
      </c>
      <c r="B4126">
        <v>-71.104677982310406</v>
      </c>
      <c r="C4126">
        <v>-94.111313670000001</v>
      </c>
      <c r="D4126">
        <f t="shared" si="64"/>
        <v>529.30528566607245</v>
      </c>
    </row>
    <row r="4127" spans="1:4" x14ac:dyDescent="0.3">
      <c r="A4127" t="s">
        <v>4126</v>
      </c>
      <c r="B4127">
        <v>-23.482633654068501</v>
      </c>
      <c r="C4127">
        <v>-34.518920889999997</v>
      </c>
      <c r="D4127">
        <f t="shared" si="64"/>
        <v>121.79963595398446</v>
      </c>
    </row>
    <row r="4128" spans="1:4" x14ac:dyDescent="0.3">
      <c r="A4128" t="s">
        <v>4127</v>
      </c>
      <c r="B4128">
        <v>-43.673927346965797</v>
      </c>
      <c r="C4128">
        <v>-60.275048310000003</v>
      </c>
      <c r="D4128">
        <f t="shared" si="64"/>
        <v>275.59721722929373</v>
      </c>
    </row>
    <row r="4129" spans="1:4" x14ac:dyDescent="0.3">
      <c r="A4129" t="s">
        <v>4128</v>
      </c>
      <c r="B4129">
        <v>-70.833791029453295</v>
      </c>
      <c r="C4129">
        <v>-93.381520120000005</v>
      </c>
      <c r="D4129">
        <f t="shared" si="64"/>
        <v>508.40008714068637</v>
      </c>
    </row>
    <row r="4130" spans="1:4" x14ac:dyDescent="0.3">
      <c r="A4130" t="s">
        <v>4129</v>
      </c>
      <c r="B4130">
        <v>-72.852848223013396</v>
      </c>
      <c r="C4130">
        <v>-96.988165280000004</v>
      </c>
      <c r="D4130">
        <f t="shared" si="64"/>
        <v>582.5135294412687</v>
      </c>
    </row>
    <row r="4131" spans="1:4" x14ac:dyDescent="0.3">
      <c r="A4131" t="s">
        <v>4130</v>
      </c>
      <c r="B4131">
        <v>-74.699914850039207</v>
      </c>
      <c r="C4131">
        <v>-102.7238816</v>
      </c>
      <c r="D4131">
        <f t="shared" si="64"/>
        <v>785.34271240290798</v>
      </c>
    </row>
    <row r="4132" spans="1:4" x14ac:dyDescent="0.3">
      <c r="A4132" t="s">
        <v>4131</v>
      </c>
      <c r="B4132">
        <v>-55.672259338949999</v>
      </c>
      <c r="C4132">
        <v>-71.339341970000007</v>
      </c>
      <c r="D4132">
        <f t="shared" si="64"/>
        <v>245.45747816814884</v>
      </c>
    </row>
    <row r="4133" spans="1:4" x14ac:dyDescent="0.3">
      <c r="A4133" t="s">
        <v>4132</v>
      </c>
      <c r="B4133">
        <v>-17.0088480428502</v>
      </c>
      <c r="C4133">
        <v>-28.580820939999999</v>
      </c>
      <c r="D4133">
        <f t="shared" si="64"/>
        <v>133.91055673236951</v>
      </c>
    </row>
    <row r="4134" spans="1:4" x14ac:dyDescent="0.3">
      <c r="A4134" t="s">
        <v>4133</v>
      </c>
      <c r="B4134">
        <v>-44.984523379587102</v>
      </c>
      <c r="C4134">
        <v>-63.550368450000001</v>
      </c>
      <c r="D4134">
        <f t="shared" si="64"/>
        <v>344.69060317857492</v>
      </c>
    </row>
    <row r="4135" spans="1:4" x14ac:dyDescent="0.3">
      <c r="A4135" t="s">
        <v>4134</v>
      </c>
      <c r="B4135">
        <v>-17.935360559799001</v>
      </c>
      <c r="C4135">
        <v>-31.134157099999999</v>
      </c>
      <c r="D4135">
        <f t="shared" si="64"/>
        <v>174.20823010962184</v>
      </c>
    </row>
    <row r="4136" spans="1:4" x14ac:dyDescent="0.3">
      <c r="A4136" t="s">
        <v>4135</v>
      </c>
      <c r="B4136">
        <v>-63.275094333189998</v>
      </c>
      <c r="C4136">
        <v>-87.998138569999995</v>
      </c>
      <c r="D4136">
        <f t="shared" si="64"/>
        <v>611.22891633526399</v>
      </c>
    </row>
    <row r="4137" spans="1:4" x14ac:dyDescent="0.3">
      <c r="A4137" t="s">
        <v>4136</v>
      </c>
      <c r="B4137">
        <v>-48.175513614466503</v>
      </c>
      <c r="C4137">
        <v>-65.855838360000007</v>
      </c>
      <c r="D4137">
        <f t="shared" si="64"/>
        <v>312.59388310752433</v>
      </c>
    </row>
    <row r="4138" spans="1:4" x14ac:dyDescent="0.3">
      <c r="A4138" t="s">
        <v>4137</v>
      </c>
      <c r="B4138">
        <v>-43.069784393409499</v>
      </c>
      <c r="C4138">
        <v>-62.011715160000001</v>
      </c>
      <c r="D4138">
        <f t="shared" si="64"/>
        <v>358.79674116630787</v>
      </c>
    </row>
    <row r="4139" spans="1:4" x14ac:dyDescent="0.3">
      <c r="A4139" t="s">
        <v>4138</v>
      </c>
      <c r="B4139">
        <v>-70.803584210969206</v>
      </c>
      <c r="C4139">
        <v>-93.693740399999996</v>
      </c>
      <c r="D4139">
        <f t="shared" si="64"/>
        <v>523.95925035822461</v>
      </c>
    </row>
    <row r="4140" spans="1:4" x14ac:dyDescent="0.3">
      <c r="A4140" t="s">
        <v>4139</v>
      </c>
      <c r="B4140">
        <v>-44.963580073223099</v>
      </c>
      <c r="C4140">
        <v>-63.697205680000003</v>
      </c>
      <c r="D4140">
        <f t="shared" si="64"/>
        <v>350.94872837488731</v>
      </c>
    </row>
    <row r="4141" spans="1:4" x14ac:dyDescent="0.3">
      <c r="A4141" t="s">
        <v>4140</v>
      </c>
      <c r="B4141">
        <v>-89.152323700166505</v>
      </c>
      <c r="C4141">
        <v>-119.5797623</v>
      </c>
      <c r="D4141">
        <f t="shared" si="64"/>
        <v>925.82901974663719</v>
      </c>
    </row>
    <row r="4142" spans="1:4" x14ac:dyDescent="0.3">
      <c r="A4142" t="s">
        <v>4141</v>
      </c>
      <c r="B4142">
        <v>-73.803395175636993</v>
      </c>
      <c r="C4142">
        <v>-97.546648730000001</v>
      </c>
      <c r="D4142">
        <f t="shared" si="64"/>
        <v>563.74208934677165</v>
      </c>
    </row>
    <row r="4143" spans="1:4" x14ac:dyDescent="0.3">
      <c r="A4143" t="s">
        <v>4142</v>
      </c>
      <c r="B4143">
        <v>-4.0671171290277002</v>
      </c>
      <c r="C4143">
        <v>-17.403273670000001</v>
      </c>
      <c r="D4143">
        <f t="shared" si="64"/>
        <v>177.85307128531826</v>
      </c>
    </row>
    <row r="4144" spans="1:4" x14ac:dyDescent="0.3">
      <c r="A4144" t="s">
        <v>4143</v>
      </c>
      <c r="B4144">
        <v>-31.557388463294</v>
      </c>
      <c r="C4144">
        <v>-51.632359970000003</v>
      </c>
      <c r="D4144">
        <f t="shared" si="64"/>
        <v>403.00448099505792</v>
      </c>
    </row>
    <row r="4145" spans="1:4" x14ac:dyDescent="0.3">
      <c r="A4145" t="s">
        <v>4144</v>
      </c>
      <c r="B4145">
        <v>-7.2096562163155404</v>
      </c>
      <c r="C4145">
        <v>-21.178998329999999</v>
      </c>
      <c r="D4145">
        <f t="shared" si="64"/>
        <v>195.14251908915818</v>
      </c>
    </row>
    <row r="4146" spans="1:4" x14ac:dyDescent="0.3">
      <c r="A4146" t="s">
        <v>4145</v>
      </c>
      <c r="B4146">
        <v>-49.884588805440103</v>
      </c>
      <c r="C4146">
        <v>-77.628823539999999</v>
      </c>
      <c r="D4146">
        <f t="shared" si="64"/>
        <v>769.74256100635978</v>
      </c>
    </row>
    <row r="4147" spans="1:4" x14ac:dyDescent="0.3">
      <c r="A4147" t="s">
        <v>4146</v>
      </c>
      <c r="B4147">
        <v>-36.760331890612299</v>
      </c>
      <c r="C4147">
        <v>-55.396789460000001</v>
      </c>
      <c r="D4147">
        <f t="shared" si="64"/>
        <v>347.31755073558816</v>
      </c>
    </row>
    <row r="4148" spans="1:4" x14ac:dyDescent="0.3">
      <c r="A4148" t="s">
        <v>4147</v>
      </c>
      <c r="B4148">
        <v>-29.674892358943101</v>
      </c>
      <c r="C4148">
        <v>-51.531330939999997</v>
      </c>
      <c r="D4148">
        <f t="shared" si="64"/>
        <v>477.70390744751239</v>
      </c>
    </row>
    <row r="4149" spans="1:4" x14ac:dyDescent="0.3">
      <c r="A4149" t="s">
        <v>4148</v>
      </c>
      <c r="B4149">
        <v>-56.074520933487797</v>
      </c>
      <c r="C4149">
        <v>-82.123999690000005</v>
      </c>
      <c r="D4149">
        <f t="shared" si="64"/>
        <v>678.57534348598085</v>
      </c>
    </row>
    <row r="4150" spans="1:4" x14ac:dyDescent="0.3">
      <c r="A4150" t="s">
        <v>4149</v>
      </c>
      <c r="B4150">
        <v>-35.440488805558402</v>
      </c>
      <c r="C4150">
        <v>-53.655450600000002</v>
      </c>
      <c r="D4150">
        <f t="shared" si="64"/>
        <v>331.78483317296713</v>
      </c>
    </row>
    <row r="4151" spans="1:4" x14ac:dyDescent="0.3">
      <c r="A4151" t="s">
        <v>4150</v>
      </c>
      <c r="B4151">
        <v>-75.812253946827497</v>
      </c>
      <c r="C4151">
        <v>-109.1822093</v>
      </c>
      <c r="D4151">
        <f t="shared" si="64"/>
        <v>1113.5539202727259</v>
      </c>
    </row>
    <row r="4152" spans="1:4" x14ac:dyDescent="0.3">
      <c r="A4152" t="s">
        <v>4151</v>
      </c>
      <c r="B4152">
        <v>-62.946746611300703</v>
      </c>
      <c r="C4152">
        <v>-87.032379000000006</v>
      </c>
      <c r="D4152">
        <f t="shared" si="64"/>
        <v>580.11768756356082</v>
      </c>
    </row>
    <row r="4153" spans="1:4" x14ac:dyDescent="0.3">
      <c r="A4153" t="s">
        <v>4152</v>
      </c>
      <c r="B4153">
        <v>-58.435347078117701</v>
      </c>
      <c r="C4153">
        <v>-92.665531779999995</v>
      </c>
      <c r="D4153">
        <f t="shared" si="64"/>
        <v>1171.7055447249766</v>
      </c>
    </row>
    <row r="4154" spans="1:4" x14ac:dyDescent="0.3">
      <c r="A4154" t="s">
        <v>4153</v>
      </c>
      <c r="B4154">
        <v>-35.384232885650597</v>
      </c>
      <c r="C4154">
        <v>-54.458035250000002</v>
      </c>
      <c r="D4154">
        <f t="shared" si="64"/>
        <v>363.80993663426096</v>
      </c>
    </row>
    <row r="4155" spans="1:4" x14ac:dyDescent="0.3">
      <c r="A4155" t="s">
        <v>4154</v>
      </c>
      <c r="B4155">
        <v>-64.522475290032105</v>
      </c>
      <c r="C4155">
        <v>-97.106416510000003</v>
      </c>
      <c r="D4155">
        <f t="shared" si="64"/>
        <v>1061.7132254263231</v>
      </c>
    </row>
    <row r="4156" spans="1:4" x14ac:dyDescent="0.3">
      <c r="A4156" t="s">
        <v>4155</v>
      </c>
      <c r="B4156">
        <v>-83.871621417201695</v>
      </c>
      <c r="C4156">
        <v>-116.3581061</v>
      </c>
      <c r="D4156">
        <f t="shared" si="64"/>
        <v>1055.371687045689</v>
      </c>
    </row>
    <row r="4157" spans="1:4" x14ac:dyDescent="0.3">
      <c r="A4157" t="s">
        <v>4156</v>
      </c>
      <c r="B4157">
        <v>-62.298389645205198</v>
      </c>
      <c r="C4157">
        <v>-87.034889039999996</v>
      </c>
      <c r="D4157">
        <f t="shared" si="64"/>
        <v>611.89440230868342</v>
      </c>
    </row>
    <row r="4158" spans="1:4" x14ac:dyDescent="0.3">
      <c r="A4158" t="s">
        <v>4157</v>
      </c>
      <c r="B4158">
        <v>-89.435173553892298</v>
      </c>
      <c r="C4158">
        <v>-120.51912160000001</v>
      </c>
      <c r="D4158">
        <f t="shared" si="64"/>
        <v>966.21182613312317</v>
      </c>
    </row>
    <row r="4159" spans="1:4" x14ac:dyDescent="0.3">
      <c r="A4159" t="s">
        <v>4158</v>
      </c>
      <c r="B4159">
        <v>67.716648929345496</v>
      </c>
      <c r="C4159">
        <v>75.90215053</v>
      </c>
      <c r="D4159">
        <f t="shared" si="64"/>
        <v>67.002436454317447</v>
      </c>
    </row>
    <row r="4160" spans="1:4" x14ac:dyDescent="0.3">
      <c r="A4160" t="s">
        <v>4159</v>
      </c>
      <c r="B4160">
        <v>45.723728045695303</v>
      </c>
      <c r="C4160">
        <v>48.504806309999999</v>
      </c>
      <c r="D4160">
        <f t="shared" si="64"/>
        <v>7.7343963121880224</v>
      </c>
    </row>
    <row r="4161" spans="1:4" x14ac:dyDescent="0.3">
      <c r="A4161" t="s">
        <v>4160</v>
      </c>
      <c r="B4161">
        <v>31.2601299000113</v>
      </c>
      <c r="C4161">
        <v>36.156000710000001</v>
      </c>
      <c r="D4161">
        <f t="shared" si="64"/>
        <v>23.969550988099414</v>
      </c>
    </row>
    <row r="4162" spans="1:4" x14ac:dyDescent="0.3">
      <c r="A4162" t="s">
        <v>4161</v>
      </c>
      <c r="B4162">
        <v>9.5860463308180197</v>
      </c>
      <c r="C4162">
        <v>9.1772053230000008</v>
      </c>
      <c r="D4162">
        <f t="shared" si="64"/>
        <v>0.16715096967365339</v>
      </c>
    </row>
    <row r="4163" spans="1:4" x14ac:dyDescent="0.3">
      <c r="A4163" t="s">
        <v>4162</v>
      </c>
      <c r="B4163">
        <v>37.462755739052398</v>
      </c>
      <c r="C4163">
        <v>42.555342590000002</v>
      </c>
      <c r="D4163">
        <f t="shared" ref="D4163:D4226" si="65">(B4163-C4163)^2</f>
        <v>25.934440834444441</v>
      </c>
    </row>
    <row r="4164" spans="1:4" x14ac:dyDescent="0.3">
      <c r="A4164" t="s">
        <v>4163</v>
      </c>
      <c r="B4164">
        <v>16.7865308482077</v>
      </c>
      <c r="C4164">
        <v>16.679081400000001</v>
      </c>
      <c r="D4164">
        <f t="shared" si="65"/>
        <v>1.1545383920139055E-2</v>
      </c>
    </row>
    <row r="4165" spans="1:4" x14ac:dyDescent="0.3">
      <c r="A4165" t="s">
        <v>4164</v>
      </c>
      <c r="B4165">
        <v>57.929047191757803</v>
      </c>
      <c r="C4165">
        <v>63.65595458</v>
      </c>
      <c r="D4165">
        <f t="shared" si="65"/>
        <v>32.797468233503054</v>
      </c>
    </row>
    <row r="4166" spans="1:4" x14ac:dyDescent="0.3">
      <c r="A4166" t="s">
        <v>4165</v>
      </c>
      <c r="B4166">
        <v>66.044232754352507</v>
      </c>
      <c r="C4166">
        <v>74.130063699999994</v>
      </c>
      <c r="D4166">
        <f t="shared" si="65"/>
        <v>65.380662081590529</v>
      </c>
    </row>
    <row r="4167" spans="1:4" x14ac:dyDescent="0.3">
      <c r="A4167" t="s">
        <v>4166</v>
      </c>
      <c r="B4167">
        <v>33.839958770588197</v>
      </c>
      <c r="C4167">
        <v>34.151107850000002</v>
      </c>
      <c r="D4167">
        <f t="shared" si="65"/>
        <v>9.6813749618814032E-2</v>
      </c>
    </row>
    <row r="4168" spans="1:4" x14ac:dyDescent="0.3">
      <c r="A4168" t="s">
        <v>4167</v>
      </c>
      <c r="B4168">
        <v>35.621532301085999</v>
      </c>
      <c r="C4168">
        <v>36.389759840000004</v>
      </c>
      <c r="D4168">
        <f t="shared" si="65"/>
        <v>0.59017355154586837</v>
      </c>
    </row>
    <row r="4169" spans="1:4" x14ac:dyDescent="0.3">
      <c r="A4169" t="s">
        <v>4168</v>
      </c>
      <c r="B4169">
        <v>44.614904738155097</v>
      </c>
      <c r="C4169">
        <v>46.312288119999998</v>
      </c>
      <c r="D4169">
        <f t="shared" si="65"/>
        <v>2.8811103449632327</v>
      </c>
    </row>
    <row r="4170" spans="1:4" x14ac:dyDescent="0.3">
      <c r="A4170" t="s">
        <v>4169</v>
      </c>
      <c r="B4170">
        <v>12.0506113018306</v>
      </c>
      <c r="C4170">
        <v>7.2444760629999996</v>
      </c>
      <c r="D4170">
        <f t="shared" si="65"/>
        <v>23.098935933929269</v>
      </c>
    </row>
    <row r="4171" spans="1:4" x14ac:dyDescent="0.3">
      <c r="A4171" t="s">
        <v>4170</v>
      </c>
      <c r="B4171">
        <v>26.773765551502599</v>
      </c>
      <c r="C4171">
        <v>30.565170510000002</v>
      </c>
      <c r="D4171">
        <f t="shared" si="65"/>
        <v>14.374751559318689</v>
      </c>
    </row>
    <row r="4172" spans="1:4" x14ac:dyDescent="0.3">
      <c r="A4172" t="s">
        <v>4171</v>
      </c>
      <c r="B4172">
        <v>37.254790879537097</v>
      </c>
      <c r="C4172">
        <v>40.548567210000002</v>
      </c>
      <c r="D4172">
        <f t="shared" si="65"/>
        <v>10.848962515117677</v>
      </c>
    </row>
    <row r="4173" spans="1:4" x14ac:dyDescent="0.3">
      <c r="A4173" t="s">
        <v>4172</v>
      </c>
      <c r="B4173">
        <v>5.8743835095881796</v>
      </c>
      <c r="C4173">
        <v>4.8194312950000002</v>
      </c>
      <c r="D4173">
        <f t="shared" si="65"/>
        <v>1.112924175064504</v>
      </c>
    </row>
    <row r="4174" spans="1:4" x14ac:dyDescent="0.3">
      <c r="A4174" t="s">
        <v>4173</v>
      </c>
      <c r="B4174">
        <v>16.435926336892599</v>
      </c>
      <c r="C4174">
        <v>13.98769315</v>
      </c>
      <c r="D4174">
        <f t="shared" si="65"/>
        <v>5.9938457374022933</v>
      </c>
    </row>
    <row r="4175" spans="1:4" x14ac:dyDescent="0.3">
      <c r="A4175" t="s">
        <v>4174</v>
      </c>
      <c r="B4175">
        <v>39.595687634552398</v>
      </c>
      <c r="C4175">
        <v>46.988417759999997</v>
      </c>
      <c r="D4175">
        <f t="shared" si="65"/>
        <v>54.652458707700475</v>
      </c>
    </row>
    <row r="4176" spans="1:4" x14ac:dyDescent="0.3">
      <c r="A4176" t="s">
        <v>4175</v>
      </c>
      <c r="B4176">
        <v>18.866854290548002</v>
      </c>
      <c r="C4176">
        <v>19.909220850000001</v>
      </c>
      <c r="D4176">
        <f t="shared" si="65"/>
        <v>1.0865280442637975</v>
      </c>
    </row>
    <row r="4177" spans="1:4" x14ac:dyDescent="0.3">
      <c r="A4177" t="s">
        <v>4176</v>
      </c>
      <c r="B4177">
        <v>74.457411083165198</v>
      </c>
      <c r="C4177">
        <v>86.393829920000002</v>
      </c>
      <c r="D4177">
        <f t="shared" si="65"/>
        <v>142.47809464834472</v>
      </c>
    </row>
    <row r="4178" spans="1:4" x14ac:dyDescent="0.3">
      <c r="A4178" t="s">
        <v>4177</v>
      </c>
      <c r="B4178">
        <v>42.794404046740297</v>
      </c>
      <c r="C4178">
        <v>47.25510929</v>
      </c>
      <c r="D4178">
        <f t="shared" si="65"/>
        <v>19.897891267244606</v>
      </c>
    </row>
    <row r="4179" spans="1:4" x14ac:dyDescent="0.3">
      <c r="A4179" t="s">
        <v>4178</v>
      </c>
      <c r="B4179">
        <v>53.083269107188599</v>
      </c>
      <c r="C4179">
        <v>58.547816410000003</v>
      </c>
      <c r="D4179">
        <f t="shared" si="65"/>
        <v>29.86127722466339</v>
      </c>
    </row>
    <row r="4180" spans="1:4" x14ac:dyDescent="0.3">
      <c r="A4180" t="s">
        <v>4179</v>
      </c>
      <c r="B4180">
        <v>47.170969111931903</v>
      </c>
      <c r="C4180">
        <v>52.453397989999999</v>
      </c>
      <c r="D4180">
        <f t="shared" si="65"/>
        <v>27.904054851847764</v>
      </c>
    </row>
    <row r="4181" spans="1:4" x14ac:dyDescent="0.3">
      <c r="A4181" t="s">
        <v>4180</v>
      </c>
      <c r="B4181">
        <v>26.3347626425466</v>
      </c>
      <c r="C4181">
        <v>25.91260424</v>
      </c>
      <c r="D4181">
        <f t="shared" si="65"/>
        <v>0.17821771684069723</v>
      </c>
    </row>
    <row r="4182" spans="1:4" x14ac:dyDescent="0.3">
      <c r="A4182" t="s">
        <v>4181</v>
      </c>
      <c r="B4182">
        <v>7.87185546897215</v>
      </c>
      <c r="C4182">
        <v>7.3332568079999998</v>
      </c>
      <c r="D4182">
        <f t="shared" si="65"/>
        <v>0.29008851760099325</v>
      </c>
    </row>
    <row r="4183" spans="1:4" x14ac:dyDescent="0.3">
      <c r="A4183" t="s">
        <v>4182</v>
      </c>
      <c r="B4183">
        <v>65.371268555457505</v>
      </c>
      <c r="C4183">
        <v>74.18653956</v>
      </c>
      <c r="D4183">
        <f t="shared" si="65"/>
        <v>77.70900288352766</v>
      </c>
    </row>
    <row r="4184" spans="1:4" x14ac:dyDescent="0.3">
      <c r="A4184" t="s">
        <v>4183</v>
      </c>
      <c r="B4184">
        <v>35.817735067919998</v>
      </c>
      <c r="C4184">
        <v>39.61734311</v>
      </c>
      <c r="D4184">
        <f t="shared" si="65"/>
        <v>14.437021273439031</v>
      </c>
    </row>
    <row r="4185" spans="1:4" x14ac:dyDescent="0.3">
      <c r="A4185" t="s">
        <v>4184</v>
      </c>
      <c r="B4185">
        <v>33.940487957910101</v>
      </c>
      <c r="C4185">
        <v>33.666670519999997</v>
      </c>
      <c r="D4185">
        <f t="shared" si="65"/>
        <v>7.4975989303653623E-2</v>
      </c>
    </row>
    <row r="4186" spans="1:4" x14ac:dyDescent="0.3">
      <c r="A4186" t="s">
        <v>4185</v>
      </c>
      <c r="B4186">
        <v>42.894827892062303</v>
      </c>
      <c r="C4186">
        <v>45.279407480000003</v>
      </c>
      <c r="D4186">
        <f t="shared" si="65"/>
        <v>5.6862198112091349</v>
      </c>
    </row>
    <row r="4187" spans="1:4" x14ac:dyDescent="0.3">
      <c r="A4187" t="s">
        <v>4186</v>
      </c>
      <c r="B4187">
        <v>12.2721455277137</v>
      </c>
      <c r="C4187">
        <v>12.170425639999999</v>
      </c>
      <c r="D4187">
        <f t="shared" si="65"/>
        <v>1.0346935556487916E-2</v>
      </c>
    </row>
    <row r="4188" spans="1:4" x14ac:dyDescent="0.3">
      <c r="A4188" t="s">
        <v>4187</v>
      </c>
      <c r="B4188">
        <v>10.101359642921199</v>
      </c>
      <c r="C4188">
        <v>5.6775848419999999</v>
      </c>
      <c r="D4188">
        <f t="shared" si="65"/>
        <v>19.569783489265397</v>
      </c>
    </row>
    <row r="4189" spans="1:4" x14ac:dyDescent="0.3">
      <c r="A4189" t="s">
        <v>4188</v>
      </c>
      <c r="B4189">
        <v>57.609913602926099</v>
      </c>
      <c r="C4189">
        <v>62.678922290000003</v>
      </c>
      <c r="D4189">
        <f t="shared" si="65"/>
        <v>25.694849069630703</v>
      </c>
    </row>
    <row r="4190" spans="1:4" x14ac:dyDescent="0.3">
      <c r="A4190" t="s">
        <v>4189</v>
      </c>
      <c r="B4190">
        <v>34.342255761823203</v>
      </c>
      <c r="C4190">
        <v>33.730374580000003</v>
      </c>
      <c r="D4190">
        <f t="shared" si="65"/>
        <v>0.37439858066935644</v>
      </c>
    </row>
    <row r="4191" spans="1:4" x14ac:dyDescent="0.3">
      <c r="A4191" t="s">
        <v>4190</v>
      </c>
      <c r="B4191">
        <v>64.399449102720098</v>
      </c>
      <c r="C4191">
        <v>73.146756319999994</v>
      </c>
      <c r="D4191">
        <f t="shared" si="65"/>
        <v>76.515383553476966</v>
      </c>
    </row>
    <row r="4192" spans="1:4" x14ac:dyDescent="0.3">
      <c r="A4192" t="s">
        <v>4191</v>
      </c>
      <c r="B4192">
        <v>42.321800331739503</v>
      </c>
      <c r="C4192">
        <v>43.949087339999998</v>
      </c>
      <c r="D4192">
        <f t="shared" si="65"/>
        <v>2.6480630072533935</v>
      </c>
    </row>
    <row r="4193" spans="1:4" x14ac:dyDescent="0.3">
      <c r="A4193" t="s">
        <v>4192</v>
      </c>
      <c r="B4193">
        <v>33.372223831147402</v>
      </c>
      <c r="C4193">
        <v>32.220261120000004</v>
      </c>
      <c r="D4193">
        <f t="shared" si="65"/>
        <v>1.3270180878740636</v>
      </c>
    </row>
    <row r="4194" spans="1:4" x14ac:dyDescent="0.3">
      <c r="A4194" t="s">
        <v>4193</v>
      </c>
      <c r="B4194">
        <v>9.7806344023091398</v>
      </c>
      <c r="C4194">
        <v>3.715362635</v>
      </c>
      <c r="D4194">
        <f t="shared" si="65"/>
        <v>36.787521611317338</v>
      </c>
    </row>
    <row r="4195" spans="1:4" x14ac:dyDescent="0.3">
      <c r="A4195" t="s">
        <v>4194</v>
      </c>
      <c r="B4195">
        <v>25.6530781012187</v>
      </c>
      <c r="C4195">
        <v>28.223932569999999</v>
      </c>
      <c r="D4195">
        <f t="shared" si="65"/>
        <v>6.6092926996527748</v>
      </c>
    </row>
    <row r="4196" spans="1:4" x14ac:dyDescent="0.3">
      <c r="A4196" t="s">
        <v>4195</v>
      </c>
      <c r="B4196">
        <v>2.7339673104945401</v>
      </c>
      <c r="C4196">
        <v>0.70171395599999997</v>
      </c>
      <c r="D4196">
        <f t="shared" si="65"/>
        <v>4.1300536968543113</v>
      </c>
    </row>
    <row r="4197" spans="1:4" x14ac:dyDescent="0.3">
      <c r="A4197" t="s">
        <v>4196</v>
      </c>
      <c r="B4197">
        <v>32.499053869420401</v>
      </c>
      <c r="C4197">
        <v>36.943525129999998</v>
      </c>
      <c r="D4197">
        <f t="shared" si="65"/>
        <v>19.753324786117993</v>
      </c>
    </row>
    <row r="4198" spans="1:4" x14ac:dyDescent="0.3">
      <c r="A4198" t="s">
        <v>4197</v>
      </c>
      <c r="B4198">
        <v>10.6724103947762</v>
      </c>
      <c r="C4198">
        <v>8.5459307659999997</v>
      </c>
      <c r="D4198">
        <f t="shared" si="65"/>
        <v>4.5219156116001686</v>
      </c>
    </row>
    <row r="4199" spans="1:4" x14ac:dyDescent="0.3">
      <c r="A4199" t="s">
        <v>4198</v>
      </c>
      <c r="B4199">
        <v>42.977113161768898</v>
      </c>
      <c r="C4199">
        <v>44.396803519999999</v>
      </c>
      <c r="D4199">
        <f t="shared" si="65"/>
        <v>2.0155207132543516</v>
      </c>
    </row>
    <row r="4200" spans="1:4" x14ac:dyDescent="0.3">
      <c r="A4200" t="s">
        <v>4199</v>
      </c>
      <c r="B4200">
        <v>18.6936226635768</v>
      </c>
      <c r="C4200">
        <v>16.151066459999999</v>
      </c>
      <c r="D4200">
        <f t="shared" si="65"/>
        <v>6.4645920483468755</v>
      </c>
    </row>
    <row r="4201" spans="1:4" x14ac:dyDescent="0.3">
      <c r="A4201" t="s">
        <v>4200</v>
      </c>
      <c r="B4201">
        <v>72.524635571434601</v>
      </c>
      <c r="C4201">
        <v>84.797445749999994</v>
      </c>
      <c r="D4201">
        <f t="shared" si="65"/>
        <v>150.62186967909832</v>
      </c>
    </row>
    <row r="4202" spans="1:4" x14ac:dyDescent="0.3">
      <c r="A4202" t="s">
        <v>4201</v>
      </c>
      <c r="B4202">
        <v>50.327127356142299</v>
      </c>
      <c r="C4202">
        <v>55.676332940000002</v>
      </c>
      <c r="D4202">
        <f t="shared" si="65"/>
        <v>28.614000378374431</v>
      </c>
    </row>
    <row r="4203" spans="1:4" x14ac:dyDescent="0.3">
      <c r="A4203" t="s">
        <v>4202</v>
      </c>
      <c r="B4203">
        <v>42.183107713000197</v>
      </c>
      <c r="C4203">
        <v>43.998962499999998</v>
      </c>
      <c r="D4203">
        <f t="shared" si="65"/>
        <v>3.29732860747009</v>
      </c>
    </row>
    <row r="4204" spans="1:4" x14ac:dyDescent="0.3">
      <c r="A4204" t="s">
        <v>4203</v>
      </c>
      <c r="B4204">
        <v>17.329081651171499</v>
      </c>
      <c r="C4204">
        <v>15.515399329999999</v>
      </c>
      <c r="D4204">
        <f t="shared" si="65"/>
        <v>3.2894435621300402</v>
      </c>
    </row>
    <row r="4205" spans="1:4" x14ac:dyDescent="0.3">
      <c r="A4205" t="s">
        <v>4204</v>
      </c>
      <c r="B4205">
        <v>41.737336580547797</v>
      </c>
      <c r="C4205">
        <v>48.206413689999998</v>
      </c>
      <c r="D4205">
        <f t="shared" si="65"/>
        <v>41.84895864803844</v>
      </c>
    </row>
    <row r="4206" spans="1:4" x14ac:dyDescent="0.3">
      <c r="A4206" t="s">
        <v>4205</v>
      </c>
      <c r="B4206">
        <v>18.619725250615801</v>
      </c>
      <c r="C4206">
        <v>19.913613420000001</v>
      </c>
      <c r="D4206">
        <f t="shared" si="65"/>
        <v>1.6741465948723961</v>
      </c>
    </row>
    <row r="4207" spans="1:4" x14ac:dyDescent="0.3">
      <c r="A4207" t="s">
        <v>4206</v>
      </c>
      <c r="B4207">
        <v>10.2810484052952</v>
      </c>
      <c r="C4207">
        <v>3.9045448999999999</v>
      </c>
      <c r="D4207">
        <f t="shared" si="65"/>
        <v>40.659796953041983</v>
      </c>
    </row>
    <row r="4208" spans="1:4" x14ac:dyDescent="0.3">
      <c r="A4208" t="s">
        <v>4207</v>
      </c>
      <c r="B4208">
        <v>-14.114177344082</v>
      </c>
      <c r="C4208">
        <v>-23.711800140000001</v>
      </c>
      <c r="D4208">
        <f t="shared" si="65"/>
        <v>92.114363332724864</v>
      </c>
    </row>
    <row r="4209" spans="1:4" x14ac:dyDescent="0.3">
      <c r="A4209" t="s">
        <v>4208</v>
      </c>
      <c r="B4209">
        <v>-6.7139579137957304</v>
      </c>
      <c r="C4209">
        <v>-15.45931785</v>
      </c>
      <c r="D4209">
        <f t="shared" si="65"/>
        <v>76.481320413766753</v>
      </c>
    </row>
    <row r="4210" spans="1:4" x14ac:dyDescent="0.3">
      <c r="A4210" t="s">
        <v>4209</v>
      </c>
      <c r="B4210">
        <v>-39.935433589156403</v>
      </c>
      <c r="C4210">
        <v>-54.963249009999998</v>
      </c>
      <c r="D4210">
        <f t="shared" si="65"/>
        <v>225.83523632294455</v>
      </c>
    </row>
    <row r="4211" spans="1:4" x14ac:dyDescent="0.3">
      <c r="A4211" t="s">
        <v>4210</v>
      </c>
      <c r="B4211">
        <v>-33.288009385193703</v>
      </c>
      <c r="C4211">
        <v>-44.611852290000002</v>
      </c>
      <c r="D4211">
        <f t="shared" si="65"/>
        <v>128.22941813273195</v>
      </c>
    </row>
    <row r="4212" spans="1:4" x14ac:dyDescent="0.3">
      <c r="A4212" t="s">
        <v>4211</v>
      </c>
      <c r="B4212">
        <v>-17.010424880911899</v>
      </c>
      <c r="C4212">
        <v>-27.537968759999998</v>
      </c>
      <c r="D4212">
        <f t="shared" si="65"/>
        <v>110.82918012612531</v>
      </c>
    </row>
    <row r="4213" spans="1:4" x14ac:dyDescent="0.3">
      <c r="A4213" t="s">
        <v>4212</v>
      </c>
      <c r="B4213">
        <v>-7.2680263830816303</v>
      </c>
      <c r="C4213">
        <v>-17.89970229</v>
      </c>
      <c r="D4213">
        <f t="shared" si="65"/>
        <v>113.03253258974857</v>
      </c>
    </row>
    <row r="4214" spans="1:4" x14ac:dyDescent="0.3">
      <c r="A4214" t="s">
        <v>4213</v>
      </c>
      <c r="B4214">
        <v>-39.312034447203899</v>
      </c>
      <c r="C4214">
        <v>-56.765456290000003</v>
      </c>
      <c r="D4214">
        <f t="shared" si="65"/>
        <v>304.62193402259214</v>
      </c>
    </row>
    <row r="4215" spans="1:4" x14ac:dyDescent="0.3">
      <c r="A4215" t="s">
        <v>4214</v>
      </c>
      <c r="B4215">
        <v>-44.412710544201197</v>
      </c>
      <c r="C4215">
        <v>-56.512918020000001</v>
      </c>
      <c r="D4215">
        <f t="shared" si="65"/>
        <v>146.41502095737727</v>
      </c>
    </row>
    <row r="4216" spans="1:4" x14ac:dyDescent="0.3">
      <c r="A4216" t="s">
        <v>4215</v>
      </c>
      <c r="B4216">
        <v>-34.452468082423302</v>
      </c>
      <c r="C4216">
        <v>-47.709866699999999</v>
      </c>
      <c r="D4216">
        <f t="shared" si="65"/>
        <v>175.75861810532453</v>
      </c>
    </row>
    <row r="4217" spans="1:4" x14ac:dyDescent="0.3">
      <c r="A4217" t="s">
        <v>4216</v>
      </c>
      <c r="B4217">
        <v>-30.8134698435614</v>
      </c>
      <c r="C4217">
        <v>-44.448351760000001</v>
      </c>
      <c r="D4217">
        <f t="shared" si="65"/>
        <v>185.91000487522439</v>
      </c>
    </row>
    <row r="4218" spans="1:4" x14ac:dyDescent="0.3">
      <c r="A4218" t="s">
        <v>4217</v>
      </c>
      <c r="B4218">
        <v>2.1709900353539702</v>
      </c>
      <c r="C4218">
        <v>-5.8618394949999999</v>
      </c>
      <c r="D4218">
        <f t="shared" si="65"/>
        <v>64.526350263726783</v>
      </c>
    </row>
    <row r="4219" spans="1:4" x14ac:dyDescent="0.3">
      <c r="A4219" t="s">
        <v>4218</v>
      </c>
      <c r="B4219">
        <v>-29.6029552947623</v>
      </c>
      <c r="C4219">
        <v>-45.949354489999997</v>
      </c>
      <c r="D4219">
        <f t="shared" si="65"/>
        <v>267.20476665006765</v>
      </c>
    </row>
    <row r="4220" spans="1:4" x14ac:dyDescent="0.3">
      <c r="A4220" t="s">
        <v>4219</v>
      </c>
      <c r="B4220">
        <v>-24.430584913974801</v>
      </c>
      <c r="C4220">
        <v>-35.855864179999998</v>
      </c>
      <c r="D4220">
        <f t="shared" si="65"/>
        <v>130.53700630666526</v>
      </c>
    </row>
    <row r="4221" spans="1:4" x14ac:dyDescent="0.3">
      <c r="A4221" t="s">
        <v>4220</v>
      </c>
      <c r="B4221">
        <v>-59.318136081214497</v>
      </c>
      <c r="C4221">
        <v>-83.540636689999999</v>
      </c>
      <c r="D4221">
        <f t="shared" si="65"/>
        <v>586.72953574261408</v>
      </c>
    </row>
    <row r="4222" spans="1:4" x14ac:dyDescent="0.3">
      <c r="A4222" t="s">
        <v>4221</v>
      </c>
      <c r="B4222">
        <v>61.0359382993691</v>
      </c>
      <c r="C4222">
        <v>72.123567769999994</v>
      </c>
      <c r="D4222">
        <f t="shared" si="65"/>
        <v>122.93552727800272</v>
      </c>
    </row>
    <row r="4223" spans="1:4" x14ac:dyDescent="0.3">
      <c r="A4223" t="s">
        <v>4222</v>
      </c>
      <c r="B4223">
        <v>61.442222641529803</v>
      </c>
      <c r="C4223">
        <v>70.762220220000003</v>
      </c>
      <c r="D4223">
        <f t="shared" si="65"/>
        <v>86.862354862690395</v>
      </c>
    </row>
    <row r="4224" spans="1:4" x14ac:dyDescent="0.3">
      <c r="A4224" t="s">
        <v>4223</v>
      </c>
      <c r="B4224">
        <v>37.9493172690457</v>
      </c>
      <c r="C4224">
        <v>43.981369780000001</v>
      </c>
      <c r="D4224">
        <f t="shared" si="65"/>
        <v>36.385657494910092</v>
      </c>
    </row>
    <row r="4225" spans="1:4" x14ac:dyDescent="0.3">
      <c r="A4225" t="s">
        <v>4224</v>
      </c>
      <c r="B4225">
        <v>38.889968657549602</v>
      </c>
      <c r="C4225">
        <v>43.207371109999997</v>
      </c>
      <c r="D4225">
        <f t="shared" si="65"/>
        <v>18.639963936424685</v>
      </c>
    </row>
    <row r="4226" spans="1:4" x14ac:dyDescent="0.3">
      <c r="A4226" t="s">
        <v>4225</v>
      </c>
      <c r="B4226">
        <v>32.213491459196</v>
      </c>
      <c r="C4226">
        <v>38.429119559999997</v>
      </c>
      <c r="D4226">
        <f t="shared" si="65"/>
        <v>38.634032687504302</v>
      </c>
    </row>
    <row r="4227" spans="1:4" x14ac:dyDescent="0.3">
      <c r="A4227" t="s">
        <v>4226</v>
      </c>
      <c r="B4227">
        <v>29.929992926400399</v>
      </c>
      <c r="C4227">
        <v>37.400352040000001</v>
      </c>
      <c r="D4227">
        <f t="shared" ref="D4227:D4290" si="66">(B4227-C4227)^2</f>
        <v>55.806265286140643</v>
      </c>
    </row>
    <row r="4228" spans="1:4" x14ac:dyDescent="0.3">
      <c r="A4228" t="s">
        <v>4227</v>
      </c>
      <c r="B4228">
        <v>9.12571166687332</v>
      </c>
      <c r="C4228">
        <v>10.296334209999999</v>
      </c>
      <c r="D4228">
        <f t="shared" si="66"/>
        <v>1.3703571384763744</v>
      </c>
    </row>
    <row r="4229" spans="1:4" x14ac:dyDescent="0.3">
      <c r="A4229" t="s">
        <v>4228</v>
      </c>
      <c r="B4229">
        <v>8.0045370098396695</v>
      </c>
      <c r="C4229">
        <v>10.04442345</v>
      </c>
      <c r="D4229">
        <f t="shared" si="66"/>
        <v>4.1611366887499859</v>
      </c>
    </row>
    <row r="4230" spans="1:4" x14ac:dyDescent="0.3">
      <c r="A4230" t="s">
        <v>4229</v>
      </c>
      <c r="B4230">
        <v>69.322725979873397</v>
      </c>
      <c r="C4230">
        <v>84.53605374</v>
      </c>
      <c r="D4230">
        <f t="shared" si="66"/>
        <v>231.44534153703873</v>
      </c>
    </row>
    <row r="4231" spans="1:4" x14ac:dyDescent="0.3">
      <c r="A4231" t="s">
        <v>4230</v>
      </c>
      <c r="B4231">
        <v>66.782311476963301</v>
      </c>
      <c r="C4231">
        <v>80.746871929999998</v>
      </c>
      <c r="D4231">
        <f t="shared" si="66"/>
        <v>195.00894864651647</v>
      </c>
    </row>
    <row r="4232" spans="1:4" x14ac:dyDescent="0.3">
      <c r="A4232" t="s">
        <v>4231</v>
      </c>
      <c r="B4232">
        <v>47.3847607008192</v>
      </c>
      <c r="C4232">
        <v>56.297846790000001</v>
      </c>
      <c r="D4232">
        <f t="shared" si="66"/>
        <v>79.443103633148311</v>
      </c>
    </row>
    <row r="4233" spans="1:4" x14ac:dyDescent="0.3">
      <c r="A4233" t="s">
        <v>4232</v>
      </c>
      <c r="B4233">
        <v>44.743105952087497</v>
      </c>
      <c r="C4233">
        <v>53.10040644</v>
      </c>
      <c r="D4233">
        <f t="shared" si="66"/>
        <v>69.84447144526257</v>
      </c>
    </row>
    <row r="4234" spans="1:4" x14ac:dyDescent="0.3">
      <c r="A4234" t="s">
        <v>4233</v>
      </c>
      <c r="B4234">
        <v>42.260678928209302</v>
      </c>
      <c r="C4234">
        <v>49.960582199999997</v>
      </c>
      <c r="D4234">
        <f t="shared" si="66"/>
        <v>59.288510394933063</v>
      </c>
    </row>
    <row r="4235" spans="1:4" x14ac:dyDescent="0.3">
      <c r="A4235" t="s">
        <v>4234</v>
      </c>
      <c r="B4235">
        <v>36.533576752729999</v>
      </c>
      <c r="C4235">
        <v>47.432066970000001</v>
      </c>
      <c r="D4235">
        <f t="shared" si="66"/>
        <v>118.77708901592993</v>
      </c>
    </row>
    <row r="4236" spans="1:4" x14ac:dyDescent="0.3">
      <c r="A4236" t="s">
        <v>4235</v>
      </c>
      <c r="B4236">
        <v>18.560615220896999</v>
      </c>
      <c r="C4236">
        <v>22.32729441</v>
      </c>
      <c r="D4236">
        <f t="shared" si="66"/>
        <v>14.187872113621646</v>
      </c>
    </row>
    <row r="4237" spans="1:4" x14ac:dyDescent="0.3">
      <c r="A4237" t="s">
        <v>4236</v>
      </c>
      <c r="B4237">
        <v>14.7283111201995</v>
      </c>
      <c r="C4237">
        <v>19.929301160000001</v>
      </c>
      <c r="D4237">
        <f t="shared" si="66"/>
        <v>27.050297394104025</v>
      </c>
    </row>
    <row r="4238" spans="1:4" x14ac:dyDescent="0.3">
      <c r="A4238" t="s">
        <v>4237</v>
      </c>
      <c r="B4238">
        <v>37.493643988598599</v>
      </c>
      <c r="C4238">
        <v>44.66628455</v>
      </c>
      <c r="D4238">
        <f t="shared" si="66"/>
        <v>51.44677262306061</v>
      </c>
    </row>
    <row r="4239" spans="1:4" x14ac:dyDescent="0.3">
      <c r="A4239" t="s">
        <v>4238</v>
      </c>
      <c r="B4239">
        <v>34.036372221422099</v>
      </c>
      <c r="C4239">
        <v>38.860914710000003</v>
      </c>
      <c r="D4239">
        <f t="shared" si="66"/>
        <v>23.276210224093479</v>
      </c>
    </row>
    <row r="4240" spans="1:4" x14ac:dyDescent="0.3">
      <c r="A4240" t="s">
        <v>4239</v>
      </c>
      <c r="B4240">
        <v>13.9792258045634</v>
      </c>
      <c r="C4240">
        <v>16.79956322</v>
      </c>
      <c r="D4240">
        <f t="shared" si="66"/>
        <v>7.9543031369115962</v>
      </c>
    </row>
    <row r="4241" spans="1:4" x14ac:dyDescent="0.3">
      <c r="A4241" t="s">
        <v>4240</v>
      </c>
      <c r="B4241">
        <v>10.559518336179501</v>
      </c>
      <c r="C4241">
        <v>11.60664266</v>
      </c>
      <c r="D4241">
        <f t="shared" si="66"/>
        <v>1.0964693495365383</v>
      </c>
    </row>
    <row r="4242" spans="1:4" x14ac:dyDescent="0.3">
      <c r="A4242" t="s">
        <v>4241</v>
      </c>
      <c r="B4242">
        <v>3.2593160940611998</v>
      </c>
      <c r="C4242">
        <v>6.8105413940000004</v>
      </c>
      <c r="D4242">
        <f t="shared" si="66"/>
        <v>12.611201130925425</v>
      </c>
    </row>
    <row r="4243" spans="1:4" x14ac:dyDescent="0.3">
      <c r="A4243" t="s">
        <v>4242</v>
      </c>
      <c r="B4243">
        <v>-18.146046205656599</v>
      </c>
      <c r="C4243">
        <v>-20.237907539999998</v>
      </c>
      <c r="D4243">
        <f t="shared" si="66"/>
        <v>4.3758838421209454</v>
      </c>
    </row>
    <row r="4244" spans="1:4" x14ac:dyDescent="0.3">
      <c r="A4244" t="s">
        <v>4243</v>
      </c>
      <c r="B4244">
        <v>-9.2200605521614296</v>
      </c>
      <c r="C4244">
        <v>-15.902060110000001</v>
      </c>
      <c r="D4244">
        <f t="shared" si="66"/>
        <v>44.649118090954858</v>
      </c>
    </row>
    <row r="4245" spans="1:4" x14ac:dyDescent="0.3">
      <c r="A4245" t="s">
        <v>4244</v>
      </c>
      <c r="B4245">
        <v>-9.0193527688610402</v>
      </c>
      <c r="C4245">
        <v>-18.86732194</v>
      </c>
      <c r="D4245">
        <f t="shared" si="66"/>
        <v>96.982496795703369</v>
      </c>
    </row>
    <row r="4246" spans="1:4" x14ac:dyDescent="0.3">
      <c r="A4246" t="s">
        <v>4245</v>
      </c>
      <c r="B4246">
        <v>-9.8139450054888204</v>
      </c>
      <c r="C4246">
        <v>-18.4945813</v>
      </c>
      <c r="D4246">
        <f t="shared" si="66"/>
        <v>75.353446477584782</v>
      </c>
    </row>
    <row r="4247" spans="1:4" x14ac:dyDescent="0.3">
      <c r="A4247" t="s">
        <v>4246</v>
      </c>
      <c r="B4247">
        <v>-10.515150736181401</v>
      </c>
      <c r="C4247">
        <v>-28.079440850000001</v>
      </c>
      <c r="D4247">
        <f t="shared" si="66"/>
        <v>308.50428720238585</v>
      </c>
    </row>
    <row r="4248" spans="1:4" x14ac:dyDescent="0.3">
      <c r="A4248" t="s">
        <v>4247</v>
      </c>
      <c r="B4248">
        <v>-0.97962540909365703</v>
      </c>
      <c r="C4248">
        <v>2.3851555E-2</v>
      </c>
      <c r="D4248">
        <f t="shared" si="66"/>
        <v>1.0069660174666224</v>
      </c>
    </row>
    <row r="4249" spans="1:4" x14ac:dyDescent="0.3">
      <c r="A4249" t="s">
        <v>4248</v>
      </c>
      <c r="B4249">
        <v>-3.3811909262332298</v>
      </c>
      <c r="C4249">
        <v>-4.0590047020000002</v>
      </c>
      <c r="D4249">
        <f t="shared" si="66"/>
        <v>0.45943151461920567</v>
      </c>
    </row>
    <row r="4250" spans="1:4" x14ac:dyDescent="0.3">
      <c r="A4250" t="s">
        <v>4249</v>
      </c>
      <c r="B4250">
        <v>-43.135182023749998</v>
      </c>
      <c r="C4250">
        <v>-55.366737620000002</v>
      </c>
      <c r="D4250">
        <f t="shared" si="66"/>
        <v>149.61095230415481</v>
      </c>
    </row>
    <row r="4251" spans="1:4" x14ac:dyDescent="0.3">
      <c r="A4251" t="s">
        <v>4250</v>
      </c>
      <c r="B4251">
        <v>-44.563142212059297</v>
      </c>
      <c r="C4251">
        <v>-58.143119089999999</v>
      </c>
      <c r="D4251">
        <f t="shared" si="66"/>
        <v>184.41577200540408</v>
      </c>
    </row>
    <row r="4252" spans="1:4" x14ac:dyDescent="0.3">
      <c r="A4252" t="s">
        <v>4251</v>
      </c>
      <c r="B4252">
        <v>-37.934246678305598</v>
      </c>
      <c r="C4252">
        <v>-50.062120360000002</v>
      </c>
      <c r="D4252">
        <f t="shared" si="66"/>
        <v>147.08532003913575</v>
      </c>
    </row>
    <row r="4253" spans="1:4" x14ac:dyDescent="0.3">
      <c r="A4253" t="s">
        <v>4252</v>
      </c>
      <c r="B4253">
        <v>-39.157491149410397</v>
      </c>
      <c r="C4253">
        <v>-50.835491519999998</v>
      </c>
      <c r="D4253">
        <f t="shared" si="66"/>
        <v>136.37569265549087</v>
      </c>
    </row>
    <row r="4254" spans="1:4" x14ac:dyDescent="0.3">
      <c r="A4254" t="s">
        <v>4253</v>
      </c>
      <c r="B4254">
        <v>0.63570363177311495</v>
      </c>
      <c r="C4254">
        <v>-1.812241242</v>
      </c>
      <c r="D4254">
        <f t="shared" si="66"/>
        <v>5.9924341050320713</v>
      </c>
    </row>
    <row r="4255" spans="1:4" x14ac:dyDescent="0.3">
      <c r="A4255" t="s">
        <v>4254</v>
      </c>
      <c r="B4255">
        <v>-1.52852965142914</v>
      </c>
      <c r="C4255">
        <v>-1.511943641</v>
      </c>
      <c r="D4255">
        <f t="shared" si="66"/>
        <v>2.7509574195554035E-4</v>
      </c>
    </row>
    <row r="4256" spans="1:4" x14ac:dyDescent="0.3">
      <c r="A4256" t="s">
        <v>4255</v>
      </c>
      <c r="B4256">
        <v>-40.557726640109401</v>
      </c>
      <c r="C4256">
        <v>-56.554613099999997</v>
      </c>
      <c r="D4256">
        <f t="shared" si="66"/>
        <v>255.90037641063111</v>
      </c>
    </row>
    <row r="4257" spans="1:4" x14ac:dyDescent="0.3">
      <c r="A4257" t="s">
        <v>4256</v>
      </c>
      <c r="B4257">
        <v>-41.035011490232698</v>
      </c>
      <c r="C4257">
        <v>-56.036569700000001</v>
      </c>
      <c r="D4257">
        <f t="shared" si="66"/>
        <v>225.04674872103678</v>
      </c>
    </row>
    <row r="4258" spans="1:4" x14ac:dyDescent="0.3">
      <c r="A4258" t="s">
        <v>4257</v>
      </c>
      <c r="B4258">
        <v>-31.7128090624308</v>
      </c>
      <c r="C4258">
        <v>-34.451218470000001</v>
      </c>
      <c r="D4258">
        <f t="shared" si="66"/>
        <v>7.4988860834634998</v>
      </c>
    </row>
    <row r="4259" spans="1:4" x14ac:dyDescent="0.3">
      <c r="A4259" t="s">
        <v>4258</v>
      </c>
      <c r="B4259">
        <v>-32.846481560176599</v>
      </c>
      <c r="C4259">
        <v>-35.184429020000003</v>
      </c>
      <c r="D4259">
        <f t="shared" si="66"/>
        <v>5.4659983248947075</v>
      </c>
    </row>
    <row r="4260" spans="1:4" x14ac:dyDescent="0.3">
      <c r="A4260" t="s">
        <v>4259</v>
      </c>
      <c r="B4260">
        <v>-72.7645782109349</v>
      </c>
      <c r="C4260">
        <v>-89.340427550000001</v>
      </c>
      <c r="D4260">
        <f t="shared" si="66"/>
        <v>274.75878131138495</v>
      </c>
    </row>
    <row r="4261" spans="1:4" x14ac:dyDescent="0.3">
      <c r="A4261" t="s">
        <v>4260</v>
      </c>
      <c r="B4261">
        <v>-73.676128871954205</v>
      </c>
      <c r="C4261">
        <v>-89.324391750000004</v>
      </c>
      <c r="D4261">
        <f t="shared" si="66"/>
        <v>244.86813110042618</v>
      </c>
    </row>
    <row r="4262" spans="1:4" x14ac:dyDescent="0.3">
      <c r="A4262" t="s">
        <v>4261</v>
      </c>
      <c r="B4262">
        <v>1.1583612564349399</v>
      </c>
      <c r="C4262">
        <v>-3.5303622529999998</v>
      </c>
      <c r="D4262">
        <f t="shared" si="66"/>
        <v>21.984128147927901</v>
      </c>
    </row>
    <row r="4263" spans="1:4" x14ac:dyDescent="0.3">
      <c r="A4263" t="s">
        <v>4262</v>
      </c>
      <c r="B4263">
        <v>-2.05095848643484</v>
      </c>
      <c r="C4263">
        <v>-6.288545955</v>
      </c>
      <c r="D4263">
        <f t="shared" si="66"/>
        <v>17.957147553740477</v>
      </c>
    </row>
    <row r="4264" spans="1:4" x14ac:dyDescent="0.3">
      <c r="A4264" t="s">
        <v>4263</v>
      </c>
      <c r="B4264">
        <v>1.4479735727665699</v>
      </c>
      <c r="C4264">
        <v>-6.3299615820000001</v>
      </c>
      <c r="D4264">
        <f t="shared" si="66"/>
        <v>60.496275271753674</v>
      </c>
    </row>
    <row r="4265" spans="1:4" x14ac:dyDescent="0.3">
      <c r="A4265" t="s">
        <v>4264</v>
      </c>
      <c r="B4265">
        <v>-3.13528648705043</v>
      </c>
      <c r="C4265">
        <v>-17.8149199</v>
      </c>
      <c r="D4265">
        <f t="shared" si="66"/>
        <v>215.49163713858545</v>
      </c>
    </row>
    <row r="4266" spans="1:4" x14ac:dyDescent="0.3">
      <c r="A4266" t="s">
        <v>4265</v>
      </c>
      <c r="B4266">
        <v>8.9538873431827</v>
      </c>
      <c r="C4266">
        <v>12.399314459999999</v>
      </c>
      <c r="D4266">
        <f t="shared" si="66"/>
        <v>11.870968017299969</v>
      </c>
    </row>
    <row r="4267" spans="1:4" x14ac:dyDescent="0.3">
      <c r="A4267" t="s">
        <v>4266</v>
      </c>
      <c r="B4267">
        <v>3.5722476726461498</v>
      </c>
      <c r="C4267">
        <v>6.2582270480000002</v>
      </c>
      <c r="D4267">
        <f t="shared" si="66"/>
        <v>7.2144852048262598</v>
      </c>
    </row>
    <row r="4268" spans="1:4" x14ac:dyDescent="0.3">
      <c r="A4268" t="s">
        <v>4267</v>
      </c>
      <c r="B4268">
        <v>-32.403608978691402</v>
      </c>
      <c r="C4268">
        <v>-43.020767650000003</v>
      </c>
      <c r="D4268">
        <f t="shared" si="66"/>
        <v>112.72405825174343</v>
      </c>
    </row>
    <row r="4269" spans="1:4" x14ac:dyDescent="0.3">
      <c r="A4269" t="s">
        <v>4268</v>
      </c>
      <c r="B4269">
        <v>-36.953478093479198</v>
      </c>
      <c r="C4269">
        <v>-47.978372149999998</v>
      </c>
      <c r="D4269">
        <f t="shared" si="66"/>
        <v>121.54828895750767</v>
      </c>
    </row>
    <row r="4270" spans="1:4" x14ac:dyDescent="0.3">
      <c r="A4270" t="s">
        <v>4269</v>
      </c>
      <c r="B4270">
        <v>-27.945509205542798</v>
      </c>
      <c r="C4270">
        <v>-37.9477014</v>
      </c>
      <c r="D4270">
        <f t="shared" si="66"/>
        <v>100.04384869486057</v>
      </c>
    </row>
    <row r="4271" spans="1:4" x14ac:dyDescent="0.3">
      <c r="A4271" t="s">
        <v>4270</v>
      </c>
      <c r="B4271">
        <v>-31.993624498782701</v>
      </c>
      <c r="C4271">
        <v>-40.901668069999999</v>
      </c>
      <c r="D4271">
        <f t="shared" si="66"/>
        <v>79.353240266705839</v>
      </c>
    </row>
    <row r="4272" spans="1:4" x14ac:dyDescent="0.3">
      <c r="A4272" t="s">
        <v>4271</v>
      </c>
      <c r="B4272">
        <v>10.3470517521354</v>
      </c>
      <c r="C4272">
        <v>10.02481852</v>
      </c>
      <c r="D4272">
        <f t="shared" si="66"/>
        <v>0.1038342558924263</v>
      </c>
    </row>
    <row r="4273" spans="1:4" x14ac:dyDescent="0.3">
      <c r="A4273" t="s">
        <v>4272</v>
      </c>
      <c r="B4273">
        <v>4.7369977063443196</v>
      </c>
      <c r="C4273">
        <v>8.5787571790000001</v>
      </c>
      <c r="D4273">
        <f t="shared" si="66"/>
        <v>14.759115845739652</v>
      </c>
    </row>
    <row r="4274" spans="1:4" x14ac:dyDescent="0.3">
      <c r="A4274" t="s">
        <v>4273</v>
      </c>
      <c r="B4274">
        <v>-29.381904983691399</v>
      </c>
      <c r="C4274">
        <v>-44.785324369999998</v>
      </c>
      <c r="D4274">
        <f t="shared" si="66"/>
        <v>237.26532879050757</v>
      </c>
    </row>
    <row r="4275" spans="1:4" x14ac:dyDescent="0.3">
      <c r="A4275" t="s">
        <v>4274</v>
      </c>
      <c r="B4275">
        <v>-33.502666753642998</v>
      </c>
      <c r="C4275">
        <v>-46.001717229999997</v>
      </c>
      <c r="D4275">
        <f t="shared" si="66"/>
        <v>156.22626281052013</v>
      </c>
    </row>
    <row r="4276" spans="1:4" x14ac:dyDescent="0.3">
      <c r="A4276" t="s">
        <v>4275</v>
      </c>
      <c r="B4276">
        <v>-21.636255041979901</v>
      </c>
      <c r="C4276">
        <v>-22.644279170000001</v>
      </c>
      <c r="D4276">
        <f t="shared" si="66"/>
        <v>1.0161126426706832</v>
      </c>
    </row>
    <row r="4277" spans="1:4" x14ac:dyDescent="0.3">
      <c r="A4277" t="s">
        <v>4276</v>
      </c>
      <c r="B4277">
        <v>-25.6956806094794</v>
      </c>
      <c r="C4277">
        <v>-25.563732810000001</v>
      </c>
      <c r="D4277">
        <f t="shared" si="66"/>
        <v>1.7410221787455556E-2</v>
      </c>
    </row>
    <row r="4278" spans="1:4" x14ac:dyDescent="0.3">
      <c r="A4278" t="s">
        <v>4277</v>
      </c>
      <c r="B4278">
        <v>-62.0223475182258</v>
      </c>
      <c r="C4278">
        <v>-77.536625790000002</v>
      </c>
      <c r="D4278">
        <f t="shared" si="66"/>
        <v>240.69283029404514</v>
      </c>
    </row>
    <row r="4279" spans="1:4" x14ac:dyDescent="0.3">
      <c r="A4279" t="s">
        <v>4278</v>
      </c>
      <c r="B4279">
        <v>-66.684415738766802</v>
      </c>
      <c r="C4279">
        <v>-79.716873250000006</v>
      </c>
      <c r="D4279">
        <f t="shared" si="66"/>
        <v>169.84494878209875</v>
      </c>
    </row>
    <row r="4280" spans="1:4" x14ac:dyDescent="0.3">
      <c r="A4280" t="s">
        <v>4279</v>
      </c>
      <c r="B4280">
        <v>-32.3808551067034</v>
      </c>
      <c r="C4280">
        <v>-43.188033240000003</v>
      </c>
      <c r="D4280">
        <f t="shared" si="66"/>
        <v>116.79509920480425</v>
      </c>
    </row>
    <row r="4281" spans="1:4" x14ac:dyDescent="0.3">
      <c r="A4281" t="s">
        <v>4280</v>
      </c>
      <c r="B4281">
        <v>-35.2129188122722</v>
      </c>
      <c r="C4281">
        <v>-50.66508838</v>
      </c>
      <c r="D4281">
        <f t="shared" si="66"/>
        <v>238.76954434981315</v>
      </c>
    </row>
    <row r="4282" spans="1:4" x14ac:dyDescent="0.3">
      <c r="A4282" t="s">
        <v>4281</v>
      </c>
      <c r="B4282">
        <v>3.8336735971332701</v>
      </c>
      <c r="C4282">
        <v>-5.795602938</v>
      </c>
      <c r="D4282">
        <f t="shared" si="66"/>
        <v>92.722966590068197</v>
      </c>
    </row>
    <row r="4283" spans="1:4" x14ac:dyDescent="0.3">
      <c r="A4283" t="s">
        <v>4282</v>
      </c>
      <c r="B4283">
        <v>-30.577811559841901</v>
      </c>
      <c r="C4283">
        <v>-46.347195509999999</v>
      </c>
      <c r="D4283">
        <f t="shared" si="66"/>
        <v>248.67347016750381</v>
      </c>
    </row>
    <row r="4284" spans="1:4" x14ac:dyDescent="0.3">
      <c r="A4284" t="s">
        <v>4283</v>
      </c>
      <c r="B4284">
        <v>-33.859667499517201</v>
      </c>
      <c r="C4284">
        <v>-59.290485910000001</v>
      </c>
      <c r="D4284">
        <f t="shared" si="66"/>
        <v>646.72652502695098</v>
      </c>
    </row>
    <row r="4285" spans="1:4" x14ac:dyDescent="0.3">
      <c r="A4285" t="s">
        <v>4284</v>
      </c>
      <c r="B4285">
        <v>-22.9213039936458</v>
      </c>
      <c r="C4285">
        <v>-27.055043439999999</v>
      </c>
      <c r="D4285">
        <f t="shared" si="66"/>
        <v>17.087801810344715</v>
      </c>
    </row>
    <row r="4286" spans="1:4" x14ac:dyDescent="0.3">
      <c r="A4286" t="s">
        <v>4285</v>
      </c>
      <c r="B4286">
        <v>-63.709156043961102</v>
      </c>
      <c r="C4286">
        <v>-82.382254149999994</v>
      </c>
      <c r="D4286">
        <f t="shared" si="66"/>
        <v>348.68459287775329</v>
      </c>
    </row>
    <row r="4287" spans="1:4" x14ac:dyDescent="0.3">
      <c r="A4287" t="s">
        <v>4286</v>
      </c>
      <c r="B4287">
        <v>-64.052939660779799</v>
      </c>
      <c r="C4287">
        <v>-81.382004010000003</v>
      </c>
      <c r="D4287">
        <f t="shared" si="66"/>
        <v>300.29647121941463</v>
      </c>
    </row>
    <row r="4288" spans="1:4" x14ac:dyDescent="0.3">
      <c r="A4288" t="s">
        <v>4287</v>
      </c>
      <c r="B4288">
        <v>-21.577548274604599</v>
      </c>
      <c r="C4288">
        <v>-29.261366850000002</v>
      </c>
      <c r="D4288">
        <f t="shared" si="66"/>
        <v>59.04106789959144</v>
      </c>
    </row>
    <row r="4289" spans="1:4" x14ac:dyDescent="0.3">
      <c r="A4289" t="s">
        <v>4288</v>
      </c>
      <c r="B4289">
        <v>-25.597777565296699</v>
      </c>
      <c r="C4289">
        <v>-32.092341650000002</v>
      </c>
      <c r="D4289">
        <f t="shared" si="66"/>
        <v>42.179362650318048</v>
      </c>
    </row>
    <row r="4290" spans="1:4" x14ac:dyDescent="0.3">
      <c r="A4290" t="s">
        <v>4289</v>
      </c>
      <c r="B4290">
        <v>-64.180554909837497</v>
      </c>
      <c r="C4290">
        <v>-86.387926739999997</v>
      </c>
      <c r="D4290">
        <f t="shared" si="66"/>
        <v>493.167363603095</v>
      </c>
    </row>
    <row r="4291" spans="1:4" x14ac:dyDescent="0.3">
      <c r="A4291" t="s">
        <v>4290</v>
      </c>
      <c r="B4291">
        <v>-55.873284794219003</v>
      </c>
      <c r="C4291">
        <v>-66.025870979999993</v>
      </c>
      <c r="D4291">
        <f t="shared" ref="D4291:D4354" si="67">(B4291-C4291)^2</f>
        <v>103.07500625971099</v>
      </c>
    </row>
    <row r="4292" spans="1:4" x14ac:dyDescent="0.3">
      <c r="A4292" t="s">
        <v>4291</v>
      </c>
      <c r="B4292">
        <v>-96.114593744369401</v>
      </c>
      <c r="C4292">
        <v>-119.9217325</v>
      </c>
      <c r="D4292">
        <f t="shared" si="67"/>
        <v>566.77985572984869</v>
      </c>
    </row>
    <row r="4293" spans="1:4" x14ac:dyDescent="0.3">
      <c r="A4293" t="s">
        <v>4292</v>
      </c>
      <c r="B4293">
        <v>-27.478613710164002</v>
      </c>
      <c r="C4293">
        <v>-30.597705090000002</v>
      </c>
      <c r="D4293">
        <f t="shared" si="67"/>
        <v>9.7287310357672432</v>
      </c>
    </row>
    <row r="4294" spans="1:4" x14ac:dyDescent="0.3">
      <c r="A4294" t="s">
        <v>4293</v>
      </c>
      <c r="B4294">
        <v>-15.5181624544646</v>
      </c>
      <c r="C4294">
        <v>-23.318874340000001</v>
      </c>
      <c r="D4294">
        <f t="shared" si="67"/>
        <v>60.851105921133275</v>
      </c>
    </row>
    <row r="4295" spans="1:4" x14ac:dyDescent="0.3">
      <c r="A4295" t="s">
        <v>4294</v>
      </c>
      <c r="B4295">
        <v>-53.830077947171603</v>
      </c>
      <c r="C4295">
        <v>-61.763290009999999</v>
      </c>
      <c r="D4295">
        <f t="shared" si="67"/>
        <v>62.935853633805976</v>
      </c>
    </row>
    <row r="4296" spans="1:4" x14ac:dyDescent="0.3">
      <c r="A4296" t="s">
        <v>4295</v>
      </c>
      <c r="B4296">
        <v>-41.438240914395003</v>
      </c>
      <c r="C4296">
        <v>-53.871382480000001</v>
      </c>
      <c r="D4296">
        <f t="shared" si="67"/>
        <v>154.58300919037472</v>
      </c>
    </row>
    <row r="4297" spans="1:4" x14ac:dyDescent="0.3">
      <c r="A4297" t="s">
        <v>4296</v>
      </c>
      <c r="B4297">
        <v>-69.671651502191295</v>
      </c>
      <c r="C4297">
        <v>-86.719947880000007</v>
      </c>
      <c r="D4297">
        <f t="shared" si="67"/>
        <v>290.64440938560563</v>
      </c>
    </row>
    <row r="4298" spans="1:4" x14ac:dyDescent="0.3">
      <c r="A4298" t="s">
        <v>4297</v>
      </c>
      <c r="B4298">
        <v>-3.6685359206129302</v>
      </c>
      <c r="C4298">
        <v>-14.75615915</v>
      </c>
      <c r="D4298">
        <f t="shared" si="67"/>
        <v>122.93538887684376</v>
      </c>
    </row>
    <row r="4299" spans="1:4" x14ac:dyDescent="0.3">
      <c r="A4299" t="s">
        <v>4298</v>
      </c>
      <c r="B4299">
        <v>-31.750215348223499</v>
      </c>
      <c r="C4299">
        <v>-47.919106810000002</v>
      </c>
      <c r="D4299">
        <f t="shared" si="67"/>
        <v>261.4330511027091</v>
      </c>
    </row>
    <row r="4300" spans="1:4" x14ac:dyDescent="0.3">
      <c r="A4300" t="s">
        <v>4299</v>
      </c>
      <c r="B4300">
        <v>-29.712193302736001</v>
      </c>
      <c r="C4300">
        <v>-44.853722900000001</v>
      </c>
      <c r="D4300">
        <f t="shared" si="67"/>
        <v>229.26591854482172</v>
      </c>
    </row>
    <row r="4301" spans="1:4" x14ac:dyDescent="0.3">
      <c r="A4301" t="s">
        <v>4300</v>
      </c>
      <c r="B4301">
        <v>-57.107577007567997</v>
      </c>
      <c r="C4301">
        <v>-78.385018639999998</v>
      </c>
      <c r="D4301">
        <f t="shared" si="67"/>
        <v>452.7295224215506</v>
      </c>
    </row>
    <row r="4302" spans="1:4" x14ac:dyDescent="0.3">
      <c r="A4302" t="s">
        <v>4301</v>
      </c>
      <c r="B4302">
        <v>-57.845109268553998</v>
      </c>
      <c r="C4302">
        <v>-80.379243829999993</v>
      </c>
      <c r="D4302">
        <f t="shared" si="67"/>
        <v>507.78722043335489</v>
      </c>
    </row>
    <row r="4303" spans="1:4" x14ac:dyDescent="0.3">
      <c r="A4303" t="s">
        <v>4302</v>
      </c>
      <c r="B4303">
        <v>-83.698695940417906</v>
      </c>
      <c r="C4303">
        <v>-111.2317015</v>
      </c>
      <c r="D4303">
        <f t="shared" si="67"/>
        <v>758.06639514397853</v>
      </c>
    </row>
    <row r="4304" spans="1:4" x14ac:dyDescent="0.3">
      <c r="A4304" t="s">
        <v>4303</v>
      </c>
      <c r="B4304">
        <v>62.351231926800303</v>
      </c>
      <c r="C4304">
        <v>73.760740060000003</v>
      </c>
      <c r="D4304">
        <f t="shared" si="67"/>
        <v>130.17687584155013</v>
      </c>
    </row>
    <row r="4305" spans="1:4" x14ac:dyDescent="0.3">
      <c r="A4305" t="s">
        <v>4304</v>
      </c>
      <c r="B4305">
        <v>38.182182343797898</v>
      </c>
      <c r="C4305">
        <v>44.305792189999998</v>
      </c>
      <c r="D4305">
        <f t="shared" si="67"/>
        <v>37.498597548503312</v>
      </c>
    </row>
    <row r="4306" spans="1:4" x14ac:dyDescent="0.3">
      <c r="A4306" t="s">
        <v>4305</v>
      </c>
      <c r="B4306">
        <v>32.311166536706999</v>
      </c>
      <c r="C4306">
        <v>39.948947570000001</v>
      </c>
      <c r="D4306">
        <f t="shared" si="67"/>
        <v>58.335699112530328</v>
      </c>
    </row>
    <row r="4307" spans="1:4" x14ac:dyDescent="0.3">
      <c r="A4307" t="s">
        <v>4306</v>
      </c>
      <c r="B4307">
        <v>8.3329867817914298</v>
      </c>
      <c r="C4307">
        <v>11.44781414</v>
      </c>
      <c r="D4307">
        <f t="shared" si="67"/>
        <v>9.7021494714445815</v>
      </c>
    </row>
    <row r="4308" spans="1:4" x14ac:dyDescent="0.3">
      <c r="A4308" t="s">
        <v>4307</v>
      </c>
      <c r="B4308">
        <v>70.530551015736293</v>
      </c>
      <c r="C4308">
        <v>84.935149780000003</v>
      </c>
      <c r="D4308">
        <f t="shared" si="67"/>
        <v>207.49246555942761</v>
      </c>
    </row>
    <row r="4309" spans="1:4" x14ac:dyDescent="0.3">
      <c r="A4309" t="s">
        <v>4308</v>
      </c>
      <c r="B4309">
        <v>47.495784584885598</v>
      </c>
      <c r="C4309">
        <v>55.5912711</v>
      </c>
      <c r="D4309">
        <f t="shared" si="67"/>
        <v>65.536901916399131</v>
      </c>
    </row>
    <row r="4310" spans="1:4" x14ac:dyDescent="0.3">
      <c r="A4310" t="s">
        <v>4309</v>
      </c>
      <c r="B4310">
        <v>41.909863732894301</v>
      </c>
      <c r="C4310">
        <v>50.794542319999998</v>
      </c>
      <c r="D4310">
        <f t="shared" si="67"/>
        <v>78.937513596174483</v>
      </c>
    </row>
    <row r="4311" spans="1:4" x14ac:dyDescent="0.3">
      <c r="A4311" t="s">
        <v>4310</v>
      </c>
      <c r="B4311">
        <v>17.755851720383902</v>
      </c>
      <c r="C4311">
        <v>22.437736080000001</v>
      </c>
      <c r="D4311">
        <f t="shared" si="67"/>
        <v>21.920041156817849</v>
      </c>
    </row>
    <row r="4312" spans="1:4" x14ac:dyDescent="0.3">
      <c r="A4312" t="s">
        <v>4311</v>
      </c>
      <c r="B4312">
        <v>38.358992306829698</v>
      </c>
      <c r="C4312">
        <v>44.245225670000004</v>
      </c>
      <c r="D4312">
        <f t="shared" si="67"/>
        <v>34.6477432056992</v>
      </c>
    </row>
    <row r="4313" spans="1:4" x14ac:dyDescent="0.3">
      <c r="A4313" t="s">
        <v>4312</v>
      </c>
      <c r="B4313">
        <v>13.998216991990899</v>
      </c>
      <c r="C4313">
        <v>16.386661969999999</v>
      </c>
      <c r="D4313">
        <f t="shared" si="67"/>
        <v>5.7046694129768865</v>
      </c>
    </row>
    <row r="4314" spans="1:4" x14ac:dyDescent="0.3">
      <c r="A4314" t="s">
        <v>4313</v>
      </c>
      <c r="B4314">
        <v>-10.4072295032071</v>
      </c>
      <c r="C4314">
        <v>-14.905575020000001</v>
      </c>
      <c r="D4314">
        <f t="shared" si="67"/>
        <v>20.235112388450787</v>
      </c>
    </row>
    <row r="4315" spans="1:4" x14ac:dyDescent="0.3">
      <c r="A4315" t="s">
        <v>4314</v>
      </c>
      <c r="B4315">
        <v>-10.995245152086399</v>
      </c>
      <c r="C4315">
        <v>-21.549297549999999</v>
      </c>
      <c r="D4315">
        <f t="shared" si="67"/>
        <v>111.3880220179058</v>
      </c>
    </row>
    <row r="4316" spans="1:4" x14ac:dyDescent="0.3">
      <c r="A4316" t="s">
        <v>4315</v>
      </c>
      <c r="B4316">
        <v>0.323585161750235</v>
      </c>
      <c r="C4316">
        <v>1.3353464100000001</v>
      </c>
      <c r="D4316">
        <f t="shared" si="67"/>
        <v>1.0236608234599227</v>
      </c>
    </row>
    <row r="4317" spans="1:4" x14ac:dyDescent="0.3">
      <c r="A4317" t="s">
        <v>4316</v>
      </c>
      <c r="B4317">
        <v>-42.7026016848531</v>
      </c>
      <c r="C4317">
        <v>-54.763073480000003</v>
      </c>
      <c r="D4317">
        <f t="shared" si="67"/>
        <v>145.45497992153395</v>
      </c>
    </row>
    <row r="4318" spans="1:4" x14ac:dyDescent="0.3">
      <c r="A4318" t="s">
        <v>4317</v>
      </c>
      <c r="B4318">
        <v>-39.713461535585999</v>
      </c>
      <c r="C4318">
        <v>-48.227282580000001</v>
      </c>
      <c r="D4318">
        <f t="shared" si="67"/>
        <v>72.485148776306715</v>
      </c>
    </row>
    <row r="4319" spans="1:4" x14ac:dyDescent="0.3">
      <c r="A4319" t="s">
        <v>4318</v>
      </c>
      <c r="B4319">
        <v>0.26560673554644099</v>
      </c>
      <c r="C4319">
        <v>0.51581900300000005</v>
      </c>
      <c r="D4319">
        <f t="shared" si="67"/>
        <v>6.2606178784251371E-2</v>
      </c>
    </row>
    <row r="4320" spans="1:4" x14ac:dyDescent="0.3">
      <c r="A4320" t="s">
        <v>4319</v>
      </c>
      <c r="B4320">
        <v>-39.285852022311502</v>
      </c>
      <c r="C4320">
        <v>-54.548465229999998</v>
      </c>
      <c r="D4320">
        <f t="shared" si="67"/>
        <v>232.9473619275073</v>
      </c>
    </row>
    <row r="4321" spans="1:4" x14ac:dyDescent="0.3">
      <c r="A4321" t="s">
        <v>4320</v>
      </c>
      <c r="B4321">
        <v>-30.104802936528898</v>
      </c>
      <c r="C4321">
        <v>-31.500041289999999</v>
      </c>
      <c r="D4321">
        <f t="shared" si="67"/>
        <v>1.9466900629967472</v>
      </c>
    </row>
    <row r="4322" spans="1:4" x14ac:dyDescent="0.3">
      <c r="A4322" t="s">
        <v>4321</v>
      </c>
      <c r="B4322">
        <v>-70.670273910039498</v>
      </c>
      <c r="C4322">
        <v>-86.986639420000003</v>
      </c>
      <c r="D4322">
        <f t="shared" si="67"/>
        <v>266.22378345462874</v>
      </c>
    </row>
    <row r="4323" spans="1:4" x14ac:dyDescent="0.3">
      <c r="A4323" t="s">
        <v>4322</v>
      </c>
      <c r="B4323">
        <v>-0.36477213688670101</v>
      </c>
      <c r="C4323">
        <v>-2.78111591</v>
      </c>
      <c r="D4323">
        <f t="shared" si="67"/>
        <v>5.8387172298634145</v>
      </c>
    </row>
    <row r="4324" spans="1:4" x14ac:dyDescent="0.3">
      <c r="A4324" t="s">
        <v>4323</v>
      </c>
      <c r="B4324">
        <v>-2.38272653138486</v>
      </c>
      <c r="C4324">
        <v>-9.8176593830000005</v>
      </c>
      <c r="D4324">
        <f t="shared" si="67"/>
        <v>55.278226508026052</v>
      </c>
    </row>
    <row r="4325" spans="1:4" x14ac:dyDescent="0.3">
      <c r="A4325" t="s">
        <v>4324</v>
      </c>
      <c r="B4325">
        <v>9.5391609109989997</v>
      </c>
      <c r="C4325">
        <v>13.600367650000001</v>
      </c>
      <c r="D4325">
        <f t="shared" si="67"/>
        <v>16.493400176907144</v>
      </c>
    </row>
    <row r="4326" spans="1:4" x14ac:dyDescent="0.3">
      <c r="A4326" t="s">
        <v>4325</v>
      </c>
      <c r="B4326">
        <v>-33.007783205654</v>
      </c>
      <c r="C4326">
        <v>-42.477344420000001</v>
      </c>
      <c r="D4326">
        <f t="shared" si="67"/>
        <v>89.672589592246112</v>
      </c>
    </row>
    <row r="4327" spans="1:4" x14ac:dyDescent="0.3">
      <c r="A4327" t="s">
        <v>4326</v>
      </c>
      <c r="B4327">
        <v>-30.062267812113799</v>
      </c>
      <c r="C4327">
        <v>-36.363239919999998</v>
      </c>
      <c r="D4327">
        <f t="shared" si="67"/>
        <v>39.702249504359855</v>
      </c>
    </row>
    <row r="4328" spans="1:4" x14ac:dyDescent="0.3">
      <c r="A4328" t="s">
        <v>4327</v>
      </c>
      <c r="B4328">
        <v>9.0808310369907392</v>
      </c>
      <c r="C4328">
        <v>12.49720595</v>
      </c>
      <c r="D4328">
        <f t="shared" si="67"/>
        <v>11.671617546239032</v>
      </c>
    </row>
    <row r="4329" spans="1:4" x14ac:dyDescent="0.3">
      <c r="A4329" t="s">
        <v>4328</v>
      </c>
      <c r="B4329">
        <v>-30.606502441107999</v>
      </c>
      <c r="C4329">
        <v>-42.52440764</v>
      </c>
      <c r="D4329">
        <f t="shared" si="67"/>
        <v>142.03646432977698</v>
      </c>
    </row>
    <row r="4330" spans="1:4" x14ac:dyDescent="0.3">
      <c r="A4330" t="s">
        <v>4329</v>
      </c>
      <c r="B4330">
        <v>-19.5838883788436</v>
      </c>
      <c r="C4330">
        <v>-19.4759837</v>
      </c>
      <c r="D4330">
        <f t="shared" si="67"/>
        <v>1.1643419716340361E-2</v>
      </c>
    </row>
    <row r="4331" spans="1:4" x14ac:dyDescent="0.3">
      <c r="A4331" t="s">
        <v>4330</v>
      </c>
      <c r="B4331">
        <v>-60.1514801830875</v>
      </c>
      <c r="C4331">
        <v>-75.020312700000005</v>
      </c>
      <c r="D4331">
        <f t="shared" si="67"/>
        <v>221.08218041599466</v>
      </c>
    </row>
    <row r="4332" spans="1:4" x14ac:dyDescent="0.3">
      <c r="A4332" t="s">
        <v>4331</v>
      </c>
      <c r="B4332">
        <v>-33.0238676122705</v>
      </c>
      <c r="C4332">
        <v>-42.303872349999999</v>
      </c>
      <c r="D4332">
        <f t="shared" si="67"/>
        <v>86.118487932281937</v>
      </c>
    </row>
    <row r="4333" spans="1:4" x14ac:dyDescent="0.3">
      <c r="A4333" t="s">
        <v>4332</v>
      </c>
      <c r="B4333">
        <v>5.9868278646851198</v>
      </c>
      <c r="C4333">
        <v>6.6745452959999998</v>
      </c>
      <c r="D4333">
        <f t="shared" si="67"/>
        <v>0.47295526533433663</v>
      </c>
    </row>
    <row r="4334" spans="1:4" x14ac:dyDescent="0.3">
      <c r="A4334" t="s">
        <v>4333</v>
      </c>
      <c r="B4334">
        <v>-33.800050511423599</v>
      </c>
      <c r="C4334">
        <v>-49.124552559999998</v>
      </c>
      <c r="D4334">
        <f t="shared" si="67"/>
        <v>234.84036303682225</v>
      </c>
    </row>
    <row r="4335" spans="1:4" x14ac:dyDescent="0.3">
      <c r="A4335" t="s">
        <v>4334</v>
      </c>
      <c r="B4335">
        <v>-21.872038419324198</v>
      </c>
      <c r="C4335">
        <v>-32.472960469999997</v>
      </c>
      <c r="D4335">
        <f t="shared" si="67"/>
        <v>112.37954832450437</v>
      </c>
    </row>
    <row r="4336" spans="1:4" x14ac:dyDescent="0.3">
      <c r="A4336" t="s">
        <v>4335</v>
      </c>
      <c r="B4336">
        <v>-62.653365849517897</v>
      </c>
      <c r="C4336">
        <v>-81.846988550000006</v>
      </c>
      <c r="D4336">
        <f t="shared" si="67"/>
        <v>368.39515236846211</v>
      </c>
    </row>
    <row r="4337" spans="1:4" x14ac:dyDescent="0.3">
      <c r="A4337" t="s">
        <v>4336</v>
      </c>
      <c r="B4337">
        <v>-49.031114505765302</v>
      </c>
      <c r="C4337">
        <v>-65.381766780000007</v>
      </c>
      <c r="D4337">
        <f t="shared" si="67"/>
        <v>267.3438297929365</v>
      </c>
    </row>
    <row r="4338" spans="1:4" x14ac:dyDescent="0.3">
      <c r="A4338" t="s">
        <v>4337</v>
      </c>
      <c r="B4338">
        <v>-89.667742354269606</v>
      </c>
      <c r="C4338">
        <v>-113.4850881</v>
      </c>
      <c r="D4338">
        <f t="shared" si="67"/>
        <v>567.26595837166167</v>
      </c>
    </row>
    <row r="4339" spans="1:4" x14ac:dyDescent="0.3">
      <c r="A4339" t="s">
        <v>4338</v>
      </c>
      <c r="B4339">
        <v>5.6804258441279796</v>
      </c>
      <c r="C4339">
        <v>2.972239246</v>
      </c>
      <c r="D4339">
        <f t="shared" si="67"/>
        <v>7.3342746502799985</v>
      </c>
    </row>
    <row r="4340" spans="1:4" x14ac:dyDescent="0.3">
      <c r="A4340" t="s">
        <v>4339</v>
      </c>
      <c r="B4340">
        <v>-4.1463458347671702</v>
      </c>
      <c r="C4340">
        <v>-12.11211357</v>
      </c>
      <c r="D4340">
        <f t="shared" si="67"/>
        <v>63.453455611676368</v>
      </c>
    </row>
    <row r="4341" spans="1:4" x14ac:dyDescent="0.3">
      <c r="A4341" t="s">
        <v>4340</v>
      </c>
      <c r="B4341">
        <v>-29.787025625946502</v>
      </c>
      <c r="C4341">
        <v>-32.642131040000002</v>
      </c>
      <c r="D4341">
        <f t="shared" si="67"/>
        <v>8.151626925357613</v>
      </c>
    </row>
    <row r="4342" spans="1:4" x14ac:dyDescent="0.3">
      <c r="A4342" t="s">
        <v>4341</v>
      </c>
      <c r="B4342">
        <v>-20.4329572431614</v>
      </c>
      <c r="C4342">
        <v>-26.411241149999999</v>
      </c>
      <c r="D4342">
        <f t="shared" si="67"/>
        <v>35.739878470765376</v>
      </c>
    </row>
    <row r="4343" spans="1:4" x14ac:dyDescent="0.3">
      <c r="A4343" t="s">
        <v>4342</v>
      </c>
      <c r="B4343">
        <v>-50.618641488490397</v>
      </c>
      <c r="C4343">
        <v>-67.197174219999994</v>
      </c>
      <c r="D4343">
        <f t="shared" si="67"/>
        <v>274.84774752973505</v>
      </c>
    </row>
    <row r="4344" spans="1:4" x14ac:dyDescent="0.3">
      <c r="A4344" t="s">
        <v>4343</v>
      </c>
      <c r="B4344">
        <v>-26.942253395665698</v>
      </c>
      <c r="C4344">
        <v>-29.97737764</v>
      </c>
      <c r="D4344">
        <f t="shared" si="67"/>
        <v>9.2119791785458673</v>
      </c>
    </row>
    <row r="4345" spans="1:4" x14ac:dyDescent="0.3">
      <c r="A4345" t="s">
        <v>4344</v>
      </c>
      <c r="B4345">
        <v>-20.256622142113802</v>
      </c>
      <c r="C4345">
        <v>-28.322914539999999</v>
      </c>
      <c r="D4345">
        <f t="shared" si="67"/>
        <v>65.065073048196666</v>
      </c>
    </row>
    <row r="4346" spans="1:4" x14ac:dyDescent="0.3">
      <c r="A4346" t="s">
        <v>4345</v>
      </c>
      <c r="B4346">
        <v>-17.592531604854798</v>
      </c>
      <c r="C4346">
        <v>-20.181954350000002</v>
      </c>
      <c r="D4346">
        <f t="shared" si="67"/>
        <v>6.7051101530753199</v>
      </c>
    </row>
    <row r="4347" spans="1:4" x14ac:dyDescent="0.3">
      <c r="A4347" t="s">
        <v>4346</v>
      </c>
      <c r="B4347">
        <v>-7.8656735209695299</v>
      </c>
      <c r="C4347">
        <v>-13.496747579999999</v>
      </c>
      <c r="D4347">
        <f t="shared" si="67"/>
        <v>31.708995058285886</v>
      </c>
    </row>
    <row r="4348" spans="1:4" x14ac:dyDescent="0.3">
      <c r="A4348" t="s">
        <v>4347</v>
      </c>
      <c r="B4348">
        <v>-24.870449487570902</v>
      </c>
      <c r="C4348">
        <v>-25.061120160000002</v>
      </c>
      <c r="D4348">
        <f t="shared" si="67"/>
        <v>3.6355305324565101E-2</v>
      </c>
    </row>
    <row r="4349" spans="1:4" x14ac:dyDescent="0.3">
      <c r="A4349" t="s">
        <v>4348</v>
      </c>
      <c r="B4349">
        <v>-19.0557286921456</v>
      </c>
      <c r="C4349">
        <v>-25.559014640000001</v>
      </c>
      <c r="D4349">
        <f t="shared" si="67"/>
        <v>42.292728119560515</v>
      </c>
    </row>
    <row r="4350" spans="1:4" x14ac:dyDescent="0.3">
      <c r="A4350" t="s">
        <v>4349</v>
      </c>
      <c r="B4350">
        <v>-27.032394874211899</v>
      </c>
      <c r="C4350">
        <v>-25.643169520000001</v>
      </c>
      <c r="D4350">
        <f t="shared" si="67"/>
        <v>1.9299470847851752</v>
      </c>
    </row>
    <row r="4351" spans="1:4" x14ac:dyDescent="0.3">
      <c r="A4351" t="s">
        <v>4350</v>
      </c>
      <c r="B4351">
        <v>-18.9642819603813</v>
      </c>
      <c r="C4351">
        <v>-21.732182259999998</v>
      </c>
      <c r="D4351">
        <f t="shared" si="67"/>
        <v>7.6612720686292821</v>
      </c>
    </row>
    <row r="4352" spans="1:4" x14ac:dyDescent="0.3">
      <c r="A4352" t="s">
        <v>4351</v>
      </c>
      <c r="B4352">
        <v>-42.082377616617798</v>
      </c>
      <c r="C4352">
        <v>-51.61691544</v>
      </c>
      <c r="D4352">
        <f t="shared" si="67"/>
        <v>90.90741150550582</v>
      </c>
    </row>
    <row r="4353" spans="1:4" x14ac:dyDescent="0.3">
      <c r="A4353" t="s">
        <v>4352</v>
      </c>
      <c r="B4353">
        <v>-30.948345460771499</v>
      </c>
      <c r="C4353">
        <v>-39.167406409999998</v>
      </c>
      <c r="D4353">
        <f t="shared" si="67"/>
        <v>67.552962887132878</v>
      </c>
    </row>
    <row r="4354" spans="1:4" x14ac:dyDescent="0.3">
      <c r="A4354" t="s">
        <v>4353</v>
      </c>
      <c r="B4354">
        <v>-65.471511243344096</v>
      </c>
      <c r="C4354">
        <v>-78.341267569999999</v>
      </c>
      <c r="D4354">
        <f t="shared" si="67"/>
        <v>165.63062790749964</v>
      </c>
    </row>
    <row r="4355" spans="1:4" x14ac:dyDescent="0.3">
      <c r="A4355" t="s">
        <v>4354</v>
      </c>
      <c r="B4355">
        <v>-33.147379461236604</v>
      </c>
      <c r="C4355">
        <v>-38.77646799</v>
      </c>
      <c r="D4355">
        <f t="shared" ref="D4355:D4418" si="68">(B4355-C4355)^2</f>
        <v>31.686637664655663</v>
      </c>
    </row>
    <row r="4356" spans="1:4" x14ac:dyDescent="0.3">
      <c r="A4356" t="s">
        <v>4355</v>
      </c>
      <c r="B4356">
        <v>-21.637931461150899</v>
      </c>
      <c r="C4356">
        <v>-27.629041170000001</v>
      </c>
      <c r="D4356">
        <f t="shared" si="68"/>
        <v>35.893395543465971</v>
      </c>
    </row>
    <row r="4357" spans="1:4" x14ac:dyDescent="0.3">
      <c r="A4357" t="s">
        <v>4356</v>
      </c>
      <c r="B4357">
        <v>-55.959721197110902</v>
      </c>
      <c r="C4357">
        <v>-67.621174719999999</v>
      </c>
      <c r="D4357">
        <f t="shared" si="68"/>
        <v>135.98949826650252</v>
      </c>
    </row>
    <row r="4358" spans="1:4" x14ac:dyDescent="0.3">
      <c r="A4358" t="s">
        <v>4357</v>
      </c>
      <c r="B4358">
        <v>-66.980927133110399</v>
      </c>
      <c r="C4358">
        <v>-77.624651720000003</v>
      </c>
      <c r="D4358">
        <f t="shared" si="68"/>
        <v>113.28887308155828</v>
      </c>
    </row>
    <row r="4359" spans="1:4" x14ac:dyDescent="0.3">
      <c r="A4359" t="s">
        <v>4358</v>
      </c>
      <c r="B4359">
        <v>-55.826977109430899</v>
      </c>
      <c r="C4359">
        <v>-64.691332869999997</v>
      </c>
      <c r="D4359">
        <f t="shared" si="68"/>
        <v>78.57680304993454</v>
      </c>
    </row>
    <row r="4360" spans="1:4" x14ac:dyDescent="0.3">
      <c r="A4360" t="s">
        <v>4359</v>
      </c>
      <c r="B4360">
        <v>-87.194825737823905</v>
      </c>
      <c r="C4360">
        <v>-103.3970719</v>
      </c>
      <c r="D4360">
        <f t="shared" si="68"/>
        <v>262.51278069975001</v>
      </c>
    </row>
    <row r="4361" spans="1:4" x14ac:dyDescent="0.3">
      <c r="A4361" t="s">
        <v>4360</v>
      </c>
      <c r="B4361">
        <v>-76.444477127243999</v>
      </c>
      <c r="C4361">
        <v>-89.564623040000001</v>
      </c>
      <c r="D4361">
        <f t="shared" si="68"/>
        <v>172.13822877200801</v>
      </c>
    </row>
    <row r="4362" spans="1:4" x14ac:dyDescent="0.3">
      <c r="A4362" t="s">
        <v>4361</v>
      </c>
      <c r="B4362">
        <v>-65.253772621396394</v>
      </c>
      <c r="C4362">
        <v>-77.248773529999994</v>
      </c>
      <c r="D4362">
        <f t="shared" si="68"/>
        <v>143.88004679740121</v>
      </c>
    </row>
    <row r="4363" spans="1:4" x14ac:dyDescent="0.3">
      <c r="A4363" t="s">
        <v>4362</v>
      </c>
      <c r="B4363">
        <v>-67.694421666484104</v>
      </c>
      <c r="C4363">
        <v>-79.070433609999995</v>
      </c>
      <c r="D4363">
        <f t="shared" si="68"/>
        <v>129.4136477390162</v>
      </c>
    </row>
    <row r="4364" spans="1:4" x14ac:dyDescent="0.3">
      <c r="A4364" t="s">
        <v>4363</v>
      </c>
      <c r="B4364">
        <v>-55.9074781490134</v>
      </c>
      <c r="C4364">
        <v>-67.714673640000001</v>
      </c>
      <c r="D4364">
        <f t="shared" si="68"/>
        <v>139.40986536237432</v>
      </c>
    </row>
    <row r="4365" spans="1:4" x14ac:dyDescent="0.3">
      <c r="A4365" t="s">
        <v>4364</v>
      </c>
      <c r="B4365">
        <v>-87.205820809068101</v>
      </c>
      <c r="C4365">
        <v>-107.3378316</v>
      </c>
      <c r="D4365">
        <f t="shared" si="68"/>
        <v>405.29785848619849</v>
      </c>
    </row>
    <row r="4366" spans="1:4" x14ac:dyDescent="0.3">
      <c r="A4366" t="s">
        <v>4365</v>
      </c>
      <c r="B4366">
        <v>-99.440767392615001</v>
      </c>
      <c r="C4366">
        <v>-117.20953160000001</v>
      </c>
      <c r="D4366">
        <f t="shared" si="68"/>
        <v>315.72898145764646</v>
      </c>
    </row>
    <row r="4367" spans="1:4" x14ac:dyDescent="0.3">
      <c r="A4367" t="s">
        <v>4366</v>
      </c>
      <c r="B4367">
        <v>-87.200448367071004</v>
      </c>
      <c r="C4367">
        <v>-104.08419480000001</v>
      </c>
      <c r="D4367">
        <f t="shared" si="68"/>
        <v>285.06089361144279</v>
      </c>
    </row>
    <row r="4368" spans="1:4" x14ac:dyDescent="0.3">
      <c r="A4368" t="s">
        <v>4367</v>
      </c>
      <c r="B4368">
        <v>26.101756014482</v>
      </c>
      <c r="C4368">
        <v>25.05005813</v>
      </c>
      <c r="D4368">
        <f t="shared" si="68"/>
        <v>1.1060684402239132</v>
      </c>
    </row>
    <row r="4369" spans="1:4" x14ac:dyDescent="0.3">
      <c r="A4369" t="s">
        <v>4368</v>
      </c>
      <c r="B4369">
        <v>-7.5511914398229001</v>
      </c>
      <c r="C4369">
        <v>-9.4758401689999996</v>
      </c>
      <c r="D4369">
        <f t="shared" si="68"/>
        <v>3.7042727307230243</v>
      </c>
    </row>
    <row r="4370" spans="1:4" x14ac:dyDescent="0.3">
      <c r="A4370" t="s">
        <v>4369</v>
      </c>
      <c r="B4370">
        <v>-27.143445093778301</v>
      </c>
      <c r="C4370">
        <v>-33.324618170000001</v>
      </c>
      <c r="D4370">
        <f t="shared" si="68"/>
        <v>38.206900598208037</v>
      </c>
    </row>
    <row r="4371" spans="1:4" x14ac:dyDescent="0.3">
      <c r="A4371" t="s">
        <v>4370</v>
      </c>
      <c r="B4371">
        <v>-46.469197067116497</v>
      </c>
      <c r="C4371">
        <v>-64.967284899999996</v>
      </c>
      <c r="D4371">
        <f t="shared" si="68"/>
        <v>342.17925347307255</v>
      </c>
    </row>
    <row r="4372" spans="1:4" x14ac:dyDescent="0.3">
      <c r="A4372" t="s">
        <v>4371</v>
      </c>
      <c r="B4372">
        <v>-76.4841910612231</v>
      </c>
      <c r="C4372">
        <v>-98.076894260000003</v>
      </c>
      <c r="D4372">
        <f t="shared" si="68"/>
        <v>466.2448314304703</v>
      </c>
    </row>
    <row r="4373" spans="1:4" x14ac:dyDescent="0.3">
      <c r="A4373" t="s">
        <v>4372</v>
      </c>
      <c r="B4373">
        <v>-10.555372451519601</v>
      </c>
      <c r="C4373">
        <v>-25.795933779999999</v>
      </c>
      <c r="D4373">
        <f t="shared" si="68"/>
        <v>232.27470960717218</v>
      </c>
    </row>
    <row r="4374" spans="1:4" x14ac:dyDescent="0.3">
      <c r="A4374" t="s">
        <v>4373</v>
      </c>
      <c r="B4374">
        <v>-38.662220798765397</v>
      </c>
      <c r="C4374">
        <v>-58.04648263</v>
      </c>
      <c r="D4374">
        <f t="shared" si="68"/>
        <v>375.74960674185871</v>
      </c>
    </row>
    <row r="4375" spans="1:4" x14ac:dyDescent="0.3">
      <c r="A4375" t="s">
        <v>4374</v>
      </c>
      <c r="B4375">
        <v>-7.4705175735217004</v>
      </c>
      <c r="C4375">
        <v>-20.818528430000001</v>
      </c>
      <c r="D4375">
        <f t="shared" si="68"/>
        <v>178.16939382466256</v>
      </c>
    </row>
    <row r="4376" spans="1:4" x14ac:dyDescent="0.3">
      <c r="A4376" t="s">
        <v>4375</v>
      </c>
      <c r="B4376">
        <v>-6.2609864910502697</v>
      </c>
      <c r="C4376">
        <v>-17.92975414</v>
      </c>
      <c r="D4376">
        <f t="shared" si="68"/>
        <v>136.16013844517582</v>
      </c>
    </row>
    <row r="4377" spans="1:4" x14ac:dyDescent="0.3">
      <c r="A4377" t="s">
        <v>4376</v>
      </c>
      <c r="B4377">
        <v>-37.258769085130602</v>
      </c>
      <c r="C4377">
        <v>-55.427885490000001</v>
      </c>
      <c r="D4377">
        <f t="shared" si="68"/>
        <v>330.11679093369435</v>
      </c>
    </row>
    <row r="4378" spans="1:4" x14ac:dyDescent="0.3">
      <c r="A4378" t="s">
        <v>4377</v>
      </c>
      <c r="B4378">
        <v>-36.743327387465001</v>
      </c>
      <c r="C4378">
        <v>-53.396289170000003</v>
      </c>
      <c r="D4378">
        <f t="shared" si="68"/>
        <v>277.32113613057135</v>
      </c>
    </row>
    <row r="4379" spans="1:4" x14ac:dyDescent="0.3">
      <c r="A4379" t="s">
        <v>4378</v>
      </c>
      <c r="B4379">
        <v>-55.5999255963007</v>
      </c>
      <c r="C4379">
        <v>-81.773244329999997</v>
      </c>
      <c r="D4379">
        <f t="shared" si="68"/>
        <v>685.04261353581455</v>
      </c>
    </row>
    <row r="4380" spans="1:4" x14ac:dyDescent="0.3">
      <c r="A4380" t="s">
        <v>4379</v>
      </c>
      <c r="B4380">
        <v>-10.184085519887301</v>
      </c>
      <c r="C4380">
        <v>-24.352941380000001</v>
      </c>
      <c r="D4380">
        <f t="shared" si="68"/>
        <v>200.75647638465</v>
      </c>
    </row>
    <row r="4381" spans="1:4" x14ac:dyDescent="0.3">
      <c r="A4381" t="s">
        <v>4380</v>
      </c>
      <c r="B4381">
        <v>-54.899500054795098</v>
      </c>
      <c r="C4381">
        <v>-78.046117350000003</v>
      </c>
      <c r="D4381">
        <f t="shared" si="68"/>
        <v>535.76589221067889</v>
      </c>
    </row>
    <row r="4382" spans="1:4" x14ac:dyDescent="0.3">
      <c r="A4382" t="s">
        <v>4381</v>
      </c>
      <c r="B4382">
        <v>-81.699225774972504</v>
      </c>
      <c r="C4382">
        <v>-113.19924570000001</v>
      </c>
      <c r="D4382">
        <f t="shared" si="68"/>
        <v>992.25125527712964</v>
      </c>
    </row>
    <row r="4383" spans="1:4" x14ac:dyDescent="0.3">
      <c r="A4383" t="s">
        <v>4382</v>
      </c>
      <c r="B4383">
        <v>-38.529754879804003</v>
      </c>
      <c r="C4383">
        <v>-57.736772389999999</v>
      </c>
      <c r="D4383">
        <f t="shared" si="68"/>
        <v>368.90952163697563</v>
      </c>
    </row>
    <row r="4384" spans="1:4" x14ac:dyDescent="0.3">
      <c r="A4384" t="s">
        <v>4383</v>
      </c>
      <c r="B4384">
        <v>-79.278117670874494</v>
      </c>
      <c r="C4384">
        <v>-110.611676</v>
      </c>
      <c r="D4384">
        <f t="shared" si="68"/>
        <v>981.7918775647106</v>
      </c>
    </row>
    <row r="4385" spans="1:4" x14ac:dyDescent="0.3">
      <c r="A4385" t="s">
        <v>4384</v>
      </c>
      <c r="B4385">
        <v>-1.94274097908567</v>
      </c>
      <c r="C4385">
        <v>-3.4396165829999998</v>
      </c>
      <c r="D4385">
        <f t="shared" si="68"/>
        <v>2.2406365735938896</v>
      </c>
    </row>
    <row r="4386" spans="1:4" x14ac:dyDescent="0.3">
      <c r="A4386" t="s">
        <v>4385</v>
      </c>
      <c r="B4386">
        <v>9.1866339081849393</v>
      </c>
      <c r="C4386">
        <v>6.6987749589999996</v>
      </c>
      <c r="D4386">
        <f t="shared" si="68"/>
        <v>6.1894421510395921</v>
      </c>
    </row>
    <row r="4387" spans="1:4" x14ac:dyDescent="0.3">
      <c r="A4387" t="s">
        <v>4386</v>
      </c>
      <c r="B4387">
        <v>-27.286196671452998</v>
      </c>
      <c r="C4387">
        <v>-32.992154030000002</v>
      </c>
      <c r="D4387">
        <f t="shared" si="68"/>
        <v>32.557949377556696</v>
      </c>
    </row>
    <row r="4388" spans="1:4" x14ac:dyDescent="0.3">
      <c r="A4388" t="s">
        <v>4387</v>
      </c>
      <c r="B4388">
        <v>8.3670303534297297</v>
      </c>
      <c r="C4388">
        <v>8.9396113830000008</v>
      </c>
      <c r="D4388">
        <f t="shared" si="68"/>
        <v>0.32784903542375171</v>
      </c>
    </row>
    <row r="4389" spans="1:4" x14ac:dyDescent="0.3">
      <c r="A4389" t="s">
        <v>4388</v>
      </c>
      <c r="B4389">
        <v>-18.286686005426201</v>
      </c>
      <c r="C4389">
        <v>-19.928940709999999</v>
      </c>
      <c r="D4389">
        <f t="shared" si="68"/>
        <v>2.6970005146947722</v>
      </c>
    </row>
    <row r="4390" spans="1:4" x14ac:dyDescent="0.3">
      <c r="A4390" t="s">
        <v>4389</v>
      </c>
      <c r="B4390">
        <v>-27.119035377228698</v>
      </c>
      <c r="C4390">
        <v>-31.801141000000001</v>
      </c>
      <c r="D4390">
        <f t="shared" si="68"/>
        <v>21.92211306278665</v>
      </c>
    </row>
    <row r="4391" spans="1:4" x14ac:dyDescent="0.3">
      <c r="A4391" t="s">
        <v>4390</v>
      </c>
      <c r="B4391">
        <v>-15.3615419441097</v>
      </c>
      <c r="C4391">
        <v>-21.072890529999999</v>
      </c>
      <c r="D4391">
        <f t="shared" si="68"/>
        <v>32.619502669551117</v>
      </c>
    </row>
    <row r="4392" spans="1:4" x14ac:dyDescent="0.3">
      <c r="A4392" t="s">
        <v>4391</v>
      </c>
      <c r="B4392">
        <v>-51.057223029446597</v>
      </c>
      <c r="C4392">
        <v>-59.923584300000002</v>
      </c>
      <c r="D4392">
        <f t="shared" si="68"/>
        <v>78.612362179969395</v>
      </c>
    </row>
    <row r="4393" spans="1:4" x14ac:dyDescent="0.3">
      <c r="A4393" t="s">
        <v>4392</v>
      </c>
      <c r="B4393">
        <v>-27.795964714840402</v>
      </c>
      <c r="C4393">
        <v>-34.011508910000003</v>
      </c>
      <c r="D4393">
        <f t="shared" si="68"/>
        <v>38.632989641982221</v>
      </c>
    </row>
    <row r="4394" spans="1:4" x14ac:dyDescent="0.3">
      <c r="A4394" t="s">
        <v>4393</v>
      </c>
      <c r="B4394">
        <v>-19.865299655882701</v>
      </c>
      <c r="C4394">
        <v>-25.14131407</v>
      </c>
      <c r="D4394">
        <f t="shared" si="68"/>
        <v>27.836328097973503</v>
      </c>
    </row>
    <row r="4395" spans="1:4" x14ac:dyDescent="0.3">
      <c r="A4395" t="s">
        <v>4394</v>
      </c>
      <c r="B4395">
        <v>-31.9278976746923</v>
      </c>
      <c r="C4395">
        <v>-38.171269379999998</v>
      </c>
      <c r="D4395">
        <f t="shared" si="68"/>
        <v>38.979690250636757</v>
      </c>
    </row>
    <row r="4396" spans="1:4" x14ac:dyDescent="0.3">
      <c r="A4396" t="s">
        <v>4395</v>
      </c>
      <c r="B4396">
        <v>-19.103309533761099</v>
      </c>
      <c r="C4396">
        <v>-27.065885699999999</v>
      </c>
      <c r="D4396">
        <f t="shared" si="68"/>
        <v>63.40261920315578</v>
      </c>
    </row>
    <row r="4397" spans="1:4" x14ac:dyDescent="0.3">
      <c r="A4397" t="s">
        <v>4396</v>
      </c>
      <c r="B4397">
        <v>-53.646157399143597</v>
      </c>
      <c r="C4397">
        <v>-64.352198290000004</v>
      </c>
      <c r="D4397">
        <f t="shared" si="68"/>
        <v>114.61931155668945</v>
      </c>
    </row>
    <row r="4398" spans="1:4" x14ac:dyDescent="0.3">
      <c r="A4398" t="s">
        <v>4397</v>
      </c>
      <c r="B4398">
        <v>8.1858799708065195</v>
      </c>
      <c r="C4398">
        <v>7.4022131079999998</v>
      </c>
      <c r="D4398">
        <f t="shared" si="68"/>
        <v>0.61413375186101271</v>
      </c>
    </row>
    <row r="4399" spans="1:4" x14ac:dyDescent="0.3">
      <c r="A4399" t="s">
        <v>4398</v>
      </c>
      <c r="B4399">
        <v>-18.7970869237976</v>
      </c>
      <c r="C4399">
        <v>-21.456298830000001</v>
      </c>
      <c r="D4399">
        <f t="shared" si="68"/>
        <v>7.0714079620886077</v>
      </c>
    </row>
    <row r="4400" spans="1:4" x14ac:dyDescent="0.3">
      <c r="A4400" t="s">
        <v>4399</v>
      </c>
      <c r="B4400">
        <v>17.874460228446399</v>
      </c>
      <c r="C4400">
        <v>19.817209120000001</v>
      </c>
      <c r="D4400">
        <f t="shared" si="68"/>
        <v>3.774273255632751</v>
      </c>
    </row>
    <row r="4401" spans="1:4" x14ac:dyDescent="0.3">
      <c r="A4401" t="s">
        <v>4400</v>
      </c>
      <c r="B4401">
        <v>-10.299878598404399</v>
      </c>
      <c r="C4401">
        <v>-8.3497873550000001</v>
      </c>
      <c r="D4401">
        <f t="shared" si="68"/>
        <v>3.8028558576025162</v>
      </c>
    </row>
    <row r="4402" spans="1:4" x14ac:dyDescent="0.3">
      <c r="A4402" t="s">
        <v>4401</v>
      </c>
      <c r="B4402">
        <v>-17.538417090289599</v>
      </c>
      <c r="C4402">
        <v>-20.814356610000001</v>
      </c>
      <c r="D4402">
        <f t="shared" si="68"/>
        <v>10.731779736800419</v>
      </c>
    </row>
    <row r="4403" spans="1:4" x14ac:dyDescent="0.3">
      <c r="A4403" t="s">
        <v>4402</v>
      </c>
      <c r="B4403">
        <v>-6.1978183253804602</v>
      </c>
      <c r="C4403">
        <v>-9.3079943610000004</v>
      </c>
      <c r="D4403">
        <f t="shared" si="68"/>
        <v>9.6731949725420794</v>
      </c>
    </row>
    <row r="4404" spans="1:4" x14ac:dyDescent="0.3">
      <c r="A4404" t="s">
        <v>4403</v>
      </c>
      <c r="B4404">
        <v>-42.377891553899403</v>
      </c>
      <c r="C4404">
        <v>-48.335645810000003</v>
      </c>
      <c r="D4404">
        <f t="shared" si="68"/>
        <v>35.494835776084813</v>
      </c>
    </row>
    <row r="4405" spans="1:4" x14ac:dyDescent="0.3">
      <c r="A4405" t="s">
        <v>4404</v>
      </c>
      <c r="B4405">
        <v>-23.933333639940201</v>
      </c>
      <c r="C4405">
        <v>-29.42532142</v>
      </c>
      <c r="D4405">
        <f t="shared" si="68"/>
        <v>30.161929776326147</v>
      </c>
    </row>
    <row r="4406" spans="1:4" x14ac:dyDescent="0.3">
      <c r="A4406" t="s">
        <v>4405</v>
      </c>
      <c r="B4406">
        <v>-11.521895073949301</v>
      </c>
      <c r="C4406">
        <v>-18.151765189999999</v>
      </c>
      <c r="D4406">
        <f t="shared" si="68"/>
        <v>43.955177755702103</v>
      </c>
    </row>
    <row r="4407" spans="1:4" x14ac:dyDescent="0.3">
      <c r="A4407" t="s">
        <v>4406</v>
      </c>
      <c r="B4407">
        <v>-45.918113562157203</v>
      </c>
      <c r="C4407">
        <v>-54.884614399999997</v>
      </c>
      <c r="D4407">
        <f t="shared" si="68"/>
        <v>80.398137275035523</v>
      </c>
    </row>
    <row r="4408" spans="1:4" x14ac:dyDescent="0.3">
      <c r="A4408" t="s">
        <v>4407</v>
      </c>
      <c r="B4408">
        <v>-27.1273442274743</v>
      </c>
      <c r="C4408">
        <v>-33.06118008</v>
      </c>
      <c r="D4408">
        <f t="shared" si="68"/>
        <v>35.210407924719398</v>
      </c>
    </row>
    <row r="4409" spans="1:4" x14ac:dyDescent="0.3">
      <c r="A4409" t="s">
        <v>4408</v>
      </c>
      <c r="B4409">
        <v>-17.592039460198801</v>
      </c>
      <c r="C4409">
        <v>-22.315359340000001</v>
      </c>
      <c r="D4409">
        <f t="shared" si="68"/>
        <v>22.309750686925213</v>
      </c>
    </row>
    <row r="4410" spans="1:4" x14ac:dyDescent="0.3">
      <c r="A4410" t="s">
        <v>4409</v>
      </c>
      <c r="B4410">
        <v>-50.740992929488399</v>
      </c>
      <c r="C4410">
        <v>-61.345520819999997</v>
      </c>
      <c r="D4410">
        <f t="shared" si="68"/>
        <v>112.45601178063836</v>
      </c>
    </row>
    <row r="4411" spans="1:4" x14ac:dyDescent="0.3">
      <c r="A4411" t="s">
        <v>4410</v>
      </c>
      <c r="B4411">
        <v>-17.488975481003202</v>
      </c>
      <c r="C4411">
        <v>-20.47424646</v>
      </c>
      <c r="D4411">
        <f t="shared" si="68"/>
        <v>8.9118428180405012</v>
      </c>
    </row>
    <row r="4412" spans="1:4" x14ac:dyDescent="0.3">
      <c r="A4412" t="s">
        <v>4411</v>
      </c>
      <c r="B4412">
        <v>-42.513614845015297</v>
      </c>
      <c r="C4412">
        <v>-48.407809399999998</v>
      </c>
      <c r="D4412">
        <f t="shared" si="68"/>
        <v>34.741529452011292</v>
      </c>
    </row>
    <row r="4413" spans="1:4" x14ac:dyDescent="0.3">
      <c r="A4413" t="s">
        <v>4412</v>
      </c>
      <c r="B4413">
        <v>-51.096031680613699</v>
      </c>
      <c r="C4413">
        <v>-60.962740029999999</v>
      </c>
      <c r="D4413">
        <f t="shared" si="68"/>
        <v>97.351933651849336</v>
      </c>
    </row>
    <row r="4414" spans="1:4" x14ac:dyDescent="0.3">
      <c r="A4414" t="s">
        <v>4413</v>
      </c>
      <c r="B4414">
        <v>-39.966473267827503</v>
      </c>
      <c r="C4414">
        <v>-49.660945869999999</v>
      </c>
      <c r="D4414">
        <f t="shared" si="68"/>
        <v>93.982799034273171</v>
      </c>
    </row>
    <row r="4415" spans="1:4" x14ac:dyDescent="0.3">
      <c r="A4415" t="s">
        <v>4414</v>
      </c>
      <c r="B4415">
        <v>-72.238105230712605</v>
      </c>
      <c r="C4415">
        <v>-87.562217770000004</v>
      </c>
      <c r="D4415">
        <f t="shared" si="68"/>
        <v>234.82842511674528</v>
      </c>
    </row>
    <row r="4416" spans="1:4" x14ac:dyDescent="0.3">
      <c r="A4416" t="s">
        <v>4415</v>
      </c>
      <c r="B4416">
        <v>-31.323520993573599</v>
      </c>
      <c r="C4416">
        <v>-39.95402387</v>
      </c>
      <c r="D4416">
        <f t="shared" si="68"/>
        <v>74.485579900004396</v>
      </c>
    </row>
    <row r="4417" spans="1:4" x14ac:dyDescent="0.3">
      <c r="A4417" t="s">
        <v>4416</v>
      </c>
      <c r="B4417">
        <v>-20.653699758076201</v>
      </c>
      <c r="C4417">
        <v>-28.762671390000001</v>
      </c>
      <c r="D4417">
        <f t="shared" si="68"/>
        <v>65.755420927344943</v>
      </c>
    </row>
    <row r="4418" spans="1:4" x14ac:dyDescent="0.3">
      <c r="A4418" t="s">
        <v>4417</v>
      </c>
      <c r="B4418">
        <v>-53.896871359011399</v>
      </c>
      <c r="C4418">
        <v>-67.258194779999997</v>
      </c>
      <c r="D4418">
        <f t="shared" si="68"/>
        <v>178.52496356025844</v>
      </c>
    </row>
    <row r="4419" spans="1:4" x14ac:dyDescent="0.3">
      <c r="A4419" t="s">
        <v>4418</v>
      </c>
      <c r="B4419">
        <v>-24.604743221351701</v>
      </c>
      <c r="C4419">
        <v>-29.410888700000001</v>
      </c>
      <c r="D4419">
        <f t="shared" ref="D4419:D4482" si="69">(B4419-C4419)^2</f>
        <v>23.099034361931501</v>
      </c>
    </row>
    <row r="4420" spans="1:4" x14ac:dyDescent="0.3">
      <c r="A4420" t="s">
        <v>4419</v>
      </c>
      <c r="B4420">
        <v>-12.771406737337101</v>
      </c>
      <c r="C4420">
        <v>-17.763964319999999</v>
      </c>
      <c r="D4420">
        <f t="shared" si="69"/>
        <v>24.92563121620481</v>
      </c>
    </row>
    <row r="4421" spans="1:4" x14ac:dyDescent="0.3">
      <c r="A4421" t="s">
        <v>4420</v>
      </c>
      <c r="B4421">
        <v>-45.221058964649799</v>
      </c>
      <c r="C4421">
        <v>-56.201756840000002</v>
      </c>
      <c r="D4421">
        <f t="shared" si="69"/>
        <v>120.57572582972044</v>
      </c>
    </row>
    <row r="4422" spans="1:4" x14ac:dyDescent="0.3">
      <c r="A4422" t="s">
        <v>4421</v>
      </c>
      <c r="B4422">
        <v>62.5253885882085</v>
      </c>
      <c r="C4422">
        <v>67.845835510000001</v>
      </c>
      <c r="D4422">
        <f t="shared" si="69"/>
        <v>28.307155447600653</v>
      </c>
    </row>
    <row r="4423" spans="1:4" x14ac:dyDescent="0.3">
      <c r="A4423" t="s">
        <v>4422</v>
      </c>
      <c r="B4423">
        <v>39.483439149736597</v>
      </c>
      <c r="C4423">
        <v>40.441588690000003</v>
      </c>
      <c r="D4423">
        <f t="shared" si="69"/>
        <v>0.91805054150697651</v>
      </c>
    </row>
    <row r="4424" spans="1:4" x14ac:dyDescent="0.3">
      <c r="A4424" t="s">
        <v>4423</v>
      </c>
      <c r="B4424">
        <v>65.850258629204802</v>
      </c>
      <c r="C4424">
        <v>71.632575889999998</v>
      </c>
      <c r="D4424">
        <f t="shared" si="69"/>
        <v>33.435192904490059</v>
      </c>
    </row>
    <row r="4425" spans="1:4" x14ac:dyDescent="0.3">
      <c r="A4425" t="s">
        <v>4424</v>
      </c>
      <c r="B4425">
        <v>45.697030432584299</v>
      </c>
      <c r="C4425">
        <v>45.856716220000003</v>
      </c>
      <c r="D4425">
        <f t="shared" si="69"/>
        <v>2.5499550702573356E-2</v>
      </c>
    </row>
    <row r="4426" spans="1:4" x14ac:dyDescent="0.3">
      <c r="A4426" t="s">
        <v>4425</v>
      </c>
      <c r="B4426">
        <v>65.754410577005402</v>
      </c>
      <c r="C4426">
        <v>68.904792099999995</v>
      </c>
      <c r="D4426">
        <f t="shared" si="69"/>
        <v>9.9249037404257301</v>
      </c>
    </row>
    <row r="4427" spans="1:4" x14ac:dyDescent="0.3">
      <c r="A4427" t="s">
        <v>4426</v>
      </c>
      <c r="B4427">
        <v>44.4177506013841</v>
      </c>
      <c r="C4427">
        <v>42.616257160000004</v>
      </c>
      <c r="D4427">
        <f t="shared" si="69"/>
        <v>3.2453786193499141</v>
      </c>
    </row>
    <row r="4428" spans="1:4" x14ac:dyDescent="0.3">
      <c r="A4428" t="s">
        <v>4427</v>
      </c>
      <c r="B4428">
        <v>69.878181177830399</v>
      </c>
      <c r="C4428">
        <v>78.658799759999994</v>
      </c>
      <c r="D4428">
        <f t="shared" si="69"/>
        <v>77.099262685541987</v>
      </c>
    </row>
    <row r="4429" spans="1:4" x14ac:dyDescent="0.3">
      <c r="A4429" t="s">
        <v>4428</v>
      </c>
      <c r="B4429">
        <v>47.416185536177601</v>
      </c>
      <c r="C4429">
        <v>50.759447950000002</v>
      </c>
      <c r="D4429">
        <f t="shared" si="69"/>
        <v>11.17740356767759</v>
      </c>
    </row>
    <row r="4430" spans="1:4" x14ac:dyDescent="0.3">
      <c r="A4430" t="s">
        <v>4429</v>
      </c>
      <c r="B4430">
        <v>73.882948238093107</v>
      </c>
      <c r="C4430">
        <v>82.97955073</v>
      </c>
      <c r="D4430">
        <f t="shared" si="69"/>
        <v>82.74817689576669</v>
      </c>
    </row>
    <row r="4431" spans="1:4" x14ac:dyDescent="0.3">
      <c r="A4431" t="s">
        <v>4430</v>
      </c>
      <c r="B4431">
        <v>54.180320446235001</v>
      </c>
      <c r="C4431">
        <v>56.762551879999997</v>
      </c>
      <c r="D4431">
        <f t="shared" si="69"/>
        <v>6.6679191775240252</v>
      </c>
    </row>
    <row r="4432" spans="1:4" x14ac:dyDescent="0.3">
      <c r="A4432" t="s">
        <v>4431</v>
      </c>
      <c r="B4432">
        <v>48.434355468890601</v>
      </c>
      <c r="C4432">
        <v>49.964113959999999</v>
      </c>
      <c r="D4432">
        <f t="shared" si="69"/>
        <v>2.3401610411213012</v>
      </c>
    </row>
    <row r="4433" spans="1:4" x14ac:dyDescent="0.3">
      <c r="A4433" t="s">
        <v>4432</v>
      </c>
      <c r="B4433">
        <v>33.353558545532202</v>
      </c>
      <c r="C4433">
        <v>38.350401429999998</v>
      </c>
      <c r="D4433">
        <f t="shared" si="69"/>
        <v>24.968438812056444</v>
      </c>
    </row>
    <row r="4434" spans="1:4" x14ac:dyDescent="0.3">
      <c r="A4434" t="s">
        <v>4433</v>
      </c>
      <c r="B4434">
        <v>11.2410498024138</v>
      </c>
      <c r="C4434">
        <v>10.76292183</v>
      </c>
      <c r="D4434">
        <f t="shared" si="69"/>
        <v>0.22860635800453138</v>
      </c>
    </row>
    <row r="4435" spans="1:4" x14ac:dyDescent="0.3">
      <c r="A4435" t="s">
        <v>4434</v>
      </c>
      <c r="B4435">
        <v>38.351331968271197</v>
      </c>
      <c r="C4435">
        <v>43.285484199999999</v>
      </c>
      <c r="D4435">
        <f t="shared" si="69"/>
        <v>24.345858245874322</v>
      </c>
    </row>
    <row r="4436" spans="1:4" x14ac:dyDescent="0.3">
      <c r="A4436" t="s">
        <v>4435</v>
      </c>
      <c r="B4436">
        <v>18.941788663820901</v>
      </c>
      <c r="C4436">
        <v>17.385377640000002</v>
      </c>
      <c r="D4436">
        <f t="shared" si="69"/>
        <v>2.4224152750712213</v>
      </c>
    </row>
    <row r="4437" spans="1:4" x14ac:dyDescent="0.3">
      <c r="A4437" t="s">
        <v>4436</v>
      </c>
      <c r="B4437">
        <v>33.401252136007002</v>
      </c>
      <c r="C4437">
        <v>34.920782559999999</v>
      </c>
      <c r="D4437">
        <f t="shared" si="69"/>
        <v>2.3089727094403365</v>
      </c>
    </row>
    <row r="4438" spans="1:4" x14ac:dyDescent="0.3">
      <c r="A4438" t="s">
        <v>4437</v>
      </c>
      <c r="B4438">
        <v>12.5410523801657</v>
      </c>
      <c r="C4438">
        <v>8.5337286359999993</v>
      </c>
      <c r="D4438">
        <f t="shared" si="69"/>
        <v>16.058643590554212</v>
      </c>
    </row>
    <row r="4439" spans="1:4" x14ac:dyDescent="0.3">
      <c r="A4439" t="s">
        <v>4438</v>
      </c>
      <c r="B4439">
        <v>-12.7972040055423</v>
      </c>
      <c r="C4439">
        <v>-18.939206089999999</v>
      </c>
      <c r="D4439">
        <f t="shared" si="69"/>
        <v>37.724189605482721</v>
      </c>
    </row>
    <row r="4440" spans="1:4" x14ac:dyDescent="0.3">
      <c r="A4440" t="s">
        <v>4439</v>
      </c>
      <c r="B4440">
        <v>-6.7172984073721</v>
      </c>
      <c r="C4440">
        <v>-12.050686239999999</v>
      </c>
      <c r="D4440">
        <f t="shared" si="69"/>
        <v>28.445025773223321</v>
      </c>
    </row>
    <row r="4441" spans="1:4" x14ac:dyDescent="0.3">
      <c r="A4441" t="s">
        <v>4440</v>
      </c>
      <c r="B4441">
        <v>-9.0869485904660099</v>
      </c>
      <c r="C4441">
        <v>-16.941495289999999</v>
      </c>
      <c r="D4441">
        <f t="shared" si="69"/>
        <v>61.693903855160279</v>
      </c>
    </row>
    <row r="4442" spans="1:4" x14ac:dyDescent="0.3">
      <c r="A4442" t="s">
        <v>4441</v>
      </c>
      <c r="B4442">
        <v>-3.5255522613445902</v>
      </c>
      <c r="C4442">
        <v>-9.3561604509999992</v>
      </c>
      <c r="D4442">
        <f t="shared" si="69"/>
        <v>33.995991861276728</v>
      </c>
    </row>
    <row r="4443" spans="1:4" x14ac:dyDescent="0.3">
      <c r="A4443" t="s">
        <v>4442</v>
      </c>
      <c r="B4443">
        <v>3.5639108409318001</v>
      </c>
      <c r="C4443">
        <v>-1.897234474</v>
      </c>
      <c r="D4443">
        <f t="shared" si="69"/>
        <v>29.824108150801546</v>
      </c>
    </row>
    <row r="4444" spans="1:4" x14ac:dyDescent="0.3">
      <c r="A4444" t="s">
        <v>4443</v>
      </c>
      <c r="B4444">
        <v>-37.245430154387698</v>
      </c>
      <c r="C4444">
        <v>-49.93250535</v>
      </c>
      <c r="D4444">
        <f t="shared" si="69"/>
        <v>160.96187701912092</v>
      </c>
    </row>
    <row r="4445" spans="1:4" x14ac:dyDescent="0.3">
      <c r="A4445" t="s">
        <v>4444</v>
      </c>
      <c r="B4445">
        <v>-30.6166893416964</v>
      </c>
      <c r="C4445">
        <v>-41.704252719999999</v>
      </c>
      <c r="D4445">
        <f t="shared" si="69"/>
        <v>122.93406166789913</v>
      </c>
    </row>
    <row r="4446" spans="1:4" x14ac:dyDescent="0.3">
      <c r="A4446" t="s">
        <v>4445</v>
      </c>
      <c r="B4446">
        <v>-37.489321573790299</v>
      </c>
      <c r="C4446">
        <v>-52.098947590000002</v>
      </c>
      <c r="D4446">
        <f t="shared" si="69"/>
        <v>213.44117233351139</v>
      </c>
    </row>
    <row r="4447" spans="1:4" x14ac:dyDescent="0.3">
      <c r="A4447" t="s">
        <v>4446</v>
      </c>
      <c r="B4447">
        <v>62.502542541970598</v>
      </c>
      <c r="C4447">
        <v>69.544503730000002</v>
      </c>
      <c r="D4447">
        <f t="shared" si="69"/>
        <v>49.589217373712501</v>
      </c>
    </row>
    <row r="4448" spans="1:4" x14ac:dyDescent="0.3">
      <c r="A4448" t="s">
        <v>4447</v>
      </c>
      <c r="B4448">
        <v>39.784220187015499</v>
      </c>
      <c r="C4448">
        <v>40.719575390000003</v>
      </c>
      <c r="D4448">
        <f t="shared" si="69"/>
        <v>0.87488935575018145</v>
      </c>
    </row>
    <row r="4449" spans="1:4" x14ac:dyDescent="0.3">
      <c r="A4449" t="s">
        <v>4448</v>
      </c>
      <c r="B4449">
        <v>69.314693652377599</v>
      </c>
      <c r="C4449">
        <v>80.782291909999998</v>
      </c>
      <c r="D4449">
        <f t="shared" si="69"/>
        <v>131.50580979822428</v>
      </c>
    </row>
    <row r="4450" spans="1:4" x14ac:dyDescent="0.3">
      <c r="A4450" t="s">
        <v>4449</v>
      </c>
      <c r="B4450">
        <v>47.230052806150802</v>
      </c>
      <c r="C4450">
        <v>51.927870630000001</v>
      </c>
      <c r="D4450">
        <f t="shared" si="69"/>
        <v>22.069492306075226</v>
      </c>
    </row>
    <row r="4451" spans="1:4" x14ac:dyDescent="0.3">
      <c r="A4451" t="s">
        <v>4450</v>
      </c>
      <c r="B4451">
        <v>39.149468798600203</v>
      </c>
      <c r="C4451">
        <v>40.254892759999997</v>
      </c>
      <c r="D4451">
        <f t="shared" si="69"/>
        <v>1.2219621344368123</v>
      </c>
    </row>
    <row r="4452" spans="1:4" x14ac:dyDescent="0.3">
      <c r="A4452" t="s">
        <v>4451</v>
      </c>
      <c r="B4452">
        <v>15.601041608270499</v>
      </c>
      <c r="C4452">
        <v>12.3329506</v>
      </c>
      <c r="D4452">
        <f t="shared" si="69"/>
        <v>10.680418838338486</v>
      </c>
    </row>
    <row r="4453" spans="1:4" x14ac:dyDescent="0.3">
      <c r="A4453" t="s">
        <v>4452</v>
      </c>
      <c r="B4453">
        <v>-1.55740323522641</v>
      </c>
      <c r="C4453">
        <v>-3.0656209209999998</v>
      </c>
      <c r="D4453">
        <f t="shared" si="69"/>
        <v>2.274720587680243</v>
      </c>
    </row>
    <row r="4454" spans="1:4" x14ac:dyDescent="0.3">
      <c r="A4454" t="s">
        <v>4453</v>
      </c>
      <c r="B4454">
        <v>9.0651811661239901</v>
      </c>
      <c r="C4454">
        <v>7.5597179929999996</v>
      </c>
      <c r="D4454">
        <f t="shared" si="69"/>
        <v>2.266419365632554</v>
      </c>
    </row>
    <row r="4455" spans="1:4" x14ac:dyDescent="0.3">
      <c r="A4455" t="s">
        <v>4454</v>
      </c>
      <c r="B4455">
        <v>-27.644764379576401</v>
      </c>
      <c r="C4455">
        <v>-32.397902530000003</v>
      </c>
      <c r="D4455">
        <f t="shared" si="69"/>
        <v>22.592322277012304</v>
      </c>
    </row>
    <row r="4456" spans="1:4" x14ac:dyDescent="0.3">
      <c r="A4456" t="s">
        <v>4455</v>
      </c>
      <c r="B4456">
        <v>10.416282843692599</v>
      </c>
      <c r="C4456">
        <v>9.2276382439999995</v>
      </c>
      <c r="D4456">
        <f t="shared" si="69"/>
        <v>1.4128759843783805</v>
      </c>
    </row>
    <row r="4457" spans="1:4" x14ac:dyDescent="0.3">
      <c r="A4457" t="s">
        <v>4456</v>
      </c>
      <c r="B4457">
        <v>-18.0845775027203</v>
      </c>
      <c r="C4457">
        <v>-22.16287453</v>
      </c>
      <c r="D4457">
        <f t="shared" si="69"/>
        <v>16.632506642718432</v>
      </c>
    </row>
    <row r="4458" spans="1:4" x14ac:dyDescent="0.3">
      <c r="A4458" t="s">
        <v>4457</v>
      </c>
      <c r="B4458">
        <v>-26.550613237465999</v>
      </c>
      <c r="C4458">
        <v>-31.493033839999999</v>
      </c>
      <c r="D4458">
        <f t="shared" si="69"/>
        <v>24.427521412352547</v>
      </c>
    </row>
    <row r="4459" spans="1:4" x14ac:dyDescent="0.3">
      <c r="A4459" t="s">
        <v>4458</v>
      </c>
      <c r="B4459">
        <v>-16.5403049327536</v>
      </c>
      <c r="C4459">
        <v>-20.142293939999998</v>
      </c>
      <c r="D4459">
        <f t="shared" si="69"/>
        <v>12.974324808323896</v>
      </c>
    </row>
    <row r="4460" spans="1:4" x14ac:dyDescent="0.3">
      <c r="A4460" t="s">
        <v>4459</v>
      </c>
      <c r="B4460">
        <v>-50.361718934500999</v>
      </c>
      <c r="C4460">
        <v>-59.523233240000003</v>
      </c>
      <c r="D4460">
        <f t="shared" si="69"/>
        <v>83.933344369862908</v>
      </c>
    </row>
    <row r="4461" spans="1:4" x14ac:dyDescent="0.3">
      <c r="A4461" t="s">
        <v>4460</v>
      </c>
      <c r="B4461">
        <v>9.5622522065805704</v>
      </c>
      <c r="C4461">
        <v>9.4422464930000007</v>
      </c>
      <c r="D4461">
        <f t="shared" si="69"/>
        <v>1.4401371291981721E-2</v>
      </c>
    </row>
    <row r="4462" spans="1:4" x14ac:dyDescent="0.3">
      <c r="A4462" t="s">
        <v>4461</v>
      </c>
      <c r="B4462">
        <v>18.7347982178051</v>
      </c>
      <c r="C4462">
        <v>19.910708029999999</v>
      </c>
      <c r="D4462">
        <f t="shared" si="69"/>
        <v>1.3827638864162421</v>
      </c>
    </row>
    <row r="4463" spans="1:4" x14ac:dyDescent="0.3">
      <c r="A4463" t="s">
        <v>4462</v>
      </c>
      <c r="B4463">
        <v>-18.603946481821399</v>
      </c>
      <c r="C4463">
        <v>-20.01114445</v>
      </c>
      <c r="D4463">
        <f t="shared" si="69"/>
        <v>1.9802061216459814</v>
      </c>
    </row>
    <row r="4464" spans="1:4" x14ac:dyDescent="0.3">
      <c r="A4464" t="s">
        <v>4463</v>
      </c>
      <c r="B4464">
        <v>19.745999118834298</v>
      </c>
      <c r="C4464">
        <v>21.308799199999999</v>
      </c>
      <c r="D4464">
        <f t="shared" si="69"/>
        <v>2.4423440936915215</v>
      </c>
    </row>
    <row r="4465" spans="1:4" x14ac:dyDescent="0.3">
      <c r="A4465" t="s">
        <v>4464</v>
      </c>
      <c r="B4465">
        <v>-8.9391619943877103</v>
      </c>
      <c r="C4465">
        <v>-6.8801601059999999</v>
      </c>
      <c r="D4465">
        <f t="shared" si="69"/>
        <v>4.2394887763841576</v>
      </c>
    </row>
    <row r="4466" spans="1:4" x14ac:dyDescent="0.3">
      <c r="A4466" t="s">
        <v>4465</v>
      </c>
      <c r="B4466">
        <v>-17.1769500082147</v>
      </c>
      <c r="C4466">
        <v>-20.098995779999999</v>
      </c>
      <c r="D4466">
        <f t="shared" si="69"/>
        <v>8.5383514924083457</v>
      </c>
    </row>
    <row r="4467" spans="1:4" x14ac:dyDescent="0.3">
      <c r="A4467" t="s">
        <v>4466</v>
      </c>
      <c r="B4467">
        <v>-7.0634958373613799</v>
      </c>
      <c r="C4467">
        <v>-8.7677086820000003</v>
      </c>
      <c r="D4467">
        <f t="shared" si="69"/>
        <v>2.9043414198312587</v>
      </c>
    </row>
    <row r="4468" spans="1:4" x14ac:dyDescent="0.3">
      <c r="A4468" t="s">
        <v>4467</v>
      </c>
      <c r="B4468">
        <v>-41.952616024311197</v>
      </c>
      <c r="C4468">
        <v>-47.3642611</v>
      </c>
      <c r="D4468">
        <f t="shared" si="69"/>
        <v>29.285902425226869</v>
      </c>
    </row>
    <row r="4469" spans="1:4" x14ac:dyDescent="0.3">
      <c r="A4469" t="s">
        <v>4468</v>
      </c>
      <c r="B4469">
        <v>-25.852624552693499</v>
      </c>
      <c r="C4469">
        <v>-30.46893833</v>
      </c>
      <c r="D4469">
        <f t="shared" si="69"/>
        <v>21.310352890549822</v>
      </c>
    </row>
    <row r="4470" spans="1:4" x14ac:dyDescent="0.3">
      <c r="A4470" t="s">
        <v>4469</v>
      </c>
      <c r="B4470">
        <v>-16.687125345176099</v>
      </c>
      <c r="C4470">
        <v>-19.917018030000001</v>
      </c>
      <c r="D4470">
        <f t="shared" si="69"/>
        <v>10.432206755478955</v>
      </c>
    </row>
    <row r="4471" spans="1:4" x14ac:dyDescent="0.3">
      <c r="A4471" t="s">
        <v>4470</v>
      </c>
      <c r="B4471">
        <v>-50.221943268324701</v>
      </c>
      <c r="C4471">
        <v>-59.56151131</v>
      </c>
      <c r="D4471">
        <f t="shared" si="69"/>
        <v>87.227531205082585</v>
      </c>
    </row>
    <row r="4472" spans="1:4" x14ac:dyDescent="0.3">
      <c r="A4472" t="s">
        <v>4471</v>
      </c>
      <c r="B4472">
        <v>-15.808289959014701</v>
      </c>
      <c r="C4472">
        <v>-20.106525900000001</v>
      </c>
      <c r="D4472">
        <f t="shared" si="69"/>
        <v>18.47483220437779</v>
      </c>
    </row>
    <row r="4473" spans="1:4" x14ac:dyDescent="0.3">
      <c r="A4473" t="s">
        <v>4472</v>
      </c>
      <c r="B4473">
        <v>-6.6738810437074996</v>
      </c>
      <c r="C4473">
        <v>-8.1715746570000007</v>
      </c>
      <c r="D4473">
        <f t="shared" si="69"/>
        <v>2.2430861592971478</v>
      </c>
    </row>
    <row r="4474" spans="1:4" x14ac:dyDescent="0.3">
      <c r="A4474" t="s">
        <v>4473</v>
      </c>
      <c r="B4474">
        <v>-40.938646603846003</v>
      </c>
      <c r="C4474">
        <v>-48.574099420000003</v>
      </c>
      <c r="D4474">
        <f t="shared" si="69"/>
        <v>58.300139707714052</v>
      </c>
    </row>
    <row r="4475" spans="1:4" x14ac:dyDescent="0.3">
      <c r="A4475" t="s">
        <v>4474</v>
      </c>
      <c r="B4475">
        <v>-50.135951276995002</v>
      </c>
      <c r="C4475">
        <v>-58.416933989999997</v>
      </c>
      <c r="D4475">
        <f t="shared" si="69"/>
        <v>68.574674693087573</v>
      </c>
    </row>
    <row r="4476" spans="1:4" x14ac:dyDescent="0.3">
      <c r="A4476" t="s">
        <v>4475</v>
      </c>
      <c r="B4476">
        <v>-39.1845788571149</v>
      </c>
      <c r="C4476">
        <v>-46.832133050000003</v>
      </c>
      <c r="D4476">
        <f t="shared" si="69"/>
        <v>58.485085133114517</v>
      </c>
    </row>
    <row r="4477" spans="1:4" x14ac:dyDescent="0.3">
      <c r="A4477" t="s">
        <v>4476</v>
      </c>
      <c r="B4477">
        <v>-70.900676615543006</v>
      </c>
      <c r="C4477">
        <v>-86.659859109999999</v>
      </c>
      <c r="D4477">
        <f t="shared" si="69"/>
        <v>248.35183289359975</v>
      </c>
    </row>
    <row r="4478" spans="1:4" x14ac:dyDescent="0.3">
      <c r="A4478" t="s">
        <v>4477</v>
      </c>
      <c r="B4478">
        <v>-37.878491132897501</v>
      </c>
      <c r="C4478">
        <v>-46.480750180000001</v>
      </c>
      <c r="D4478">
        <f t="shared" si="69"/>
        <v>73.998860713456807</v>
      </c>
    </row>
    <row r="4479" spans="1:4" x14ac:dyDescent="0.3">
      <c r="A4479" t="s">
        <v>4478</v>
      </c>
      <c r="B4479">
        <v>-28.001241707388399</v>
      </c>
      <c r="C4479">
        <v>-34.071401760000001</v>
      </c>
      <c r="D4479">
        <f t="shared" si="69"/>
        <v>36.846843064321682</v>
      </c>
    </row>
    <row r="4480" spans="1:4" x14ac:dyDescent="0.3">
      <c r="A4480" t="s">
        <v>4479</v>
      </c>
      <c r="B4480">
        <v>-60.561530501746198</v>
      </c>
      <c r="C4480">
        <v>-73.336251799999999</v>
      </c>
      <c r="D4480">
        <f t="shared" si="69"/>
        <v>163.1935042480593</v>
      </c>
    </row>
    <row r="4481" spans="1:4" x14ac:dyDescent="0.3">
      <c r="A4481" t="s">
        <v>4480</v>
      </c>
      <c r="B4481">
        <v>-13.071689046085</v>
      </c>
      <c r="C4481">
        <v>-18.676279610000002</v>
      </c>
      <c r="D4481">
        <f t="shared" si="69"/>
        <v>31.411435389125078</v>
      </c>
    </row>
    <row r="4482" spans="1:4" x14ac:dyDescent="0.3">
      <c r="A4482" t="s">
        <v>4481</v>
      </c>
      <c r="B4482">
        <v>-5.3890555322992197</v>
      </c>
      <c r="C4482">
        <v>-7.1397968970000001</v>
      </c>
      <c r="D4482">
        <f t="shared" si="69"/>
        <v>3.065095326074351</v>
      </c>
    </row>
    <row r="4483" spans="1:4" x14ac:dyDescent="0.3">
      <c r="A4483" t="s">
        <v>4482</v>
      </c>
      <c r="B4483">
        <v>-38.097920164750597</v>
      </c>
      <c r="C4483">
        <v>-53.988099239999997</v>
      </c>
      <c r="D4483">
        <f t="shared" ref="D4483:D4546" si="70">(B4483-C4483)^2</f>
        <v>252.49779104349386</v>
      </c>
    </row>
    <row r="4484" spans="1:4" x14ac:dyDescent="0.3">
      <c r="A4484" t="s">
        <v>4483</v>
      </c>
      <c r="B4484">
        <v>62.272436110841902</v>
      </c>
      <c r="C4484">
        <v>69.121562319999995</v>
      </c>
      <c r="D4484">
        <f t="shared" si="70"/>
        <v>46.910529828976316</v>
      </c>
    </row>
    <row r="4485" spans="1:4" x14ac:dyDescent="0.3">
      <c r="A4485" t="s">
        <v>4484</v>
      </c>
      <c r="B4485">
        <v>40.655191134493599</v>
      </c>
      <c r="C4485">
        <v>41.892390650000003</v>
      </c>
      <c r="D4485">
        <f t="shared" si="70"/>
        <v>1.5306626411692812</v>
      </c>
    </row>
    <row r="4486" spans="1:4" x14ac:dyDescent="0.3">
      <c r="A4486" t="s">
        <v>4485</v>
      </c>
      <c r="B4486">
        <v>65.618914429576904</v>
      </c>
      <c r="C4486">
        <v>71.330116309999994</v>
      </c>
      <c r="D4486">
        <f t="shared" si="70"/>
        <v>32.617826918948239</v>
      </c>
    </row>
    <row r="4487" spans="1:4" x14ac:dyDescent="0.3">
      <c r="A4487" t="s">
        <v>4486</v>
      </c>
      <c r="B4487">
        <v>46.204818375566497</v>
      </c>
      <c r="C4487">
        <v>45.701721380000002</v>
      </c>
      <c r="D4487">
        <f t="shared" si="70"/>
        <v>0.25310658694803323</v>
      </c>
    </row>
    <row r="4488" spans="1:4" x14ac:dyDescent="0.3">
      <c r="A4488" t="s">
        <v>4487</v>
      </c>
      <c r="B4488">
        <v>70.997670362864895</v>
      </c>
      <c r="C4488">
        <v>81.349560499999995</v>
      </c>
      <c r="D4488">
        <f t="shared" si="70"/>
        <v>107.16162941131498</v>
      </c>
    </row>
    <row r="4489" spans="1:4" x14ac:dyDescent="0.3">
      <c r="A4489" t="s">
        <v>4488</v>
      </c>
      <c r="B4489">
        <v>49.417077818622303</v>
      </c>
      <c r="C4489">
        <v>53.967276509999998</v>
      </c>
      <c r="D4489">
        <f t="shared" si="70"/>
        <v>20.704308131015285</v>
      </c>
    </row>
    <row r="4490" spans="1:4" x14ac:dyDescent="0.3">
      <c r="A4490" t="s">
        <v>4489</v>
      </c>
      <c r="B4490">
        <v>70.017548643756896</v>
      </c>
      <c r="C4490">
        <v>80.74812695</v>
      </c>
      <c r="D4490">
        <f t="shared" si="70"/>
        <v>115.14531078641511</v>
      </c>
    </row>
    <row r="4491" spans="1:4" x14ac:dyDescent="0.3">
      <c r="A4491" t="s">
        <v>4490</v>
      </c>
      <c r="B4491">
        <v>50.697147714822101</v>
      </c>
      <c r="C4491">
        <v>54.865590660000002</v>
      </c>
      <c r="D4491">
        <f t="shared" si="70"/>
        <v>17.375916587203413</v>
      </c>
    </row>
    <row r="4492" spans="1:4" x14ac:dyDescent="0.3">
      <c r="A4492" t="s">
        <v>4491</v>
      </c>
      <c r="B4492">
        <v>36.424844057162296</v>
      </c>
      <c r="C4492">
        <v>41.53124708</v>
      </c>
      <c r="D4492">
        <f t="shared" si="70"/>
        <v>26.075351831646035</v>
      </c>
    </row>
    <row r="4493" spans="1:4" x14ac:dyDescent="0.3">
      <c r="A4493" t="s">
        <v>4492</v>
      </c>
      <c r="B4493">
        <v>14.594080722739101</v>
      </c>
      <c r="C4493">
        <v>14.51166358</v>
      </c>
      <c r="D4493">
        <f t="shared" si="70"/>
        <v>6.7925854172771931E-3</v>
      </c>
    </row>
    <row r="4494" spans="1:4" x14ac:dyDescent="0.3">
      <c r="A4494" t="s">
        <v>4493</v>
      </c>
      <c r="B4494">
        <v>35.055908308196798</v>
      </c>
      <c r="C4494">
        <v>38.875974939999999</v>
      </c>
      <c r="D4494">
        <f t="shared" si="70"/>
        <v>14.592909071416249</v>
      </c>
    </row>
    <row r="4495" spans="1:4" x14ac:dyDescent="0.3">
      <c r="A4495" t="s">
        <v>4494</v>
      </c>
      <c r="B4495">
        <v>15.171024042716001</v>
      </c>
      <c r="C4495">
        <v>13.511133989999999</v>
      </c>
      <c r="D4495">
        <f t="shared" si="70"/>
        <v>2.7552349871055291</v>
      </c>
    </row>
    <row r="4496" spans="1:4" x14ac:dyDescent="0.3">
      <c r="A4496" t="s">
        <v>4495</v>
      </c>
      <c r="B4496">
        <v>-11.081043742087999</v>
      </c>
      <c r="C4496">
        <v>-18.10461845</v>
      </c>
      <c r="D4496">
        <f t="shared" si="70"/>
        <v>49.330601677621154</v>
      </c>
    </row>
    <row r="4497" spans="1:4" x14ac:dyDescent="0.3">
      <c r="A4497" t="s">
        <v>4496</v>
      </c>
      <c r="B4497">
        <v>-7.6300448646875596</v>
      </c>
      <c r="C4497">
        <v>-12.71898386</v>
      </c>
      <c r="D4497">
        <f t="shared" si="70"/>
        <v>25.897300098011588</v>
      </c>
    </row>
    <row r="4498" spans="1:4" x14ac:dyDescent="0.3">
      <c r="A4498" t="s">
        <v>4497</v>
      </c>
      <c r="B4498">
        <v>-1.3936820156877601</v>
      </c>
      <c r="C4498">
        <v>-6.2022977040000002</v>
      </c>
      <c r="D4498">
        <f t="shared" si="70"/>
        <v>23.122784837882605</v>
      </c>
    </row>
    <row r="4499" spans="1:4" x14ac:dyDescent="0.3">
      <c r="A4499" t="s">
        <v>4498</v>
      </c>
      <c r="B4499">
        <v>-1.1409714957273001</v>
      </c>
      <c r="C4499">
        <v>-3.8789094749999999</v>
      </c>
      <c r="D4499">
        <f t="shared" si="70"/>
        <v>7.4963043783438748</v>
      </c>
    </row>
    <row r="4500" spans="1:4" x14ac:dyDescent="0.3">
      <c r="A4500" t="s">
        <v>4499</v>
      </c>
      <c r="B4500">
        <v>-35.8587508623066</v>
      </c>
      <c r="C4500">
        <v>-46.043201459999999</v>
      </c>
      <c r="D4500">
        <f t="shared" si="70"/>
        <v>103.72303397685742</v>
      </c>
    </row>
    <row r="4501" spans="1:4" x14ac:dyDescent="0.3">
      <c r="A4501" t="s">
        <v>4500</v>
      </c>
      <c r="B4501">
        <v>-35.459419092142198</v>
      </c>
      <c r="C4501">
        <v>-45.653797509999997</v>
      </c>
      <c r="D4501">
        <f t="shared" si="70"/>
        <v>103.92535132648487</v>
      </c>
    </row>
    <row r="4502" spans="1:4" x14ac:dyDescent="0.3">
      <c r="A4502" t="s">
        <v>4501</v>
      </c>
      <c r="B4502">
        <v>-28.8527803478142</v>
      </c>
      <c r="C4502">
        <v>-32.224209709999997</v>
      </c>
      <c r="D4502">
        <f t="shared" si="70"/>
        <v>11.366535944208529</v>
      </c>
    </row>
    <row r="4503" spans="1:4" x14ac:dyDescent="0.3">
      <c r="A4503" t="s">
        <v>4502</v>
      </c>
      <c r="B4503">
        <v>-24.916545665374699</v>
      </c>
      <c r="C4503">
        <v>-24.440233809999999</v>
      </c>
      <c r="D4503">
        <f t="shared" si="70"/>
        <v>0.22687298357048902</v>
      </c>
    </row>
    <row r="4504" spans="1:4" x14ac:dyDescent="0.3">
      <c r="A4504" t="s">
        <v>4503</v>
      </c>
      <c r="B4504">
        <v>-18.418733025340899</v>
      </c>
      <c r="C4504">
        <v>-20.702159720000001</v>
      </c>
      <c r="D4504">
        <f t="shared" si="70"/>
        <v>5.2140374698817924</v>
      </c>
    </row>
    <row r="4505" spans="1:4" x14ac:dyDescent="0.3">
      <c r="A4505" t="s">
        <v>4504</v>
      </c>
      <c r="B4505">
        <v>-20.257658279441401</v>
      </c>
      <c r="C4505">
        <v>-19.834314079999999</v>
      </c>
      <c r="D4505">
        <f t="shared" si="70"/>
        <v>0.17922031120068174</v>
      </c>
    </row>
    <row r="4506" spans="1:4" x14ac:dyDescent="0.3">
      <c r="A4506" t="s">
        <v>4505</v>
      </c>
      <c r="B4506">
        <v>-18.540183298448799</v>
      </c>
      <c r="C4506">
        <v>-11.6882652</v>
      </c>
      <c r="D4506">
        <f t="shared" si="70"/>
        <v>46.948781627850202</v>
      </c>
    </row>
    <row r="4507" spans="1:4" x14ac:dyDescent="0.3">
      <c r="A4507" t="s">
        <v>4506</v>
      </c>
      <c r="B4507">
        <v>-14.0107232702928</v>
      </c>
      <c r="C4507">
        <v>-11.324937200000001</v>
      </c>
      <c r="D4507">
        <f t="shared" si="70"/>
        <v>7.2134468153788376</v>
      </c>
    </row>
    <row r="4508" spans="1:4" x14ac:dyDescent="0.3">
      <c r="A4508" t="s">
        <v>4507</v>
      </c>
      <c r="B4508">
        <v>-51.108346818794701</v>
      </c>
      <c r="C4508">
        <v>-59.741733850000003</v>
      </c>
      <c r="D4508">
        <f t="shared" si="70"/>
        <v>74.535371630583896</v>
      </c>
    </row>
    <row r="4509" spans="1:4" x14ac:dyDescent="0.3">
      <c r="A4509" t="s">
        <v>4508</v>
      </c>
      <c r="B4509">
        <v>-49.273430733075003</v>
      </c>
      <c r="C4509">
        <v>-51.314560710000002</v>
      </c>
      <c r="D4509">
        <f t="shared" si="70"/>
        <v>4.1662115827018482</v>
      </c>
    </row>
    <row r="4510" spans="1:4" x14ac:dyDescent="0.3">
      <c r="A4510" t="s">
        <v>4509</v>
      </c>
      <c r="B4510">
        <v>-2.1276993104099899</v>
      </c>
      <c r="C4510">
        <v>3.0870734839999998</v>
      </c>
      <c r="D4510">
        <f t="shared" si="70"/>
        <v>27.193855297318578</v>
      </c>
    </row>
    <row r="4511" spans="1:4" x14ac:dyDescent="0.3">
      <c r="A4511" t="s">
        <v>4510</v>
      </c>
      <c r="B4511">
        <v>-47.158680208377803</v>
      </c>
      <c r="C4511">
        <v>-53.974573479999997</v>
      </c>
      <c r="D4511">
        <f t="shared" si="70"/>
        <v>46.456401090144695</v>
      </c>
    </row>
    <row r="4512" spans="1:4" x14ac:dyDescent="0.3">
      <c r="A4512" t="s">
        <v>4511</v>
      </c>
      <c r="B4512">
        <v>-12.2136389661467</v>
      </c>
      <c r="C4512">
        <v>-20.238150749999999</v>
      </c>
      <c r="D4512">
        <f t="shared" si="70"/>
        <v>64.392789369200457</v>
      </c>
    </row>
    <row r="4513" spans="1:4" x14ac:dyDescent="0.3">
      <c r="A4513" t="s">
        <v>4512</v>
      </c>
      <c r="B4513">
        <v>-2.5904996355408998</v>
      </c>
      <c r="C4513">
        <v>-9.4521694049999994</v>
      </c>
      <c r="D4513">
        <f t="shared" si="70"/>
        <v>47.082512025108898</v>
      </c>
    </row>
    <row r="4514" spans="1:4" x14ac:dyDescent="0.3">
      <c r="A4514" t="s">
        <v>4513</v>
      </c>
      <c r="B4514">
        <v>-37.993559162180603</v>
      </c>
      <c r="C4514">
        <v>-49.844026509999999</v>
      </c>
      <c r="D4514">
        <f t="shared" si="70"/>
        <v>140.43357636173369</v>
      </c>
    </row>
    <row r="4515" spans="1:4" x14ac:dyDescent="0.3">
      <c r="A4515" t="s">
        <v>4514</v>
      </c>
      <c r="B4515">
        <v>-8.4749527200075505</v>
      </c>
      <c r="C4515">
        <v>-16.460195500000001</v>
      </c>
      <c r="D4515">
        <f t="shared" si="70"/>
        <v>63.764102255421562</v>
      </c>
    </row>
    <row r="4516" spans="1:4" x14ac:dyDescent="0.3">
      <c r="A4516" t="s">
        <v>4515</v>
      </c>
      <c r="B4516">
        <v>-2.19821343460718</v>
      </c>
      <c r="C4516">
        <v>-8.7038300209999999</v>
      </c>
      <c r="D4516">
        <f t="shared" si="70"/>
        <v>42.323047169149376</v>
      </c>
    </row>
    <row r="4517" spans="1:4" x14ac:dyDescent="0.3">
      <c r="A4517" t="s">
        <v>4516</v>
      </c>
      <c r="B4517">
        <v>-36.3039607194155</v>
      </c>
      <c r="C4517">
        <v>-50.903541990000001</v>
      </c>
      <c r="D4517">
        <f t="shared" si="70"/>
        <v>213.14777327640175</v>
      </c>
    </row>
    <row r="4518" spans="1:4" x14ac:dyDescent="0.3">
      <c r="A4518" t="s">
        <v>4517</v>
      </c>
      <c r="B4518">
        <v>60.573658100362898</v>
      </c>
      <c r="C4518">
        <v>69.124699870000001</v>
      </c>
      <c r="D4518">
        <f t="shared" si="70"/>
        <v>73.120315346078428</v>
      </c>
    </row>
    <row r="4519" spans="1:4" x14ac:dyDescent="0.3">
      <c r="A4519" t="s">
        <v>4518</v>
      </c>
      <c r="B4519">
        <v>37.682647288123903</v>
      </c>
      <c r="C4519">
        <v>40.184937300000001</v>
      </c>
      <c r="D4519">
        <f t="shared" si="70"/>
        <v>6.2614553035348859</v>
      </c>
    </row>
    <row r="4520" spans="1:4" x14ac:dyDescent="0.3">
      <c r="A4520" t="s">
        <v>4519</v>
      </c>
      <c r="B4520">
        <v>67.978627899332295</v>
      </c>
      <c r="C4520">
        <v>80.225063480000003</v>
      </c>
      <c r="D4520">
        <f t="shared" si="70"/>
        <v>149.97518443144401</v>
      </c>
    </row>
    <row r="4521" spans="1:4" x14ac:dyDescent="0.3">
      <c r="A4521" t="s">
        <v>4520</v>
      </c>
      <c r="B4521">
        <v>45.978688604935797</v>
      </c>
      <c r="C4521">
        <v>51.188036930000003</v>
      </c>
      <c r="D4521">
        <f t="shared" si="70"/>
        <v>27.137309971849241</v>
      </c>
    </row>
    <row r="4522" spans="1:4" x14ac:dyDescent="0.3">
      <c r="A4522" t="s">
        <v>4521</v>
      </c>
      <c r="B4522">
        <v>31.062103399803298</v>
      </c>
      <c r="C4522">
        <v>40.096132859999997</v>
      </c>
      <c r="D4522">
        <f t="shared" si="70"/>
        <v>81.613688287701862</v>
      </c>
    </row>
    <row r="4523" spans="1:4" x14ac:dyDescent="0.3">
      <c r="A4523" t="s">
        <v>4522</v>
      </c>
      <c r="B4523">
        <v>9.4085615205991395</v>
      </c>
      <c r="C4523">
        <v>11.26053686</v>
      </c>
      <c r="D4523">
        <f t="shared" si="70"/>
        <v>3.4298126577489332</v>
      </c>
    </row>
    <row r="4524" spans="1:4" x14ac:dyDescent="0.3">
      <c r="A4524" t="s">
        <v>4523</v>
      </c>
      <c r="B4524">
        <v>62.350494532800703</v>
      </c>
      <c r="C4524">
        <v>70.955493140000002</v>
      </c>
      <c r="D4524">
        <f t="shared" si="70"/>
        <v>74.046001029901873</v>
      </c>
    </row>
    <row r="4525" spans="1:4" x14ac:dyDescent="0.3">
      <c r="A4525" t="s">
        <v>4524</v>
      </c>
      <c r="B4525">
        <v>41.499523723735699</v>
      </c>
      <c r="C4525">
        <v>43.238119079999997</v>
      </c>
      <c r="D4525">
        <f t="shared" si="70"/>
        <v>3.022713812823782</v>
      </c>
    </row>
    <row r="4526" spans="1:4" x14ac:dyDescent="0.3">
      <c r="A4526" t="s">
        <v>4525</v>
      </c>
      <c r="B4526">
        <v>66.825370019440498</v>
      </c>
      <c r="C4526">
        <v>79.160527920000007</v>
      </c>
      <c r="D4526">
        <f t="shared" si="70"/>
        <v>152.15612043173567</v>
      </c>
    </row>
    <row r="4527" spans="1:4" x14ac:dyDescent="0.3">
      <c r="A4527" t="s">
        <v>4526</v>
      </c>
      <c r="B4527">
        <v>47.2312181520252</v>
      </c>
      <c r="C4527">
        <v>51.291296549999998</v>
      </c>
      <c r="D4527">
        <f t="shared" si="70"/>
        <v>16.484236597701607</v>
      </c>
    </row>
    <row r="4528" spans="1:4" x14ac:dyDescent="0.3">
      <c r="A4528" t="s">
        <v>4527</v>
      </c>
      <c r="B4528">
        <v>30.806744516125502</v>
      </c>
      <c r="C4528">
        <v>36.950148280000001</v>
      </c>
      <c r="D4528">
        <f t="shared" si="70"/>
        <v>37.74140980598736</v>
      </c>
    </row>
    <row r="4529" spans="1:4" x14ac:dyDescent="0.3">
      <c r="A4529" t="s">
        <v>4528</v>
      </c>
      <c r="B4529">
        <v>11.0954062576469</v>
      </c>
      <c r="C4529">
        <v>9.5371163269999997</v>
      </c>
      <c r="D4529">
        <f t="shared" si="70"/>
        <v>2.4282675079555212</v>
      </c>
    </row>
    <row r="4530" spans="1:4" x14ac:dyDescent="0.3">
      <c r="A4530" t="s">
        <v>4529</v>
      </c>
      <c r="B4530">
        <v>21.642668660083899</v>
      </c>
      <c r="C4530">
        <v>24.903848409999998</v>
      </c>
      <c r="D4530">
        <f t="shared" si="70"/>
        <v>10.635293361262832</v>
      </c>
    </row>
    <row r="4531" spans="1:4" x14ac:dyDescent="0.3">
      <c r="A4531" t="s">
        <v>4530</v>
      </c>
      <c r="B4531">
        <v>-10.188299199885099</v>
      </c>
      <c r="C4531">
        <v>-9.9201168949999996</v>
      </c>
      <c r="D4531">
        <f t="shared" si="70"/>
        <v>7.1921748653484593E-2</v>
      </c>
    </row>
    <row r="4532" spans="1:4" x14ac:dyDescent="0.3">
      <c r="A4532" t="s">
        <v>4531</v>
      </c>
      <c r="B4532">
        <v>-29.006796935608001</v>
      </c>
      <c r="C4532">
        <v>-33.753834660000003</v>
      </c>
      <c r="D4532">
        <f t="shared" si="70"/>
        <v>22.534367156800791</v>
      </c>
    </row>
    <row r="4533" spans="1:4" x14ac:dyDescent="0.3">
      <c r="A4533" t="s">
        <v>4532</v>
      </c>
      <c r="B4533">
        <v>-48.393140310539302</v>
      </c>
      <c r="C4533">
        <v>-66.493388010000004</v>
      </c>
      <c r="D4533">
        <f t="shared" si="70"/>
        <v>327.61896678183246</v>
      </c>
    </row>
    <row r="4534" spans="1:4" x14ac:dyDescent="0.3">
      <c r="A4534" t="s">
        <v>4533</v>
      </c>
      <c r="B4534">
        <v>-77.003329604699303</v>
      </c>
      <c r="C4534">
        <v>-97.709801200000001</v>
      </c>
      <c r="D4534">
        <f t="shared" si="70"/>
        <v>428.75796592699464</v>
      </c>
    </row>
    <row r="4535" spans="1:4" x14ac:dyDescent="0.3">
      <c r="A4535" t="s">
        <v>4534</v>
      </c>
      <c r="B4535">
        <v>-21.565400202251599</v>
      </c>
      <c r="C4535">
        <v>-23.27466922</v>
      </c>
      <c r="D4535">
        <f t="shared" si="70"/>
        <v>2.9216005750345833</v>
      </c>
    </row>
    <row r="4536" spans="1:4" x14ac:dyDescent="0.3">
      <c r="A4536" t="s">
        <v>4535</v>
      </c>
      <c r="B4536">
        <v>-9.2413034248377297</v>
      </c>
      <c r="C4536">
        <v>-16.778342819999999</v>
      </c>
      <c r="D4536">
        <f t="shared" si="70"/>
        <v>56.806962844228025</v>
      </c>
    </row>
    <row r="4537" spans="1:4" x14ac:dyDescent="0.3">
      <c r="A4537" t="s">
        <v>4536</v>
      </c>
      <c r="B4537">
        <v>-38.796566414038303</v>
      </c>
      <c r="C4537">
        <v>-60.316532549999998</v>
      </c>
      <c r="D4537">
        <f t="shared" si="70"/>
        <v>463.10894249293813</v>
      </c>
    </row>
    <row r="4538" spans="1:4" x14ac:dyDescent="0.3">
      <c r="A4538" t="s">
        <v>4537</v>
      </c>
      <c r="B4538">
        <v>-22.0826434127132</v>
      </c>
      <c r="C4538">
        <v>-19.639786139999998</v>
      </c>
      <c r="D4538">
        <f t="shared" si="70"/>
        <v>5.9675516548477807</v>
      </c>
    </row>
    <row r="4539" spans="1:4" x14ac:dyDescent="0.3">
      <c r="A4539" t="s">
        <v>4538</v>
      </c>
      <c r="B4539">
        <v>-7.4785959881424402</v>
      </c>
      <c r="C4539">
        <v>-13.523102980000001</v>
      </c>
      <c r="D4539">
        <f t="shared" si="70"/>
        <v>36.536064774614935</v>
      </c>
    </row>
    <row r="4540" spans="1:4" x14ac:dyDescent="0.3">
      <c r="A4540" t="s">
        <v>4539</v>
      </c>
      <c r="B4540">
        <v>-37.383643796221001</v>
      </c>
      <c r="C4540">
        <v>-56.200349680000002</v>
      </c>
      <c r="D4540">
        <f t="shared" si="70"/>
        <v>354.06842031664326</v>
      </c>
    </row>
    <row r="4541" spans="1:4" x14ac:dyDescent="0.3">
      <c r="A4541" t="s">
        <v>4540</v>
      </c>
      <c r="B4541">
        <v>-20.709708782671701</v>
      </c>
      <c r="C4541">
        <v>-21.427908760000001</v>
      </c>
      <c r="D4541">
        <f t="shared" si="70"/>
        <v>0.51581120743437114</v>
      </c>
    </row>
    <row r="4542" spans="1:4" x14ac:dyDescent="0.3">
      <c r="A4542" t="s">
        <v>4541</v>
      </c>
      <c r="B4542">
        <v>-12.172479858746801</v>
      </c>
      <c r="C4542">
        <v>-14.16351073</v>
      </c>
      <c r="D4542">
        <f t="shared" si="70"/>
        <v>3.9642039302832752</v>
      </c>
    </row>
    <row r="4543" spans="1:4" x14ac:dyDescent="0.3">
      <c r="A4543" t="s">
        <v>4542</v>
      </c>
      <c r="B4543">
        <v>-44.938146564111499</v>
      </c>
      <c r="C4543">
        <v>-56.518845059999997</v>
      </c>
      <c r="D4543">
        <f t="shared" si="70"/>
        <v>134.11257765267413</v>
      </c>
    </row>
    <row r="4544" spans="1:4" x14ac:dyDescent="0.3">
      <c r="A4544" t="s">
        <v>4543</v>
      </c>
      <c r="B4544">
        <v>-22.905190782576199</v>
      </c>
      <c r="C4544">
        <v>-18.901207459999998</v>
      </c>
      <c r="D4544">
        <f t="shared" si="70"/>
        <v>16.031882447468348</v>
      </c>
    </row>
    <row r="4545" spans="1:4" x14ac:dyDescent="0.3">
      <c r="A4545" t="s">
        <v>4544</v>
      </c>
      <c r="B4545">
        <v>-15.506570719548799</v>
      </c>
      <c r="C4545">
        <v>-16.72591147</v>
      </c>
      <c r="D4545">
        <f t="shared" si="70"/>
        <v>1.4867918657108972</v>
      </c>
    </row>
    <row r="4546" spans="1:4" x14ac:dyDescent="0.3">
      <c r="A4546" t="s">
        <v>4545</v>
      </c>
      <c r="B4546">
        <v>-48.799780181949799</v>
      </c>
      <c r="C4546">
        <v>-61.443191550000002</v>
      </c>
      <c r="D4546">
        <f t="shared" si="70"/>
        <v>159.85585102174107</v>
      </c>
    </row>
    <row r="4547" spans="1:4" x14ac:dyDescent="0.3">
      <c r="A4547" t="s">
        <v>4546</v>
      </c>
      <c r="B4547">
        <v>25.617298032550099</v>
      </c>
      <c r="C4547">
        <v>33.961145940000002</v>
      </c>
      <c r="D4547">
        <f t="shared" ref="D4547:D4610" si="71">(B4547-C4547)^2</f>
        <v>69.619797902656117</v>
      </c>
    </row>
    <row r="4548" spans="1:4" x14ac:dyDescent="0.3">
      <c r="A4548" t="s">
        <v>4547</v>
      </c>
      <c r="B4548">
        <v>-1.21447716812603</v>
      </c>
      <c r="C4548">
        <v>-0.30085030600000001</v>
      </c>
      <c r="D4548">
        <f t="shared" si="71"/>
        <v>0.83471404319825571</v>
      </c>
    </row>
    <row r="4549" spans="1:4" x14ac:dyDescent="0.3">
      <c r="A4549" t="s">
        <v>4548</v>
      </c>
      <c r="B4549">
        <v>-21.084200415458501</v>
      </c>
      <c r="C4549">
        <v>-18.403592419999999</v>
      </c>
      <c r="D4549">
        <f t="shared" si="71"/>
        <v>7.1856592253160461</v>
      </c>
    </row>
    <row r="4550" spans="1:4" x14ac:dyDescent="0.3">
      <c r="A4550" t="s">
        <v>4549</v>
      </c>
      <c r="B4550">
        <v>-12.3458736264988</v>
      </c>
      <c r="C4550">
        <v>-11.486207139999999</v>
      </c>
      <c r="D4550">
        <f t="shared" si="71"/>
        <v>0.73902646800919336</v>
      </c>
    </row>
    <row r="4551" spans="1:4" x14ac:dyDescent="0.3">
      <c r="A4551" t="s">
        <v>4550</v>
      </c>
      <c r="B4551">
        <v>-45.5700306749658</v>
      </c>
      <c r="C4551">
        <v>-53.342671420000002</v>
      </c>
      <c r="D4551">
        <f t="shared" si="71"/>
        <v>60.41394415136584</v>
      </c>
    </row>
    <row r="4552" spans="1:4" x14ac:dyDescent="0.3">
      <c r="A4552" t="s">
        <v>4551</v>
      </c>
      <c r="B4552">
        <v>-18.507916550075201</v>
      </c>
      <c r="C4552">
        <v>-14.86346327</v>
      </c>
      <c r="D4552">
        <f t="shared" si="71"/>
        <v>13.28203971065089</v>
      </c>
    </row>
    <row r="4553" spans="1:4" x14ac:dyDescent="0.3">
      <c r="A4553" t="s">
        <v>4552</v>
      </c>
      <c r="B4553">
        <v>-11.440188362258001</v>
      </c>
      <c r="C4553">
        <v>-13.30438161</v>
      </c>
      <c r="D4553">
        <f t="shared" si="71"/>
        <v>3.4752164649268642</v>
      </c>
    </row>
    <row r="4554" spans="1:4" x14ac:dyDescent="0.3">
      <c r="A4554" t="s">
        <v>4553</v>
      </c>
      <c r="B4554">
        <v>-45.953478846701003</v>
      </c>
      <c r="C4554">
        <v>-57.252335049999999</v>
      </c>
      <c r="D4554">
        <f t="shared" si="71"/>
        <v>127.6641515028282</v>
      </c>
    </row>
    <row r="4555" spans="1:4" x14ac:dyDescent="0.3">
      <c r="A4555" t="s">
        <v>4554</v>
      </c>
      <c r="B4555">
        <v>-12.991848039970799</v>
      </c>
      <c r="C4555">
        <v>-24.717244950000001</v>
      </c>
      <c r="D4555">
        <f t="shared" si="71"/>
        <v>137.48493269772237</v>
      </c>
    </row>
    <row r="4556" spans="1:4" x14ac:dyDescent="0.3">
      <c r="A4556" t="s">
        <v>4555</v>
      </c>
      <c r="B4556">
        <v>-43.992593480672703</v>
      </c>
      <c r="C4556">
        <v>-59.29020646</v>
      </c>
      <c r="D4556">
        <f t="shared" si="71"/>
        <v>234.01696286528301</v>
      </c>
    </row>
    <row r="4557" spans="1:4" x14ac:dyDescent="0.3">
      <c r="A4557" t="s">
        <v>4556</v>
      </c>
      <c r="B4557">
        <v>-12.4391630202777</v>
      </c>
      <c r="C4557">
        <v>-22.131278300000002</v>
      </c>
      <c r="D4557">
        <f t="shared" si="71"/>
        <v>93.937098595426505</v>
      </c>
    </row>
    <row r="4558" spans="1:4" x14ac:dyDescent="0.3">
      <c r="A4558" t="s">
        <v>4557</v>
      </c>
      <c r="B4558">
        <v>-59.298838743599703</v>
      </c>
      <c r="C4558">
        <v>-81.591894089999997</v>
      </c>
      <c r="D4558">
        <f t="shared" si="71"/>
        <v>496.98031667766674</v>
      </c>
    </row>
    <row r="4559" spans="1:4" x14ac:dyDescent="0.3">
      <c r="A4559" t="s">
        <v>4558</v>
      </c>
      <c r="B4559">
        <v>-41.736240264487797</v>
      </c>
      <c r="C4559">
        <v>-57.699469880000002</v>
      </c>
      <c r="D4559">
        <f t="shared" si="71"/>
        <v>254.82469975756592</v>
      </c>
    </row>
    <row r="4560" spans="1:4" x14ac:dyDescent="0.3">
      <c r="A4560" t="s">
        <v>4559</v>
      </c>
      <c r="B4560">
        <v>-12.936260383375201</v>
      </c>
      <c r="C4560">
        <v>-24.807885769999999</v>
      </c>
      <c r="D4560">
        <f t="shared" si="71"/>
        <v>140.93548932035438</v>
      </c>
    </row>
    <row r="4561" spans="1:4" x14ac:dyDescent="0.3">
      <c r="A4561" t="s">
        <v>4560</v>
      </c>
      <c r="B4561">
        <v>-40.6194076730144</v>
      </c>
      <c r="C4561">
        <v>-55.31709575</v>
      </c>
      <c r="D4561">
        <f t="shared" si="71"/>
        <v>216.02203480836465</v>
      </c>
    </row>
    <row r="4562" spans="1:4" x14ac:dyDescent="0.3">
      <c r="A4562" t="s">
        <v>4561</v>
      </c>
      <c r="B4562">
        <v>-10.4387934229248</v>
      </c>
      <c r="C4562">
        <v>-20.03065595</v>
      </c>
      <c r="D4562">
        <f t="shared" si="71"/>
        <v>92.003826738309442</v>
      </c>
    </row>
    <row r="4563" spans="1:4" x14ac:dyDescent="0.3">
      <c r="A4563" t="s">
        <v>4562</v>
      </c>
      <c r="B4563">
        <v>-39.408266010121899</v>
      </c>
      <c r="C4563">
        <v>-55.125705359999998</v>
      </c>
      <c r="D4563">
        <f t="shared" si="71"/>
        <v>247.03789971709648</v>
      </c>
    </row>
    <row r="4564" spans="1:4" x14ac:dyDescent="0.3">
      <c r="A4564" t="s">
        <v>4563</v>
      </c>
      <c r="B4564">
        <v>-15.7829445092312</v>
      </c>
      <c r="C4564">
        <v>-22.367917989999999</v>
      </c>
      <c r="D4564">
        <f t="shared" si="71"/>
        <v>43.361875742428346</v>
      </c>
    </row>
    <row r="4565" spans="1:4" x14ac:dyDescent="0.3">
      <c r="A4565" t="s">
        <v>4564</v>
      </c>
      <c r="B4565">
        <v>-17.553292532859899</v>
      </c>
      <c r="C4565">
        <v>-25.90233095</v>
      </c>
      <c r="D4565">
        <f t="shared" si="71"/>
        <v>69.706442490881273</v>
      </c>
    </row>
    <row r="4566" spans="1:4" x14ac:dyDescent="0.3">
      <c r="A4566" t="s">
        <v>4565</v>
      </c>
      <c r="B4566">
        <v>-11.7168674791433</v>
      </c>
      <c r="C4566">
        <v>-20.96194865</v>
      </c>
      <c r="D4566">
        <f t="shared" si="71"/>
        <v>85.471525855729098</v>
      </c>
    </row>
    <row r="4567" spans="1:4" x14ac:dyDescent="0.3">
      <c r="A4567" t="s">
        <v>4566</v>
      </c>
      <c r="B4567">
        <v>-12.698175118735101</v>
      </c>
      <c r="C4567">
        <v>-27.226027930000001</v>
      </c>
      <c r="D4567">
        <f t="shared" si="71"/>
        <v>211.05850730577745</v>
      </c>
    </row>
    <row r="4568" spans="1:4" x14ac:dyDescent="0.3">
      <c r="A4568" t="s">
        <v>4567</v>
      </c>
      <c r="B4568">
        <v>61.748195064243397</v>
      </c>
      <c r="C4568">
        <v>68.397416359999994</v>
      </c>
      <c r="D4568">
        <f t="shared" si="71"/>
        <v>44.212143839943039</v>
      </c>
    </row>
    <row r="4569" spans="1:4" x14ac:dyDescent="0.3">
      <c r="A4569" t="s">
        <v>4568</v>
      </c>
      <c r="B4569">
        <v>69.526984117765593</v>
      </c>
      <c r="C4569">
        <v>78.335004859999998</v>
      </c>
      <c r="D4569">
        <f t="shared" si="71"/>
        <v>77.58122939563151</v>
      </c>
    </row>
    <row r="4570" spans="1:4" x14ac:dyDescent="0.3">
      <c r="A4570" t="s">
        <v>4569</v>
      </c>
      <c r="B4570">
        <v>36.006386130133002</v>
      </c>
      <c r="C4570">
        <v>37.547189269999997</v>
      </c>
      <c r="D4570">
        <f t="shared" si="71"/>
        <v>2.3740743158239899</v>
      </c>
    </row>
    <row r="4571" spans="1:4" x14ac:dyDescent="0.3">
      <c r="A4571" t="s">
        <v>4570</v>
      </c>
      <c r="B4571">
        <v>38.1394003240705</v>
      </c>
      <c r="C4571">
        <v>39.433180919999998</v>
      </c>
      <c r="D4571">
        <f t="shared" si="71"/>
        <v>1.673868230403686</v>
      </c>
    </row>
    <row r="4572" spans="1:4" x14ac:dyDescent="0.3">
      <c r="A4572" t="s">
        <v>4571</v>
      </c>
      <c r="B4572">
        <v>47.257553652011303</v>
      </c>
      <c r="C4572">
        <v>49.156788679999998</v>
      </c>
      <c r="D4572">
        <f t="shared" si="71"/>
        <v>3.6070936915392187</v>
      </c>
    </row>
    <row r="4573" spans="1:4" x14ac:dyDescent="0.3">
      <c r="A4573" t="s">
        <v>4572</v>
      </c>
      <c r="B4573">
        <v>13.370946531540399</v>
      </c>
      <c r="C4573">
        <v>9.0316231190000007</v>
      </c>
      <c r="D4573">
        <f t="shared" si="71"/>
        <v>18.82972767862125</v>
      </c>
    </row>
    <row r="4574" spans="1:4" x14ac:dyDescent="0.3">
      <c r="A4574" t="s">
        <v>4573</v>
      </c>
      <c r="B4574">
        <v>64.790709042138701</v>
      </c>
      <c r="C4574">
        <v>71.267365359999999</v>
      </c>
      <c r="D4574">
        <f t="shared" si="71"/>
        <v>41.947077059692674</v>
      </c>
    </row>
    <row r="4575" spans="1:4" x14ac:dyDescent="0.3">
      <c r="A4575" t="s">
        <v>4574</v>
      </c>
      <c r="B4575">
        <v>75.277327371982693</v>
      </c>
      <c r="C4575">
        <v>81.676841010000004</v>
      </c>
      <c r="D4575">
        <f t="shared" si="71"/>
        <v>40.953774803169559</v>
      </c>
    </row>
    <row r="4576" spans="1:4" x14ac:dyDescent="0.3">
      <c r="A4576" t="s">
        <v>4575</v>
      </c>
      <c r="B4576">
        <v>42.8186722099775</v>
      </c>
      <c r="C4576">
        <v>41.48704197</v>
      </c>
      <c r="D4576">
        <f t="shared" si="71"/>
        <v>1.7732390960225335</v>
      </c>
    </row>
    <row r="4577" spans="1:4" x14ac:dyDescent="0.3">
      <c r="A4577" t="s">
        <v>4576</v>
      </c>
      <c r="B4577">
        <v>43.088512326710202</v>
      </c>
      <c r="C4577">
        <v>43.53555858</v>
      </c>
      <c r="D4577">
        <f t="shared" si="71"/>
        <v>0.19985035258044651</v>
      </c>
    </row>
    <row r="4578" spans="1:4" x14ac:dyDescent="0.3">
      <c r="A4578" t="s">
        <v>4577</v>
      </c>
      <c r="B4578">
        <v>54.060223982423302</v>
      </c>
      <c r="C4578">
        <v>53.604924080000004</v>
      </c>
      <c r="D4578">
        <f t="shared" si="71"/>
        <v>0.20729800114666547</v>
      </c>
    </row>
    <row r="4579" spans="1:4" x14ac:dyDescent="0.3">
      <c r="A4579" t="s">
        <v>4578</v>
      </c>
      <c r="B4579">
        <v>21.592236177610499</v>
      </c>
      <c r="C4579">
        <v>14.063342349999999</v>
      </c>
      <c r="D4579">
        <f t="shared" si="71"/>
        <v>56.684242267431472</v>
      </c>
    </row>
    <row r="4580" spans="1:4" x14ac:dyDescent="0.3">
      <c r="A4580" t="s">
        <v>4579</v>
      </c>
      <c r="B4580">
        <v>63.1554654253762</v>
      </c>
      <c r="C4580">
        <v>68.504720489999997</v>
      </c>
      <c r="D4580">
        <f t="shared" si="71"/>
        <v>28.614529746403345</v>
      </c>
    </row>
    <row r="4581" spans="1:4" x14ac:dyDescent="0.3">
      <c r="A4581" t="s">
        <v>4580</v>
      </c>
      <c r="B4581">
        <v>40.367159771145502</v>
      </c>
      <c r="C4581">
        <v>41.076000790000002</v>
      </c>
      <c r="D4581">
        <f t="shared" si="71"/>
        <v>0.50245559001068529</v>
      </c>
    </row>
    <row r="4582" spans="1:4" x14ac:dyDescent="0.3">
      <c r="A4582" t="s">
        <v>4581</v>
      </c>
      <c r="B4582">
        <v>71.234696446614905</v>
      </c>
      <c r="C4582">
        <v>78.916078659999997</v>
      </c>
      <c r="D4582">
        <f t="shared" si="71"/>
        <v>59.003632708108853</v>
      </c>
    </row>
    <row r="4583" spans="1:4" x14ac:dyDescent="0.3">
      <c r="A4583" t="s">
        <v>4582</v>
      </c>
      <c r="B4583">
        <v>49.367415649523501</v>
      </c>
      <c r="C4583">
        <v>50.928248000000004</v>
      </c>
      <c r="D4583">
        <f t="shared" si="71"/>
        <v>2.4361976262940033</v>
      </c>
    </row>
    <row r="4584" spans="1:4" x14ac:dyDescent="0.3">
      <c r="A4584" t="s">
        <v>4583</v>
      </c>
      <c r="B4584">
        <v>41.721489193431204</v>
      </c>
      <c r="C4584">
        <v>38.974773380000002</v>
      </c>
      <c r="D4584">
        <f t="shared" si="71"/>
        <v>7.5444477597530275</v>
      </c>
    </row>
    <row r="4585" spans="1:4" x14ac:dyDescent="0.3">
      <c r="A4585" t="s">
        <v>4584</v>
      </c>
      <c r="B4585">
        <v>18.2235932436997</v>
      </c>
      <c r="C4585">
        <v>11.97715271</v>
      </c>
      <c r="D4585">
        <f t="shared" si="71"/>
        <v>39.018019341046582</v>
      </c>
    </row>
    <row r="4586" spans="1:4" x14ac:dyDescent="0.3">
      <c r="A4586" t="s">
        <v>4585</v>
      </c>
      <c r="B4586">
        <v>67.7372235387096</v>
      </c>
      <c r="C4586">
        <v>69.189681410000006</v>
      </c>
      <c r="D4586">
        <f t="shared" si="71"/>
        <v>2.1096338678734572</v>
      </c>
    </row>
    <row r="4587" spans="1:4" x14ac:dyDescent="0.3">
      <c r="A4587" t="s">
        <v>4586</v>
      </c>
      <c r="B4587">
        <v>44.6709203466255</v>
      </c>
      <c r="C4587">
        <v>42.739876539999997</v>
      </c>
      <c r="D4587">
        <f t="shared" si="71"/>
        <v>3.7289301831067134</v>
      </c>
    </row>
    <row r="4588" spans="1:4" x14ac:dyDescent="0.3">
      <c r="A4588" t="s">
        <v>4587</v>
      </c>
      <c r="B4588">
        <v>72.507965199943399</v>
      </c>
      <c r="C4588">
        <v>77.085353999999995</v>
      </c>
      <c r="D4588">
        <f t="shared" si="71"/>
        <v>20.952488226883563</v>
      </c>
    </row>
    <row r="4589" spans="1:4" x14ac:dyDescent="0.3">
      <c r="A4589" t="s">
        <v>4588</v>
      </c>
      <c r="B4589">
        <v>51.097730421235802</v>
      </c>
      <c r="C4589">
        <v>49.769586009999998</v>
      </c>
      <c r="D4589">
        <f t="shared" si="71"/>
        <v>1.7639675770969019</v>
      </c>
    </row>
    <row r="4590" spans="1:4" x14ac:dyDescent="0.3">
      <c r="A4590" t="s">
        <v>4589</v>
      </c>
      <c r="B4590">
        <v>40.662996318302</v>
      </c>
      <c r="C4590">
        <v>36.98968138</v>
      </c>
      <c r="D4590">
        <f t="shared" si="71"/>
        <v>13.493242635952621</v>
      </c>
    </row>
    <row r="4591" spans="1:4" x14ac:dyDescent="0.3">
      <c r="A4591" t="s">
        <v>4590</v>
      </c>
      <c r="B4591">
        <v>17.392293435013201</v>
      </c>
      <c r="C4591">
        <v>10.32338573</v>
      </c>
      <c r="D4591">
        <f t="shared" si="71"/>
        <v>49.969456141995003</v>
      </c>
    </row>
    <row r="4592" spans="1:4" x14ac:dyDescent="0.3">
      <c r="A4592" t="s">
        <v>4591</v>
      </c>
      <c r="B4592">
        <v>-13.9319801253344</v>
      </c>
      <c r="C4592">
        <v>-21.295504260000001</v>
      </c>
      <c r="D4592">
        <f t="shared" si="71"/>
        <v>54.221487681802792</v>
      </c>
    </row>
    <row r="4593" spans="1:4" x14ac:dyDescent="0.3">
      <c r="A4593" t="s">
        <v>4592</v>
      </c>
      <c r="B4593">
        <v>-4.6598436433400803</v>
      </c>
      <c r="C4593">
        <v>-14.18986613</v>
      </c>
      <c r="D4593">
        <f t="shared" si="71"/>
        <v>90.821328596243731</v>
      </c>
    </row>
    <row r="4594" spans="1:4" x14ac:dyDescent="0.3">
      <c r="A4594" t="s">
        <v>4593</v>
      </c>
      <c r="B4594">
        <v>-37.263725097034303</v>
      </c>
      <c r="C4594">
        <v>-55.94781141</v>
      </c>
      <c r="D4594">
        <f t="shared" si="71"/>
        <v>349.09508135035207</v>
      </c>
    </row>
    <row r="4595" spans="1:4" x14ac:dyDescent="0.3">
      <c r="A4595" t="s">
        <v>4594</v>
      </c>
      <c r="B4595">
        <v>-11.5779123283885</v>
      </c>
      <c r="C4595">
        <v>-17.540766860000002</v>
      </c>
      <c r="D4595">
        <f t="shared" si="71"/>
        <v>35.555634165159823</v>
      </c>
    </row>
    <row r="4596" spans="1:4" x14ac:dyDescent="0.3">
      <c r="A4596" t="s">
        <v>4595</v>
      </c>
      <c r="B4596">
        <v>-5.3208465873352004</v>
      </c>
      <c r="C4596">
        <v>-15.51481813</v>
      </c>
      <c r="D4596">
        <f t="shared" si="71"/>
        <v>103.91705581265975</v>
      </c>
    </row>
    <row r="4597" spans="1:4" x14ac:dyDescent="0.3">
      <c r="A4597" t="s">
        <v>4596</v>
      </c>
      <c r="B4597">
        <v>-37.946665512517797</v>
      </c>
      <c r="C4597">
        <v>-55.233985050000001</v>
      </c>
      <c r="D4597">
        <f t="shared" si="71"/>
        <v>298.85141679101395</v>
      </c>
    </row>
    <row r="4598" spans="1:4" x14ac:dyDescent="0.3">
      <c r="A4598" t="s">
        <v>4597</v>
      </c>
      <c r="B4598">
        <v>-30.218145990562899</v>
      </c>
      <c r="C4598">
        <v>-33.760980480000001</v>
      </c>
      <c r="D4598">
        <f t="shared" si="71"/>
        <v>12.551676219545048</v>
      </c>
    </row>
    <row r="4599" spans="1:4" x14ac:dyDescent="0.3">
      <c r="A4599" t="s">
        <v>4598</v>
      </c>
      <c r="B4599">
        <v>-28.1334887125061</v>
      </c>
      <c r="C4599">
        <v>-28.08731903</v>
      </c>
      <c r="D4599">
        <f t="shared" si="71"/>
        <v>2.131639582714116E-3</v>
      </c>
    </row>
    <row r="4600" spans="1:4" x14ac:dyDescent="0.3">
      <c r="A4600" t="s">
        <v>4599</v>
      </c>
      <c r="B4600">
        <v>-20.566659284653401</v>
      </c>
      <c r="C4600">
        <v>-28.228508659999999</v>
      </c>
      <c r="D4600">
        <f t="shared" si="71"/>
        <v>58.703935850499057</v>
      </c>
    </row>
    <row r="4601" spans="1:4" x14ac:dyDescent="0.3">
      <c r="A4601" t="s">
        <v>4600</v>
      </c>
      <c r="B4601">
        <v>-22.259715907760398</v>
      </c>
      <c r="C4601">
        <v>-28.614706460000001</v>
      </c>
      <c r="D4601">
        <f t="shared" si="71"/>
        <v>40.38590491905461</v>
      </c>
    </row>
    <row r="4602" spans="1:4" x14ac:dyDescent="0.3">
      <c r="A4602" t="s">
        <v>4601</v>
      </c>
      <c r="B4602">
        <v>-51.8223186831056</v>
      </c>
      <c r="C4602">
        <v>-68.042429510000005</v>
      </c>
      <c r="D4602">
        <f t="shared" si="71"/>
        <v>263.09199523673709</v>
      </c>
    </row>
    <row r="4603" spans="1:4" x14ac:dyDescent="0.3">
      <c r="A4603" t="s">
        <v>4602</v>
      </c>
      <c r="B4603">
        <v>-54.373728257259899</v>
      </c>
      <c r="C4603">
        <v>-70.695191620000003</v>
      </c>
      <c r="D4603">
        <f t="shared" si="71"/>
        <v>266.39016630126753</v>
      </c>
    </row>
    <row r="4604" spans="1:4" x14ac:dyDescent="0.3">
      <c r="A4604" t="s">
        <v>4603</v>
      </c>
      <c r="B4604">
        <v>-27.558122230590801</v>
      </c>
      <c r="C4604">
        <v>-31.095599570000001</v>
      </c>
      <c r="D4604">
        <f t="shared" si="71"/>
        <v>12.513745926833595</v>
      </c>
    </row>
    <row r="4605" spans="1:4" x14ac:dyDescent="0.3">
      <c r="A4605" t="s">
        <v>4604</v>
      </c>
      <c r="B4605">
        <v>-25.588686056910799</v>
      </c>
      <c r="C4605">
        <v>-27.00890965</v>
      </c>
      <c r="D4605">
        <f t="shared" si="71"/>
        <v>2.0170350543672</v>
      </c>
    </row>
    <row r="4606" spans="1:4" x14ac:dyDescent="0.3">
      <c r="A4606" t="s">
        <v>4605</v>
      </c>
      <c r="B4606">
        <v>-21.7498647429512</v>
      </c>
      <c r="C4606">
        <v>-28.91904856</v>
      </c>
      <c r="D4606">
        <f t="shared" si="71"/>
        <v>51.397196602634409</v>
      </c>
    </row>
    <row r="4607" spans="1:4" x14ac:dyDescent="0.3">
      <c r="A4607" t="s">
        <v>4606</v>
      </c>
      <c r="B4607">
        <v>-22.403061680153499</v>
      </c>
      <c r="C4607">
        <v>-30.38017013</v>
      </c>
      <c r="D4607">
        <f t="shared" si="71"/>
        <v>63.634259220612442</v>
      </c>
    </row>
    <row r="4608" spans="1:4" x14ac:dyDescent="0.3">
      <c r="A4608" t="s">
        <v>4607</v>
      </c>
      <c r="B4608">
        <v>-54.146034816317503</v>
      </c>
      <c r="C4608">
        <v>-69.754554880000001</v>
      </c>
      <c r="D4608">
        <f t="shared" si="71"/>
        <v>243.62589857837909</v>
      </c>
    </row>
    <row r="4609" spans="1:4" x14ac:dyDescent="0.3">
      <c r="A4609" t="s">
        <v>4608</v>
      </c>
      <c r="B4609">
        <v>-53.587235009862198</v>
      </c>
      <c r="C4609">
        <v>-68.890126240000001</v>
      </c>
      <c r="D4609">
        <f t="shared" si="71"/>
        <v>234.17848000142848</v>
      </c>
    </row>
    <row r="4610" spans="1:4" x14ac:dyDescent="0.3">
      <c r="A4610" t="s">
        <v>4609</v>
      </c>
      <c r="B4610">
        <v>-14.272524578527801</v>
      </c>
      <c r="C4610">
        <v>-19.589933439999999</v>
      </c>
      <c r="D4610">
        <f t="shared" si="71"/>
        <v>28.274837000063066</v>
      </c>
    </row>
    <row r="4611" spans="1:4" x14ac:dyDescent="0.3">
      <c r="A4611" t="s">
        <v>4610</v>
      </c>
      <c r="B4611">
        <v>-5.6533442079332596</v>
      </c>
      <c r="C4611">
        <v>-10.01818297</v>
      </c>
      <c r="D4611">
        <f t="shared" ref="D4611:D4674" si="72">(B4611-C4611)^2</f>
        <v>19.051817418840312</v>
      </c>
    </row>
    <row r="4612" spans="1:4" x14ac:dyDescent="0.3">
      <c r="A4612" t="s">
        <v>4611</v>
      </c>
      <c r="B4612">
        <v>-38.668524859074601</v>
      </c>
      <c r="C4612">
        <v>-50.436395470000001</v>
      </c>
      <c r="D4612">
        <f t="shared" si="72"/>
        <v>138.48277871548174</v>
      </c>
    </row>
    <row r="4613" spans="1:4" x14ac:dyDescent="0.3">
      <c r="A4613" t="s">
        <v>4612</v>
      </c>
      <c r="B4613">
        <v>-9.6408524628769907</v>
      </c>
      <c r="C4613">
        <v>-14.74834959</v>
      </c>
      <c r="D4613">
        <f t="shared" si="72"/>
        <v>26.086526903569794</v>
      </c>
    </row>
    <row r="4614" spans="1:4" x14ac:dyDescent="0.3">
      <c r="A4614" t="s">
        <v>4613</v>
      </c>
      <c r="B4614">
        <v>0.817839126692675</v>
      </c>
      <c r="C4614">
        <v>-4.933125435</v>
      </c>
      <c r="D4614">
        <f t="shared" si="72"/>
        <v>33.073593389845023</v>
      </c>
    </row>
    <row r="4615" spans="1:4" x14ac:dyDescent="0.3">
      <c r="A4615" t="s">
        <v>4614</v>
      </c>
      <c r="B4615">
        <v>-30.335355425188499</v>
      </c>
      <c r="C4615">
        <v>-44.788461910000002</v>
      </c>
      <c r="D4615">
        <f t="shared" si="72"/>
        <v>208.89228706130032</v>
      </c>
    </row>
    <row r="4616" spans="1:4" x14ac:dyDescent="0.3">
      <c r="A4616" t="s">
        <v>4615</v>
      </c>
      <c r="B4616">
        <v>-50.281975040543003</v>
      </c>
      <c r="C4616">
        <v>-67.735856819999995</v>
      </c>
      <c r="D4616">
        <f t="shared" si="72"/>
        <v>304.63798917126076</v>
      </c>
    </row>
    <row r="4617" spans="1:4" x14ac:dyDescent="0.3">
      <c r="A4617" t="s">
        <v>4616</v>
      </c>
      <c r="B4617">
        <v>65.131003205209197</v>
      </c>
      <c r="C4617">
        <v>78.319596570000002</v>
      </c>
      <c r="D4617">
        <f t="shared" si="72"/>
        <v>173.93899494180403</v>
      </c>
    </row>
    <row r="4618" spans="1:4" x14ac:dyDescent="0.3">
      <c r="A4618" t="s">
        <v>4617</v>
      </c>
      <c r="B4618">
        <v>42.277293336763002</v>
      </c>
      <c r="C4618">
        <v>49.404306869999999</v>
      </c>
      <c r="D4618">
        <f t="shared" si="72"/>
        <v>50.79432190294331</v>
      </c>
    </row>
    <row r="4619" spans="1:4" x14ac:dyDescent="0.3">
      <c r="A4619" t="s">
        <v>4618</v>
      </c>
      <c r="B4619">
        <v>66.922824537139107</v>
      </c>
      <c r="C4619">
        <v>78.293589240000003</v>
      </c>
      <c r="D4619">
        <f t="shared" si="72"/>
        <v>129.29428992782724</v>
      </c>
    </row>
    <row r="4620" spans="1:4" x14ac:dyDescent="0.3">
      <c r="A4620" t="s">
        <v>4619</v>
      </c>
      <c r="B4620">
        <v>42.911333666678601</v>
      </c>
      <c r="C4620">
        <v>49.25907273</v>
      </c>
      <c r="D4620">
        <f t="shared" si="72"/>
        <v>40.29379121601643</v>
      </c>
    </row>
    <row r="4621" spans="1:4" x14ac:dyDescent="0.3">
      <c r="A4621" t="s">
        <v>4620</v>
      </c>
      <c r="B4621">
        <v>-6.7144179620611197</v>
      </c>
      <c r="C4621">
        <v>-9.8001577280000003</v>
      </c>
      <c r="D4621">
        <f t="shared" si="72"/>
        <v>9.5217899030965381</v>
      </c>
    </row>
    <row r="4622" spans="1:4" x14ac:dyDescent="0.3">
      <c r="A4622" t="s">
        <v>4621</v>
      </c>
      <c r="B4622">
        <v>-5.70743403296723</v>
      </c>
      <c r="C4622">
        <v>-15.15434823</v>
      </c>
      <c r="D4622">
        <f t="shared" si="72"/>
        <v>89.244187846099308</v>
      </c>
    </row>
    <row r="4623" spans="1:4" x14ac:dyDescent="0.3">
      <c r="A4623" t="s">
        <v>4622</v>
      </c>
      <c r="B4623">
        <v>4.2287439542061396</v>
      </c>
      <c r="C4623">
        <v>6.450176344</v>
      </c>
      <c r="D4623">
        <f t="shared" si="72"/>
        <v>4.9347618624252618</v>
      </c>
    </row>
    <row r="4624" spans="1:4" x14ac:dyDescent="0.3">
      <c r="A4624" t="s">
        <v>4623</v>
      </c>
      <c r="B4624">
        <v>-38.827989603428001</v>
      </c>
      <c r="C4624">
        <v>-49.515839040000003</v>
      </c>
      <c r="D4624">
        <f t="shared" si="72"/>
        <v>114.23012557883246</v>
      </c>
    </row>
    <row r="4625" spans="1:4" x14ac:dyDescent="0.3">
      <c r="A4625" t="s">
        <v>4624</v>
      </c>
      <c r="B4625">
        <v>-5.5284505682022598</v>
      </c>
      <c r="C4625">
        <v>-9.4697396709999992</v>
      </c>
      <c r="D4625">
        <f t="shared" si="72"/>
        <v>15.53375979183221</v>
      </c>
    </row>
    <row r="4626" spans="1:4" x14ac:dyDescent="0.3">
      <c r="A4626" t="s">
        <v>4625</v>
      </c>
      <c r="B4626">
        <v>34.813924566574499</v>
      </c>
      <c r="C4626">
        <v>36.24876613</v>
      </c>
      <c r="D4626">
        <f t="shared" si="72"/>
        <v>2.0587703121333347</v>
      </c>
    </row>
    <row r="4627" spans="1:4" x14ac:dyDescent="0.3">
      <c r="A4627" t="s">
        <v>4626</v>
      </c>
      <c r="B4627">
        <v>-6.5665737570765996</v>
      </c>
      <c r="C4627">
        <v>-19.006908500000002</v>
      </c>
      <c r="D4627">
        <f t="shared" si="72"/>
        <v>154.76192851598705</v>
      </c>
    </row>
    <row r="4628" spans="1:4" x14ac:dyDescent="0.3">
      <c r="A4628" t="s">
        <v>4627</v>
      </c>
      <c r="B4628">
        <v>3.5792068285174801</v>
      </c>
      <c r="C4628">
        <v>3.9975897690000002</v>
      </c>
      <c r="D4628">
        <f t="shared" si="72"/>
        <v>0.17504428488679996</v>
      </c>
    </row>
    <row r="4629" spans="1:4" x14ac:dyDescent="0.3">
      <c r="A4629" t="s">
        <v>4628</v>
      </c>
      <c r="B4629">
        <v>-39.8722892900334</v>
      </c>
      <c r="C4629">
        <v>-51.00896359</v>
      </c>
      <c r="D4629">
        <f t="shared" si="72"/>
        <v>124.02551446353657</v>
      </c>
    </row>
    <row r="4630" spans="1:4" x14ac:dyDescent="0.3">
      <c r="A4630" t="s">
        <v>4629</v>
      </c>
      <c r="B4630">
        <v>-30.767659241335501</v>
      </c>
      <c r="C4630">
        <v>-34.129328549999997</v>
      </c>
      <c r="D4630">
        <f t="shared" si="72"/>
        <v>11.300820540816829</v>
      </c>
    </row>
    <row r="4631" spans="1:4" x14ac:dyDescent="0.3">
      <c r="A4631" t="s">
        <v>4630</v>
      </c>
      <c r="B4631">
        <v>-18.719271693721499</v>
      </c>
      <c r="C4631">
        <v>-27.962444640000001</v>
      </c>
      <c r="D4631">
        <f t="shared" si="72"/>
        <v>85.436246114814807</v>
      </c>
    </row>
    <row r="4632" spans="1:4" x14ac:dyDescent="0.3">
      <c r="A4632" t="s">
        <v>4631</v>
      </c>
      <c r="B4632">
        <v>-22.1520135886297</v>
      </c>
      <c r="C4632">
        <v>-23.065360500000001</v>
      </c>
      <c r="D4632">
        <f t="shared" si="72"/>
        <v>0.834202580509668</v>
      </c>
    </row>
    <row r="4633" spans="1:4" x14ac:dyDescent="0.3">
      <c r="A4633" t="s">
        <v>4632</v>
      </c>
      <c r="B4633">
        <v>-14.161097432117799</v>
      </c>
      <c r="C4633">
        <v>-22.937628010000001</v>
      </c>
      <c r="D4633">
        <f t="shared" si="72"/>
        <v>77.027488984501289</v>
      </c>
    </row>
    <row r="4634" spans="1:4" x14ac:dyDescent="0.3">
      <c r="A4634" t="s">
        <v>4633</v>
      </c>
      <c r="B4634">
        <v>1.6770660871457399</v>
      </c>
      <c r="C4634">
        <v>-5.164048931</v>
      </c>
      <c r="D4634">
        <f t="shared" si="72"/>
        <v>46.800854691499183</v>
      </c>
    </row>
    <row r="4635" spans="1:4" x14ac:dyDescent="0.3">
      <c r="A4635" t="s">
        <v>4634</v>
      </c>
      <c r="B4635">
        <v>-27.632187532364298</v>
      </c>
      <c r="C4635">
        <v>-29.861915889999999</v>
      </c>
      <c r="D4635">
        <f t="shared" si="72"/>
        <v>4.9716885488447975</v>
      </c>
    </row>
    <row r="4636" spans="1:4" x14ac:dyDescent="0.3">
      <c r="A4636" t="s">
        <v>4635</v>
      </c>
      <c r="B4636">
        <v>-14.2153748975892</v>
      </c>
      <c r="C4636">
        <v>-22.75376773</v>
      </c>
      <c r="D4636">
        <f t="shared" si="72"/>
        <v>72.904152160564124</v>
      </c>
    </row>
    <row r="4637" spans="1:4" x14ac:dyDescent="0.3">
      <c r="A4637" t="s">
        <v>4636</v>
      </c>
      <c r="B4637">
        <v>-16.2557992344661</v>
      </c>
      <c r="C4637">
        <v>-24.509607920000001</v>
      </c>
      <c r="D4637">
        <f t="shared" si="72"/>
        <v>68.125357817394857</v>
      </c>
    </row>
    <row r="4638" spans="1:4" x14ac:dyDescent="0.3">
      <c r="A4638" t="s">
        <v>4637</v>
      </c>
      <c r="B4638">
        <v>-17.197506511922601</v>
      </c>
      <c r="C4638">
        <v>-27.26716411</v>
      </c>
      <c r="D4638">
        <f t="shared" si="72"/>
        <v>101.39800414251788</v>
      </c>
    </row>
    <row r="4639" spans="1:4" x14ac:dyDescent="0.3">
      <c r="A4639" t="s">
        <v>4638</v>
      </c>
      <c r="B4639">
        <v>-10.7977684054406</v>
      </c>
      <c r="C4639">
        <v>-21.886270150000001</v>
      </c>
      <c r="D4639">
        <f t="shared" si="72"/>
        <v>122.95487093909689</v>
      </c>
    </row>
    <row r="4640" spans="1:4" x14ac:dyDescent="0.3">
      <c r="A4640" t="s">
        <v>4639</v>
      </c>
      <c r="B4640">
        <v>-12.340577722048501</v>
      </c>
      <c r="C4640">
        <v>-28.129014099999999</v>
      </c>
      <c r="D4640">
        <f t="shared" si="72"/>
        <v>249.27472326062224</v>
      </c>
    </row>
    <row r="4641" spans="1:4" x14ac:dyDescent="0.3">
      <c r="A4641" t="s">
        <v>4640</v>
      </c>
      <c r="B4641">
        <v>-12.0595343061657</v>
      </c>
      <c r="C4641">
        <v>-21.540512410000002</v>
      </c>
      <c r="D4641">
        <f t="shared" si="72"/>
        <v>89.888945805385461</v>
      </c>
    </row>
    <row r="4642" spans="1:4" x14ac:dyDescent="0.3">
      <c r="A4642" t="s">
        <v>4641</v>
      </c>
      <c r="B4642">
        <v>-13.319244391923201</v>
      </c>
      <c r="C4642">
        <v>-24.628766110000001</v>
      </c>
      <c r="D4642">
        <f t="shared" si="72"/>
        <v>127.90528149165081</v>
      </c>
    </row>
    <row r="4643" spans="1:4" x14ac:dyDescent="0.3">
      <c r="A4643" t="s">
        <v>4642</v>
      </c>
      <c r="B4643">
        <v>65.900625272928295</v>
      </c>
      <c r="C4643">
        <v>78.145776440000006</v>
      </c>
      <c r="D4643">
        <f t="shared" si="72"/>
        <v>149.9437271044377</v>
      </c>
    </row>
    <row r="4644" spans="1:4" x14ac:dyDescent="0.3">
      <c r="A4644" t="s">
        <v>4643</v>
      </c>
      <c r="B4644">
        <v>41.450562737324098</v>
      </c>
      <c r="C4644">
        <v>49.55867421</v>
      </c>
      <c r="D4644">
        <f t="shared" si="72"/>
        <v>65.741471653338564</v>
      </c>
    </row>
    <row r="4645" spans="1:4" x14ac:dyDescent="0.3">
      <c r="A4645" t="s">
        <v>4644</v>
      </c>
      <c r="B4645">
        <v>68.150348526991706</v>
      </c>
      <c r="C4645">
        <v>79.002674970000001</v>
      </c>
      <c r="D4645">
        <f t="shared" si="72"/>
        <v>117.77298922561707</v>
      </c>
    </row>
    <row r="4646" spans="1:4" x14ac:dyDescent="0.3">
      <c r="A4646" t="s">
        <v>4645</v>
      </c>
      <c r="B4646">
        <v>43.339404051202798</v>
      </c>
      <c r="C4646">
        <v>50.938288149999998</v>
      </c>
      <c r="D4646">
        <f t="shared" si="72"/>
        <v>57.743039546952929</v>
      </c>
    </row>
    <row r="4647" spans="1:4" x14ac:dyDescent="0.3">
      <c r="A4647" t="s">
        <v>4646</v>
      </c>
      <c r="B4647">
        <v>69.460243376925803</v>
      </c>
      <c r="C4647">
        <v>80.067558590000004</v>
      </c>
      <c r="D4647">
        <f t="shared" si="72"/>
        <v>112.51513602951539</v>
      </c>
    </row>
    <row r="4648" spans="1:4" x14ac:dyDescent="0.3">
      <c r="A4648" t="s">
        <v>4647</v>
      </c>
      <c r="B4648">
        <v>45.230292950205502</v>
      </c>
      <c r="C4648">
        <v>52.100435750000003</v>
      </c>
      <c r="D4648">
        <f t="shared" si="72"/>
        <v>47.198862089568216</v>
      </c>
    </row>
    <row r="4649" spans="1:4" x14ac:dyDescent="0.3">
      <c r="A4649" t="s">
        <v>4648</v>
      </c>
      <c r="B4649">
        <v>-6.7568452755231103</v>
      </c>
      <c r="C4649">
        <v>-10.686828650000001</v>
      </c>
      <c r="D4649">
        <f t="shared" si="72"/>
        <v>15.444769323664767</v>
      </c>
    </row>
    <row r="4650" spans="1:4" x14ac:dyDescent="0.3">
      <c r="A4650" t="s">
        <v>4649</v>
      </c>
      <c r="B4650">
        <v>-7.6029867844205796</v>
      </c>
      <c r="C4650">
        <v>-15.02570878</v>
      </c>
      <c r="D4650">
        <f t="shared" si="72"/>
        <v>55.096801823658538</v>
      </c>
    </row>
    <row r="4651" spans="1:4" x14ac:dyDescent="0.3">
      <c r="A4651" t="s">
        <v>4650</v>
      </c>
      <c r="B4651">
        <v>1.04358044869861</v>
      </c>
      <c r="C4651">
        <v>4.8575572329999996</v>
      </c>
      <c r="D4651">
        <f t="shared" si="72"/>
        <v>14.546418911189967</v>
      </c>
    </row>
    <row r="4652" spans="1:4" x14ac:dyDescent="0.3">
      <c r="A4652" t="s">
        <v>4651</v>
      </c>
      <c r="B4652">
        <v>-41.886592925846003</v>
      </c>
      <c r="C4652">
        <v>-50.563152389999999</v>
      </c>
      <c r="D4652">
        <f t="shared" si="72"/>
        <v>75.282684135000281</v>
      </c>
    </row>
    <row r="4653" spans="1:4" x14ac:dyDescent="0.3">
      <c r="A4653" t="s">
        <v>4652</v>
      </c>
      <c r="B4653">
        <v>-5.7893999847364999</v>
      </c>
      <c r="C4653">
        <v>-9.6203419510000003</v>
      </c>
      <c r="D4653">
        <f t="shared" si="72"/>
        <v>14.676116348878855</v>
      </c>
    </row>
    <row r="4654" spans="1:4" x14ac:dyDescent="0.3">
      <c r="A4654" t="s">
        <v>4653</v>
      </c>
      <c r="B4654">
        <v>-7.3704060507698097</v>
      </c>
      <c r="C4654">
        <v>-15.406886500000001</v>
      </c>
      <c r="D4654">
        <f t="shared" si="72"/>
        <v>64.585018010859073</v>
      </c>
    </row>
    <row r="4655" spans="1:4" x14ac:dyDescent="0.3">
      <c r="A4655" t="s">
        <v>4654</v>
      </c>
      <c r="B4655">
        <v>0.87510402544372201</v>
      </c>
      <c r="C4655">
        <v>2.2800962669999998</v>
      </c>
      <c r="D4655">
        <f t="shared" si="72"/>
        <v>1.9740031988333337</v>
      </c>
    </row>
    <row r="4656" spans="1:4" x14ac:dyDescent="0.3">
      <c r="A4656" t="s">
        <v>4655</v>
      </c>
      <c r="B4656">
        <v>-41.1477142624232</v>
      </c>
      <c r="C4656">
        <v>-51.809665709999997</v>
      </c>
      <c r="D4656">
        <f t="shared" si="72"/>
        <v>113.67720867048496</v>
      </c>
    </row>
    <row r="4657" spans="1:4" x14ac:dyDescent="0.3">
      <c r="A4657" t="s">
        <v>4656</v>
      </c>
      <c r="B4657">
        <v>-3.27641102461663</v>
      </c>
      <c r="C4657">
        <v>-8.3709705359999997</v>
      </c>
      <c r="D4657">
        <f t="shared" si="72"/>
        <v>25.954536615026758</v>
      </c>
    </row>
    <row r="4658" spans="1:4" x14ac:dyDescent="0.3">
      <c r="A4658" t="s">
        <v>4657</v>
      </c>
      <c r="B4658">
        <v>-4.0497348760524998</v>
      </c>
      <c r="C4658">
        <v>-10.442658850000001</v>
      </c>
      <c r="D4658">
        <f t="shared" si="72"/>
        <v>40.869476936672712</v>
      </c>
    </row>
    <row r="4659" spans="1:4" x14ac:dyDescent="0.3">
      <c r="A4659" t="s">
        <v>4658</v>
      </c>
      <c r="B4659">
        <v>4.9877890267433003</v>
      </c>
      <c r="C4659">
        <v>7.4118689580000003</v>
      </c>
      <c r="D4659">
        <f t="shared" si="72"/>
        <v>5.8761635131214875</v>
      </c>
    </row>
    <row r="4660" spans="1:4" x14ac:dyDescent="0.3">
      <c r="A4660" t="s">
        <v>4659</v>
      </c>
      <c r="B4660">
        <v>-38.059643161489497</v>
      </c>
      <c r="C4660">
        <v>-46.91634663</v>
      </c>
      <c r="D4660">
        <f t="shared" si="72"/>
        <v>78.441196329125972</v>
      </c>
    </row>
    <row r="4661" spans="1:4" x14ac:dyDescent="0.3">
      <c r="A4661" t="s">
        <v>4660</v>
      </c>
      <c r="B4661">
        <v>-0.430008462289793</v>
      </c>
      <c r="C4661">
        <v>-5.50415908</v>
      </c>
      <c r="D4661">
        <f t="shared" si="72"/>
        <v>25.747004491208873</v>
      </c>
    </row>
    <row r="4662" spans="1:4" x14ac:dyDescent="0.3">
      <c r="A4662" t="s">
        <v>4661</v>
      </c>
      <c r="B4662">
        <v>2.1641181158263501</v>
      </c>
      <c r="C4662">
        <v>-12.894965969999999</v>
      </c>
      <c r="D4662">
        <f t="shared" si="72"/>
        <v>226.77601350398839</v>
      </c>
    </row>
    <row r="4663" spans="1:4" x14ac:dyDescent="0.3">
      <c r="A4663" t="s">
        <v>4662</v>
      </c>
      <c r="B4663">
        <v>-43.509633330302499</v>
      </c>
      <c r="C4663">
        <v>-63.111739309999997</v>
      </c>
      <c r="D4663">
        <f t="shared" si="72"/>
        <v>384.24255883929243</v>
      </c>
    </row>
    <row r="4664" spans="1:4" x14ac:dyDescent="0.3">
      <c r="A4664" t="s">
        <v>4663</v>
      </c>
      <c r="B4664">
        <v>19.045356309453801</v>
      </c>
      <c r="C4664">
        <v>10.04929139</v>
      </c>
      <c r="D4664">
        <f t="shared" si="72"/>
        <v>80.929184035027319</v>
      </c>
    </row>
    <row r="4665" spans="1:4" x14ac:dyDescent="0.3">
      <c r="A4665" t="s">
        <v>4664</v>
      </c>
      <c r="B4665">
        <v>-28.489199018880999</v>
      </c>
      <c r="C4665">
        <v>-40.197602410000002</v>
      </c>
      <c r="D4665">
        <f t="shared" si="72"/>
        <v>137.08670996916695</v>
      </c>
    </row>
    <row r="4666" spans="1:4" x14ac:dyDescent="0.3">
      <c r="A4666" t="s">
        <v>4665</v>
      </c>
      <c r="B4666">
        <v>-26.616028973462701</v>
      </c>
      <c r="C4666">
        <v>-44.190445359999998</v>
      </c>
      <c r="D4666">
        <f t="shared" si="72"/>
        <v>308.86011132739065</v>
      </c>
    </row>
    <row r="4667" spans="1:4" x14ac:dyDescent="0.3">
      <c r="A4667" t="s">
        <v>4666</v>
      </c>
      <c r="B4667">
        <v>-70.212444410531006</v>
      </c>
      <c r="C4667">
        <v>-94.228378489999997</v>
      </c>
      <c r="D4667">
        <f t="shared" si="72"/>
        <v>576.76508970940006</v>
      </c>
    </row>
    <row r="4668" spans="1:4" x14ac:dyDescent="0.3">
      <c r="A4668" t="s">
        <v>4667</v>
      </c>
      <c r="B4668">
        <v>-0.67026558269432301</v>
      </c>
      <c r="C4668">
        <v>1.629020855</v>
      </c>
      <c r="D4668">
        <f t="shared" si="72"/>
        <v>5.2867181225650492</v>
      </c>
    </row>
    <row r="4669" spans="1:4" x14ac:dyDescent="0.3">
      <c r="A4669" t="s">
        <v>4668</v>
      </c>
      <c r="B4669">
        <v>1.58807020284893</v>
      </c>
      <c r="C4669">
        <v>3.826907185</v>
      </c>
      <c r="D4669">
        <f t="shared" si="72"/>
        <v>5.0123910326473098</v>
      </c>
    </row>
    <row r="4670" spans="1:4" x14ac:dyDescent="0.3">
      <c r="A4670" t="s">
        <v>4669</v>
      </c>
      <c r="B4670">
        <v>3.1690281242963199</v>
      </c>
      <c r="C4670">
        <v>0.55946521800000004</v>
      </c>
      <c r="D4670">
        <f t="shared" si="72"/>
        <v>6.8098185619176945</v>
      </c>
    </row>
    <row r="4671" spans="1:4" x14ac:dyDescent="0.3">
      <c r="A4671" t="s">
        <v>4670</v>
      </c>
      <c r="B4671">
        <v>4.0164139855681302</v>
      </c>
      <c r="C4671">
        <v>-0.437647377</v>
      </c>
      <c r="D4671">
        <f t="shared" si="72"/>
        <v>19.838662621522271</v>
      </c>
    </row>
    <row r="4672" spans="1:4" x14ac:dyDescent="0.3">
      <c r="A4672" t="s">
        <v>4671</v>
      </c>
      <c r="B4672">
        <v>26.835861368532399</v>
      </c>
      <c r="C4672">
        <v>36.026907209999997</v>
      </c>
      <c r="D4672">
        <f t="shared" si="72"/>
        <v>84.475323659958832</v>
      </c>
    </row>
    <row r="4673" spans="1:4" x14ac:dyDescent="0.3">
      <c r="A4673" t="s">
        <v>4672</v>
      </c>
      <c r="B4673">
        <v>30.054948289959501</v>
      </c>
      <c r="C4673">
        <v>79.817530360000006</v>
      </c>
      <c r="D4673">
        <f t="shared" si="72"/>
        <v>2476.3145742775173</v>
      </c>
    </row>
    <row r="4674" spans="1:4" x14ac:dyDescent="0.3">
      <c r="A4674" t="s">
        <v>4673</v>
      </c>
      <c r="B4674">
        <v>33.945478535157498</v>
      </c>
      <c r="C4674">
        <v>85.135045860000005</v>
      </c>
      <c r="D4674">
        <f t="shared" si="72"/>
        <v>2620.3718029045835</v>
      </c>
    </row>
    <row r="4675" spans="1:4" x14ac:dyDescent="0.3">
      <c r="A4675" t="s">
        <v>4674</v>
      </c>
      <c r="B4675">
        <v>39.299482390396101</v>
      </c>
      <c r="C4675">
        <v>84.674453889999995</v>
      </c>
      <c r="D4675">
        <f t="shared" ref="D4675:D4738" si="73">(B4675-C4675)^2</f>
        <v>2058.8880385898656</v>
      </c>
    </row>
    <row r="4676" spans="1:4" x14ac:dyDescent="0.3">
      <c r="A4676" t="s">
        <v>4675</v>
      </c>
      <c r="B4676">
        <v>40.086199489543702</v>
      </c>
      <c r="C4676">
        <v>80.806485330000001</v>
      </c>
      <c r="D4676">
        <f t="shared" si="73"/>
        <v>1658.1416789284658</v>
      </c>
    </row>
    <row r="4677" spans="1:4" x14ac:dyDescent="0.3">
      <c r="A4677" t="s">
        <v>4676</v>
      </c>
      <c r="B4677">
        <v>50.814656715760101</v>
      </c>
      <c r="C4677">
        <v>87.710344849999998</v>
      </c>
      <c r="D4677">
        <f t="shared" si="73"/>
        <v>1361.2918028990907</v>
      </c>
    </row>
    <row r="4678" spans="1:4" x14ac:dyDescent="0.3">
      <c r="A4678" t="s">
        <v>4677</v>
      </c>
      <c r="B4678">
        <v>39.925283000753502</v>
      </c>
      <c r="C4678">
        <v>86.505874669999997</v>
      </c>
      <c r="D4678">
        <f t="shared" si="73"/>
        <v>2169.7515202570758</v>
      </c>
    </row>
    <row r="4679" spans="1:4" x14ac:dyDescent="0.3">
      <c r="A4679" t="s">
        <v>4678</v>
      </c>
      <c r="B4679">
        <v>35.455490265611097</v>
      </c>
      <c r="C4679">
        <v>81.671193419999994</v>
      </c>
      <c r="D4679">
        <f t="shared" si="73"/>
        <v>2135.8912180545917</v>
      </c>
    </row>
    <row r="4680" spans="1:4" x14ac:dyDescent="0.3">
      <c r="A4680" t="s">
        <v>4679</v>
      </c>
      <c r="B4680">
        <v>37.069076225572502</v>
      </c>
      <c r="C4680">
        <v>92.290257240000003</v>
      </c>
      <c r="D4680">
        <f t="shared" si="73"/>
        <v>3049.3788326281683</v>
      </c>
    </row>
    <row r="4681" spans="1:4" x14ac:dyDescent="0.3">
      <c r="A4681" t="s">
        <v>4680</v>
      </c>
      <c r="B4681">
        <v>21.9572363316055</v>
      </c>
      <c r="C4681">
        <v>33.846939210000002</v>
      </c>
      <c r="D4681">
        <f t="shared" si="73"/>
        <v>141.36503453650249</v>
      </c>
    </row>
    <row r="4682" spans="1:4" x14ac:dyDescent="0.3">
      <c r="A4682" t="s">
        <v>4681</v>
      </c>
      <c r="B4682">
        <v>-8.5680766939271802</v>
      </c>
      <c r="C4682">
        <v>-1.8611869830000001</v>
      </c>
      <c r="D4682">
        <f t="shared" si="73"/>
        <v>44.982369594540877</v>
      </c>
    </row>
    <row r="4683" spans="1:4" x14ac:dyDescent="0.3">
      <c r="A4683" t="s">
        <v>4682</v>
      </c>
      <c r="B4683">
        <v>-1.8489717854163801</v>
      </c>
      <c r="C4683">
        <v>5.2532362780000001</v>
      </c>
      <c r="D4683">
        <f t="shared" si="73"/>
        <v>50.441359376056653</v>
      </c>
    </row>
    <row r="4684" spans="1:4" x14ac:dyDescent="0.3">
      <c r="A4684" t="s">
        <v>4683</v>
      </c>
      <c r="B4684">
        <v>-4.1952788397101104</v>
      </c>
      <c r="C4684">
        <v>1.1543442239999999</v>
      </c>
      <c r="D4684">
        <f t="shared" si="73"/>
        <v>28.618466923779145</v>
      </c>
    </row>
    <row r="4685" spans="1:4" x14ac:dyDescent="0.3">
      <c r="A4685" t="s">
        <v>4684</v>
      </c>
      <c r="B4685">
        <v>-35.2068731690566</v>
      </c>
      <c r="C4685">
        <v>-34.118917879999998</v>
      </c>
      <c r="D4685">
        <f t="shared" si="73"/>
        <v>1.1836467109862339</v>
      </c>
    </row>
    <row r="4686" spans="1:4" x14ac:dyDescent="0.3">
      <c r="A4686" t="s">
        <v>4685</v>
      </c>
      <c r="B4686">
        <v>-4.6454134353164402</v>
      </c>
      <c r="C4686">
        <v>-1.3648269689999999</v>
      </c>
      <c r="D4686">
        <f t="shared" si="73"/>
        <v>10.762247562978587</v>
      </c>
    </row>
    <row r="4687" spans="1:4" x14ac:dyDescent="0.3">
      <c r="A4687" t="s">
        <v>4686</v>
      </c>
      <c r="B4687">
        <v>-8.5587325293383607</v>
      </c>
      <c r="C4687">
        <v>-2.5153999420000002</v>
      </c>
      <c r="D4687">
        <f t="shared" si="73"/>
        <v>36.521868761185765</v>
      </c>
    </row>
    <row r="4688" spans="1:4" x14ac:dyDescent="0.3">
      <c r="A4688" t="s">
        <v>4687</v>
      </c>
      <c r="B4688">
        <v>-8.6246387640223503</v>
      </c>
      <c r="C4688">
        <v>-2.7095798270000002</v>
      </c>
      <c r="D4688">
        <f t="shared" si="73"/>
        <v>34.987922228447971</v>
      </c>
    </row>
    <row r="4689" spans="1:4" x14ac:dyDescent="0.3">
      <c r="A4689" t="s">
        <v>4688</v>
      </c>
      <c r="B4689">
        <v>-1.3490729706487901</v>
      </c>
      <c r="C4689">
        <v>4.9297208259999996</v>
      </c>
      <c r="D4689">
        <f t="shared" si="73"/>
        <v>39.423251540835324</v>
      </c>
    </row>
    <row r="4690" spans="1:4" x14ac:dyDescent="0.3">
      <c r="A4690" t="s">
        <v>4689</v>
      </c>
      <c r="B4690">
        <v>-34.0706955068746</v>
      </c>
      <c r="C4690">
        <v>-34.928753200000003</v>
      </c>
      <c r="D4690">
        <f t="shared" si="73"/>
        <v>0.73626300473168815</v>
      </c>
    </row>
    <row r="4691" spans="1:4" x14ac:dyDescent="0.3">
      <c r="A4691" t="s">
        <v>4690</v>
      </c>
      <c r="B4691">
        <v>-3.3049315481172101</v>
      </c>
      <c r="C4691">
        <v>1.7956589329999999</v>
      </c>
      <c r="D4691">
        <f t="shared" si="73"/>
        <v>26.016023256063498</v>
      </c>
    </row>
    <row r="4692" spans="1:4" x14ac:dyDescent="0.3">
      <c r="A4692" t="s">
        <v>4691</v>
      </c>
      <c r="B4692">
        <v>-30.325950359756</v>
      </c>
      <c r="C4692">
        <v>-32.902456409999999</v>
      </c>
      <c r="D4692">
        <f t="shared" si="73"/>
        <v>6.6383834269439346</v>
      </c>
    </row>
    <row r="4693" spans="1:4" x14ac:dyDescent="0.3">
      <c r="A4693" t="s">
        <v>4692</v>
      </c>
      <c r="B4693">
        <v>0.88310590251762699</v>
      </c>
      <c r="C4693">
        <v>6.5938760199999997</v>
      </c>
      <c r="D4693">
        <f t="shared" si="73"/>
        <v>32.612895334729629</v>
      </c>
    </row>
    <row r="4694" spans="1:4" x14ac:dyDescent="0.3">
      <c r="A4694" t="s">
        <v>4693</v>
      </c>
      <c r="B4694">
        <v>-8.9196901840854803</v>
      </c>
      <c r="C4694">
        <v>-0.63851902800000004</v>
      </c>
      <c r="D4694">
        <f t="shared" si="73"/>
        <v>68.577795716382141</v>
      </c>
    </row>
    <row r="4695" spans="1:4" x14ac:dyDescent="0.3">
      <c r="A4695" t="s">
        <v>4694</v>
      </c>
      <c r="B4695">
        <v>2.5915613862571498</v>
      </c>
      <c r="C4695">
        <v>6.6566269699999996</v>
      </c>
      <c r="D4695">
        <f t="shared" si="73"/>
        <v>16.524758200130599</v>
      </c>
    </row>
    <row r="4696" spans="1:4" x14ac:dyDescent="0.3">
      <c r="A4696" t="s">
        <v>4695</v>
      </c>
      <c r="B4696">
        <v>22.733198670946202</v>
      </c>
      <c r="C4696">
        <v>34.500804109999997</v>
      </c>
      <c r="D4696">
        <f t="shared" si="73"/>
        <v>138.47653776924847</v>
      </c>
    </row>
    <row r="4697" spans="1:4" x14ac:dyDescent="0.3">
      <c r="A4697" t="s">
        <v>4696</v>
      </c>
      <c r="B4697">
        <v>-8.2646028517747503</v>
      </c>
      <c r="C4697">
        <v>0.20833934800000001</v>
      </c>
      <c r="D4697">
        <f t="shared" si="73"/>
        <v>71.790749520723793</v>
      </c>
    </row>
    <row r="4698" spans="1:4" x14ac:dyDescent="0.3">
      <c r="A4698" t="s">
        <v>4697</v>
      </c>
      <c r="B4698">
        <v>3.7349730810915802</v>
      </c>
      <c r="C4698">
        <v>7.3999462779999998</v>
      </c>
      <c r="D4698">
        <f t="shared" si="73"/>
        <v>13.432028534057121</v>
      </c>
    </row>
    <row r="4699" spans="1:4" x14ac:dyDescent="0.3">
      <c r="A4699" t="s">
        <v>4698</v>
      </c>
      <c r="B4699">
        <v>-12.4152775447747</v>
      </c>
      <c r="C4699">
        <v>-23.66240148</v>
      </c>
      <c r="D4699">
        <f t="shared" si="73"/>
        <v>126.49779681431784</v>
      </c>
    </row>
    <row r="4700" spans="1:4" x14ac:dyDescent="0.3">
      <c r="A4700" t="s">
        <v>4699</v>
      </c>
      <c r="B4700">
        <v>-10.5260544561601</v>
      </c>
      <c r="C4700">
        <v>-22.36812883</v>
      </c>
      <c r="D4700">
        <f t="shared" si="73"/>
        <v>140.23472547555565</v>
      </c>
    </row>
    <row r="4701" spans="1:4" x14ac:dyDescent="0.3">
      <c r="A4701" t="s">
        <v>4700</v>
      </c>
      <c r="B4701">
        <v>-41.145380278737001</v>
      </c>
      <c r="C4701">
        <v>-56.003311699999998</v>
      </c>
      <c r="D4701">
        <f t="shared" si="73"/>
        <v>220.75812611895427</v>
      </c>
    </row>
    <row r="4702" spans="1:4" x14ac:dyDescent="0.3">
      <c r="A4702" t="s">
        <v>4701</v>
      </c>
      <c r="B4702">
        <v>-38.540346688704702</v>
      </c>
      <c r="C4702">
        <v>-56.120307910000001</v>
      </c>
      <c r="D4702">
        <f t="shared" si="73"/>
        <v>309.05503654224651</v>
      </c>
    </row>
    <row r="4703" spans="1:4" x14ac:dyDescent="0.3">
      <c r="A4703" t="s">
        <v>4702</v>
      </c>
      <c r="B4703">
        <v>-40.381074690077597</v>
      </c>
      <c r="C4703">
        <v>-57.960513829999996</v>
      </c>
      <c r="D4703">
        <f t="shared" si="73"/>
        <v>309.0366804742356</v>
      </c>
    </row>
    <row r="4704" spans="1:4" x14ac:dyDescent="0.3">
      <c r="A4704" t="s">
        <v>4703</v>
      </c>
      <c r="B4704">
        <v>-37.7173507923575</v>
      </c>
      <c r="C4704">
        <v>-53.243804369999999</v>
      </c>
      <c r="D4704">
        <f t="shared" si="73"/>
        <v>241.07076069868756</v>
      </c>
    </row>
    <row r="4705" spans="1:4" x14ac:dyDescent="0.3">
      <c r="A4705" t="s">
        <v>4704</v>
      </c>
      <c r="B4705">
        <v>-67.203672791993</v>
      </c>
      <c r="C4705">
        <v>-89.656344279999999</v>
      </c>
      <c r="D4705">
        <f t="shared" si="73"/>
        <v>504.12245694836241</v>
      </c>
    </row>
    <row r="4706" spans="1:4" x14ac:dyDescent="0.3">
      <c r="A4706" t="s">
        <v>4705</v>
      </c>
      <c r="B4706">
        <v>-64.334100750568993</v>
      </c>
      <c r="C4706">
        <v>-86.046561569999994</v>
      </c>
      <c r="D4706">
        <f t="shared" si="73"/>
        <v>471.43095483532636</v>
      </c>
    </row>
    <row r="4707" spans="1:4" x14ac:dyDescent="0.3">
      <c r="A4707" t="s">
        <v>4706</v>
      </c>
      <c r="B4707">
        <v>-25.8253919997391</v>
      </c>
      <c r="C4707">
        <v>-25.909733750000001</v>
      </c>
      <c r="D4707">
        <f t="shared" si="73"/>
        <v>7.1135308370721502E-3</v>
      </c>
    </row>
    <row r="4708" spans="1:4" x14ac:dyDescent="0.3">
      <c r="A4708" t="s">
        <v>4707</v>
      </c>
      <c r="B4708">
        <v>-16.5637986676943</v>
      </c>
      <c r="C4708">
        <v>-15.47892278</v>
      </c>
      <c r="D4708">
        <f t="shared" si="73"/>
        <v>1.1769556917004966</v>
      </c>
    </row>
    <row r="4709" spans="1:4" x14ac:dyDescent="0.3">
      <c r="A4709" t="s">
        <v>4708</v>
      </c>
      <c r="B4709">
        <v>-15.328578950955199</v>
      </c>
      <c r="C4709">
        <v>-13.509797969999999</v>
      </c>
      <c r="D4709">
        <f t="shared" si="73"/>
        <v>3.3079642566843597</v>
      </c>
    </row>
    <row r="4710" spans="1:4" x14ac:dyDescent="0.3">
      <c r="A4710" t="s">
        <v>4709</v>
      </c>
      <c r="B4710">
        <v>-6.2433305957705203</v>
      </c>
      <c r="C4710">
        <v>-4.0635494100000003</v>
      </c>
      <c r="D4710">
        <f t="shared" si="73"/>
        <v>4.7514460178391342</v>
      </c>
    </row>
    <row r="4711" spans="1:4" x14ac:dyDescent="0.3">
      <c r="A4711" t="s">
        <v>4710</v>
      </c>
      <c r="B4711">
        <v>-39.943600886089598</v>
      </c>
      <c r="C4711">
        <v>-40.23289509</v>
      </c>
      <c r="D4711">
        <f t="shared" si="73"/>
        <v>8.3691136416152903E-2</v>
      </c>
    </row>
    <row r="4712" spans="1:4" x14ac:dyDescent="0.3">
      <c r="A4712" t="s">
        <v>4711</v>
      </c>
      <c r="B4712">
        <v>-50.774962432533002</v>
      </c>
      <c r="C4712">
        <v>-51.78694806</v>
      </c>
      <c r="D4712">
        <f t="shared" si="73"/>
        <v>1.0241149101997746</v>
      </c>
    </row>
    <row r="4713" spans="1:4" x14ac:dyDescent="0.3">
      <c r="A4713" t="s">
        <v>4712</v>
      </c>
      <c r="B4713">
        <v>-57.494017550489197</v>
      </c>
      <c r="C4713">
        <v>-63.552471730000001</v>
      </c>
      <c r="D4713">
        <f t="shared" si="73"/>
        <v>36.704867045231929</v>
      </c>
    </row>
    <row r="4714" spans="1:4" x14ac:dyDescent="0.3">
      <c r="A4714" t="s">
        <v>4713</v>
      </c>
      <c r="B4714">
        <v>-48.511320866726898</v>
      </c>
      <c r="C4714">
        <v>-52.64224351</v>
      </c>
      <c r="D4714">
        <f t="shared" si="73"/>
        <v>17.064521884706433</v>
      </c>
    </row>
    <row r="4715" spans="1:4" x14ac:dyDescent="0.3">
      <c r="A4715" t="s">
        <v>4714</v>
      </c>
      <c r="B4715">
        <v>-82.380900440488006</v>
      </c>
      <c r="C4715">
        <v>-90.374715350000002</v>
      </c>
      <c r="D4715">
        <f t="shared" si="73"/>
        <v>63.901076807536292</v>
      </c>
    </row>
    <row r="4716" spans="1:4" x14ac:dyDescent="0.3">
      <c r="A4716" t="s">
        <v>4715</v>
      </c>
      <c r="B4716">
        <v>-39.252705503641501</v>
      </c>
      <c r="C4716">
        <v>-41.292131120000001</v>
      </c>
      <c r="D4716">
        <f t="shared" si="73"/>
        <v>4.1592568446592466</v>
      </c>
    </row>
    <row r="4717" spans="1:4" x14ac:dyDescent="0.3">
      <c r="A4717" t="s">
        <v>4716</v>
      </c>
      <c r="B4717">
        <v>-71.696634183248193</v>
      </c>
      <c r="C4717">
        <v>-78.214488200000005</v>
      </c>
      <c r="D4717">
        <f t="shared" si="73"/>
        <v>42.482420983687732</v>
      </c>
    </row>
    <row r="4718" spans="1:4" x14ac:dyDescent="0.3">
      <c r="A4718" t="s">
        <v>4717</v>
      </c>
      <c r="B4718">
        <v>-19.789902765391201</v>
      </c>
      <c r="C4718">
        <v>-19.866817269999999</v>
      </c>
      <c r="D4718">
        <f t="shared" si="73"/>
        <v>5.9158410192167755E-3</v>
      </c>
    </row>
    <row r="4719" spans="1:4" x14ac:dyDescent="0.3">
      <c r="A4719" t="s">
        <v>4718</v>
      </c>
      <c r="B4719">
        <v>-11.0440999735138</v>
      </c>
      <c r="C4719">
        <v>-7.4078955950000003</v>
      </c>
      <c r="D4719">
        <f t="shared" si="73"/>
        <v>13.221982282322932</v>
      </c>
    </row>
    <row r="4720" spans="1:4" x14ac:dyDescent="0.3">
      <c r="A4720" t="s">
        <v>4719</v>
      </c>
      <c r="B4720">
        <v>-45.590338637392499</v>
      </c>
      <c r="C4720">
        <v>-46.881078789999997</v>
      </c>
      <c r="D4720">
        <f t="shared" si="73"/>
        <v>1.6660101415532267</v>
      </c>
    </row>
    <row r="4721" spans="1:4" x14ac:dyDescent="0.3">
      <c r="A4721" t="s">
        <v>4720</v>
      </c>
      <c r="B4721">
        <v>2.7300383830903598</v>
      </c>
      <c r="C4721">
        <v>5.5902088799999996</v>
      </c>
      <c r="D4721">
        <f t="shared" si="73"/>
        <v>8.1805752713923354</v>
      </c>
    </row>
    <row r="4722" spans="1:4" x14ac:dyDescent="0.3">
      <c r="A4722" t="s">
        <v>4721</v>
      </c>
      <c r="B4722">
        <v>-8.2676116826481607</v>
      </c>
      <c r="C4722">
        <v>-12.281889189999999</v>
      </c>
      <c r="D4722">
        <f t="shared" si="73"/>
        <v>16.11442390603089</v>
      </c>
    </row>
    <row r="4723" spans="1:4" x14ac:dyDescent="0.3">
      <c r="A4723" t="s">
        <v>4722</v>
      </c>
      <c r="B4723">
        <v>-4.5751494983691297</v>
      </c>
      <c r="C4723">
        <v>-9.9660310750000001</v>
      </c>
      <c r="D4723">
        <f t="shared" si="73"/>
        <v>29.061604173258139</v>
      </c>
    </row>
    <row r="4724" spans="1:4" x14ac:dyDescent="0.3">
      <c r="A4724" t="s">
        <v>4723</v>
      </c>
      <c r="B4724">
        <v>-11.5198104545285</v>
      </c>
      <c r="C4724">
        <v>-8.5633365030000004</v>
      </c>
      <c r="D4724">
        <f t="shared" si="73"/>
        <v>8.7407382260665401</v>
      </c>
    </row>
    <row r="4725" spans="1:4" x14ac:dyDescent="0.3">
      <c r="A4725" t="s">
        <v>4724</v>
      </c>
      <c r="B4725">
        <v>-5.8092413150229101</v>
      </c>
      <c r="C4725">
        <v>-0.67770406599999999</v>
      </c>
      <c r="D4725">
        <f t="shared" si="73"/>
        <v>26.332674538109622</v>
      </c>
    </row>
    <row r="4726" spans="1:4" x14ac:dyDescent="0.3">
      <c r="A4726" t="s">
        <v>4725</v>
      </c>
      <c r="B4726">
        <v>0.140448917831204</v>
      </c>
      <c r="C4726">
        <v>7.8727403809999998</v>
      </c>
      <c r="D4726">
        <f t="shared" si="73"/>
        <v>59.788331271393034</v>
      </c>
    </row>
    <row r="4727" spans="1:4" x14ac:dyDescent="0.3">
      <c r="A4727" t="s">
        <v>4726</v>
      </c>
      <c r="B4727">
        <v>-10.286840879942501</v>
      </c>
      <c r="C4727">
        <v>-6.6076688409999997</v>
      </c>
      <c r="D4727">
        <f t="shared" si="73"/>
        <v>13.53630689213632</v>
      </c>
    </row>
    <row r="4728" spans="1:4" x14ac:dyDescent="0.3">
      <c r="A4728" t="s">
        <v>4727</v>
      </c>
      <c r="B4728">
        <v>-5.3993642345750299</v>
      </c>
      <c r="C4728">
        <v>-2.792411081</v>
      </c>
      <c r="D4728">
        <f t="shared" si="73"/>
        <v>6.7962047449347933</v>
      </c>
    </row>
    <row r="4729" spans="1:4" x14ac:dyDescent="0.3">
      <c r="A4729" t="s">
        <v>4728</v>
      </c>
      <c r="B4729">
        <v>-1.21352086028279</v>
      </c>
      <c r="C4729">
        <v>1.2823561619999999</v>
      </c>
      <c r="D4729">
        <f t="shared" si="73"/>
        <v>6.2294021103592065</v>
      </c>
    </row>
    <row r="4730" spans="1:4" x14ac:dyDescent="0.3">
      <c r="A4730" t="s">
        <v>4729</v>
      </c>
      <c r="B4730">
        <v>6.8302864445214997</v>
      </c>
      <c r="C4730">
        <v>10.150947929999999</v>
      </c>
      <c r="D4730">
        <f t="shared" si="73"/>
        <v>11.026792701140275</v>
      </c>
    </row>
    <row r="4731" spans="1:4" x14ac:dyDescent="0.3">
      <c r="A4731" t="s">
        <v>4730</v>
      </c>
      <c r="B4731">
        <v>-6.5772857216959499</v>
      </c>
      <c r="C4731">
        <v>-5.4652534910000004</v>
      </c>
      <c r="D4731">
        <f t="shared" si="73"/>
        <v>1.2366156821066097</v>
      </c>
    </row>
    <row r="4732" spans="1:4" x14ac:dyDescent="0.3">
      <c r="A4732" t="s">
        <v>4731</v>
      </c>
      <c r="B4732">
        <v>-3.3313147811970398</v>
      </c>
      <c r="C4732">
        <v>-3.4349121990000002</v>
      </c>
      <c r="D4732">
        <f t="shared" si="73"/>
        <v>1.0732424975441135E-2</v>
      </c>
    </row>
    <row r="4733" spans="1:4" x14ac:dyDescent="0.3">
      <c r="A4733" t="s">
        <v>4732</v>
      </c>
      <c r="B4733">
        <v>-33.728401491773901</v>
      </c>
      <c r="C4733">
        <v>-38.197729639999999</v>
      </c>
      <c r="D4733">
        <f t="shared" si="73"/>
        <v>19.974894096526114</v>
      </c>
    </row>
    <row r="4734" spans="1:4" x14ac:dyDescent="0.3">
      <c r="A4734" t="s">
        <v>4733</v>
      </c>
      <c r="B4734">
        <v>-26.3412707021077</v>
      </c>
      <c r="C4734">
        <v>-29.340433040000001</v>
      </c>
      <c r="D4734">
        <f t="shared" si="73"/>
        <v>8.9949747290316129</v>
      </c>
    </row>
    <row r="4735" spans="1:4" x14ac:dyDescent="0.3">
      <c r="A4735" t="s">
        <v>4734</v>
      </c>
      <c r="B4735">
        <v>-37.588130723769403</v>
      </c>
      <c r="C4735">
        <v>-44.926513999999997</v>
      </c>
      <c r="D4735">
        <f t="shared" si="73"/>
        <v>53.851869108860868</v>
      </c>
    </row>
    <row r="4736" spans="1:4" x14ac:dyDescent="0.3">
      <c r="A4736" t="s">
        <v>4735</v>
      </c>
      <c r="B4736">
        <v>-33.815102895634404</v>
      </c>
      <c r="C4736">
        <v>-40.903202540000002</v>
      </c>
      <c r="D4736">
        <f t="shared" si="73"/>
        <v>50.241156568455729</v>
      </c>
    </row>
    <row r="4737" spans="1:4" x14ac:dyDescent="0.3">
      <c r="A4737" t="s">
        <v>4736</v>
      </c>
      <c r="B4737">
        <v>-16.593027780741402</v>
      </c>
      <c r="C4737">
        <v>-18.47625622</v>
      </c>
      <c r="D4737">
        <f t="shared" si="73"/>
        <v>3.5465493544323761</v>
      </c>
    </row>
    <row r="4738" spans="1:4" x14ac:dyDescent="0.3">
      <c r="A4738" t="s">
        <v>4737</v>
      </c>
      <c r="B4738">
        <v>-6.8251463947370903</v>
      </c>
      <c r="C4738">
        <v>-6.5638953180000001</v>
      </c>
      <c r="D4738">
        <f t="shared" si="73"/>
        <v>6.825212509628896E-2</v>
      </c>
    </row>
    <row r="4739" spans="1:4" x14ac:dyDescent="0.3">
      <c r="A4739" t="s">
        <v>4738</v>
      </c>
      <c r="B4739">
        <v>-41.387535201109202</v>
      </c>
      <c r="C4739">
        <v>-45.506832979999999</v>
      </c>
      <c r="D4739">
        <f t="shared" ref="D4739:D4802" si="74">(B4739-C4739)^2</f>
        <v>16.968614191174652</v>
      </c>
    </row>
    <row r="4740" spans="1:4" x14ac:dyDescent="0.3">
      <c r="A4740" t="s">
        <v>4739</v>
      </c>
      <c r="B4740">
        <v>-1.73888774950569</v>
      </c>
      <c r="C4740">
        <v>7.4269291859999997</v>
      </c>
      <c r="D4740">
        <f t="shared" si="74"/>
        <v>84.012200095202928</v>
      </c>
    </row>
    <row r="4741" spans="1:4" x14ac:dyDescent="0.3">
      <c r="A4741" t="s">
        <v>4740</v>
      </c>
      <c r="B4741">
        <v>-7.2451959735467897</v>
      </c>
      <c r="C4741">
        <v>-4.8453427160000002</v>
      </c>
      <c r="D4741">
        <f t="shared" si="74"/>
        <v>5.7592956577579368</v>
      </c>
    </row>
    <row r="4742" spans="1:4" x14ac:dyDescent="0.3">
      <c r="A4742" t="s">
        <v>4741</v>
      </c>
      <c r="B4742">
        <v>-1.5052367246758001</v>
      </c>
      <c r="C4742">
        <v>4.6680493639999998</v>
      </c>
      <c r="D4742">
        <f t="shared" si="74"/>
        <v>38.10946113263816</v>
      </c>
    </row>
    <row r="4743" spans="1:4" x14ac:dyDescent="0.3">
      <c r="A4743" t="s">
        <v>4742</v>
      </c>
      <c r="B4743">
        <v>0.73836023370334403</v>
      </c>
      <c r="C4743">
        <v>6.1458342369999999</v>
      </c>
      <c r="D4743">
        <f t="shared" si="74"/>
        <v>29.240775096329163</v>
      </c>
    </row>
    <row r="4744" spans="1:4" x14ac:dyDescent="0.3">
      <c r="A4744" t="s">
        <v>4743</v>
      </c>
      <c r="B4744">
        <v>5.0638245531094501</v>
      </c>
      <c r="C4744">
        <v>17.290123510000001</v>
      </c>
      <c r="D4744">
        <f t="shared" si="74"/>
        <v>149.48238618326297</v>
      </c>
    </row>
    <row r="4745" spans="1:4" x14ac:dyDescent="0.3">
      <c r="A4745" t="s">
        <v>4744</v>
      </c>
      <c r="B4745">
        <v>5.3127049037906797</v>
      </c>
      <c r="C4745">
        <v>15.84245909</v>
      </c>
      <c r="D4745">
        <f t="shared" si="74"/>
        <v>110.87572322199271</v>
      </c>
    </row>
    <row r="4746" spans="1:4" x14ac:dyDescent="0.3">
      <c r="A4746" t="s">
        <v>4745</v>
      </c>
      <c r="B4746">
        <v>-28.6624866087896</v>
      </c>
      <c r="C4746">
        <v>-25.875325579999998</v>
      </c>
      <c r="D4746">
        <f t="shared" si="74"/>
        <v>7.7682666004035079</v>
      </c>
    </row>
    <row r="4747" spans="1:4" x14ac:dyDescent="0.3">
      <c r="A4747" t="s">
        <v>4746</v>
      </c>
      <c r="B4747">
        <v>43.853071394556899</v>
      </c>
      <c r="C4747">
        <v>54.63650354</v>
      </c>
      <c r="D4747">
        <f t="shared" si="74"/>
        <v>116.28240883537559</v>
      </c>
    </row>
    <row r="4748" spans="1:4" x14ac:dyDescent="0.3">
      <c r="A4748" t="s">
        <v>4747</v>
      </c>
      <c r="B4748">
        <v>52.901066950534698</v>
      </c>
      <c r="C4748">
        <v>64.922685419999993</v>
      </c>
      <c r="D4748">
        <f t="shared" si="74"/>
        <v>144.5193106253891</v>
      </c>
    </row>
    <row r="4749" spans="1:4" x14ac:dyDescent="0.3">
      <c r="A4749" t="s">
        <v>4748</v>
      </c>
      <c r="B4749">
        <v>45.129072456008899</v>
      </c>
      <c r="C4749">
        <v>53.490043679999999</v>
      </c>
      <c r="D4749">
        <f t="shared" si="74"/>
        <v>69.905839808407237</v>
      </c>
    </row>
    <row r="4750" spans="1:4" x14ac:dyDescent="0.3">
      <c r="A4750" t="s">
        <v>4749</v>
      </c>
      <c r="B4750">
        <v>25.179121399906201</v>
      </c>
      <c r="C4750">
        <v>29.007481089999999</v>
      </c>
      <c r="D4750">
        <f t="shared" si="74"/>
        <v>14.656337916735081</v>
      </c>
    </row>
    <row r="4751" spans="1:4" x14ac:dyDescent="0.3">
      <c r="A4751" t="s">
        <v>4750</v>
      </c>
      <c r="B4751">
        <v>13.6603901360753</v>
      </c>
      <c r="C4751">
        <v>19.71903932</v>
      </c>
      <c r="D4751">
        <f t="shared" si="74"/>
        <v>36.707229933871439</v>
      </c>
    </row>
    <row r="4752" spans="1:4" x14ac:dyDescent="0.3">
      <c r="A4752" t="s">
        <v>4751</v>
      </c>
      <c r="B4752">
        <v>-4.6079956277424303</v>
      </c>
      <c r="C4752">
        <v>-3.0648550569999999</v>
      </c>
      <c r="D4752">
        <f t="shared" si="74"/>
        <v>2.3812828210712738</v>
      </c>
    </row>
    <row r="4753" spans="1:4" x14ac:dyDescent="0.3">
      <c r="A4753" t="s">
        <v>4752</v>
      </c>
      <c r="B4753">
        <v>-26.254062339872402</v>
      </c>
      <c r="C4753">
        <v>-35.311185940000001</v>
      </c>
      <c r="D4753">
        <f t="shared" si="74"/>
        <v>82.031487907988335</v>
      </c>
    </row>
    <row r="4754" spans="1:4" x14ac:dyDescent="0.3">
      <c r="A4754" t="s">
        <v>4753</v>
      </c>
      <c r="B4754">
        <v>-54.011858735825797</v>
      </c>
      <c r="C4754">
        <v>-67.003251329999998</v>
      </c>
      <c r="D4754">
        <f t="shared" si="74"/>
        <v>168.77628153596427</v>
      </c>
    </row>
    <row r="4755" spans="1:4" x14ac:dyDescent="0.3">
      <c r="A4755" t="s">
        <v>4754</v>
      </c>
      <c r="B4755">
        <v>-35.5750483967687</v>
      </c>
      <c r="C4755">
        <v>-52.84317386</v>
      </c>
      <c r="D4755">
        <f t="shared" si="74"/>
        <v>298.18815701389718</v>
      </c>
    </row>
    <row r="4756" spans="1:4" x14ac:dyDescent="0.3">
      <c r="A4756" t="s">
        <v>4755</v>
      </c>
      <c r="B4756">
        <v>-35.238887261227298</v>
      </c>
      <c r="C4756">
        <v>-50.852993169999998</v>
      </c>
      <c r="D4756">
        <f t="shared" si="74"/>
        <v>243.80030333037055</v>
      </c>
    </row>
    <row r="4757" spans="1:4" x14ac:dyDescent="0.3">
      <c r="A4757" t="s">
        <v>4756</v>
      </c>
      <c r="B4757">
        <v>-7.4733741522858201</v>
      </c>
      <c r="C4757">
        <v>-19.330703400000001</v>
      </c>
      <c r="D4757">
        <f t="shared" si="74"/>
        <v>140.59625688869812</v>
      </c>
    </row>
    <row r="4758" spans="1:4" x14ac:dyDescent="0.3">
      <c r="A4758" t="s">
        <v>4757</v>
      </c>
      <c r="B4758">
        <v>-35.503730216837603</v>
      </c>
      <c r="C4758">
        <v>-55.473066170000003</v>
      </c>
      <c r="D4758">
        <f t="shared" si="74"/>
        <v>398.77437841026443</v>
      </c>
    </row>
    <row r="4759" spans="1:4" x14ac:dyDescent="0.3">
      <c r="A4759" t="s">
        <v>4758</v>
      </c>
      <c r="B4759">
        <v>-6.4438857154694302</v>
      </c>
      <c r="C4759">
        <v>-16.092406319999998</v>
      </c>
      <c r="D4759">
        <f t="shared" si="74"/>
        <v>93.093949856050912</v>
      </c>
    </row>
    <row r="4760" spans="1:4" x14ac:dyDescent="0.3">
      <c r="A4760" t="s">
        <v>4759</v>
      </c>
      <c r="B4760">
        <v>-33.6079182253062</v>
      </c>
      <c r="C4760">
        <v>-52.355250910000002</v>
      </c>
      <c r="D4760">
        <f t="shared" si="74"/>
        <v>351.46248279058852</v>
      </c>
    </row>
    <row r="4761" spans="1:4" x14ac:dyDescent="0.3">
      <c r="A4761" t="s">
        <v>4760</v>
      </c>
      <c r="B4761">
        <v>-63.6961726424679</v>
      </c>
      <c r="C4761">
        <v>-84.15371347</v>
      </c>
      <c r="D4761">
        <f t="shared" si="74"/>
        <v>418.51097671014276</v>
      </c>
    </row>
    <row r="4762" spans="1:4" x14ac:dyDescent="0.3">
      <c r="A4762" t="s">
        <v>4761</v>
      </c>
      <c r="B4762">
        <v>-61.942241511143003</v>
      </c>
      <c r="C4762">
        <v>-81.450054489999999</v>
      </c>
      <c r="D4762">
        <f t="shared" si="74"/>
        <v>380.5547672180615</v>
      </c>
    </row>
    <row r="4763" spans="1:4" x14ac:dyDescent="0.3">
      <c r="A4763" t="s">
        <v>4762</v>
      </c>
      <c r="B4763">
        <v>22.808840810781302</v>
      </c>
      <c r="C4763">
        <v>30.275782639999999</v>
      </c>
      <c r="D4763">
        <f t="shared" si="74"/>
        <v>55.755220280935866</v>
      </c>
    </row>
    <row r="4764" spans="1:4" x14ac:dyDescent="0.3">
      <c r="A4764" t="s">
        <v>4763</v>
      </c>
      <c r="B4764">
        <v>-6.6559259936075899</v>
      </c>
      <c r="C4764">
        <v>-7.1256436279999997</v>
      </c>
      <c r="D4764">
        <f t="shared" si="74"/>
        <v>0.22063465605920163</v>
      </c>
    </row>
    <row r="4765" spans="1:4" x14ac:dyDescent="0.3">
      <c r="A4765" t="s">
        <v>4764</v>
      </c>
      <c r="B4765">
        <v>-7.8525642028670699</v>
      </c>
      <c r="C4765">
        <v>-6.1599751180000002</v>
      </c>
      <c r="D4765">
        <f t="shared" si="74"/>
        <v>2.8648578102111446</v>
      </c>
    </row>
    <row r="4766" spans="1:4" x14ac:dyDescent="0.3">
      <c r="A4766" t="s">
        <v>4765</v>
      </c>
      <c r="B4766">
        <v>-3.7079486423108898</v>
      </c>
      <c r="C4766">
        <v>0.97515595700000002</v>
      </c>
      <c r="D4766">
        <f t="shared" si="74"/>
        <v>21.931468688086809</v>
      </c>
    </row>
    <row r="4767" spans="1:4" x14ac:dyDescent="0.3">
      <c r="A4767" t="s">
        <v>4766</v>
      </c>
      <c r="B4767">
        <v>0.76823456650008903</v>
      </c>
      <c r="C4767">
        <v>0.43208078999999999</v>
      </c>
      <c r="D4767">
        <f t="shared" si="74"/>
        <v>0.11299936145527181</v>
      </c>
    </row>
    <row r="4768" spans="1:4" x14ac:dyDescent="0.3">
      <c r="A4768" t="s">
        <v>4767</v>
      </c>
      <c r="B4768">
        <v>-6.2061045435557798</v>
      </c>
      <c r="C4768">
        <v>-4.5368874909999999</v>
      </c>
      <c r="D4768">
        <f t="shared" si="74"/>
        <v>2.7862855685430055</v>
      </c>
    </row>
    <row r="4769" spans="1:4" x14ac:dyDescent="0.3">
      <c r="A4769" t="s">
        <v>4768</v>
      </c>
      <c r="B4769">
        <v>-3.5660266328857499</v>
      </c>
      <c r="C4769">
        <v>1.1091635399999999</v>
      </c>
      <c r="D4769">
        <f t="shared" si="74"/>
        <v>21.857403152647489</v>
      </c>
    </row>
    <row r="4770" spans="1:4" x14ac:dyDescent="0.3">
      <c r="A4770" t="s">
        <v>4769</v>
      </c>
      <c r="B4770">
        <v>-2.1451737376351501</v>
      </c>
      <c r="C4770">
        <v>-1.893748867</v>
      </c>
      <c r="D4770">
        <f t="shared" si="74"/>
        <v>6.3214465573901951E-2</v>
      </c>
    </row>
    <row r="4771" spans="1:4" x14ac:dyDescent="0.3">
      <c r="A4771" t="s">
        <v>4770</v>
      </c>
      <c r="B4771">
        <v>-32.613996704205498</v>
      </c>
      <c r="C4771">
        <v>-41.494664550000003</v>
      </c>
      <c r="D4771">
        <f t="shared" si="74"/>
        <v>78.866261387328422</v>
      </c>
    </row>
    <row r="4772" spans="1:4" x14ac:dyDescent="0.3">
      <c r="A4772" t="s">
        <v>4771</v>
      </c>
      <c r="B4772">
        <v>-31.323855125229699</v>
      </c>
      <c r="C4772">
        <v>-38.563847119999998</v>
      </c>
      <c r="D4772">
        <f t="shared" si="74"/>
        <v>52.417484084338021</v>
      </c>
    </row>
    <row r="4773" spans="1:4" x14ac:dyDescent="0.3">
      <c r="A4773" t="s">
        <v>4772</v>
      </c>
      <c r="B4773">
        <v>0.32336213298472799</v>
      </c>
      <c r="C4773">
        <v>-4.0514745879999996</v>
      </c>
      <c r="D4773">
        <f t="shared" si="74"/>
        <v>19.139196335276399</v>
      </c>
    </row>
    <row r="4774" spans="1:4" x14ac:dyDescent="0.3">
      <c r="A4774" t="s">
        <v>4773</v>
      </c>
      <c r="B4774">
        <v>-28.382499094718501</v>
      </c>
      <c r="C4774">
        <v>-40.623053849999998</v>
      </c>
      <c r="D4774">
        <f t="shared" si="74"/>
        <v>149.83118071704448</v>
      </c>
    </row>
    <row r="4775" spans="1:4" x14ac:dyDescent="0.3">
      <c r="A4775" t="s">
        <v>4774</v>
      </c>
      <c r="B4775">
        <v>-1.2739163915946801</v>
      </c>
      <c r="C4775">
        <v>1.3105940899999999</v>
      </c>
      <c r="D4775">
        <f t="shared" si="74"/>
        <v>6.6796944294727645</v>
      </c>
    </row>
    <row r="4776" spans="1:4" x14ac:dyDescent="0.3">
      <c r="A4776" t="s">
        <v>4775</v>
      </c>
      <c r="B4776">
        <v>22.432427509479901</v>
      </c>
      <c r="C4776">
        <v>31.090289980000001</v>
      </c>
      <c r="D4776">
        <f t="shared" si="74"/>
        <v>74.958582558440426</v>
      </c>
    </row>
    <row r="4777" spans="1:4" x14ac:dyDescent="0.3">
      <c r="A4777" t="s">
        <v>4776</v>
      </c>
      <c r="B4777">
        <v>1.88832288415931</v>
      </c>
      <c r="C4777">
        <v>3.9599391989999999</v>
      </c>
      <c r="D4777">
        <f t="shared" si="74"/>
        <v>4.2915941559141215</v>
      </c>
    </row>
    <row r="4778" spans="1:4" x14ac:dyDescent="0.3">
      <c r="A4778" t="s">
        <v>4777</v>
      </c>
      <c r="B4778">
        <v>-11.808416260970001</v>
      </c>
      <c r="C4778">
        <v>-6.4203915609999997</v>
      </c>
      <c r="D4778">
        <f t="shared" si="74"/>
        <v>29.030810167486816</v>
      </c>
    </row>
    <row r="4779" spans="1:4" x14ac:dyDescent="0.3">
      <c r="A4779" t="s">
        <v>4778</v>
      </c>
      <c r="B4779">
        <v>-3.5790330779413901</v>
      </c>
      <c r="C4779">
        <v>4.1189785519999997</v>
      </c>
      <c r="D4779">
        <f t="shared" si="74"/>
        <v>59.259383054712892</v>
      </c>
    </row>
    <row r="4780" spans="1:4" x14ac:dyDescent="0.3">
      <c r="A4780" t="s">
        <v>4779</v>
      </c>
      <c r="B4780">
        <v>2.1592394644539201</v>
      </c>
      <c r="C4780">
        <v>3.110291336</v>
      </c>
      <c r="D4780">
        <f t="shared" si="74"/>
        <v>0.90449966237130119</v>
      </c>
    </row>
    <row r="4781" spans="1:4" x14ac:dyDescent="0.3">
      <c r="A4781" t="s">
        <v>4780</v>
      </c>
      <c r="B4781">
        <v>-28.723124097507601</v>
      </c>
      <c r="C4781">
        <v>-32.34683106</v>
      </c>
      <c r="D4781">
        <f t="shared" si="74"/>
        <v>13.131252150015889</v>
      </c>
    </row>
    <row r="4782" spans="1:4" x14ac:dyDescent="0.3">
      <c r="A4782" t="s">
        <v>4781</v>
      </c>
      <c r="B4782">
        <v>-10.139848463785601</v>
      </c>
      <c r="C4782">
        <v>-3.3577971409999998</v>
      </c>
      <c r="D4782">
        <f t="shared" si="74"/>
        <v>45.996220144897919</v>
      </c>
    </row>
    <row r="4783" spans="1:4" x14ac:dyDescent="0.3">
      <c r="A4783" t="s">
        <v>4782</v>
      </c>
      <c r="B4783">
        <v>2.25865597690149</v>
      </c>
      <c r="C4783">
        <v>3.0387552530000002</v>
      </c>
      <c r="D4783">
        <f t="shared" si="74"/>
        <v>0.60855488056941953</v>
      </c>
    </row>
    <row r="4784" spans="1:4" x14ac:dyDescent="0.3">
      <c r="A4784" t="s">
        <v>4783</v>
      </c>
      <c r="B4784">
        <v>-1.3924878653602699</v>
      </c>
      <c r="C4784">
        <v>-5.1019254910000003</v>
      </c>
      <c r="D4784">
        <f t="shared" si="74"/>
        <v>13.759927498511722</v>
      </c>
    </row>
    <row r="4785" spans="1:4" x14ac:dyDescent="0.3">
      <c r="A4785" t="s">
        <v>4784</v>
      </c>
      <c r="B4785">
        <v>15.988821969753401</v>
      </c>
      <c r="C4785">
        <v>16.06145991</v>
      </c>
      <c r="D4785">
        <f t="shared" si="74"/>
        <v>5.2762703632684991E-3</v>
      </c>
    </row>
    <row r="4786" spans="1:4" x14ac:dyDescent="0.3">
      <c r="A4786" t="s">
        <v>4785</v>
      </c>
      <c r="B4786">
        <v>-30.497274308946899</v>
      </c>
      <c r="C4786">
        <v>-38.702247270000001</v>
      </c>
      <c r="D4786">
        <f t="shared" si="74"/>
        <v>67.321581291612503</v>
      </c>
    </row>
    <row r="4787" spans="1:4" x14ac:dyDescent="0.3">
      <c r="A4787" t="s">
        <v>4786</v>
      </c>
      <c r="B4787">
        <v>14.375522408354399</v>
      </c>
      <c r="C4787">
        <v>18.68507713</v>
      </c>
      <c r="D4787">
        <f t="shared" si="74"/>
        <v>18.572261898857889</v>
      </c>
    </row>
    <row r="4788" spans="1:4" x14ac:dyDescent="0.3">
      <c r="A4788" t="s">
        <v>4787</v>
      </c>
      <c r="B4788">
        <v>-31.274048110880901</v>
      </c>
      <c r="C4788">
        <v>-39.108245920000002</v>
      </c>
      <c r="D4788">
        <f t="shared" si="74"/>
        <v>61.37465531240651</v>
      </c>
    </row>
    <row r="4789" spans="1:4" x14ac:dyDescent="0.3">
      <c r="A4789" t="s">
        <v>4788</v>
      </c>
      <c r="B4789">
        <v>-13.4926858799098</v>
      </c>
      <c r="C4789">
        <v>-16.862406629999999</v>
      </c>
      <c r="D4789">
        <f t="shared" si="74"/>
        <v>11.355017933588453</v>
      </c>
    </row>
    <row r="4790" spans="1:4" x14ac:dyDescent="0.3">
      <c r="A4790" t="s">
        <v>4789</v>
      </c>
      <c r="B4790">
        <v>-58.332118502047102</v>
      </c>
      <c r="C4790">
        <v>-71.150461609999994</v>
      </c>
      <c r="D4790">
        <f t="shared" si="74"/>
        <v>164.30992003320338</v>
      </c>
    </row>
    <row r="4791" spans="1:4" x14ac:dyDescent="0.3">
      <c r="A4791" t="s">
        <v>4790</v>
      </c>
      <c r="B4791">
        <v>-5.2644491141149397</v>
      </c>
      <c r="C4791">
        <v>-8.0706729349999993</v>
      </c>
      <c r="D4791">
        <f t="shared" si="74"/>
        <v>7.874892132902743</v>
      </c>
    </row>
    <row r="4792" spans="1:4" x14ac:dyDescent="0.3">
      <c r="A4792" t="s">
        <v>4791</v>
      </c>
      <c r="B4792">
        <v>2.32936844033294</v>
      </c>
      <c r="C4792">
        <v>1.852482848</v>
      </c>
      <c r="D4792">
        <f t="shared" si="74"/>
        <v>0.22741986817473908</v>
      </c>
    </row>
    <row r="4793" spans="1:4" x14ac:dyDescent="0.3">
      <c r="A4793" t="s">
        <v>4792</v>
      </c>
      <c r="B4793">
        <v>-28.614773266689799</v>
      </c>
      <c r="C4793">
        <v>-36.998838429999999</v>
      </c>
      <c r="D4793">
        <f t="shared" si="74"/>
        <v>70.292548662631702</v>
      </c>
    </row>
    <row r="4794" spans="1:4" x14ac:dyDescent="0.3">
      <c r="A4794" t="s">
        <v>4793</v>
      </c>
      <c r="B4794">
        <v>-7.1784823911913502</v>
      </c>
      <c r="C4794">
        <v>-7.8746105220000002</v>
      </c>
      <c r="D4794">
        <f t="shared" si="74"/>
        <v>0.48459437450314491</v>
      </c>
    </row>
    <row r="4795" spans="1:4" x14ac:dyDescent="0.3">
      <c r="A4795" t="s">
        <v>4794</v>
      </c>
      <c r="B4795">
        <v>-6.9147093152679799</v>
      </c>
      <c r="C4795">
        <v>-8.5664054400000005</v>
      </c>
      <c r="D4795">
        <f t="shared" si="74"/>
        <v>2.7281000884547746</v>
      </c>
    </row>
    <row r="4796" spans="1:4" x14ac:dyDescent="0.3">
      <c r="A4796" t="s">
        <v>4795</v>
      </c>
      <c r="B4796">
        <v>3.2244873953295698</v>
      </c>
      <c r="C4796">
        <v>4.2661638350000004</v>
      </c>
      <c r="D4796">
        <f t="shared" si="74"/>
        <v>1.0850898049644642</v>
      </c>
    </row>
    <row r="4797" spans="1:4" x14ac:dyDescent="0.3">
      <c r="A4797" t="s">
        <v>4796</v>
      </c>
      <c r="B4797">
        <v>0.128871996634185</v>
      </c>
      <c r="C4797">
        <v>1.3341600010000001</v>
      </c>
      <c r="D4797">
        <f t="shared" si="74"/>
        <v>1.4527191734681293</v>
      </c>
    </row>
    <row r="4798" spans="1:4" x14ac:dyDescent="0.3">
      <c r="A4798" t="s">
        <v>4797</v>
      </c>
      <c r="B4798">
        <v>-32.592669887123002</v>
      </c>
      <c r="C4798">
        <v>-40.024689240000001</v>
      </c>
      <c r="D4798">
        <f t="shared" si="74"/>
        <v>55.234911661538248</v>
      </c>
    </row>
    <row r="4799" spans="1:4" x14ac:dyDescent="0.3">
      <c r="A4799" t="s">
        <v>4798</v>
      </c>
      <c r="B4799">
        <v>-7.67925521536473</v>
      </c>
      <c r="C4799">
        <v>-11.0538531</v>
      </c>
      <c r="D4799">
        <f t="shared" si="74"/>
        <v>11.387910882984835</v>
      </c>
    </row>
    <row r="4800" spans="1:4" x14ac:dyDescent="0.3">
      <c r="A4800" t="s">
        <v>4799</v>
      </c>
      <c r="B4800">
        <v>-7.2384005915660001</v>
      </c>
      <c r="C4800">
        <v>-10.0234825</v>
      </c>
      <c r="D4800">
        <f t="shared" si="74"/>
        <v>7.7566812366863713</v>
      </c>
    </row>
    <row r="4801" spans="1:4" x14ac:dyDescent="0.3">
      <c r="A4801" t="s">
        <v>4800</v>
      </c>
      <c r="B4801">
        <v>-1.91255555819534</v>
      </c>
      <c r="C4801">
        <v>-2.2909623799999999</v>
      </c>
      <c r="D4801">
        <f t="shared" si="74"/>
        <v>0.14319172278830364</v>
      </c>
    </row>
    <row r="4802" spans="1:4" x14ac:dyDescent="0.3">
      <c r="A4802" t="s">
        <v>4801</v>
      </c>
      <c r="B4802">
        <v>0.50792543180925798</v>
      </c>
      <c r="C4802">
        <v>0.87043048099999998</v>
      </c>
      <c r="D4802">
        <f t="shared" si="74"/>
        <v>0.13140991068878227</v>
      </c>
    </row>
    <row r="4803" spans="1:4" x14ac:dyDescent="0.3">
      <c r="A4803" t="s">
        <v>4802</v>
      </c>
      <c r="B4803">
        <v>40.394463100756099</v>
      </c>
      <c r="C4803">
        <v>48.873502449999997</v>
      </c>
      <c r="D4803">
        <f t="shared" ref="D4803:D4866" si="75">(B4803-C4803)^2</f>
        <v>71.89410828602638</v>
      </c>
    </row>
    <row r="4804" spans="1:4" x14ac:dyDescent="0.3">
      <c r="A4804" t="s">
        <v>4803</v>
      </c>
      <c r="B4804">
        <v>38.620918605816499</v>
      </c>
      <c r="C4804">
        <v>45.38329461</v>
      </c>
      <c r="D4804">
        <f t="shared" si="75"/>
        <v>45.729729221956816</v>
      </c>
    </row>
    <row r="4805" spans="1:4" x14ac:dyDescent="0.3">
      <c r="A4805" t="s">
        <v>4804</v>
      </c>
      <c r="B4805">
        <v>40.3944565168811</v>
      </c>
      <c r="C4805">
        <v>48.873502449999997</v>
      </c>
      <c r="D4805">
        <f t="shared" si="75"/>
        <v>71.8942199359401</v>
      </c>
    </row>
    <row r="4806" spans="1:4" x14ac:dyDescent="0.3">
      <c r="A4806" t="s">
        <v>4805</v>
      </c>
      <c r="B4806">
        <v>42.8775188846964</v>
      </c>
      <c r="C4806">
        <v>49.329422409999999</v>
      </c>
      <c r="D4806">
        <f t="shared" si="75"/>
        <v>41.627059099825011</v>
      </c>
    </row>
    <row r="4807" spans="1:4" x14ac:dyDescent="0.3">
      <c r="A4807" t="s">
        <v>4806</v>
      </c>
      <c r="B4807">
        <v>-69.813626182616403</v>
      </c>
      <c r="C4807">
        <v>-87.33734862</v>
      </c>
      <c r="D4807">
        <f t="shared" si="75"/>
        <v>307.08084806246131</v>
      </c>
    </row>
    <row r="4808" spans="1:4" x14ac:dyDescent="0.3">
      <c r="A4808" t="s">
        <v>4807</v>
      </c>
      <c r="B4808">
        <v>3.3200786764041599</v>
      </c>
      <c r="C4808">
        <v>8.0672683260000007</v>
      </c>
      <c r="D4808">
        <f t="shared" si="75"/>
        <v>22.535809569229883</v>
      </c>
    </row>
    <row r="4809" spans="1:4" x14ac:dyDescent="0.3">
      <c r="A4809" t="s">
        <v>4808</v>
      </c>
      <c r="B4809">
        <v>4.1311626969138597</v>
      </c>
      <c r="C4809">
        <v>10.15847804</v>
      </c>
      <c r="D4809">
        <f t="shared" si="75"/>
        <v>36.328530245001602</v>
      </c>
    </row>
    <row r="4810" spans="1:4" x14ac:dyDescent="0.3">
      <c r="A4810" t="s">
        <v>4809</v>
      </c>
      <c r="B4810">
        <v>1.6276014342968299</v>
      </c>
      <c r="C4810">
        <v>1.7862462910000001</v>
      </c>
      <c r="D4810">
        <f t="shared" si="75"/>
        <v>2.5168190558369403E-2</v>
      </c>
    </row>
    <row r="4811" spans="1:4" x14ac:dyDescent="0.3">
      <c r="A4811" t="s">
        <v>4810</v>
      </c>
      <c r="B4811">
        <v>0.65888298668276402</v>
      </c>
      <c r="C4811">
        <v>5.5051470370000004</v>
      </c>
      <c r="D4811">
        <f t="shared" si="75"/>
        <v>23.486275245397223</v>
      </c>
    </row>
    <row r="4812" spans="1:4" x14ac:dyDescent="0.3">
      <c r="A4812" t="s">
        <v>4811</v>
      </c>
      <c r="B4812">
        <v>-29.100070692683801</v>
      </c>
      <c r="C4812">
        <v>-28.422734699999999</v>
      </c>
      <c r="D4812">
        <f t="shared" si="75"/>
        <v>0.45878404698495034</v>
      </c>
    </row>
    <row r="4813" spans="1:4" x14ac:dyDescent="0.3">
      <c r="A4813" t="s">
        <v>4812</v>
      </c>
      <c r="B4813">
        <v>2.3118997739984</v>
      </c>
      <c r="C4813">
        <v>5.179817667</v>
      </c>
      <c r="D4813">
        <f t="shared" si="75"/>
        <v>8.2249530409987379</v>
      </c>
    </row>
    <row r="4814" spans="1:4" x14ac:dyDescent="0.3">
      <c r="A4814" t="s">
        <v>4813</v>
      </c>
      <c r="B4814">
        <v>-26.707446077789498</v>
      </c>
      <c r="C4814">
        <v>-24.976104469999999</v>
      </c>
      <c r="D4814">
        <f t="shared" si="75"/>
        <v>2.9975437628631281</v>
      </c>
    </row>
    <row r="4815" spans="1:4" x14ac:dyDescent="0.3">
      <c r="A4815" t="s">
        <v>4814</v>
      </c>
      <c r="B4815">
        <v>-0.96858425072447896</v>
      </c>
      <c r="C4815">
        <v>3.3807479300000001</v>
      </c>
      <c r="D4815">
        <f t="shared" si="75"/>
        <v>18.916690418285555</v>
      </c>
    </row>
    <row r="4816" spans="1:4" x14ac:dyDescent="0.3">
      <c r="A4816" t="s">
        <v>4815</v>
      </c>
      <c r="B4816">
        <v>-30.005615213737499</v>
      </c>
      <c r="C4816">
        <v>-30.093444439999999</v>
      </c>
      <c r="D4816">
        <f t="shared" si="75"/>
        <v>7.7139729858693423E-3</v>
      </c>
    </row>
    <row r="4817" spans="1:4" x14ac:dyDescent="0.3">
      <c r="A4817" t="s">
        <v>4816</v>
      </c>
      <c r="B4817">
        <v>30.675936087694499</v>
      </c>
      <c r="C4817">
        <v>37.419071340000002</v>
      </c>
      <c r="D4817">
        <f t="shared" si="75"/>
        <v>45.469873030885203</v>
      </c>
    </row>
    <row r="4818" spans="1:4" x14ac:dyDescent="0.3">
      <c r="A4818" t="s">
        <v>4817</v>
      </c>
      <c r="B4818">
        <v>3.40771005260794</v>
      </c>
      <c r="C4818">
        <v>6.4357436259999998</v>
      </c>
      <c r="D4818">
        <f t="shared" si="75"/>
        <v>9.168987321589487</v>
      </c>
    </row>
    <row r="4819" spans="1:4" x14ac:dyDescent="0.3">
      <c r="A4819" t="s">
        <v>4818</v>
      </c>
      <c r="B4819">
        <v>2.4985312325562199</v>
      </c>
      <c r="C4819">
        <v>3.6148089739999998</v>
      </c>
      <c r="D4819">
        <f t="shared" si="75"/>
        <v>1.2460759960428263</v>
      </c>
    </row>
    <row r="4820" spans="1:4" x14ac:dyDescent="0.3">
      <c r="A4820" t="s">
        <v>4819</v>
      </c>
      <c r="B4820">
        <v>2.2437484379405999</v>
      </c>
      <c r="C4820">
        <v>7.1222390190000002</v>
      </c>
      <c r="D4820">
        <f t="shared" si="75"/>
        <v>23.799670349485289</v>
      </c>
    </row>
    <row r="4821" spans="1:4" x14ac:dyDescent="0.3">
      <c r="A4821" t="s">
        <v>4820</v>
      </c>
      <c r="B4821">
        <v>0.87993000581617697</v>
      </c>
      <c r="C4821">
        <v>5.379365688</v>
      </c>
      <c r="D4821">
        <f t="shared" si="75"/>
        <v>20.244921458109008</v>
      </c>
    </row>
    <row r="4822" spans="1:4" x14ac:dyDescent="0.3">
      <c r="A4822" t="s">
        <v>4821</v>
      </c>
      <c r="B4822">
        <v>-26.646968248040199</v>
      </c>
      <c r="C4822">
        <v>-25.211768589999998</v>
      </c>
      <c r="D4822">
        <f t="shared" si="75"/>
        <v>2.0597980584387097</v>
      </c>
    </row>
    <row r="4823" spans="1:4" x14ac:dyDescent="0.3">
      <c r="A4823" t="s">
        <v>4822</v>
      </c>
      <c r="B4823">
        <v>-27.3783248342794</v>
      </c>
      <c r="C4823">
        <v>-27.070731179999999</v>
      </c>
      <c r="D4823">
        <f t="shared" si="75"/>
        <v>9.4613856152955728E-2</v>
      </c>
    </row>
    <row r="4824" spans="1:4" x14ac:dyDescent="0.3">
      <c r="A4824" t="s">
        <v>4823</v>
      </c>
      <c r="B4824">
        <v>54.580942655898703</v>
      </c>
      <c r="C4824">
        <v>63.731883230000001</v>
      </c>
      <c r="D4824">
        <f t="shared" si="75"/>
        <v>83.739713390733399</v>
      </c>
    </row>
    <row r="4825" spans="1:4" x14ac:dyDescent="0.3">
      <c r="A4825" t="s">
        <v>4824</v>
      </c>
      <c r="B4825">
        <v>29.936119222084699</v>
      </c>
      <c r="C4825">
        <v>31.158166990000002</v>
      </c>
      <c r="D4825">
        <f t="shared" si="75"/>
        <v>1.4934007470667738</v>
      </c>
    </row>
    <row r="4826" spans="1:4" x14ac:dyDescent="0.3">
      <c r="A4826" t="s">
        <v>4825</v>
      </c>
      <c r="B4826">
        <v>58.426603792995301</v>
      </c>
      <c r="C4826">
        <v>66.68152594</v>
      </c>
      <c r="D4826">
        <f t="shared" si="75"/>
        <v>68.143739653108668</v>
      </c>
    </row>
    <row r="4827" spans="1:4" x14ac:dyDescent="0.3">
      <c r="A4827" t="s">
        <v>4826</v>
      </c>
      <c r="B4827">
        <v>32.038762000663198</v>
      </c>
      <c r="C4827">
        <v>33.190390809999997</v>
      </c>
      <c r="D4827">
        <f t="shared" si="75"/>
        <v>1.3262489144944933</v>
      </c>
    </row>
    <row r="4828" spans="1:4" x14ac:dyDescent="0.3">
      <c r="A4828" t="s">
        <v>4827</v>
      </c>
      <c r="B4828">
        <v>58.702863187849601</v>
      </c>
      <c r="C4828">
        <v>67.730094309999998</v>
      </c>
      <c r="D4828">
        <f t="shared" si="75"/>
        <v>81.490901732720715</v>
      </c>
    </row>
    <row r="4829" spans="1:4" x14ac:dyDescent="0.3">
      <c r="A4829" t="s">
        <v>4828</v>
      </c>
      <c r="B4829">
        <v>31.6729520300436</v>
      </c>
      <c r="C4829">
        <v>34.5771868</v>
      </c>
      <c r="D4829">
        <f t="shared" si="75"/>
        <v>8.4345795990237029</v>
      </c>
    </row>
    <row r="4830" spans="1:4" x14ac:dyDescent="0.3">
      <c r="A4830" t="s">
        <v>4829</v>
      </c>
      <c r="B4830">
        <v>35.416905466193903</v>
      </c>
      <c r="C4830">
        <v>40.142568560000001</v>
      </c>
      <c r="D4830">
        <f t="shared" si="75"/>
        <v>22.331891676161021</v>
      </c>
    </row>
    <row r="4831" spans="1:4" x14ac:dyDescent="0.3">
      <c r="A4831" t="s">
        <v>4830</v>
      </c>
      <c r="B4831">
        <v>11.769863350197401</v>
      </c>
      <c r="C4831">
        <v>8.0237967070000007</v>
      </c>
      <c r="D4831">
        <f t="shared" si="75"/>
        <v>14.033015295276238</v>
      </c>
    </row>
    <row r="4832" spans="1:4" x14ac:dyDescent="0.3">
      <c r="A4832" t="s">
        <v>4831</v>
      </c>
      <c r="B4832">
        <v>39.165563081029298</v>
      </c>
      <c r="C4832">
        <v>43.384630700000002</v>
      </c>
      <c r="D4832">
        <f t="shared" si="75"/>
        <v>17.800531573447131</v>
      </c>
    </row>
    <row r="4833" spans="1:4" x14ac:dyDescent="0.3">
      <c r="A4833" t="s">
        <v>4832</v>
      </c>
      <c r="B4833">
        <v>13.874397346868699</v>
      </c>
      <c r="C4833">
        <v>10.36287267</v>
      </c>
      <c r="D4833">
        <f t="shared" si="75"/>
        <v>12.330805556257824</v>
      </c>
    </row>
    <row r="4834" spans="1:4" x14ac:dyDescent="0.3">
      <c r="A4834" t="s">
        <v>4833</v>
      </c>
      <c r="B4834">
        <v>38.892437610673298</v>
      </c>
      <c r="C4834">
        <v>44.75009137</v>
      </c>
      <c r="D4834">
        <f t="shared" si="75"/>
        <v>34.312107564154246</v>
      </c>
    </row>
    <row r="4835" spans="1:4" x14ac:dyDescent="0.3">
      <c r="A4835" t="s">
        <v>4834</v>
      </c>
      <c r="B4835">
        <v>13.0453047822747</v>
      </c>
      <c r="C4835">
        <v>12.257323850000001</v>
      </c>
      <c r="D4835">
        <f t="shared" si="75"/>
        <v>0.62091394962850432</v>
      </c>
    </row>
    <row r="4836" spans="1:4" x14ac:dyDescent="0.3">
      <c r="A4836" t="s">
        <v>4835</v>
      </c>
      <c r="B4836">
        <v>55.207819729817999</v>
      </c>
      <c r="C4836">
        <v>65.165114930000001</v>
      </c>
      <c r="D4836">
        <f t="shared" si="75"/>
        <v>99.147727703567554</v>
      </c>
    </row>
    <row r="4837" spans="1:4" x14ac:dyDescent="0.3">
      <c r="A4837" t="s">
        <v>4836</v>
      </c>
      <c r="B4837">
        <v>58.124792379279498</v>
      </c>
      <c r="C4837">
        <v>68.543346619999994</v>
      </c>
      <c r="D4837">
        <f t="shared" si="75"/>
        <v>108.54627246683503</v>
      </c>
    </row>
    <row r="4838" spans="1:4" x14ac:dyDescent="0.3">
      <c r="A4838" t="s">
        <v>4837</v>
      </c>
      <c r="B4838">
        <v>27.9287714502059</v>
      </c>
      <c r="C4838">
        <v>32.529275249999998</v>
      </c>
      <c r="D4838">
        <f t="shared" si="75"/>
        <v>21.164635211919929</v>
      </c>
    </row>
    <row r="4839" spans="1:4" x14ac:dyDescent="0.3">
      <c r="A4839" t="s">
        <v>4838</v>
      </c>
      <c r="B4839">
        <v>31.0527147940582</v>
      </c>
      <c r="C4839">
        <v>34.944907370000003</v>
      </c>
      <c r="D4839">
        <f t="shared" si="75"/>
        <v>15.149163048216483</v>
      </c>
    </row>
    <row r="4840" spans="1:4" x14ac:dyDescent="0.3">
      <c r="A4840" t="s">
        <v>4839</v>
      </c>
      <c r="B4840">
        <v>36.037787921928903</v>
      </c>
      <c r="C4840">
        <v>41.604665689999997</v>
      </c>
      <c r="D4840">
        <f t="shared" si="75"/>
        <v>30.990128084644212</v>
      </c>
    </row>
    <row r="4841" spans="1:4" x14ac:dyDescent="0.3">
      <c r="A4841" t="s">
        <v>4840</v>
      </c>
      <c r="B4841">
        <v>38.579334851338402</v>
      </c>
      <c r="C4841">
        <v>45.268414219999997</v>
      </c>
      <c r="D4841">
        <f t="shared" si="75"/>
        <v>44.743782800254202</v>
      </c>
    </row>
    <row r="4842" spans="1:4" x14ac:dyDescent="0.3">
      <c r="A4842" t="s">
        <v>4841</v>
      </c>
      <c r="B4842">
        <v>9.2117843106716695</v>
      </c>
      <c r="C4842">
        <v>9.4105927020000006</v>
      </c>
      <c r="D4842">
        <f t="shared" si="75"/>
        <v>3.9524776462558864E-2</v>
      </c>
    </row>
    <row r="4843" spans="1:4" x14ac:dyDescent="0.3">
      <c r="A4843" t="s">
        <v>4842</v>
      </c>
      <c r="B4843">
        <v>11.9452874075424</v>
      </c>
      <c r="C4843">
        <v>12.23347849</v>
      </c>
      <c r="D4843">
        <f t="shared" si="75"/>
        <v>8.305410000808279E-2</v>
      </c>
    </row>
    <row r="4844" spans="1:4" x14ac:dyDescent="0.3">
      <c r="A4844" t="s">
        <v>4843</v>
      </c>
      <c r="B4844">
        <v>-19.521499579376499</v>
      </c>
      <c r="C4844">
        <v>-28.59908733</v>
      </c>
      <c r="D4844">
        <f t="shared" si="75"/>
        <v>82.402599370269826</v>
      </c>
    </row>
    <row r="4845" spans="1:4" x14ac:dyDescent="0.3">
      <c r="A4845" t="s">
        <v>4844</v>
      </c>
      <c r="B4845">
        <v>-47.237097451524001</v>
      </c>
      <c r="C4845">
        <v>-58.081064259999998</v>
      </c>
      <c r="D4845">
        <f t="shared" si="75"/>
        <v>117.59161614332911</v>
      </c>
    </row>
    <row r="4846" spans="1:4" x14ac:dyDescent="0.3">
      <c r="A4846" t="s">
        <v>4845</v>
      </c>
      <c r="B4846">
        <v>-15.7095532316605</v>
      </c>
      <c r="C4846">
        <v>-24.435213739999998</v>
      </c>
      <c r="D4846">
        <f t="shared" si="75"/>
        <v>76.137151306795502</v>
      </c>
    </row>
    <row r="4847" spans="1:4" x14ac:dyDescent="0.3">
      <c r="A4847" t="s">
        <v>4846</v>
      </c>
      <c r="B4847">
        <v>-46.071896422388598</v>
      </c>
      <c r="C4847">
        <v>-54.567290509999999</v>
      </c>
      <c r="D4847">
        <f t="shared" si="75"/>
        <v>72.171720703822757</v>
      </c>
    </row>
    <row r="4848" spans="1:4" x14ac:dyDescent="0.3">
      <c r="A4848" t="s">
        <v>4847</v>
      </c>
      <c r="B4848">
        <v>-13.6894680277435</v>
      </c>
      <c r="C4848">
        <v>-25.1330043</v>
      </c>
      <c r="D4848">
        <f t="shared" si="75"/>
        <v>130.9545224144502</v>
      </c>
    </row>
    <row r="4849" spans="1:4" x14ac:dyDescent="0.3">
      <c r="A4849" t="s">
        <v>4848</v>
      </c>
      <c r="B4849">
        <v>-42.041258025326997</v>
      </c>
      <c r="C4849">
        <v>-53.303486380000002</v>
      </c>
      <c r="D4849">
        <f t="shared" si="75"/>
        <v>126.83778751280065</v>
      </c>
    </row>
    <row r="4850" spans="1:4" x14ac:dyDescent="0.3">
      <c r="A4850" t="s">
        <v>4849</v>
      </c>
      <c r="B4850">
        <v>3.5434004243488699</v>
      </c>
      <c r="C4850">
        <v>1.2233702689999999</v>
      </c>
      <c r="D4850">
        <f t="shared" si="75"/>
        <v>5.3825399217281014</v>
      </c>
    </row>
    <row r="4851" spans="1:4" x14ac:dyDescent="0.3">
      <c r="A4851" t="s">
        <v>4850</v>
      </c>
      <c r="B4851">
        <v>6.1863357367673997</v>
      </c>
      <c r="C4851">
        <v>-1.245252104</v>
      </c>
      <c r="D4851">
        <f t="shared" si="75"/>
        <v>55.228497835041857</v>
      </c>
    </row>
    <row r="4852" spans="1:4" x14ac:dyDescent="0.3">
      <c r="A4852" t="s">
        <v>4851</v>
      </c>
      <c r="B4852">
        <v>-20.721887305446501</v>
      </c>
      <c r="C4852">
        <v>-23.14693673</v>
      </c>
      <c r="D4852">
        <f t="shared" si="75"/>
        <v>5.8808647115272592</v>
      </c>
    </row>
    <row r="4853" spans="1:4" x14ac:dyDescent="0.3">
      <c r="A4853" t="s">
        <v>4852</v>
      </c>
      <c r="B4853">
        <v>-47.980588119381899</v>
      </c>
      <c r="C4853">
        <v>-59.40036868</v>
      </c>
      <c r="D4853">
        <f t="shared" si="75"/>
        <v>130.41138805267107</v>
      </c>
    </row>
    <row r="4854" spans="1:4" x14ac:dyDescent="0.3">
      <c r="A4854" t="s">
        <v>4853</v>
      </c>
      <c r="B4854">
        <v>-14.783234116039701</v>
      </c>
      <c r="C4854">
        <v>-19.121115230000001</v>
      </c>
      <c r="D4854">
        <f t="shared" si="75"/>
        <v>18.817212558853456</v>
      </c>
    </row>
    <row r="4855" spans="1:4" x14ac:dyDescent="0.3">
      <c r="A4855" t="s">
        <v>4854</v>
      </c>
      <c r="B4855">
        <v>-45.632857302120101</v>
      </c>
      <c r="C4855">
        <v>-56.086770459999997</v>
      </c>
      <c r="D4855">
        <f t="shared" si="75"/>
        <v>109.28430031249441</v>
      </c>
    </row>
    <row r="4856" spans="1:4" x14ac:dyDescent="0.3">
      <c r="A4856" t="s">
        <v>4855</v>
      </c>
      <c r="B4856">
        <v>-13.4831516059305</v>
      </c>
      <c r="C4856">
        <v>-28.41390342</v>
      </c>
      <c r="D4856">
        <f t="shared" si="75"/>
        <v>222.9273497333397</v>
      </c>
    </row>
    <row r="4857" spans="1:4" x14ac:dyDescent="0.3">
      <c r="A4857" t="s">
        <v>4856</v>
      </c>
      <c r="B4857">
        <v>-42.200745813242797</v>
      </c>
      <c r="C4857">
        <v>-56.043472309999999</v>
      </c>
      <c r="D4857">
        <f t="shared" si="75"/>
        <v>191.62107686402391</v>
      </c>
    </row>
    <row r="4858" spans="1:4" x14ac:dyDescent="0.3">
      <c r="A4858" t="s">
        <v>4857</v>
      </c>
      <c r="B4858">
        <v>-49.600787581777297</v>
      </c>
      <c r="C4858">
        <v>-67.063514699999999</v>
      </c>
      <c r="D4858">
        <f t="shared" si="75"/>
        <v>304.94683840551056</v>
      </c>
    </row>
    <row r="4859" spans="1:4" x14ac:dyDescent="0.3">
      <c r="A4859" t="s">
        <v>4858</v>
      </c>
      <c r="B4859">
        <v>-74.699829259664199</v>
      </c>
      <c r="C4859">
        <v>-96.770767539999994</v>
      </c>
      <c r="D4859">
        <f t="shared" si="75"/>
        <v>487.12631657439198</v>
      </c>
    </row>
    <row r="4860" spans="1:4" x14ac:dyDescent="0.3">
      <c r="A4860" t="s">
        <v>4859</v>
      </c>
      <c r="B4860">
        <v>-44.055772345139403</v>
      </c>
      <c r="C4860">
        <v>-62.765354070000001</v>
      </c>
      <c r="D4860">
        <f t="shared" si="75"/>
        <v>350.04844831923765</v>
      </c>
    </row>
    <row r="4861" spans="1:4" x14ac:dyDescent="0.3">
      <c r="A4861" t="s">
        <v>4860</v>
      </c>
      <c r="B4861">
        <v>-73.217120858821303</v>
      </c>
      <c r="C4861">
        <v>-93.420146259999996</v>
      </c>
      <c r="D4861">
        <f t="shared" si="75"/>
        <v>408.16223536067145</v>
      </c>
    </row>
    <row r="4862" spans="1:4" x14ac:dyDescent="0.3">
      <c r="A4862" t="s">
        <v>4861</v>
      </c>
      <c r="B4862">
        <v>-43.141775774559001</v>
      </c>
      <c r="C4862">
        <v>-62.255816359999997</v>
      </c>
      <c r="D4862">
        <f t="shared" si="75"/>
        <v>365.3465475018856</v>
      </c>
    </row>
    <row r="4863" spans="1:4" x14ac:dyDescent="0.3">
      <c r="A4863" t="s">
        <v>4862</v>
      </c>
      <c r="B4863">
        <v>-70.026160251379295</v>
      </c>
      <c r="C4863">
        <v>-90.701147599999999</v>
      </c>
      <c r="D4863">
        <f t="shared" si="75"/>
        <v>427.45510186562615</v>
      </c>
    </row>
    <row r="4864" spans="1:4" x14ac:dyDescent="0.3">
      <c r="A4864" t="s">
        <v>4863</v>
      </c>
      <c r="B4864">
        <v>-39.9504003829922</v>
      </c>
      <c r="C4864">
        <v>-50.798468450000001</v>
      </c>
      <c r="D4864">
        <f t="shared" si="75"/>
        <v>117.68058078643438</v>
      </c>
    </row>
    <row r="4865" spans="1:4" x14ac:dyDescent="0.3">
      <c r="A4865" t="s">
        <v>4864</v>
      </c>
      <c r="B4865">
        <v>-65.818494623410999</v>
      </c>
      <c r="C4865">
        <v>-80.382101930000005</v>
      </c>
      <c r="D4865">
        <f t="shared" si="75"/>
        <v>212.09865778053268</v>
      </c>
    </row>
    <row r="4866" spans="1:4" x14ac:dyDescent="0.3">
      <c r="A4866" t="s">
        <v>4865</v>
      </c>
      <c r="B4866">
        <v>-35.509601387365699</v>
      </c>
      <c r="C4866">
        <v>-46.554273649999999</v>
      </c>
      <c r="D4866">
        <f t="shared" si="75"/>
        <v>121.98478538900348</v>
      </c>
    </row>
    <row r="4867" spans="1:4" x14ac:dyDescent="0.3">
      <c r="A4867" t="s">
        <v>4866</v>
      </c>
      <c r="B4867">
        <v>-64.189594570207703</v>
      </c>
      <c r="C4867">
        <v>-76.741571260000001</v>
      </c>
      <c r="D4867">
        <f t="shared" ref="D4867:D4930" si="76">(B4867-C4867)^2</f>
        <v>157.55211882108921</v>
      </c>
    </row>
    <row r="4868" spans="1:4" x14ac:dyDescent="0.3">
      <c r="A4868" t="s">
        <v>4867</v>
      </c>
      <c r="B4868">
        <v>-32.814753866568303</v>
      </c>
      <c r="C4868">
        <v>-47.839413100000002</v>
      </c>
      <c r="D4868">
        <f t="shared" si="76"/>
        <v>225.7403850807444</v>
      </c>
    </row>
    <row r="4869" spans="1:4" x14ac:dyDescent="0.3">
      <c r="A4869" t="s">
        <v>4868</v>
      </c>
      <c r="B4869">
        <v>-59.8819495084797</v>
      </c>
      <c r="C4869">
        <v>-75.783364250000005</v>
      </c>
      <c r="D4869">
        <f t="shared" si="76"/>
        <v>252.85499078183929</v>
      </c>
    </row>
    <row r="4870" spans="1:4" x14ac:dyDescent="0.3">
      <c r="A4870" t="s">
        <v>4869</v>
      </c>
      <c r="B4870">
        <v>-20.376535903394299</v>
      </c>
      <c r="C4870">
        <v>-23.9730873</v>
      </c>
      <c r="D4870">
        <f t="shared" si="76"/>
        <v>12.935181948426418</v>
      </c>
    </row>
    <row r="4871" spans="1:4" x14ac:dyDescent="0.3">
      <c r="A4871" t="s">
        <v>4870</v>
      </c>
      <c r="B4871">
        <v>-15.594022685158899</v>
      </c>
      <c r="C4871">
        <v>-22.524447309999999</v>
      </c>
      <c r="D4871">
        <f t="shared" si="76"/>
        <v>48.030785480603903</v>
      </c>
    </row>
    <row r="4872" spans="1:4" x14ac:dyDescent="0.3">
      <c r="A4872" t="s">
        <v>4871</v>
      </c>
      <c r="B4872">
        <v>-47.907480771420403</v>
      </c>
      <c r="C4872">
        <v>-55.638169779999998</v>
      </c>
      <c r="D4872">
        <f t="shared" si="76"/>
        <v>59.763552547373372</v>
      </c>
    </row>
    <row r="4873" spans="1:4" x14ac:dyDescent="0.3">
      <c r="A4873" t="s">
        <v>4872</v>
      </c>
      <c r="B4873">
        <v>-42.637157967387701</v>
      </c>
      <c r="C4873">
        <v>-54.409785630000002</v>
      </c>
      <c r="D4873">
        <f t="shared" si="76"/>
        <v>138.59476208250436</v>
      </c>
    </row>
    <row r="4874" spans="1:4" x14ac:dyDescent="0.3">
      <c r="A4874" t="s">
        <v>4873</v>
      </c>
      <c r="B4874">
        <v>6.51842803756099</v>
      </c>
      <c r="C4874">
        <v>0.341091912</v>
      </c>
      <c r="D4874">
        <f t="shared" si="76"/>
        <v>38.15948160816086</v>
      </c>
    </row>
    <row r="4875" spans="1:4" x14ac:dyDescent="0.3">
      <c r="A4875" t="s">
        <v>4874</v>
      </c>
      <c r="B4875">
        <v>-20.2280300189726</v>
      </c>
      <c r="C4875">
        <v>-23.471359140000001</v>
      </c>
      <c r="D4875">
        <f t="shared" si="76"/>
        <v>10.519183787304371</v>
      </c>
    </row>
    <row r="4876" spans="1:4" x14ac:dyDescent="0.3">
      <c r="A4876" t="s">
        <v>4875</v>
      </c>
      <c r="B4876">
        <v>-14.925865537995699</v>
      </c>
      <c r="C4876">
        <v>-25.89131523</v>
      </c>
      <c r="D4876">
        <f t="shared" si="76"/>
        <v>120.24108694787721</v>
      </c>
    </row>
    <row r="4877" spans="1:4" x14ac:dyDescent="0.3">
      <c r="A4877" t="s">
        <v>4876</v>
      </c>
      <c r="B4877">
        <v>-46.6708743260101</v>
      </c>
      <c r="C4877">
        <v>-55.558755519999998</v>
      </c>
      <c r="D4877">
        <f t="shared" si="76"/>
        <v>78.994432118479295</v>
      </c>
    </row>
    <row r="4878" spans="1:4" x14ac:dyDescent="0.3">
      <c r="A4878" t="s">
        <v>4877</v>
      </c>
      <c r="B4878">
        <v>-41.678772911580602</v>
      </c>
      <c r="C4878">
        <v>-57.941688540000001</v>
      </c>
      <c r="D4878">
        <f t="shared" si="76"/>
        <v>264.48242473708797</v>
      </c>
    </row>
    <row r="4879" spans="1:4" x14ac:dyDescent="0.3">
      <c r="A4879" t="s">
        <v>4878</v>
      </c>
      <c r="B4879">
        <v>-49.379263231706602</v>
      </c>
      <c r="C4879">
        <v>-65.566277029999995</v>
      </c>
      <c r="D4879">
        <f t="shared" si="76"/>
        <v>262.01941570614071</v>
      </c>
    </row>
    <row r="4880" spans="1:4" x14ac:dyDescent="0.3">
      <c r="A4880" t="s">
        <v>4879</v>
      </c>
      <c r="B4880">
        <v>-44.107916635111899</v>
      </c>
      <c r="C4880">
        <v>-60.870275380000002</v>
      </c>
      <c r="D4880">
        <f t="shared" si="76"/>
        <v>280.97667069232671</v>
      </c>
    </row>
    <row r="4881" spans="1:4" x14ac:dyDescent="0.3">
      <c r="A4881" t="s">
        <v>4880</v>
      </c>
      <c r="B4881">
        <v>-73.906090457832903</v>
      </c>
      <c r="C4881">
        <v>-96.896269439999998</v>
      </c>
      <c r="D4881">
        <f t="shared" si="76"/>
        <v>528.54832963207764</v>
      </c>
    </row>
    <row r="4882" spans="1:4" x14ac:dyDescent="0.3">
      <c r="A4882" t="s">
        <v>4881</v>
      </c>
      <c r="B4882">
        <v>-69.621969581467496</v>
      </c>
      <c r="C4882">
        <v>-92.958926779999999</v>
      </c>
      <c r="D4882">
        <f t="shared" si="76"/>
        <v>544.61357128613793</v>
      </c>
    </row>
    <row r="4883" spans="1:4" x14ac:dyDescent="0.3">
      <c r="A4883" t="s">
        <v>4882</v>
      </c>
      <c r="B4883">
        <v>-40.9526307543386</v>
      </c>
      <c r="C4883">
        <v>-46.134817849999997</v>
      </c>
      <c r="D4883">
        <f t="shared" si="76"/>
        <v>26.855063094439512</v>
      </c>
    </row>
    <row r="4884" spans="1:4" x14ac:dyDescent="0.3">
      <c r="A4884" t="s">
        <v>4883</v>
      </c>
      <c r="B4884">
        <v>-34.132764988404404</v>
      </c>
      <c r="C4884">
        <v>-45.423501530000003</v>
      </c>
      <c r="D4884">
        <f t="shared" si="76"/>
        <v>127.48073165172215</v>
      </c>
    </row>
    <row r="4885" spans="1:4" x14ac:dyDescent="0.3">
      <c r="A4885" t="s">
        <v>4884</v>
      </c>
      <c r="B4885">
        <v>-67.697002545482803</v>
      </c>
      <c r="C4885">
        <v>-77.7114215</v>
      </c>
      <c r="D4885">
        <f t="shared" si="76"/>
        <v>100.28858699659331</v>
      </c>
    </row>
    <row r="4886" spans="1:4" x14ac:dyDescent="0.3">
      <c r="A4886" t="s">
        <v>4885</v>
      </c>
      <c r="B4886">
        <v>-60.143777049341601</v>
      </c>
      <c r="C4886">
        <v>-77.118704469999997</v>
      </c>
      <c r="D4886">
        <f t="shared" si="76"/>
        <v>288.14816093662029</v>
      </c>
    </row>
    <row r="4887" spans="1:4" x14ac:dyDescent="0.3">
      <c r="A4887" t="s">
        <v>4886</v>
      </c>
      <c r="B4887">
        <v>-24.430535534912298</v>
      </c>
      <c r="C4887">
        <v>-26.360760939999999</v>
      </c>
      <c r="D4887">
        <f t="shared" si="76"/>
        <v>3.7257701144459769</v>
      </c>
    </row>
    <row r="4888" spans="1:4" x14ac:dyDescent="0.3">
      <c r="A4888" t="s">
        <v>4887</v>
      </c>
      <c r="B4888">
        <v>-18.939589137206902</v>
      </c>
      <c r="C4888">
        <v>-22.125351269999999</v>
      </c>
      <c r="D4888">
        <f t="shared" si="76"/>
        <v>10.149080366738428</v>
      </c>
    </row>
    <row r="4889" spans="1:4" x14ac:dyDescent="0.3">
      <c r="A4889" t="s">
        <v>4888</v>
      </c>
      <c r="B4889">
        <v>-23.316171896562601</v>
      </c>
      <c r="C4889">
        <v>-23.664004559999999</v>
      </c>
      <c r="D4889">
        <f t="shared" si="76"/>
        <v>0.12098756175395407</v>
      </c>
    </row>
    <row r="4890" spans="1:4" x14ac:dyDescent="0.3">
      <c r="A4890" t="s">
        <v>4889</v>
      </c>
      <c r="B4890">
        <v>-16.974197931727801</v>
      </c>
      <c r="C4890">
        <v>-19.757409859999999</v>
      </c>
      <c r="D4890">
        <f t="shared" si="76"/>
        <v>7.7462686376766481</v>
      </c>
    </row>
    <row r="4891" spans="1:4" x14ac:dyDescent="0.3">
      <c r="A4891" t="s">
        <v>4890</v>
      </c>
      <c r="B4891">
        <v>-53.790034819442802</v>
      </c>
      <c r="C4891">
        <v>-64.289922700000005</v>
      </c>
      <c r="D4891">
        <f t="shared" si="76"/>
        <v>110.24764550427204</v>
      </c>
    </row>
    <row r="4892" spans="1:4" x14ac:dyDescent="0.3">
      <c r="A4892" t="s">
        <v>4891</v>
      </c>
      <c r="B4892">
        <v>-47.020978462825497</v>
      </c>
      <c r="C4892">
        <v>-59.989252039999997</v>
      </c>
      <c r="D4892">
        <f t="shared" si="76"/>
        <v>168.1761195724423</v>
      </c>
    </row>
    <row r="4893" spans="1:4" x14ac:dyDescent="0.3">
      <c r="A4893" t="s">
        <v>4892</v>
      </c>
      <c r="B4893">
        <v>-44.7746360285728</v>
      </c>
      <c r="C4893">
        <v>-47.90878721</v>
      </c>
      <c r="D4893">
        <f t="shared" si="76"/>
        <v>9.8229036280415105</v>
      </c>
    </row>
    <row r="4894" spans="1:4" x14ac:dyDescent="0.3">
      <c r="A4894" t="s">
        <v>4893</v>
      </c>
      <c r="B4894">
        <v>-39.482219386020397</v>
      </c>
      <c r="C4894">
        <v>-43.519010190000003</v>
      </c>
      <c r="D4894">
        <f t="shared" si="76"/>
        <v>16.295679995094318</v>
      </c>
    </row>
    <row r="4895" spans="1:4" x14ac:dyDescent="0.3">
      <c r="A4895" t="s">
        <v>4894</v>
      </c>
      <c r="B4895">
        <v>-20.801544786045099</v>
      </c>
      <c r="C4895">
        <v>-27.434302389999999</v>
      </c>
      <c r="D4895">
        <f t="shared" si="76"/>
        <v>43.993473432821546</v>
      </c>
    </row>
    <row r="4896" spans="1:4" x14ac:dyDescent="0.3">
      <c r="A4896" t="s">
        <v>4895</v>
      </c>
      <c r="B4896">
        <v>-49.663143461869403</v>
      </c>
      <c r="C4896">
        <v>-62.782865639999997</v>
      </c>
      <c r="D4896">
        <f t="shared" si="76"/>
        <v>172.1271100313318</v>
      </c>
    </row>
    <row r="4897" spans="1:4" x14ac:dyDescent="0.3">
      <c r="A4897" t="s">
        <v>4896</v>
      </c>
      <c r="B4897">
        <v>-17.5448018030675</v>
      </c>
      <c r="C4897">
        <v>-28.175043049999999</v>
      </c>
      <c r="D4897">
        <f t="shared" si="76"/>
        <v>113.00202896798501</v>
      </c>
    </row>
    <row r="4898" spans="1:4" x14ac:dyDescent="0.3">
      <c r="A4898" t="s">
        <v>4897</v>
      </c>
      <c r="B4898">
        <v>-48.623944632417498</v>
      </c>
      <c r="C4898">
        <v>-61.151620389999998</v>
      </c>
      <c r="D4898">
        <f t="shared" si="76"/>
        <v>156.94265988712027</v>
      </c>
    </row>
    <row r="4899" spans="1:4" x14ac:dyDescent="0.3">
      <c r="A4899" t="s">
        <v>4898</v>
      </c>
      <c r="B4899">
        <v>-18.029107532890201</v>
      </c>
      <c r="C4899">
        <v>-27.2469565</v>
      </c>
      <c r="D4899">
        <f t="shared" si="76"/>
        <v>84.968739580447178</v>
      </c>
    </row>
    <row r="4900" spans="1:4" x14ac:dyDescent="0.3">
      <c r="A4900" t="s">
        <v>4899</v>
      </c>
      <c r="B4900">
        <v>-46.980207816909498</v>
      </c>
      <c r="C4900">
        <v>-62.131162719999999</v>
      </c>
      <c r="D4900">
        <f t="shared" si="76"/>
        <v>229.55143447548207</v>
      </c>
    </row>
    <row r="4901" spans="1:4" x14ac:dyDescent="0.3">
      <c r="A4901" t="s">
        <v>4900</v>
      </c>
      <c r="B4901">
        <v>1.50661943929813</v>
      </c>
      <c r="C4901">
        <v>0.82933054500000003</v>
      </c>
      <c r="D4901">
        <f t="shared" si="76"/>
        <v>0.45872024633958353</v>
      </c>
    </row>
    <row r="4902" spans="1:4" x14ac:dyDescent="0.3">
      <c r="A4902" t="s">
        <v>4901</v>
      </c>
      <c r="B4902">
        <v>-27.814081892862099</v>
      </c>
      <c r="C4902">
        <v>-34.863735419999998</v>
      </c>
      <c r="D4902">
        <f t="shared" si="76"/>
        <v>49.697614852687821</v>
      </c>
    </row>
    <row r="4903" spans="1:4" x14ac:dyDescent="0.3">
      <c r="A4903" t="s">
        <v>4902</v>
      </c>
      <c r="B4903">
        <v>4.6458883981736303</v>
      </c>
      <c r="C4903">
        <v>3.1012629949999999</v>
      </c>
      <c r="D4903">
        <f t="shared" si="76"/>
        <v>2.3858676361293001</v>
      </c>
    </row>
    <row r="4904" spans="1:4" x14ac:dyDescent="0.3">
      <c r="A4904" t="s">
        <v>4903</v>
      </c>
      <c r="B4904">
        <v>-26.610870507403</v>
      </c>
      <c r="C4904">
        <v>-33.34795192</v>
      </c>
      <c r="D4904">
        <f t="shared" si="76"/>
        <v>45.388265959959988</v>
      </c>
    </row>
    <row r="4905" spans="1:4" x14ac:dyDescent="0.3">
      <c r="A4905" t="s">
        <v>4904</v>
      </c>
      <c r="B4905">
        <v>4.3169382517221297</v>
      </c>
      <c r="C4905">
        <v>1.392554627</v>
      </c>
      <c r="D4905">
        <f t="shared" si="76"/>
        <v>8.5520195845429416</v>
      </c>
    </row>
    <row r="4906" spans="1:4" x14ac:dyDescent="0.3">
      <c r="A4906" t="s">
        <v>4905</v>
      </c>
      <c r="B4906">
        <v>-24.8816544198306</v>
      </c>
      <c r="C4906">
        <v>-34.670114429999998</v>
      </c>
      <c r="D4906">
        <f t="shared" si="76"/>
        <v>95.813949370685492</v>
      </c>
    </row>
    <row r="4907" spans="1:4" x14ac:dyDescent="0.3">
      <c r="A4907" t="s">
        <v>4906</v>
      </c>
      <c r="B4907">
        <v>-23.982241955351899</v>
      </c>
      <c r="C4907">
        <v>-31.677521630000001</v>
      </c>
      <c r="D4907">
        <f t="shared" si="76"/>
        <v>59.217329271052201</v>
      </c>
    </row>
    <row r="4908" spans="1:4" x14ac:dyDescent="0.3">
      <c r="A4908" t="s">
        <v>4907</v>
      </c>
      <c r="B4908">
        <v>-53.441504228751597</v>
      </c>
      <c r="C4908">
        <v>-64.869962229999999</v>
      </c>
      <c r="D4908">
        <f t="shared" si="76"/>
        <v>130.6096522862986</v>
      </c>
    </row>
    <row r="4909" spans="1:4" x14ac:dyDescent="0.3">
      <c r="A4909" t="s">
        <v>4908</v>
      </c>
      <c r="B4909">
        <v>-20.6467858663455</v>
      </c>
      <c r="C4909">
        <v>-28.992687929999999</v>
      </c>
      <c r="D4909">
        <f t="shared" si="76"/>
        <v>69.654081256112434</v>
      </c>
    </row>
    <row r="4910" spans="1:4" x14ac:dyDescent="0.3">
      <c r="A4910" t="s">
        <v>4909</v>
      </c>
      <c r="B4910">
        <v>-52.317781612094301</v>
      </c>
      <c r="C4910">
        <v>-62.760554749999997</v>
      </c>
      <c r="D4910">
        <f t="shared" si="76"/>
        <v>109.05151080976479</v>
      </c>
    </row>
    <row r="4911" spans="1:4" x14ac:dyDescent="0.3">
      <c r="A4911" t="s">
        <v>4910</v>
      </c>
      <c r="B4911">
        <v>-20.614554506299999</v>
      </c>
      <c r="C4911">
        <v>-30.957420169999999</v>
      </c>
      <c r="D4911">
        <f t="shared" si="76"/>
        <v>106.97487013734444</v>
      </c>
    </row>
    <row r="4912" spans="1:4" x14ac:dyDescent="0.3">
      <c r="A4912" t="s">
        <v>4911</v>
      </c>
      <c r="B4912">
        <v>-49.896785433871202</v>
      </c>
      <c r="C4912">
        <v>-65.221019490000003</v>
      </c>
      <c r="D4912">
        <f t="shared" si="76"/>
        <v>234.83214940701779</v>
      </c>
    </row>
    <row r="4913" spans="1:4" x14ac:dyDescent="0.3">
      <c r="A4913" t="s">
        <v>4912</v>
      </c>
      <c r="B4913">
        <v>14.011557568702599</v>
      </c>
      <c r="C4913">
        <v>19.34497391</v>
      </c>
      <c r="D4913">
        <f t="shared" si="76"/>
        <v>28.445329869618153</v>
      </c>
    </row>
    <row r="4914" spans="1:4" x14ac:dyDescent="0.3">
      <c r="A4914" t="s">
        <v>4913</v>
      </c>
      <c r="B4914">
        <v>-18.542371613900698</v>
      </c>
      <c r="C4914">
        <v>-18.34043471</v>
      </c>
      <c r="D4914">
        <f t="shared" si="76"/>
        <v>4.0778513156999811E-2</v>
      </c>
    </row>
    <row r="4915" spans="1:4" x14ac:dyDescent="0.3">
      <c r="A4915" t="s">
        <v>4914</v>
      </c>
      <c r="B4915">
        <v>-17.459810560737299</v>
      </c>
      <c r="C4915">
        <v>-16.599375299999998</v>
      </c>
      <c r="D4915">
        <f t="shared" si="76"/>
        <v>0.740348837920067</v>
      </c>
    </row>
    <row r="4916" spans="1:4" x14ac:dyDescent="0.3">
      <c r="A4916" t="s">
        <v>4915</v>
      </c>
      <c r="B4916">
        <v>14.1845258406738</v>
      </c>
      <c r="C4916">
        <v>16.932547939999999</v>
      </c>
      <c r="D4916">
        <f t="shared" si="76"/>
        <v>7.5516254583851721</v>
      </c>
    </row>
    <row r="4917" spans="1:4" x14ac:dyDescent="0.3">
      <c r="A4917" t="s">
        <v>4916</v>
      </c>
      <c r="B4917">
        <v>-17.914288044888298</v>
      </c>
      <c r="C4917">
        <v>-21.856022379999999</v>
      </c>
      <c r="D4917">
        <f t="shared" si="76"/>
        <v>15.537269568598479</v>
      </c>
    </row>
    <row r="4918" spans="1:4" x14ac:dyDescent="0.3">
      <c r="A4918" t="s">
        <v>4917</v>
      </c>
      <c r="B4918">
        <v>-10.905209838524501</v>
      </c>
      <c r="C4918">
        <v>-16.438732869999999</v>
      </c>
      <c r="D4918">
        <f t="shared" si="76"/>
        <v>30.619877139869789</v>
      </c>
    </row>
    <row r="4919" spans="1:4" x14ac:dyDescent="0.3">
      <c r="A4919" t="s">
        <v>4918</v>
      </c>
      <c r="B4919">
        <v>-21.411591829504601</v>
      </c>
      <c r="C4919">
        <v>-24.42539434</v>
      </c>
      <c r="D4919">
        <f t="shared" si="76"/>
        <v>9.0830055722683696</v>
      </c>
    </row>
    <row r="4920" spans="1:4" x14ac:dyDescent="0.3">
      <c r="A4920" t="s">
        <v>4919</v>
      </c>
      <c r="B4920">
        <v>-49.027276106642297</v>
      </c>
      <c r="C4920">
        <v>-57.174813239999999</v>
      </c>
      <c r="D4920">
        <f t="shared" si="76"/>
        <v>66.382361339442639</v>
      </c>
    </row>
    <row r="4921" spans="1:4" x14ac:dyDescent="0.3">
      <c r="A4921" t="s">
        <v>4920</v>
      </c>
      <c r="B4921">
        <v>-17.513999143896299</v>
      </c>
      <c r="C4921">
        <v>-21.860414949999999</v>
      </c>
      <c r="D4921">
        <f t="shared" si="76"/>
        <v>18.891330359548075</v>
      </c>
    </row>
    <row r="4922" spans="1:4" x14ac:dyDescent="0.3">
      <c r="A4922" t="s">
        <v>4921</v>
      </c>
      <c r="B4922">
        <v>-47.298182643741796</v>
      </c>
      <c r="C4922">
        <v>-56.393843359999998</v>
      </c>
      <c r="D4922">
        <f t="shared" si="76"/>
        <v>82.731043865282658</v>
      </c>
    </row>
    <row r="4923" spans="1:4" x14ac:dyDescent="0.3">
      <c r="A4923" t="s">
        <v>4922</v>
      </c>
      <c r="B4923">
        <v>-18.367509654883602</v>
      </c>
      <c r="C4923">
        <v>-24.527957829999998</v>
      </c>
      <c r="D4923">
        <f t="shared" si="76"/>
        <v>37.951121718294942</v>
      </c>
    </row>
    <row r="4924" spans="1:4" x14ac:dyDescent="0.3">
      <c r="A4924" t="s">
        <v>4923</v>
      </c>
      <c r="B4924">
        <v>-46.171247096086198</v>
      </c>
      <c r="C4924">
        <v>-56.627904399999998</v>
      </c>
      <c r="D4924">
        <f t="shared" si="76"/>
        <v>109.34168197149384</v>
      </c>
    </row>
    <row r="4925" spans="1:4" x14ac:dyDescent="0.3">
      <c r="A4925" t="s">
        <v>4924</v>
      </c>
      <c r="B4925">
        <v>-37.557140424160799</v>
      </c>
      <c r="C4925">
        <v>-49.586899750000001</v>
      </c>
      <c r="D4925">
        <f t="shared" si="76"/>
        <v>144.71510943761524</v>
      </c>
    </row>
    <row r="4926" spans="1:4" x14ac:dyDescent="0.3">
      <c r="A4926" t="s">
        <v>4925</v>
      </c>
      <c r="B4926">
        <v>-46.280552588778498</v>
      </c>
      <c r="C4926">
        <v>-60.210356140000002</v>
      </c>
      <c r="D4926">
        <f t="shared" si="76"/>
        <v>194.03942697562323</v>
      </c>
    </row>
    <row r="4927" spans="1:4" x14ac:dyDescent="0.3">
      <c r="A4927" t="s">
        <v>4926</v>
      </c>
      <c r="B4927">
        <v>-75.340993342326101</v>
      </c>
      <c r="C4927">
        <v>-93.951867559999997</v>
      </c>
      <c r="D4927">
        <f t="shared" si="76"/>
        <v>346.36463914607896</v>
      </c>
    </row>
    <row r="4928" spans="1:4" x14ac:dyDescent="0.3">
      <c r="A4928" t="s">
        <v>4927</v>
      </c>
      <c r="B4928">
        <v>-42.951235140222003</v>
      </c>
      <c r="C4928">
        <v>-57.152154279999998</v>
      </c>
      <c r="D4928">
        <f t="shared" si="76"/>
        <v>201.66610441451297</v>
      </c>
    </row>
    <row r="4929" spans="1:4" x14ac:dyDescent="0.3">
      <c r="A4929" t="s">
        <v>4928</v>
      </c>
      <c r="B4929">
        <v>-74.604178723714696</v>
      </c>
      <c r="C4929">
        <v>-91.408850999999999</v>
      </c>
      <c r="D4929">
        <f t="shared" si="76"/>
        <v>282.39701031335181</v>
      </c>
    </row>
    <row r="4930" spans="1:4" x14ac:dyDescent="0.3">
      <c r="A4930" t="s">
        <v>4929</v>
      </c>
      <c r="B4930">
        <v>-43.089038935836797</v>
      </c>
      <c r="C4930">
        <v>-60.258953820000002</v>
      </c>
      <c r="D4930">
        <f t="shared" si="76"/>
        <v>294.8059771294092</v>
      </c>
    </row>
    <row r="4931" spans="1:4" x14ac:dyDescent="0.3">
      <c r="A4931" t="s">
        <v>4930</v>
      </c>
      <c r="B4931">
        <v>-71.805110107690993</v>
      </c>
      <c r="C4931">
        <v>-93.835430239999994</v>
      </c>
      <c r="D4931">
        <f t="shared" ref="D4931:D4994" si="77">(B4931-C4931)^2</f>
        <v>485.33500513201926</v>
      </c>
    </row>
    <row r="4932" spans="1:4" x14ac:dyDescent="0.3">
      <c r="A4932" t="s">
        <v>4931</v>
      </c>
      <c r="B4932">
        <v>-21.399298088917298</v>
      </c>
      <c r="C4932">
        <v>-26.295372650000001</v>
      </c>
      <c r="D4932">
        <f t="shared" si="77"/>
        <v>23.971546107681178</v>
      </c>
    </row>
    <row r="4933" spans="1:4" x14ac:dyDescent="0.3">
      <c r="A4933" t="s">
        <v>4932</v>
      </c>
      <c r="B4933">
        <v>-20.116462965218901</v>
      </c>
      <c r="C4933">
        <v>-26.646429909999998</v>
      </c>
      <c r="D4933">
        <f t="shared" si="77"/>
        <v>42.640468299933787</v>
      </c>
    </row>
    <row r="4934" spans="1:4" x14ac:dyDescent="0.3">
      <c r="A4934" t="s">
        <v>4933</v>
      </c>
      <c r="B4934">
        <v>-49.256569429208902</v>
      </c>
      <c r="C4934">
        <v>-59.932089980000001</v>
      </c>
      <c r="D4934">
        <f t="shared" si="77"/>
        <v>113.96673903036309</v>
      </c>
    </row>
    <row r="4935" spans="1:4" x14ac:dyDescent="0.3">
      <c r="A4935" t="s">
        <v>4934</v>
      </c>
      <c r="B4935">
        <v>-48.0156077504884</v>
      </c>
      <c r="C4935">
        <v>-60.834100579999998</v>
      </c>
      <c r="D4935">
        <f t="shared" si="77"/>
        <v>164.31375842024025</v>
      </c>
    </row>
    <row r="4936" spans="1:4" x14ac:dyDescent="0.3">
      <c r="A4936" t="s">
        <v>4935</v>
      </c>
      <c r="B4936">
        <v>0.53957741085506505</v>
      </c>
      <c r="C4936">
        <v>2.1063123780000002</v>
      </c>
      <c r="D4936">
        <f t="shared" si="77"/>
        <v>2.454658457274641</v>
      </c>
    </row>
    <row r="4937" spans="1:4" x14ac:dyDescent="0.3">
      <c r="A4937" t="s">
        <v>4936</v>
      </c>
      <c r="B4937">
        <v>1.86803138142001</v>
      </c>
      <c r="C4937">
        <v>2.115445571</v>
      </c>
      <c r="D4937">
        <f t="shared" si="77"/>
        <v>6.1213781205523211E-2</v>
      </c>
    </row>
    <row r="4938" spans="1:4" x14ac:dyDescent="0.3">
      <c r="A4938" t="s">
        <v>4937</v>
      </c>
      <c r="B4938">
        <v>-27.632668155238999</v>
      </c>
      <c r="C4938">
        <v>-31.761328450000001</v>
      </c>
      <c r="D4938">
        <f t="shared" si="77"/>
        <v>17.045835829535999</v>
      </c>
    </row>
    <row r="4939" spans="1:4" x14ac:dyDescent="0.3">
      <c r="A4939" t="s">
        <v>4938</v>
      </c>
      <c r="B4939">
        <v>-26.360910401222299</v>
      </c>
      <c r="C4939">
        <v>-32.449358310000001</v>
      </c>
      <c r="D4939">
        <f t="shared" si="77"/>
        <v>37.069197937899574</v>
      </c>
    </row>
    <row r="4940" spans="1:4" x14ac:dyDescent="0.3">
      <c r="A4940" t="s">
        <v>4939</v>
      </c>
      <c r="B4940">
        <v>-25.026573738347899</v>
      </c>
      <c r="C4940">
        <v>-29.397779610000001</v>
      </c>
      <c r="D4940">
        <f t="shared" si="77"/>
        <v>19.107440772365809</v>
      </c>
    </row>
    <row r="4941" spans="1:4" x14ac:dyDescent="0.3">
      <c r="A4941" t="s">
        <v>4940</v>
      </c>
      <c r="B4941">
        <v>-23.5584823629816</v>
      </c>
      <c r="C4941">
        <v>-30.004860749999999</v>
      </c>
      <c r="D4941">
        <f t="shared" si="77"/>
        <v>41.555794308617934</v>
      </c>
    </row>
    <row r="4942" spans="1:4" x14ac:dyDescent="0.3">
      <c r="A4942" t="s">
        <v>4941</v>
      </c>
      <c r="B4942">
        <v>-51.167878216513301</v>
      </c>
      <c r="C4942">
        <v>-62.581435089999999</v>
      </c>
      <c r="D4942">
        <f t="shared" si="77"/>
        <v>130.26928050431545</v>
      </c>
    </row>
    <row r="4943" spans="1:4" x14ac:dyDescent="0.3">
      <c r="A4943" t="s">
        <v>4942</v>
      </c>
      <c r="B4943">
        <v>-50.162490877106002</v>
      </c>
      <c r="C4943">
        <v>-63.443285080000003</v>
      </c>
      <c r="D4943">
        <f t="shared" si="77"/>
        <v>176.37949465962288</v>
      </c>
    </row>
    <row r="4944" spans="1:4" x14ac:dyDescent="0.3">
      <c r="A4944" t="s">
        <v>4943</v>
      </c>
      <c r="B4944">
        <v>15.1465814067914</v>
      </c>
      <c r="C4944">
        <v>21.12145331</v>
      </c>
      <c r="D4944">
        <f t="shared" si="77"/>
        <v>35.699094259751554</v>
      </c>
    </row>
    <row r="4945" spans="1:4" x14ac:dyDescent="0.3">
      <c r="A4945" t="s">
        <v>4944</v>
      </c>
      <c r="B4945">
        <v>14.2915335609924</v>
      </c>
      <c r="C4945">
        <v>18.744167869999998</v>
      </c>
      <c r="D4945">
        <f t="shared" si="77"/>
        <v>19.825952289751569</v>
      </c>
    </row>
    <row r="4946" spans="1:4" x14ac:dyDescent="0.3">
      <c r="A4946" t="s">
        <v>4945</v>
      </c>
      <c r="B4946">
        <v>-14.8251635239551</v>
      </c>
      <c r="C4946">
        <v>-13.19548432</v>
      </c>
      <c r="D4946">
        <f t="shared" si="77"/>
        <v>2.6558543078037262</v>
      </c>
    </row>
    <row r="4947" spans="1:4" x14ac:dyDescent="0.3">
      <c r="A4947" t="s">
        <v>4946</v>
      </c>
      <c r="B4947">
        <v>-21.912568753802901</v>
      </c>
      <c r="C4947">
        <v>-22.157575000000001</v>
      </c>
      <c r="D4947">
        <f t="shared" si="77"/>
        <v>6.0028060675594026E-2</v>
      </c>
    </row>
    <row r="4948" spans="1:4" x14ac:dyDescent="0.3">
      <c r="A4948" t="s">
        <v>4947</v>
      </c>
      <c r="B4948">
        <v>-20.031136768248299</v>
      </c>
      <c r="C4948">
        <v>-21.990309419999999</v>
      </c>
      <c r="D4948">
        <f t="shared" si="77"/>
        <v>3.8383574793717892</v>
      </c>
    </row>
    <row r="4949" spans="1:4" x14ac:dyDescent="0.3">
      <c r="A4949" t="s">
        <v>4948</v>
      </c>
      <c r="B4949">
        <v>-48.619803375044697</v>
      </c>
      <c r="C4949">
        <v>-55.619844700000002</v>
      </c>
      <c r="D4949">
        <f t="shared" si="77"/>
        <v>49.000578551082022</v>
      </c>
    </row>
    <row r="4950" spans="1:4" x14ac:dyDescent="0.3">
      <c r="A4950" t="s">
        <v>4949</v>
      </c>
      <c r="B4950">
        <v>-46.571372223187602</v>
      </c>
      <c r="C4950">
        <v>-56.044948079999998</v>
      </c>
      <c r="D4950">
        <f t="shared" si="77"/>
        <v>89.748639514778716</v>
      </c>
    </row>
    <row r="4951" spans="1:4" x14ac:dyDescent="0.3">
      <c r="A4951" t="s">
        <v>4950</v>
      </c>
      <c r="B4951">
        <v>-46.937458716557003</v>
      </c>
      <c r="C4951">
        <v>-59.363845820000002</v>
      </c>
      <c r="D4951">
        <f t="shared" si="77"/>
        <v>154.41509644461448</v>
      </c>
    </row>
    <row r="4952" spans="1:4" x14ac:dyDescent="0.3">
      <c r="A4952" t="s">
        <v>4951</v>
      </c>
      <c r="B4952">
        <v>-45.5860459508948</v>
      </c>
      <c r="C4952">
        <v>-59.884330650000003</v>
      </c>
      <c r="D4952">
        <f t="shared" si="77"/>
        <v>204.44094533666595</v>
      </c>
    </row>
    <row r="4953" spans="1:4" x14ac:dyDescent="0.3">
      <c r="A4953" t="s">
        <v>4952</v>
      </c>
      <c r="B4953">
        <v>-73.5416071380251</v>
      </c>
      <c r="C4953">
        <v>-91.45375224</v>
      </c>
      <c r="D4953">
        <f t="shared" si="77"/>
        <v>320.84494215420341</v>
      </c>
    </row>
    <row r="4954" spans="1:4" x14ac:dyDescent="0.3">
      <c r="A4954" t="s">
        <v>4953</v>
      </c>
      <c r="B4954">
        <v>-72.1584140077547</v>
      </c>
      <c r="C4954">
        <v>-92.716580800000003</v>
      </c>
      <c r="D4954">
        <f t="shared" si="77"/>
        <v>422.63822185777752</v>
      </c>
    </row>
    <row r="4955" spans="1:4" x14ac:dyDescent="0.3">
      <c r="A4955" t="s">
        <v>4954</v>
      </c>
      <c r="B4955">
        <v>-20.020229756332199</v>
      </c>
      <c r="C4955">
        <v>-23.996177840000001</v>
      </c>
      <c r="D4955">
        <f t="shared" si="77"/>
        <v>15.80816316402167</v>
      </c>
    </row>
    <row r="4956" spans="1:4" x14ac:dyDescent="0.3">
      <c r="A4956" t="s">
        <v>4955</v>
      </c>
      <c r="B4956">
        <v>-16.5821915454815</v>
      </c>
      <c r="C4956">
        <v>-21.546660200000002</v>
      </c>
      <c r="D4956">
        <f t="shared" si="77"/>
        <v>24.645949021696744</v>
      </c>
    </row>
    <row r="4957" spans="1:4" x14ac:dyDescent="0.3">
      <c r="A4957" t="s">
        <v>4956</v>
      </c>
      <c r="B4957">
        <v>3.7422943500877102</v>
      </c>
      <c r="C4957">
        <v>3.5596243799999998</v>
      </c>
      <c r="D4957">
        <f t="shared" si="77"/>
        <v>3.3368317971844995E-2</v>
      </c>
    </row>
    <row r="4958" spans="1:4" x14ac:dyDescent="0.3">
      <c r="A4958" t="s">
        <v>4957</v>
      </c>
      <c r="B4958">
        <v>7.2396438103368501</v>
      </c>
      <c r="C4958">
        <v>5.8874051749999996</v>
      </c>
      <c r="D4958">
        <f t="shared" si="77"/>
        <v>1.8285493268976678</v>
      </c>
    </row>
    <row r="4959" spans="1:4" x14ac:dyDescent="0.3">
      <c r="A4959" t="s">
        <v>4958</v>
      </c>
      <c r="B4959">
        <v>-15.0422865535906</v>
      </c>
      <c r="C4959">
        <v>-19.826656660000001</v>
      </c>
      <c r="D4959">
        <f t="shared" si="77"/>
        <v>22.890197315103904</v>
      </c>
    </row>
    <row r="4960" spans="1:4" x14ac:dyDescent="0.3">
      <c r="A4960" t="s">
        <v>4959</v>
      </c>
      <c r="B4960">
        <v>-48.4368835760162</v>
      </c>
      <c r="C4960">
        <v>-59.668187930000002</v>
      </c>
      <c r="D4960">
        <f t="shared" si="77"/>
        <v>126.14219749181551</v>
      </c>
    </row>
    <row r="4961" spans="1:4" x14ac:dyDescent="0.3">
      <c r="A4961" t="s">
        <v>4960</v>
      </c>
      <c r="B4961">
        <v>-44.954072957728101</v>
      </c>
      <c r="C4961">
        <v>-55.794571789999999</v>
      </c>
      <c r="D4961">
        <f t="shared" si="77"/>
        <v>117.51641493248837</v>
      </c>
    </row>
    <row r="4962" spans="1:4" x14ac:dyDescent="0.3">
      <c r="A4962" t="s">
        <v>4961</v>
      </c>
      <c r="B4962">
        <v>-24.012591150132799</v>
      </c>
      <c r="C4962">
        <v>-32.199609529999996</v>
      </c>
      <c r="D4962">
        <f t="shared" si="77"/>
        <v>67.027269952283305</v>
      </c>
    </row>
    <row r="4963" spans="1:4" x14ac:dyDescent="0.3">
      <c r="A4963" t="s">
        <v>4962</v>
      </c>
      <c r="B4963">
        <v>-14.492044138661999</v>
      </c>
      <c r="C4963">
        <v>-21.507754609999999</v>
      </c>
      <c r="D4963">
        <f t="shared" si="77"/>
        <v>49.22019341764166</v>
      </c>
    </row>
    <row r="4964" spans="1:4" x14ac:dyDescent="0.3">
      <c r="A4964" t="s">
        <v>4963</v>
      </c>
      <c r="B4964">
        <v>-47.087643489102803</v>
      </c>
      <c r="C4964">
        <v>-61.863843670000001</v>
      </c>
      <c r="D4964">
        <f t="shared" si="77"/>
        <v>218.33609178594642</v>
      </c>
    </row>
    <row r="4965" spans="1:4" x14ac:dyDescent="0.3">
      <c r="A4965" t="s">
        <v>4964</v>
      </c>
      <c r="B4965">
        <v>-54.7529265376849</v>
      </c>
      <c r="C4965">
        <v>-67.745838269999993</v>
      </c>
      <c r="D4965">
        <f t="shared" si="77"/>
        <v>168.81575528373119</v>
      </c>
    </row>
    <row r="4966" spans="1:4" x14ac:dyDescent="0.3">
      <c r="A4966" t="s">
        <v>4965</v>
      </c>
      <c r="B4966">
        <v>-45.228788433895701</v>
      </c>
      <c r="C4966">
        <v>-57.579208800000004</v>
      </c>
      <c r="D4966">
        <f t="shared" si="77"/>
        <v>152.53288321948392</v>
      </c>
    </row>
    <row r="4967" spans="1:4" x14ac:dyDescent="0.3">
      <c r="A4967" t="s">
        <v>4966</v>
      </c>
      <c r="B4967">
        <v>-75.260314538118607</v>
      </c>
      <c r="C4967">
        <v>-94.263739779999995</v>
      </c>
      <c r="D4967">
        <f t="shared" si="77"/>
        <v>361.1301709237747</v>
      </c>
    </row>
    <row r="4968" spans="1:4" x14ac:dyDescent="0.3">
      <c r="A4968" t="s">
        <v>4967</v>
      </c>
      <c r="B4968">
        <v>-1.0844324691946201</v>
      </c>
      <c r="C4968">
        <v>-5.2091933729999997</v>
      </c>
      <c r="D4968">
        <f t="shared" si="77"/>
        <v>17.013652513561368</v>
      </c>
    </row>
    <row r="4969" spans="1:4" x14ac:dyDescent="0.3">
      <c r="A4969" t="s">
        <v>4968</v>
      </c>
      <c r="B4969">
        <v>-33.339882090322597</v>
      </c>
      <c r="C4969">
        <v>-41.600677410000003</v>
      </c>
      <c r="D4969">
        <f t="shared" si="77"/>
        <v>68.240739313604138</v>
      </c>
    </row>
    <row r="4970" spans="1:4" x14ac:dyDescent="0.3">
      <c r="A4970" t="s">
        <v>4969</v>
      </c>
      <c r="B4970">
        <v>7.83815096689617</v>
      </c>
      <c r="C4970">
        <v>7.1750546689999997</v>
      </c>
      <c r="D4970">
        <f t="shared" si="77"/>
        <v>0.43969670028360663</v>
      </c>
    </row>
    <row r="4971" spans="1:4" x14ac:dyDescent="0.3">
      <c r="A4971" t="s">
        <v>4970</v>
      </c>
      <c r="B4971">
        <v>-23.982312732008101</v>
      </c>
      <c r="C4971">
        <v>-29.53834174</v>
      </c>
      <c r="D4971">
        <f t="shared" si="77"/>
        <v>30.869458337647448</v>
      </c>
    </row>
    <row r="4972" spans="1:4" x14ac:dyDescent="0.3">
      <c r="A4972" t="s">
        <v>4971</v>
      </c>
      <c r="B4972">
        <v>-27.045523120955</v>
      </c>
      <c r="C4972">
        <v>-32.768133140000003</v>
      </c>
      <c r="D4972">
        <f t="shared" si="77"/>
        <v>32.748265430074255</v>
      </c>
    </row>
    <row r="4973" spans="1:4" x14ac:dyDescent="0.3">
      <c r="A4973" t="s">
        <v>4972</v>
      </c>
      <c r="B4973">
        <v>8.05327249853271</v>
      </c>
      <c r="C4973">
        <v>7.0006070280000001</v>
      </c>
      <c r="D4973">
        <f t="shared" si="77"/>
        <v>1.1081045928518514</v>
      </c>
    </row>
    <row r="4974" spans="1:4" x14ac:dyDescent="0.3">
      <c r="A4974" t="s">
        <v>4973</v>
      </c>
      <c r="B4974">
        <v>-24.1954574551769</v>
      </c>
      <c r="C4974">
        <v>-29.451117920000002</v>
      </c>
      <c r="D4974">
        <f t="shared" si="77"/>
        <v>27.62196692150458</v>
      </c>
    </row>
    <row r="4975" spans="1:4" x14ac:dyDescent="0.3">
      <c r="A4975" t="s">
        <v>4974</v>
      </c>
      <c r="B4975">
        <v>17.049010192694301</v>
      </c>
      <c r="C4975">
        <v>19.224840149999999</v>
      </c>
      <c r="D4975">
        <f t="shared" si="77"/>
        <v>4.7342360031089159</v>
      </c>
    </row>
    <row r="4976" spans="1:4" x14ac:dyDescent="0.3">
      <c r="A4976" t="s">
        <v>4975</v>
      </c>
      <c r="B4976">
        <v>-15.1267502629366</v>
      </c>
      <c r="C4976">
        <v>-17.769680520000001</v>
      </c>
      <c r="D4976">
        <f t="shared" si="77"/>
        <v>6.9850803437012177</v>
      </c>
    </row>
    <row r="4977" spans="1:4" x14ac:dyDescent="0.3">
      <c r="A4977" t="s">
        <v>4976</v>
      </c>
      <c r="B4977">
        <v>-17.518379066737701</v>
      </c>
      <c r="C4977">
        <v>-22.214957819999999</v>
      </c>
      <c r="D4977">
        <f t="shared" si="77"/>
        <v>22.057851985594837</v>
      </c>
    </row>
    <row r="4978" spans="1:4" x14ac:dyDescent="0.3">
      <c r="A4978" t="s">
        <v>4977</v>
      </c>
      <c r="B4978">
        <v>-26.131963555077402</v>
      </c>
      <c r="C4978">
        <v>-33.378072369999998</v>
      </c>
      <c r="D4978">
        <f t="shared" si="77"/>
        <v>52.506092957698954</v>
      </c>
    </row>
    <row r="4979" spans="1:4" x14ac:dyDescent="0.3">
      <c r="A4979" t="s">
        <v>4978</v>
      </c>
      <c r="B4979">
        <v>-55.4416821607591</v>
      </c>
      <c r="C4979">
        <v>-68.911123419999996</v>
      </c>
      <c r="D4979">
        <f t="shared" si="77"/>
        <v>181.42584783614095</v>
      </c>
    </row>
    <row r="4980" spans="1:4" x14ac:dyDescent="0.3">
      <c r="A4980" t="s">
        <v>4979</v>
      </c>
      <c r="B4980">
        <v>-17.726283025409298</v>
      </c>
      <c r="C4980">
        <v>-22.094475989999999</v>
      </c>
      <c r="D4980">
        <f t="shared" si="77"/>
        <v>19.081109775899698</v>
      </c>
    </row>
    <row r="4981" spans="1:4" x14ac:dyDescent="0.3">
      <c r="A4981" t="s">
        <v>4980</v>
      </c>
      <c r="B4981">
        <v>-49.574438914041203</v>
      </c>
      <c r="C4981">
        <v>-60.506540620000003</v>
      </c>
      <c r="D4981">
        <f t="shared" si="77"/>
        <v>119.51084770942731</v>
      </c>
    </row>
    <row r="4982" spans="1:4" x14ac:dyDescent="0.3">
      <c r="A4982" t="s">
        <v>4981</v>
      </c>
      <c r="B4982">
        <v>9.6440403937249393</v>
      </c>
      <c r="C4982">
        <v>10.92003137</v>
      </c>
      <c r="D4982">
        <f t="shared" si="77"/>
        <v>1.6281529715353833</v>
      </c>
    </row>
    <row r="4983" spans="1:4" x14ac:dyDescent="0.3">
      <c r="A4983" t="s">
        <v>4982</v>
      </c>
      <c r="B4983">
        <v>-23.589990319761899</v>
      </c>
      <c r="C4983">
        <v>-26.031191150000001</v>
      </c>
      <c r="D4983">
        <f t="shared" si="77"/>
        <v>5.9594614935552013</v>
      </c>
    </row>
    <row r="4984" spans="1:4" x14ac:dyDescent="0.3">
      <c r="A4984" t="s">
        <v>4983</v>
      </c>
      <c r="B4984">
        <v>19.500407413713798</v>
      </c>
      <c r="C4984">
        <v>23.298631820000001</v>
      </c>
      <c r="D4984">
        <f t="shared" si="77"/>
        <v>14.426508640508175</v>
      </c>
    </row>
    <row r="4985" spans="1:4" x14ac:dyDescent="0.3">
      <c r="A4985" t="s">
        <v>4984</v>
      </c>
      <c r="B4985">
        <v>-14.134244172087101</v>
      </c>
      <c r="C4985">
        <v>-14.2543723</v>
      </c>
      <c r="D4985">
        <f t="shared" si="77"/>
        <v>1.4430767115857866E-2</v>
      </c>
    </row>
    <row r="4986" spans="1:4" x14ac:dyDescent="0.3">
      <c r="A4986" t="s">
        <v>4985</v>
      </c>
      <c r="B4986">
        <v>-15.8034837302672</v>
      </c>
      <c r="C4986">
        <v>-16.532859290000001</v>
      </c>
      <c r="D4986">
        <f t="shared" si="77"/>
        <v>0.53198870713553759</v>
      </c>
    </row>
    <row r="4987" spans="1:4" x14ac:dyDescent="0.3">
      <c r="A4987" t="s">
        <v>4986</v>
      </c>
      <c r="B4987">
        <v>-46.413606118583303</v>
      </c>
      <c r="C4987">
        <v>-53.135814029999999</v>
      </c>
      <c r="D4987">
        <f t="shared" si="77"/>
        <v>45.188079204313219</v>
      </c>
    </row>
    <row r="4988" spans="1:4" x14ac:dyDescent="0.3">
      <c r="A4988" t="s">
        <v>4987</v>
      </c>
      <c r="B4988">
        <v>-15.1215234891738</v>
      </c>
      <c r="C4988">
        <v>-15.07201718</v>
      </c>
      <c r="D4988">
        <f t="shared" si="77"/>
        <v>2.4508746480119124E-3</v>
      </c>
    </row>
    <row r="4989" spans="1:4" x14ac:dyDescent="0.3">
      <c r="A4989" t="s">
        <v>4988</v>
      </c>
      <c r="B4989">
        <v>-4.97620871273572</v>
      </c>
      <c r="C4989">
        <v>-2.5999178060000001</v>
      </c>
      <c r="D4989">
        <f t="shared" si="77"/>
        <v>5.6467584734348693</v>
      </c>
    </row>
    <row r="4990" spans="1:4" x14ac:dyDescent="0.3">
      <c r="A4990" t="s">
        <v>4989</v>
      </c>
      <c r="B4990">
        <v>-14.941917025237199</v>
      </c>
      <c r="C4990">
        <v>-16.709816969999999</v>
      </c>
      <c r="D4990">
        <f t="shared" si="77"/>
        <v>3.1254702146923092</v>
      </c>
    </row>
    <row r="4991" spans="1:4" x14ac:dyDescent="0.3">
      <c r="A4991" t="s">
        <v>4990</v>
      </c>
      <c r="B4991">
        <v>-45.2932643217367</v>
      </c>
      <c r="C4991">
        <v>-52.4794391</v>
      </c>
      <c r="D4991">
        <f t="shared" si="77"/>
        <v>51.641107943747592</v>
      </c>
    </row>
    <row r="4992" spans="1:4" x14ac:dyDescent="0.3">
      <c r="A4992" t="s">
        <v>4991</v>
      </c>
      <c r="B4992">
        <v>-6.2633566860490202</v>
      </c>
      <c r="C4992">
        <v>-5.4895990540000001</v>
      </c>
      <c r="D4992">
        <f t="shared" si="77"/>
        <v>0.59870087315410669</v>
      </c>
    </row>
    <row r="4993" spans="1:4" x14ac:dyDescent="0.3">
      <c r="A4993" t="s">
        <v>4992</v>
      </c>
      <c r="B4993">
        <v>-38.925490208251603</v>
      </c>
      <c r="C4993">
        <v>-43.43040405</v>
      </c>
      <c r="D4993">
        <f t="shared" si="77"/>
        <v>20.294248721576306</v>
      </c>
    </row>
    <row r="4994" spans="1:4" x14ac:dyDescent="0.3">
      <c r="A4994" t="s">
        <v>4993</v>
      </c>
      <c r="B4994">
        <v>-21.491941439962201</v>
      </c>
      <c r="C4994">
        <v>-26.748434509999999</v>
      </c>
      <c r="D4994">
        <f t="shared" si="77"/>
        <v>27.630719395355399</v>
      </c>
    </row>
    <row r="4995" spans="1:4" x14ac:dyDescent="0.3">
      <c r="A4995" t="s">
        <v>4994</v>
      </c>
      <c r="B4995">
        <v>-53.745564035778699</v>
      </c>
      <c r="C4995">
        <v>-64.275710739999994</v>
      </c>
      <c r="D4995">
        <f t="shared" ref="D4995:D5058" si="78">(B4995-C4995)^2</f>
        <v>110.8839896124226</v>
      </c>
    </row>
    <row r="4996" spans="1:4" x14ac:dyDescent="0.3">
      <c r="A4996" t="s">
        <v>4995</v>
      </c>
      <c r="B4996">
        <v>-13.0600026679662</v>
      </c>
      <c r="C4996">
        <v>-14.42944745</v>
      </c>
      <c r="D4996">
        <f t="shared" si="78"/>
        <v>1.8753790110395996</v>
      </c>
    </row>
    <row r="4997" spans="1:4" x14ac:dyDescent="0.3">
      <c r="A4997" t="s">
        <v>4996</v>
      </c>
      <c r="B4997">
        <v>-44.910810315126</v>
      </c>
      <c r="C4997">
        <v>-52.523992270000001</v>
      </c>
      <c r="D4997">
        <f t="shared" si="78"/>
        <v>57.960539478019115</v>
      </c>
    </row>
    <row r="4998" spans="1:4" x14ac:dyDescent="0.3">
      <c r="A4998" t="s">
        <v>4997</v>
      </c>
      <c r="B4998">
        <v>-44.4828288129142</v>
      </c>
      <c r="C4998">
        <v>-54.217640410000001</v>
      </c>
      <c r="D4998">
        <f t="shared" si="78"/>
        <v>94.766556830756215</v>
      </c>
    </row>
    <row r="4999" spans="1:4" x14ac:dyDescent="0.3">
      <c r="A4999" t="s">
        <v>4998</v>
      </c>
      <c r="B4999">
        <v>-11.812672736155299</v>
      </c>
      <c r="C4999">
        <v>-14.16965852</v>
      </c>
      <c r="D4999">
        <f t="shared" si="78"/>
        <v>5.5553819852460196</v>
      </c>
    </row>
    <row r="5000" spans="1:4" x14ac:dyDescent="0.3">
      <c r="A5000" t="s">
        <v>4999</v>
      </c>
      <c r="B5000">
        <v>-44.506497843526702</v>
      </c>
      <c r="C5000">
        <v>-51.444048420000001</v>
      </c>
      <c r="D5000">
        <f t="shared" si="78"/>
        <v>48.129608001125007</v>
      </c>
    </row>
    <row r="5001" spans="1:4" x14ac:dyDescent="0.3">
      <c r="A5001" t="s">
        <v>5000</v>
      </c>
      <c r="B5001">
        <v>-2.4644694543886199</v>
      </c>
      <c r="C5001">
        <v>-2.0489644650000001</v>
      </c>
      <c r="D5001">
        <f t="shared" si="78"/>
        <v>0.17264439620683705</v>
      </c>
    </row>
    <row r="5002" spans="1:4" x14ac:dyDescent="0.3">
      <c r="A5002" t="s">
        <v>5001</v>
      </c>
      <c r="B5002">
        <v>-35.5217239472031</v>
      </c>
      <c r="C5002">
        <v>-40.046245310000003</v>
      </c>
      <c r="D5002">
        <f t="shared" si="78"/>
        <v>20.471293562405549</v>
      </c>
    </row>
    <row r="5003" spans="1:4" x14ac:dyDescent="0.3">
      <c r="A5003" t="s">
        <v>5002</v>
      </c>
      <c r="B5003">
        <v>-34.772482264535697</v>
      </c>
      <c r="C5003">
        <v>-42.843055159999999</v>
      </c>
      <c r="D5003">
        <f t="shared" si="78"/>
        <v>65.134146861003046</v>
      </c>
    </row>
    <row r="5004" spans="1:4" x14ac:dyDescent="0.3">
      <c r="A5004" t="s">
        <v>5003</v>
      </c>
      <c r="B5004">
        <v>-43.6316522856131</v>
      </c>
      <c r="C5004">
        <v>-53.706220170000002</v>
      </c>
      <c r="D5004">
        <f t="shared" si="78"/>
        <v>101.49691805711997</v>
      </c>
    </row>
    <row r="5005" spans="1:4" x14ac:dyDescent="0.3">
      <c r="A5005" t="s">
        <v>5004</v>
      </c>
      <c r="B5005">
        <v>-74.991955793260104</v>
      </c>
      <c r="C5005">
        <v>-90.719566119999996</v>
      </c>
      <c r="D5005">
        <f t="shared" si="78"/>
        <v>247.3577265897753</v>
      </c>
    </row>
    <row r="5006" spans="1:4" x14ac:dyDescent="0.3">
      <c r="A5006" t="s">
        <v>5005</v>
      </c>
      <c r="B5006">
        <v>-35.510500086302699</v>
      </c>
      <c r="C5006">
        <v>-40.805531809999998</v>
      </c>
      <c r="D5006">
        <f t="shared" si="78"/>
        <v>28.037360954960793</v>
      </c>
    </row>
    <row r="5007" spans="1:4" x14ac:dyDescent="0.3">
      <c r="A5007" t="s">
        <v>5006</v>
      </c>
      <c r="B5007">
        <v>-64.765446612904</v>
      </c>
      <c r="C5007">
        <v>-81.133382940000004</v>
      </c>
      <c r="D5007">
        <f t="shared" si="78"/>
        <v>267.90933960786901</v>
      </c>
    </row>
    <row r="5008" spans="1:4" x14ac:dyDescent="0.3">
      <c r="A5008" t="s">
        <v>5007</v>
      </c>
      <c r="B5008">
        <v>-38.598586000955201</v>
      </c>
      <c r="C5008">
        <v>-48.811298010000002</v>
      </c>
      <c r="D5008">
        <f t="shared" si="78"/>
        <v>104.29948657968788</v>
      </c>
    </row>
    <row r="5009" spans="1:4" x14ac:dyDescent="0.3">
      <c r="A5009" t="s">
        <v>5008</v>
      </c>
      <c r="B5009">
        <v>-5.3861989535351</v>
      </c>
      <c r="C5009">
        <v>-9.4228286000000008</v>
      </c>
      <c r="D5009">
        <f t="shared" si="78"/>
        <v>16.294378902719348</v>
      </c>
    </row>
    <row r="5010" spans="1:4" x14ac:dyDescent="0.3">
      <c r="A5010" t="s">
        <v>5009</v>
      </c>
      <c r="B5010">
        <v>-38.059602012270801</v>
      </c>
      <c r="C5010">
        <v>-50.724574480000001</v>
      </c>
      <c r="D5010">
        <f t="shared" si="78"/>
        <v>160.40152760833865</v>
      </c>
    </row>
    <row r="5011" spans="1:4" x14ac:dyDescent="0.3">
      <c r="A5011" t="s">
        <v>5010</v>
      </c>
      <c r="B5011">
        <v>-35.540698674943101</v>
      </c>
      <c r="C5011">
        <v>-45.836275469999997</v>
      </c>
      <c r="D5011">
        <f t="shared" si="78"/>
        <v>105.99890154291401</v>
      </c>
    </row>
    <row r="5012" spans="1:4" x14ac:dyDescent="0.3">
      <c r="A5012" t="s">
        <v>5011</v>
      </c>
      <c r="B5012">
        <v>-69.263444668531605</v>
      </c>
      <c r="C5012">
        <v>-89.043140190000003</v>
      </c>
      <c r="D5012">
        <f t="shared" si="78"/>
        <v>391.23635492199696</v>
      </c>
    </row>
    <row r="5013" spans="1:4" x14ac:dyDescent="0.3">
      <c r="A5013" t="s">
        <v>5012</v>
      </c>
      <c r="B5013">
        <v>1.8366592170615601</v>
      </c>
      <c r="C5013">
        <v>0.16479798500000001</v>
      </c>
      <c r="D5013">
        <f t="shared" si="78"/>
        <v>2.7951199792703973</v>
      </c>
    </row>
    <row r="5014" spans="1:4" x14ac:dyDescent="0.3">
      <c r="A5014" t="s">
        <v>5013</v>
      </c>
      <c r="B5014">
        <v>2.3630301472214401</v>
      </c>
      <c r="C5014">
        <v>-0.49499394899999999</v>
      </c>
      <c r="D5014">
        <f t="shared" si="78"/>
        <v>8.1683017345823785</v>
      </c>
    </row>
    <row r="5015" spans="1:4" x14ac:dyDescent="0.3">
      <c r="A5015" t="s">
        <v>5014</v>
      </c>
      <c r="B5015">
        <v>11.366602652628901</v>
      </c>
      <c r="C5015">
        <v>10.88802838</v>
      </c>
      <c r="D5015">
        <f t="shared" si="78"/>
        <v>0.22903333442228152</v>
      </c>
    </row>
    <row r="5016" spans="1:4" x14ac:dyDescent="0.3">
      <c r="A5016" t="s">
        <v>5015</v>
      </c>
      <c r="B5016">
        <v>-23.307822720082601</v>
      </c>
      <c r="C5016">
        <v>-29.09469253</v>
      </c>
      <c r="D5016">
        <f t="shared" si="78"/>
        <v>33.487862196933428</v>
      </c>
    </row>
    <row r="5017" spans="1:4" x14ac:dyDescent="0.3">
      <c r="A5017" t="s">
        <v>5016</v>
      </c>
      <c r="B5017">
        <v>-20.966749023426701</v>
      </c>
      <c r="C5017">
        <v>-28.64944023</v>
      </c>
      <c r="D5017">
        <f t="shared" si="78"/>
        <v>59.023744175558697</v>
      </c>
    </row>
    <row r="5018" spans="1:4" x14ac:dyDescent="0.3">
      <c r="A5018" t="s">
        <v>5017</v>
      </c>
      <c r="B5018">
        <v>-20.857968594765399</v>
      </c>
      <c r="C5018">
        <v>-26.335533250000001</v>
      </c>
      <c r="D5018">
        <f t="shared" si="78"/>
        <v>30.003714552275362</v>
      </c>
    </row>
    <row r="5019" spans="1:4" x14ac:dyDescent="0.3">
      <c r="A5019" t="s">
        <v>5018</v>
      </c>
      <c r="B5019">
        <v>-12.163596565407699</v>
      </c>
      <c r="C5019">
        <v>-19.148318889999999</v>
      </c>
      <c r="D5019">
        <f t="shared" si="78"/>
        <v>48.786345951658056</v>
      </c>
    </row>
    <row r="5020" spans="1:4" x14ac:dyDescent="0.3">
      <c r="A5020" t="s">
        <v>5019</v>
      </c>
      <c r="B5020">
        <v>-44.765784008639898</v>
      </c>
      <c r="C5020">
        <v>-61.403879209999999</v>
      </c>
      <c r="D5020">
        <f t="shared" si="78"/>
        <v>276.82621192952206</v>
      </c>
    </row>
    <row r="5021" spans="1:4" x14ac:dyDescent="0.3">
      <c r="A5021" t="s">
        <v>5020</v>
      </c>
      <c r="B5021">
        <v>-20.361901595245701</v>
      </c>
      <c r="C5021">
        <v>-27.993692800000002</v>
      </c>
      <c r="D5021">
        <f t="shared" si="78"/>
        <v>58.244236992965099</v>
      </c>
    </row>
    <row r="5022" spans="1:4" x14ac:dyDescent="0.3">
      <c r="A5022" t="s">
        <v>5021</v>
      </c>
      <c r="B5022">
        <v>-9.6320703966159993</v>
      </c>
      <c r="C5022">
        <v>-17.69152128</v>
      </c>
      <c r="D5022">
        <f t="shared" si="78"/>
        <v>64.954748541679152</v>
      </c>
    </row>
    <row r="5023" spans="1:4" x14ac:dyDescent="0.3">
      <c r="A5023" t="s">
        <v>5022</v>
      </c>
      <c r="B5023">
        <v>-42.441202095865997</v>
      </c>
      <c r="C5023">
        <v>-59.930766349999999</v>
      </c>
      <c r="D5023">
        <f t="shared" si="78"/>
        <v>305.88485779948184</v>
      </c>
    </row>
    <row r="5024" spans="1:4" x14ac:dyDescent="0.3">
      <c r="A5024" t="s">
        <v>5023</v>
      </c>
      <c r="B5024">
        <v>14.6612016823599</v>
      </c>
      <c r="C5024">
        <v>17.042014049999999</v>
      </c>
      <c r="D5024">
        <f t="shared" si="78"/>
        <v>5.6682675299080518</v>
      </c>
    </row>
    <row r="5025" spans="1:4" x14ac:dyDescent="0.3">
      <c r="A5025" t="s">
        <v>5024</v>
      </c>
      <c r="B5025">
        <v>12.143178938313</v>
      </c>
      <c r="C5025">
        <v>14.6772788</v>
      </c>
      <c r="D5025">
        <f t="shared" si="78"/>
        <v>6.4216621090020745</v>
      </c>
    </row>
    <row r="5026" spans="1:4" x14ac:dyDescent="0.3">
      <c r="A5026" t="s">
        <v>5025</v>
      </c>
      <c r="B5026">
        <v>22.995263231308002</v>
      </c>
      <c r="C5026">
        <v>26.036176319999999</v>
      </c>
      <c r="D5026">
        <f t="shared" si="78"/>
        <v>9.2471524129783038</v>
      </c>
    </row>
    <row r="5027" spans="1:4" x14ac:dyDescent="0.3">
      <c r="A5027" t="s">
        <v>5026</v>
      </c>
      <c r="B5027">
        <v>-12.350293052590199</v>
      </c>
      <c r="C5027">
        <v>-13.89167181</v>
      </c>
      <c r="D5027">
        <f t="shared" si="78"/>
        <v>2.3758484737941807</v>
      </c>
    </row>
    <row r="5028" spans="1:4" x14ac:dyDescent="0.3">
      <c r="A5028" t="s">
        <v>5027</v>
      </c>
      <c r="B5028">
        <v>-11.707251729710899</v>
      </c>
      <c r="C5028">
        <v>-14.6807307</v>
      </c>
      <c r="D5028">
        <f t="shared" si="78"/>
        <v>8.8415771867515307</v>
      </c>
    </row>
    <row r="5029" spans="1:4" x14ac:dyDescent="0.3">
      <c r="A5029" t="s">
        <v>5028</v>
      </c>
      <c r="B5029">
        <v>-18.309365808820498</v>
      </c>
      <c r="C5029">
        <v>-22.075371260000001</v>
      </c>
      <c r="D5029">
        <f t="shared" si="78"/>
        <v>14.182797058313728</v>
      </c>
    </row>
    <row r="5030" spans="1:4" x14ac:dyDescent="0.3">
      <c r="A5030" t="s">
        <v>5029</v>
      </c>
      <c r="B5030">
        <v>-20.4833041352598</v>
      </c>
      <c r="C5030">
        <v>-25.529463</v>
      </c>
      <c r="D5030">
        <f t="shared" si="78"/>
        <v>25.463719288196099</v>
      </c>
    </row>
    <row r="5031" spans="1:4" x14ac:dyDescent="0.3">
      <c r="A5031" t="s">
        <v>5030</v>
      </c>
      <c r="B5031">
        <v>-9.2823958576441807</v>
      </c>
      <c r="C5031">
        <v>-10.72651389</v>
      </c>
      <c r="D5031">
        <f t="shared" si="78"/>
        <v>2.0854768913752419</v>
      </c>
    </row>
    <row r="5032" spans="1:4" x14ac:dyDescent="0.3">
      <c r="A5032" t="s">
        <v>5031</v>
      </c>
      <c r="B5032">
        <v>-9.2856738044080807</v>
      </c>
      <c r="C5032">
        <v>-13.686128139999999</v>
      </c>
      <c r="D5032">
        <f t="shared" si="78"/>
        <v>19.363998359629715</v>
      </c>
    </row>
    <row r="5033" spans="1:4" x14ac:dyDescent="0.3">
      <c r="A5033" t="s">
        <v>5032</v>
      </c>
      <c r="B5033">
        <v>-42.739793994708499</v>
      </c>
      <c r="C5033">
        <v>-49.793070929999999</v>
      </c>
      <c r="D5033">
        <f t="shared" si="78"/>
        <v>49.748715525915053</v>
      </c>
    </row>
    <row r="5034" spans="1:4" x14ac:dyDescent="0.3">
      <c r="A5034" t="s">
        <v>5033</v>
      </c>
      <c r="B5034">
        <v>-41.503299475173201</v>
      </c>
      <c r="C5034">
        <v>-51.775025380000002</v>
      </c>
      <c r="D5034">
        <f t="shared" si="78"/>
        <v>105.50835306388998</v>
      </c>
    </row>
    <row r="5035" spans="1:4" x14ac:dyDescent="0.3">
      <c r="A5035" t="s">
        <v>5034</v>
      </c>
      <c r="B5035">
        <v>-16.568028807379601</v>
      </c>
      <c r="C5035">
        <v>-23.477506930000001</v>
      </c>
      <c r="D5035">
        <f t="shared" si="78"/>
        <v>47.740887926969918</v>
      </c>
    </row>
    <row r="5036" spans="1:4" x14ac:dyDescent="0.3">
      <c r="A5036" t="s">
        <v>5035</v>
      </c>
      <c r="B5036">
        <v>-51.036829476644897</v>
      </c>
      <c r="C5036">
        <v>-63.827948399999997</v>
      </c>
      <c r="D5036">
        <f t="shared" si="78"/>
        <v>163.61272331141294</v>
      </c>
    </row>
    <row r="5037" spans="1:4" x14ac:dyDescent="0.3">
      <c r="A5037" t="s">
        <v>5036</v>
      </c>
      <c r="B5037">
        <v>-52.478467665259501</v>
      </c>
      <c r="C5037">
        <v>-68.089644870000001</v>
      </c>
      <c r="D5037">
        <f t="shared" si="78"/>
        <v>243.7088537178094</v>
      </c>
    </row>
    <row r="5038" spans="1:4" x14ac:dyDescent="0.3">
      <c r="A5038" t="s">
        <v>5037</v>
      </c>
      <c r="B5038">
        <v>-50.358838489189999</v>
      </c>
      <c r="C5038">
        <v>-60.051596230000001</v>
      </c>
      <c r="D5038">
        <f t="shared" si="78"/>
        <v>93.949552622032215</v>
      </c>
    </row>
    <row r="5039" spans="1:4" x14ac:dyDescent="0.3">
      <c r="A5039" t="s">
        <v>5038</v>
      </c>
      <c r="B5039">
        <v>-53.632216043838497</v>
      </c>
      <c r="C5039">
        <v>-64.728076479999999</v>
      </c>
      <c r="D5039">
        <f t="shared" si="78"/>
        <v>123.11811881877411</v>
      </c>
    </row>
    <row r="5040" spans="1:4" x14ac:dyDescent="0.3">
      <c r="A5040" t="s">
        <v>5039</v>
      </c>
      <c r="B5040">
        <v>-25.6195356261914</v>
      </c>
      <c r="C5040">
        <v>-33.556912580000002</v>
      </c>
      <c r="D5040">
        <f t="shared" si="78"/>
        <v>63.001952906851926</v>
      </c>
    </row>
    <row r="5041" spans="1:4" x14ac:dyDescent="0.3">
      <c r="A5041" t="s">
        <v>5040</v>
      </c>
      <c r="B5041">
        <v>-57.771541049342801</v>
      </c>
      <c r="C5041">
        <v>-70.232030910000006</v>
      </c>
      <c r="D5041">
        <f t="shared" si="78"/>
        <v>155.26380756754102</v>
      </c>
    </row>
    <row r="5042" spans="1:4" x14ac:dyDescent="0.3">
      <c r="A5042" t="s">
        <v>5041</v>
      </c>
      <c r="B5042">
        <v>-15.789614797586999</v>
      </c>
      <c r="C5042">
        <v>-21.32075678</v>
      </c>
      <c r="D5042">
        <f t="shared" si="78"/>
        <v>30.593531629611618</v>
      </c>
    </row>
    <row r="5043" spans="1:4" x14ac:dyDescent="0.3">
      <c r="A5043" t="s">
        <v>5042</v>
      </c>
      <c r="B5043">
        <v>-47.9810424067566</v>
      </c>
      <c r="C5043">
        <v>-59.978177619999997</v>
      </c>
      <c r="D5043">
        <f t="shared" si="78"/>
        <v>143.93125332484468</v>
      </c>
    </row>
    <row r="5044" spans="1:4" x14ac:dyDescent="0.3">
      <c r="A5044" t="s">
        <v>5043</v>
      </c>
      <c r="B5044">
        <v>-49.297603430124703</v>
      </c>
      <c r="C5044">
        <v>-63.250012159999997</v>
      </c>
      <c r="D5044">
        <f t="shared" si="78"/>
        <v>194.66970936550032</v>
      </c>
    </row>
    <row r="5045" spans="1:4" x14ac:dyDescent="0.3">
      <c r="A5045" t="s">
        <v>5044</v>
      </c>
      <c r="B5045">
        <v>-78.689624588184898</v>
      </c>
      <c r="C5045">
        <v>-100.5319322</v>
      </c>
      <c r="D5045">
        <f t="shared" si="78"/>
        <v>477.08640180915592</v>
      </c>
    </row>
    <row r="5046" spans="1:4" x14ac:dyDescent="0.3">
      <c r="A5046" t="s">
        <v>5045</v>
      </c>
      <c r="B5046">
        <v>-24.8042889507152</v>
      </c>
      <c r="C5046">
        <v>-34.633370820000003</v>
      </c>
      <c r="D5046">
        <f t="shared" si="78"/>
        <v>96.610850393103235</v>
      </c>
    </row>
    <row r="5047" spans="1:4" x14ac:dyDescent="0.3">
      <c r="A5047" t="s">
        <v>5046</v>
      </c>
      <c r="B5047">
        <v>-58.770795509190698</v>
      </c>
      <c r="C5047">
        <v>-71.543177709999995</v>
      </c>
      <c r="D5047">
        <f t="shared" si="78"/>
        <v>163.13374708355013</v>
      </c>
    </row>
    <row r="5048" spans="1:4" x14ac:dyDescent="0.3">
      <c r="A5048" t="s">
        <v>5047</v>
      </c>
      <c r="B5048">
        <v>-17.749819555537499</v>
      </c>
      <c r="C5048">
        <v>-24.735315419999999</v>
      </c>
      <c r="D5048">
        <f t="shared" si="78"/>
        <v>48.797152472422688</v>
      </c>
    </row>
    <row r="5049" spans="1:4" x14ac:dyDescent="0.3">
      <c r="A5049" t="s">
        <v>5048</v>
      </c>
      <c r="B5049">
        <v>-50.250339521184699</v>
      </c>
      <c r="C5049">
        <v>-63.090904190000003</v>
      </c>
      <c r="D5049">
        <f t="shared" si="78"/>
        <v>164.88010101402787</v>
      </c>
    </row>
    <row r="5050" spans="1:4" x14ac:dyDescent="0.3">
      <c r="A5050" t="s">
        <v>5049</v>
      </c>
      <c r="B5050">
        <v>-50.841722924997804</v>
      </c>
      <c r="C5050">
        <v>-68.51258627</v>
      </c>
      <c r="D5050">
        <f t="shared" si="78"/>
        <v>312.25941135774224</v>
      </c>
    </row>
    <row r="5051" spans="1:4" x14ac:dyDescent="0.3">
      <c r="A5051" t="s">
        <v>5050</v>
      </c>
      <c r="B5051">
        <v>-82.826582690627902</v>
      </c>
      <c r="C5051">
        <v>-103.465191</v>
      </c>
      <c r="D5051">
        <f t="shared" si="78"/>
        <v>425.9521529476832</v>
      </c>
    </row>
    <row r="5052" spans="1:4" x14ac:dyDescent="0.3">
      <c r="A5052" t="s">
        <v>5051</v>
      </c>
      <c r="B5052">
        <v>-3.1842828617902201</v>
      </c>
      <c r="C5052">
        <v>-6.439111993</v>
      </c>
      <c r="D5052">
        <f t="shared" si="78"/>
        <v>10.593912673371811</v>
      </c>
    </row>
    <row r="5053" spans="1:4" x14ac:dyDescent="0.3">
      <c r="A5053" t="s">
        <v>5052</v>
      </c>
      <c r="B5053">
        <v>-35.877491862484199</v>
      </c>
      <c r="C5053">
        <v>-44.082477480000001</v>
      </c>
      <c r="D5053">
        <f t="shared" si="78"/>
        <v>67.321788983641184</v>
      </c>
    </row>
    <row r="5054" spans="1:4" x14ac:dyDescent="0.3">
      <c r="A5054" t="s">
        <v>5053</v>
      </c>
      <c r="B5054">
        <v>6.0171894042316101</v>
      </c>
      <c r="C5054">
        <v>5.4142630120000002</v>
      </c>
      <c r="D5054">
        <f t="shared" si="78"/>
        <v>0.36352023444942516</v>
      </c>
    </row>
    <row r="5055" spans="1:4" x14ac:dyDescent="0.3">
      <c r="A5055" t="s">
        <v>5054</v>
      </c>
      <c r="B5055">
        <v>-28.484429001445999</v>
      </c>
      <c r="C5055">
        <v>-33.376189840000002</v>
      </c>
      <c r="D5055">
        <f t="shared" si="78"/>
        <v>23.929324101610561</v>
      </c>
    </row>
    <row r="5056" spans="1:4" x14ac:dyDescent="0.3">
      <c r="A5056" t="s">
        <v>5055</v>
      </c>
      <c r="B5056">
        <v>-29.047633420274</v>
      </c>
      <c r="C5056">
        <v>-35.119411239999998</v>
      </c>
      <c r="D5056">
        <f t="shared" si="78"/>
        <v>36.866485892116593</v>
      </c>
    </row>
    <row r="5057" spans="1:4" x14ac:dyDescent="0.3">
      <c r="A5057" t="s">
        <v>5056</v>
      </c>
      <c r="B5057">
        <v>-37.3600685858272</v>
      </c>
      <c r="C5057">
        <v>-46.07007952</v>
      </c>
      <c r="D5057">
        <f t="shared" si="78"/>
        <v>75.864290473409739</v>
      </c>
    </row>
    <row r="5058" spans="1:4" x14ac:dyDescent="0.3">
      <c r="A5058" t="s">
        <v>5057</v>
      </c>
      <c r="B5058">
        <v>-32.168992593190197</v>
      </c>
      <c r="C5058">
        <v>-38.590445729999999</v>
      </c>
      <c r="D5058">
        <f t="shared" si="78"/>
        <v>41.235060388244449</v>
      </c>
    </row>
    <row r="5059" spans="1:4" x14ac:dyDescent="0.3">
      <c r="A5059" t="s">
        <v>5058</v>
      </c>
      <c r="B5059">
        <v>-32.042967349944099</v>
      </c>
      <c r="C5059">
        <v>-41.299404240000001</v>
      </c>
      <c r="D5059">
        <f t="shared" ref="D5059:D5122" si="79">(B5059-C5059)^2</f>
        <v>85.681623899587777</v>
      </c>
    </row>
    <row r="5060" spans="1:4" x14ac:dyDescent="0.3">
      <c r="A5060" t="s">
        <v>5059</v>
      </c>
      <c r="B5060">
        <v>-63.030378283444101</v>
      </c>
      <c r="C5060">
        <v>-78.557478900000007</v>
      </c>
      <c r="D5060">
        <f t="shared" si="79"/>
        <v>241.09085355665079</v>
      </c>
    </row>
    <row r="5061" spans="1:4" x14ac:dyDescent="0.3">
      <c r="A5061" t="s">
        <v>5060</v>
      </c>
      <c r="B5061">
        <v>6.2603154481658798</v>
      </c>
      <c r="C5061">
        <v>6.1126810860000003</v>
      </c>
      <c r="D5061">
        <f t="shared" si="79"/>
        <v>2.1795904892126086E-2</v>
      </c>
    </row>
    <row r="5062" spans="1:4" x14ac:dyDescent="0.3">
      <c r="A5062" t="s">
        <v>5061</v>
      </c>
      <c r="B5062">
        <v>-26.338497244765399</v>
      </c>
      <c r="C5062">
        <v>-31.681286679999999</v>
      </c>
      <c r="D5062">
        <f t="shared" si="79"/>
        <v>28.545398949254459</v>
      </c>
    </row>
    <row r="5063" spans="1:4" x14ac:dyDescent="0.3">
      <c r="A5063" t="s">
        <v>5062</v>
      </c>
      <c r="B5063">
        <v>15.019397401546</v>
      </c>
      <c r="C5063">
        <v>17.987391410000001</v>
      </c>
      <c r="D5063">
        <f t="shared" si="79"/>
        <v>8.8089884342188487</v>
      </c>
    </row>
    <row r="5064" spans="1:4" x14ac:dyDescent="0.3">
      <c r="A5064" t="s">
        <v>5063</v>
      </c>
      <c r="B5064">
        <v>-19.640433166266899</v>
      </c>
      <c r="C5064">
        <v>-21.244200620000001</v>
      </c>
      <c r="D5064">
        <f t="shared" si="79"/>
        <v>2.5720700456535579</v>
      </c>
    </row>
    <row r="5065" spans="1:4" x14ac:dyDescent="0.3">
      <c r="A5065" t="s">
        <v>5064</v>
      </c>
      <c r="B5065">
        <v>-19.763726101389398</v>
      </c>
      <c r="C5065">
        <v>-22.48729694</v>
      </c>
      <c r="D5065">
        <f t="shared" si="79"/>
        <v>7.417838112930057</v>
      </c>
    </row>
    <row r="5066" spans="1:4" x14ac:dyDescent="0.3">
      <c r="A5066" t="s">
        <v>5065</v>
      </c>
      <c r="B5066">
        <v>-28.627122970214501</v>
      </c>
      <c r="C5066">
        <v>-35.589067790000001</v>
      </c>
      <c r="D5066">
        <f t="shared" si="79"/>
        <v>48.468675673738169</v>
      </c>
    </row>
    <row r="5067" spans="1:4" x14ac:dyDescent="0.3">
      <c r="A5067" t="s">
        <v>5066</v>
      </c>
      <c r="B5067">
        <v>-24.151323272122099</v>
      </c>
      <c r="C5067">
        <v>-28.25689873</v>
      </c>
      <c r="D5067">
        <f t="shared" si="79"/>
        <v>16.855749840329334</v>
      </c>
    </row>
    <row r="5068" spans="1:4" x14ac:dyDescent="0.3">
      <c r="A5068" t="s">
        <v>5067</v>
      </c>
      <c r="B5068">
        <v>-24.230421946330399</v>
      </c>
      <c r="C5068">
        <v>-30.731168690000001</v>
      </c>
      <c r="D5068">
        <f t="shared" si="79"/>
        <v>42.259708225330932</v>
      </c>
    </row>
    <row r="5069" spans="1:4" x14ac:dyDescent="0.3">
      <c r="A5069" t="s">
        <v>5068</v>
      </c>
      <c r="B5069">
        <v>-54.997675506805798</v>
      </c>
      <c r="C5069">
        <v>-68.036934070000001</v>
      </c>
      <c r="D5069">
        <f t="shared" si="79"/>
        <v>170.02226387783335</v>
      </c>
    </row>
    <row r="5070" spans="1:4" x14ac:dyDescent="0.3">
      <c r="A5070" t="s">
        <v>5069</v>
      </c>
      <c r="B5070">
        <v>-27.8471362372822</v>
      </c>
      <c r="C5070">
        <v>-34.598578349999997</v>
      </c>
      <c r="D5070">
        <f t="shared" si="79"/>
        <v>45.581970601379346</v>
      </c>
    </row>
    <row r="5071" spans="1:4" x14ac:dyDescent="0.3">
      <c r="A5071" t="s">
        <v>5070</v>
      </c>
      <c r="B5071">
        <v>-58.055707678067897</v>
      </c>
      <c r="C5071">
        <v>-71.364058049999997</v>
      </c>
      <c r="D5071">
        <f t="shared" si="79"/>
        <v>177.11218962210526</v>
      </c>
    </row>
    <row r="5072" spans="1:4" x14ac:dyDescent="0.3">
      <c r="A5072" t="s">
        <v>5071</v>
      </c>
      <c r="B5072">
        <v>-18.885220320469902</v>
      </c>
      <c r="C5072">
        <v>-22.66990221</v>
      </c>
      <c r="D5072">
        <f t="shared" si="79"/>
        <v>14.323817004937116</v>
      </c>
    </row>
    <row r="5073" spans="1:4" x14ac:dyDescent="0.3">
      <c r="A5073" t="s">
        <v>5072</v>
      </c>
      <c r="B5073">
        <v>-51.861779137897301</v>
      </c>
      <c r="C5073">
        <v>-60.875516210000001</v>
      </c>
      <c r="D5073">
        <f t="shared" si="79"/>
        <v>81.247456004998554</v>
      </c>
    </row>
    <row r="5074" spans="1:4" x14ac:dyDescent="0.3">
      <c r="A5074" t="s">
        <v>5073</v>
      </c>
      <c r="B5074">
        <v>-51.784918981187801</v>
      </c>
      <c r="C5074">
        <v>-62.999635859999998</v>
      </c>
      <c r="D5074">
        <f t="shared" si="79"/>
        <v>125.76987467191519</v>
      </c>
    </row>
    <row r="5075" spans="1:4" x14ac:dyDescent="0.3">
      <c r="A5075" t="s">
        <v>5074</v>
      </c>
      <c r="B5075">
        <v>-30.498568040383699</v>
      </c>
      <c r="C5075">
        <v>-40.107136189999999</v>
      </c>
      <c r="D5075">
        <f t="shared" si="79"/>
        <v>92.324581885820805</v>
      </c>
    </row>
    <row r="5076" spans="1:4" x14ac:dyDescent="0.3">
      <c r="A5076" t="s">
        <v>5075</v>
      </c>
      <c r="B5076">
        <v>-61.884994718048198</v>
      </c>
      <c r="C5076">
        <v>-77.082831569999996</v>
      </c>
      <c r="D5076">
        <f t="shared" si="79"/>
        <v>230.97424497854416</v>
      </c>
    </row>
    <row r="5077" spans="1:4" x14ac:dyDescent="0.3">
      <c r="A5077" t="s">
        <v>5076</v>
      </c>
      <c r="B5077">
        <v>-23.735743321450599</v>
      </c>
      <c r="C5077">
        <v>-30.859180630000001</v>
      </c>
      <c r="D5077">
        <f t="shared" si="79"/>
        <v>50.74335908883355</v>
      </c>
    </row>
    <row r="5078" spans="1:4" x14ac:dyDescent="0.3">
      <c r="A5078" t="s">
        <v>5077</v>
      </c>
      <c r="B5078">
        <v>-57.392099165542902</v>
      </c>
      <c r="C5078">
        <v>-69.761330180000002</v>
      </c>
      <c r="D5078">
        <f t="shared" si="79"/>
        <v>152.99787588900742</v>
      </c>
    </row>
    <row r="5079" spans="1:4" x14ac:dyDescent="0.3">
      <c r="A5079" t="s">
        <v>5078</v>
      </c>
      <c r="B5079">
        <v>9.0505550878192107</v>
      </c>
      <c r="C5079">
        <v>9.7421960339999991</v>
      </c>
      <c r="D5079">
        <f t="shared" si="79"/>
        <v>0.47836719843385628</v>
      </c>
    </row>
    <row r="5080" spans="1:4" x14ac:dyDescent="0.3">
      <c r="A5080" t="s">
        <v>5079</v>
      </c>
      <c r="B5080">
        <v>-26.534746098724401</v>
      </c>
      <c r="C5080">
        <v>-28.21743425</v>
      </c>
      <c r="D5080">
        <f t="shared" si="79"/>
        <v>2.8314394144432926</v>
      </c>
    </row>
    <row r="5081" spans="1:4" x14ac:dyDescent="0.3">
      <c r="A5081" t="s">
        <v>5080</v>
      </c>
      <c r="B5081">
        <v>-18.266427833554101</v>
      </c>
      <c r="C5081">
        <v>-18.111045690000001</v>
      </c>
      <c r="D5081">
        <f t="shared" si="79"/>
        <v>2.4143610535466823E-2</v>
      </c>
    </row>
    <row r="5082" spans="1:4" x14ac:dyDescent="0.3">
      <c r="A5082" t="s">
        <v>5081</v>
      </c>
      <c r="B5082">
        <v>-17.1185485680423</v>
      </c>
      <c r="C5082">
        <v>-18.70341466</v>
      </c>
      <c r="D5082">
        <f t="shared" si="79"/>
        <v>2.5118005294372727</v>
      </c>
    </row>
    <row r="5083" spans="1:4" x14ac:dyDescent="0.3">
      <c r="A5083" t="s">
        <v>5082</v>
      </c>
      <c r="B5083">
        <v>-52.366660300068503</v>
      </c>
      <c r="C5083">
        <v>-58.300844730000001</v>
      </c>
      <c r="D5083">
        <f t="shared" si="79"/>
        <v>35.214544848441427</v>
      </c>
    </row>
    <row r="5084" spans="1:4" x14ac:dyDescent="0.3">
      <c r="A5084" t="s">
        <v>5083</v>
      </c>
      <c r="B5084">
        <v>-27.038534337646102</v>
      </c>
      <c r="C5084">
        <v>-29.714951360000001</v>
      </c>
      <c r="D5084">
        <f t="shared" si="79"/>
        <v>7.1632080775457112</v>
      </c>
    </row>
    <row r="5085" spans="1:4" x14ac:dyDescent="0.3">
      <c r="A5085" t="s">
        <v>5084</v>
      </c>
      <c r="B5085">
        <v>-21.541338608092399</v>
      </c>
      <c r="C5085">
        <v>-23.021586970000001</v>
      </c>
      <c r="D5085">
        <f t="shared" si="79"/>
        <v>2.1911352129301394</v>
      </c>
    </row>
    <row r="5086" spans="1:4" x14ac:dyDescent="0.3">
      <c r="A5086" t="s">
        <v>5085</v>
      </c>
      <c r="B5086">
        <v>-20.298469251591701</v>
      </c>
      <c r="C5086">
        <v>-24.527609770000002</v>
      </c>
      <c r="D5086">
        <f t="shared" si="79"/>
        <v>17.885629524442827</v>
      </c>
    </row>
    <row r="5087" spans="1:4" x14ac:dyDescent="0.3">
      <c r="A5087" t="s">
        <v>5086</v>
      </c>
      <c r="B5087">
        <v>-52.646468403545903</v>
      </c>
      <c r="C5087">
        <v>-63.264724319999999</v>
      </c>
      <c r="D5087">
        <f t="shared" si="79"/>
        <v>112.74735870731242</v>
      </c>
    </row>
    <row r="5088" spans="1:4" x14ac:dyDescent="0.3">
      <c r="A5088" t="s">
        <v>5087</v>
      </c>
      <c r="B5088">
        <v>-17.462136314579901</v>
      </c>
      <c r="C5088">
        <v>-17.403842480000002</v>
      </c>
      <c r="D5088">
        <f t="shared" si="79"/>
        <v>3.3981711500286681E-3</v>
      </c>
    </row>
    <row r="5089" spans="1:4" x14ac:dyDescent="0.3">
      <c r="A5089" t="s">
        <v>5088</v>
      </c>
      <c r="B5089">
        <v>-9.88659395115363</v>
      </c>
      <c r="C5089">
        <v>-7.2234078019999997</v>
      </c>
      <c r="D5089">
        <f t="shared" si="79"/>
        <v>7.0925604650437428</v>
      </c>
    </row>
    <row r="5090" spans="1:4" x14ac:dyDescent="0.3">
      <c r="A5090" t="s">
        <v>5089</v>
      </c>
      <c r="B5090">
        <v>-19.403377455079401</v>
      </c>
      <c r="C5090">
        <v>-19.438507730000001</v>
      </c>
      <c r="D5090">
        <f t="shared" si="79"/>
        <v>1.2341362159969803E-3</v>
      </c>
    </row>
    <row r="5091" spans="1:4" x14ac:dyDescent="0.3">
      <c r="A5091" t="s">
        <v>5090</v>
      </c>
      <c r="B5091">
        <v>-14.555774402659701</v>
      </c>
      <c r="C5091">
        <v>-10.909678059999999</v>
      </c>
      <c r="D5091">
        <f t="shared" si="79"/>
        <v>13.294018539956452</v>
      </c>
    </row>
    <row r="5092" spans="1:4" x14ac:dyDescent="0.3">
      <c r="A5092" t="s">
        <v>5091</v>
      </c>
      <c r="B5092">
        <v>-12.3280914031176</v>
      </c>
      <c r="C5092">
        <v>-13.95811921</v>
      </c>
      <c r="D5092">
        <f t="shared" si="79"/>
        <v>2.6569906512098442</v>
      </c>
    </row>
    <row r="5093" spans="1:4" x14ac:dyDescent="0.3">
      <c r="A5093" t="s">
        <v>5092</v>
      </c>
      <c r="B5093">
        <v>-45.194055201351603</v>
      </c>
      <c r="C5093">
        <v>-53.847968710000004</v>
      </c>
      <c r="D5093">
        <f t="shared" si="79"/>
        <v>74.890219015167276</v>
      </c>
    </row>
    <row r="5094" spans="1:4" x14ac:dyDescent="0.3">
      <c r="A5094" t="s">
        <v>5093</v>
      </c>
      <c r="B5094">
        <v>-15.5650799706742</v>
      </c>
      <c r="C5094">
        <v>-17.887024799999999</v>
      </c>
      <c r="D5094">
        <f t="shared" si="79"/>
        <v>5.3914277904328154</v>
      </c>
    </row>
    <row r="5095" spans="1:4" x14ac:dyDescent="0.3">
      <c r="A5095" t="s">
        <v>5094</v>
      </c>
      <c r="B5095">
        <v>-48.626183149916301</v>
      </c>
      <c r="C5095">
        <v>-54.487469500000003</v>
      </c>
      <c r="D5095">
        <f t="shared" si="79"/>
        <v>34.354677677677529</v>
      </c>
    </row>
    <row r="5096" spans="1:4" x14ac:dyDescent="0.3">
      <c r="A5096" t="s">
        <v>5095</v>
      </c>
      <c r="B5096">
        <v>-6.9850720103402404</v>
      </c>
      <c r="C5096">
        <v>-5.7857835379999996</v>
      </c>
      <c r="D5096">
        <f t="shared" si="79"/>
        <v>1.4382928398881887</v>
      </c>
    </row>
    <row r="5097" spans="1:4" x14ac:dyDescent="0.3">
      <c r="A5097" t="s">
        <v>5096</v>
      </c>
      <c r="B5097">
        <v>-40.987472620820299</v>
      </c>
      <c r="C5097">
        <v>-43.43542412</v>
      </c>
      <c r="D5097">
        <f t="shared" si="79"/>
        <v>5.9924665423361496</v>
      </c>
    </row>
    <row r="5098" spans="1:4" x14ac:dyDescent="0.3">
      <c r="A5098" t="s">
        <v>5097</v>
      </c>
      <c r="B5098">
        <v>-40.061615199433597</v>
      </c>
      <c r="C5098">
        <v>-46.087906779999997</v>
      </c>
      <c r="D5098">
        <f t="shared" si="79"/>
        <v>36.316190214005488</v>
      </c>
    </row>
    <row r="5099" spans="1:4" x14ac:dyDescent="0.3">
      <c r="A5099" t="s">
        <v>5098</v>
      </c>
      <c r="B5099">
        <v>-18.394255001088201</v>
      </c>
      <c r="C5099">
        <v>-23.085592940000002</v>
      </c>
      <c r="D5099">
        <f t="shared" si="79"/>
        <v>22.008651657073223</v>
      </c>
    </row>
    <row r="5100" spans="1:4" x14ac:dyDescent="0.3">
      <c r="A5100" t="s">
        <v>5099</v>
      </c>
      <c r="B5100">
        <v>-52.2458988648822</v>
      </c>
      <c r="C5100">
        <v>-59.529787779999999</v>
      </c>
      <c r="D5100">
        <f t="shared" si="79"/>
        <v>53.055037727775954</v>
      </c>
    </row>
    <row r="5101" spans="1:4" x14ac:dyDescent="0.3">
      <c r="A5101" t="s">
        <v>5100</v>
      </c>
      <c r="B5101">
        <v>-12.874431213282801</v>
      </c>
      <c r="C5101">
        <v>-13.81128198</v>
      </c>
      <c r="D5101">
        <f t="shared" si="79"/>
        <v>0.8776893590986049</v>
      </c>
    </row>
    <row r="5102" spans="1:4" x14ac:dyDescent="0.3">
      <c r="A5102" t="s">
        <v>5101</v>
      </c>
      <c r="B5102">
        <v>-46.604633959670103</v>
      </c>
      <c r="C5102">
        <v>-53.196613849999999</v>
      </c>
      <c r="D5102">
        <f t="shared" si="79"/>
        <v>43.454198874513743</v>
      </c>
    </row>
    <row r="5103" spans="1:4" x14ac:dyDescent="0.3">
      <c r="A5103" t="s">
        <v>5102</v>
      </c>
      <c r="B5103">
        <v>-23.3589942425244</v>
      </c>
      <c r="C5103">
        <v>-27.890501799999999</v>
      </c>
      <c r="D5103">
        <f t="shared" si="79"/>
        <v>20.534560743458474</v>
      </c>
    </row>
    <row r="5104" spans="1:4" x14ac:dyDescent="0.3">
      <c r="A5104" t="s">
        <v>5103</v>
      </c>
      <c r="B5104">
        <v>-57.249847962367902</v>
      </c>
      <c r="C5104">
        <v>-66.488309240000007</v>
      </c>
      <c r="D5104">
        <f t="shared" si="79"/>
        <v>85.349166778307819</v>
      </c>
    </row>
    <row r="5105" spans="1:4" x14ac:dyDescent="0.3">
      <c r="A5105" t="s">
        <v>5104</v>
      </c>
      <c r="B5105">
        <v>-13.9094114248306</v>
      </c>
      <c r="C5105">
        <v>-15.868954240000001</v>
      </c>
      <c r="D5105">
        <f t="shared" si="79"/>
        <v>3.8398080444820222</v>
      </c>
    </row>
    <row r="5106" spans="1:4" x14ac:dyDescent="0.3">
      <c r="A5106" t="s">
        <v>5105</v>
      </c>
      <c r="B5106">
        <v>-48.039780447538099</v>
      </c>
      <c r="C5106">
        <v>-54.764201190000001</v>
      </c>
      <c r="D5106">
        <f t="shared" si="79"/>
        <v>45.217834321651878</v>
      </c>
    </row>
    <row r="5107" spans="1:4" x14ac:dyDescent="0.3">
      <c r="A5107" t="s">
        <v>5106</v>
      </c>
      <c r="B5107">
        <v>-48.090673801261303</v>
      </c>
      <c r="C5107">
        <v>-56.110209060000003</v>
      </c>
      <c r="D5107">
        <f t="shared" si="79"/>
        <v>64.312945766153177</v>
      </c>
    </row>
    <row r="5108" spans="1:4" x14ac:dyDescent="0.3">
      <c r="A5108" t="s">
        <v>5107</v>
      </c>
      <c r="B5108">
        <v>-22.987833227501401</v>
      </c>
      <c r="C5108">
        <v>-28.185710709999999</v>
      </c>
      <c r="D5108">
        <f t="shared" si="79"/>
        <v>27.017930323065958</v>
      </c>
    </row>
    <row r="5109" spans="1:4" x14ac:dyDescent="0.3">
      <c r="A5109" t="s">
        <v>5108</v>
      </c>
      <c r="B5109">
        <v>-58.750816740513798</v>
      </c>
      <c r="C5109">
        <v>-67.275485599999996</v>
      </c>
      <c r="D5109">
        <f t="shared" si="79"/>
        <v>72.669979163893714</v>
      </c>
    </row>
    <row r="5110" spans="1:4" x14ac:dyDescent="0.3">
      <c r="A5110" t="s">
        <v>5109</v>
      </c>
      <c r="B5110">
        <v>-52.565914692963403</v>
      </c>
      <c r="C5110">
        <v>-59.423738669999999</v>
      </c>
      <c r="D5110">
        <f t="shared" si="79"/>
        <v>47.029749700018023</v>
      </c>
    </row>
    <row r="5111" spans="1:4" x14ac:dyDescent="0.3">
      <c r="A5111" t="s">
        <v>5110</v>
      </c>
      <c r="B5111">
        <v>-50.891283044034097</v>
      </c>
      <c r="C5111">
        <v>-61.497657570000001</v>
      </c>
      <c r="D5111">
        <f t="shared" si="79"/>
        <v>112.49518058505846</v>
      </c>
    </row>
    <row r="5112" spans="1:4" x14ac:dyDescent="0.3">
      <c r="A5112" t="s">
        <v>5111</v>
      </c>
      <c r="B5112">
        <v>-83.308193146623907</v>
      </c>
      <c r="C5112">
        <v>-99.422147319999993</v>
      </c>
      <c r="D5112">
        <f t="shared" si="79"/>
        <v>259.65951910166461</v>
      </c>
    </row>
    <row r="5113" spans="1:4" x14ac:dyDescent="0.3">
      <c r="A5113" t="s">
        <v>5112</v>
      </c>
      <c r="B5113">
        <v>-13.799296938498101</v>
      </c>
      <c r="C5113">
        <v>-15.21571685</v>
      </c>
      <c r="D5113">
        <f t="shared" si="79"/>
        <v>2.0062453656990478</v>
      </c>
    </row>
    <row r="5114" spans="1:4" x14ac:dyDescent="0.3">
      <c r="A5114" t="s">
        <v>5113</v>
      </c>
      <c r="B5114">
        <v>-46.509398207845301</v>
      </c>
      <c r="C5114">
        <v>-53.586993370000002</v>
      </c>
      <c r="D5114">
        <f t="shared" si="79"/>
        <v>50.092353279355628</v>
      </c>
    </row>
    <row r="5115" spans="1:4" x14ac:dyDescent="0.3">
      <c r="A5115" t="s">
        <v>5114</v>
      </c>
      <c r="B5115">
        <v>-4.7886143624596604</v>
      </c>
      <c r="C5115">
        <v>-2.456218131</v>
      </c>
      <c r="D5115">
        <f t="shared" si="79"/>
        <v>5.4400721805272259</v>
      </c>
    </row>
    <row r="5116" spans="1:4" x14ac:dyDescent="0.3">
      <c r="A5116" t="s">
        <v>5115</v>
      </c>
      <c r="B5116">
        <v>-38.105294104746697</v>
      </c>
      <c r="C5116">
        <v>-42.368657970000001</v>
      </c>
      <c r="D5116">
        <f t="shared" si="79"/>
        <v>18.176271447547588</v>
      </c>
    </row>
    <row r="5117" spans="1:4" x14ac:dyDescent="0.3">
      <c r="A5117" t="s">
        <v>5116</v>
      </c>
      <c r="B5117">
        <v>-38.586818970367702</v>
      </c>
      <c r="C5117">
        <v>-43.367653099999998</v>
      </c>
      <c r="D5117">
        <f t="shared" si="79"/>
        <v>22.856374975056998</v>
      </c>
    </row>
    <row r="5118" spans="1:4" x14ac:dyDescent="0.3">
      <c r="A5118" t="s">
        <v>5117</v>
      </c>
      <c r="B5118">
        <v>-14.9090396224577</v>
      </c>
      <c r="C5118">
        <v>-17.836475979999999</v>
      </c>
      <c r="D5118">
        <f t="shared" si="79"/>
        <v>8.5698836274605288</v>
      </c>
    </row>
    <row r="5119" spans="1:4" x14ac:dyDescent="0.3">
      <c r="A5119" t="s">
        <v>5118</v>
      </c>
      <c r="B5119">
        <v>-48.794022583265303</v>
      </c>
      <c r="C5119">
        <v>-55.595930719999998</v>
      </c>
      <c r="D5119">
        <f t="shared" si="79"/>
        <v>46.265954300577661</v>
      </c>
    </row>
    <row r="5120" spans="1:4" x14ac:dyDescent="0.3">
      <c r="A5120" t="s">
        <v>5119</v>
      </c>
      <c r="B5120">
        <v>-43.085559357901197</v>
      </c>
      <c r="C5120">
        <v>-47.944986839999999</v>
      </c>
      <c r="D5120">
        <f t="shared" si="79"/>
        <v>23.614035453777102</v>
      </c>
    </row>
    <row r="5121" spans="1:4" x14ac:dyDescent="0.3">
      <c r="A5121" t="s">
        <v>5120</v>
      </c>
      <c r="B5121">
        <v>-42.362982368969803</v>
      </c>
      <c r="C5121">
        <v>-49.734643929999997</v>
      </c>
      <c r="D5121">
        <f t="shared" si="79"/>
        <v>54.341394170370123</v>
      </c>
    </row>
    <row r="5122" spans="1:4" x14ac:dyDescent="0.3">
      <c r="A5122" t="s">
        <v>5121</v>
      </c>
      <c r="B5122">
        <v>-73.340838453881005</v>
      </c>
      <c r="C5122">
        <v>-87.778987999999998</v>
      </c>
      <c r="D5122">
        <f t="shared" si="79"/>
        <v>208.46016231609607</v>
      </c>
    </row>
    <row r="5123" spans="1:4" x14ac:dyDescent="0.3">
      <c r="A5123" t="s">
        <v>5122</v>
      </c>
      <c r="B5123">
        <v>-45.784023072040398</v>
      </c>
      <c r="C5123">
        <v>-54.671329780000001</v>
      </c>
      <c r="D5123">
        <f t="shared" ref="D5123:D5186" si="80">(B5123-C5123)^2</f>
        <v>78.984220521343744</v>
      </c>
    </row>
    <row r="5124" spans="1:4" x14ac:dyDescent="0.3">
      <c r="A5124" t="s">
        <v>5123</v>
      </c>
      <c r="B5124">
        <v>-76.864370339022599</v>
      </c>
      <c r="C5124">
        <v>-92.789092449999998</v>
      </c>
      <c r="D5124">
        <f t="shared" si="80"/>
        <v>253.59677431185247</v>
      </c>
    </row>
    <row r="5125" spans="1:4" x14ac:dyDescent="0.3">
      <c r="A5125" t="s">
        <v>5124</v>
      </c>
      <c r="B5125">
        <v>-36.8562260299367</v>
      </c>
      <c r="C5125">
        <v>-42.651037250000002</v>
      </c>
      <c r="D5125">
        <f t="shared" si="80"/>
        <v>33.579837076171536</v>
      </c>
    </row>
    <row r="5126" spans="1:4" x14ac:dyDescent="0.3">
      <c r="A5126" t="s">
        <v>5125</v>
      </c>
      <c r="B5126">
        <v>-68.658860595350404</v>
      </c>
      <c r="C5126">
        <v>-81.539381590000005</v>
      </c>
      <c r="D5126">
        <f t="shared" si="80"/>
        <v>165.90782109360913</v>
      </c>
    </row>
    <row r="5127" spans="1:4" x14ac:dyDescent="0.3">
      <c r="A5127" t="s">
        <v>5126</v>
      </c>
      <c r="B5127">
        <v>-68.142566285872704</v>
      </c>
      <c r="C5127">
        <v>-82.919274979999997</v>
      </c>
      <c r="D5127">
        <f t="shared" si="80"/>
        <v>218.35111983109715</v>
      </c>
    </row>
    <row r="5128" spans="1:4" x14ac:dyDescent="0.3">
      <c r="A5128" t="s">
        <v>5127</v>
      </c>
      <c r="B5128">
        <v>-48.795964826389302</v>
      </c>
      <c r="C5128">
        <v>-58.962519190000002</v>
      </c>
      <c r="D5128">
        <f t="shared" si="80"/>
        <v>103.35882762825177</v>
      </c>
    </row>
    <row r="5129" spans="1:4" x14ac:dyDescent="0.3">
      <c r="A5129" t="s">
        <v>5128</v>
      </c>
      <c r="B5129">
        <v>-41.726087929243199</v>
      </c>
      <c r="C5129">
        <v>-49.076386470000003</v>
      </c>
      <c r="D5129">
        <f t="shared" si="80"/>
        <v>54.026888638251592</v>
      </c>
    </row>
    <row r="5130" spans="1:4" x14ac:dyDescent="0.3">
      <c r="A5130" t="s">
        <v>5129</v>
      </c>
      <c r="B5130">
        <v>-41.914781786643701</v>
      </c>
      <c r="C5130">
        <v>-51.834011269999998</v>
      </c>
      <c r="D5130">
        <f t="shared" si="80"/>
        <v>98.391113543484821</v>
      </c>
    </row>
    <row r="5131" spans="1:4" x14ac:dyDescent="0.3">
      <c r="A5131" t="s">
        <v>5130</v>
      </c>
      <c r="B5131">
        <v>-45.393197668371499</v>
      </c>
      <c r="C5131">
        <v>-58.084285340000001</v>
      </c>
      <c r="D5131">
        <f t="shared" si="80"/>
        <v>161.06370628896096</v>
      </c>
    </row>
    <row r="5132" spans="1:4" x14ac:dyDescent="0.3">
      <c r="A5132" t="s">
        <v>5131</v>
      </c>
      <c r="B5132">
        <v>-7.2281124638995502</v>
      </c>
      <c r="C5132">
        <v>-11.5036501</v>
      </c>
      <c r="D5132">
        <f t="shared" si="80"/>
        <v>18.280222077711421</v>
      </c>
    </row>
    <row r="5133" spans="1:4" x14ac:dyDescent="0.3">
      <c r="A5133" t="s">
        <v>5132</v>
      </c>
      <c r="B5133">
        <v>-41.034734967482798</v>
      </c>
      <c r="C5133">
        <v>-49.650278210000003</v>
      </c>
      <c r="D5133">
        <f t="shared" si="80"/>
        <v>74.227585363683872</v>
      </c>
    </row>
    <row r="5134" spans="1:4" x14ac:dyDescent="0.3">
      <c r="A5134" t="s">
        <v>5133</v>
      </c>
      <c r="B5134">
        <v>-40.451489233165397</v>
      </c>
      <c r="C5134">
        <v>-51.334513710000003</v>
      </c>
      <c r="D5134">
        <f t="shared" si="80"/>
        <v>118.44022176338116</v>
      </c>
    </row>
    <row r="5135" spans="1:4" x14ac:dyDescent="0.3">
      <c r="A5135" t="s">
        <v>5134</v>
      </c>
      <c r="B5135">
        <v>-72.704796625966495</v>
      </c>
      <c r="C5135">
        <v>-90.230388160000004</v>
      </c>
      <c r="D5135">
        <f t="shared" si="80"/>
        <v>307.14635861778703</v>
      </c>
    </row>
    <row r="5136" spans="1:4" x14ac:dyDescent="0.3">
      <c r="A5136" t="s">
        <v>5135</v>
      </c>
      <c r="B5136">
        <v>-45.694222309025299</v>
      </c>
      <c r="C5136">
        <v>-55.91435749</v>
      </c>
      <c r="D5136">
        <f t="shared" si="80"/>
        <v>104.45116311739679</v>
      </c>
    </row>
    <row r="5137" spans="1:4" x14ac:dyDescent="0.3">
      <c r="A5137" t="s">
        <v>5136</v>
      </c>
      <c r="B5137">
        <v>-44.224177991738102</v>
      </c>
      <c r="C5137">
        <v>-59.866412320000002</v>
      </c>
      <c r="D5137">
        <f t="shared" si="80"/>
        <v>244.679494780255</v>
      </c>
    </row>
    <row r="5138" spans="1:4" x14ac:dyDescent="0.3">
      <c r="A5138" t="s">
        <v>5137</v>
      </c>
      <c r="B5138">
        <v>-72.833754985523498</v>
      </c>
      <c r="C5138">
        <v>-91.920271249999999</v>
      </c>
      <c r="D5138">
        <f t="shared" si="80"/>
        <v>364.29510311412599</v>
      </c>
    </row>
    <row r="5139" spans="1:4" x14ac:dyDescent="0.3">
      <c r="A5139" t="s">
        <v>5138</v>
      </c>
      <c r="B5139">
        <v>2.3194959197756502</v>
      </c>
      <c r="C5139">
        <v>0.77787476600000005</v>
      </c>
      <c r="D5139">
        <f t="shared" si="80"/>
        <v>2.3765957817685668</v>
      </c>
    </row>
    <row r="5140" spans="1:4" x14ac:dyDescent="0.3">
      <c r="A5140" t="s">
        <v>5139</v>
      </c>
      <c r="B5140">
        <v>3.6727505244681402</v>
      </c>
      <c r="C5140">
        <v>0.33018104300000001</v>
      </c>
      <c r="D5140">
        <f t="shared" si="80"/>
        <v>11.172770738442191</v>
      </c>
    </row>
    <row r="5141" spans="1:4" x14ac:dyDescent="0.3">
      <c r="A5141" t="s">
        <v>5140</v>
      </c>
      <c r="B5141">
        <v>11.606535517189799</v>
      </c>
      <c r="C5141">
        <v>12.942494480000001</v>
      </c>
      <c r="D5141">
        <f t="shared" si="80"/>
        <v>1.7847863503129082</v>
      </c>
    </row>
    <row r="5142" spans="1:4" x14ac:dyDescent="0.3">
      <c r="A5142" t="s">
        <v>5141</v>
      </c>
      <c r="B5142">
        <v>10.860488659864499</v>
      </c>
      <c r="C5142">
        <v>10.009235629999999</v>
      </c>
      <c r="D5142">
        <f t="shared" si="80"/>
        <v>0.72463172085349137</v>
      </c>
    </row>
    <row r="5143" spans="1:4" x14ac:dyDescent="0.3">
      <c r="A5143" t="s">
        <v>5142</v>
      </c>
      <c r="B5143">
        <v>-21.851793826694301</v>
      </c>
      <c r="C5143">
        <v>-27.757469780000001</v>
      </c>
      <c r="D5143">
        <f t="shared" si="80"/>
        <v>34.877008465453187</v>
      </c>
    </row>
    <row r="5144" spans="1:4" x14ac:dyDescent="0.3">
      <c r="A5144" t="s">
        <v>5143</v>
      </c>
      <c r="B5144">
        <v>-23.603973647270099</v>
      </c>
      <c r="C5144">
        <v>-32.436460060000002</v>
      </c>
      <c r="D5144">
        <f t="shared" si="80"/>
        <v>78.012816231058352</v>
      </c>
    </row>
    <row r="5145" spans="1:4" x14ac:dyDescent="0.3">
      <c r="A5145" t="s">
        <v>5144</v>
      </c>
      <c r="B5145">
        <v>-22.488949152467601</v>
      </c>
      <c r="C5145">
        <v>-28.543111679999999</v>
      </c>
      <c r="D5145">
        <f t="shared" si="80"/>
        <v>36.652883909777472</v>
      </c>
    </row>
    <row r="5146" spans="1:4" x14ac:dyDescent="0.3">
      <c r="A5146" t="s">
        <v>5145</v>
      </c>
      <c r="B5146">
        <v>-12.811077876128699</v>
      </c>
      <c r="C5146">
        <v>-16.54729201</v>
      </c>
      <c r="D5146">
        <f t="shared" si="80"/>
        <v>13.959296054139671</v>
      </c>
    </row>
    <row r="5147" spans="1:4" x14ac:dyDescent="0.3">
      <c r="A5147" t="s">
        <v>5146</v>
      </c>
      <c r="B5147">
        <v>-45.2768342616829</v>
      </c>
      <c r="C5147">
        <v>-57.354560399999997</v>
      </c>
      <c r="D5147">
        <f t="shared" si="80"/>
        <v>145.871468672188</v>
      </c>
    </row>
    <row r="5148" spans="1:4" x14ac:dyDescent="0.3">
      <c r="A5148" t="s">
        <v>5147</v>
      </c>
      <c r="B5148">
        <v>-19.519527708815001</v>
      </c>
      <c r="C5148">
        <v>-28.633124980000002</v>
      </c>
      <c r="D5148">
        <f t="shared" si="80"/>
        <v>83.057655221350686</v>
      </c>
    </row>
    <row r="5149" spans="1:4" x14ac:dyDescent="0.3">
      <c r="A5149" t="s">
        <v>5148</v>
      </c>
      <c r="B5149">
        <v>-13.2015839618602</v>
      </c>
      <c r="C5149">
        <v>-19.053216899999999</v>
      </c>
      <c r="D5149">
        <f t="shared" si="80"/>
        <v>34.241608042722618</v>
      </c>
    </row>
    <row r="5150" spans="1:4" x14ac:dyDescent="0.3">
      <c r="A5150" t="s">
        <v>5149</v>
      </c>
      <c r="B5150">
        <v>-46.400020292527998</v>
      </c>
      <c r="C5150">
        <v>-61.755563979999998</v>
      </c>
      <c r="D5150">
        <f t="shared" si="80"/>
        <v>235.79272193786119</v>
      </c>
    </row>
    <row r="5151" spans="1:4" x14ac:dyDescent="0.3">
      <c r="A5151" t="s">
        <v>5150</v>
      </c>
      <c r="B5151">
        <v>12.8978193984775</v>
      </c>
      <c r="C5151">
        <v>17.375221589999999</v>
      </c>
      <c r="D5151">
        <f t="shared" si="80"/>
        <v>20.047130384650476</v>
      </c>
    </row>
    <row r="5152" spans="1:4" x14ac:dyDescent="0.3">
      <c r="A5152" t="s">
        <v>5151</v>
      </c>
      <c r="B5152">
        <v>-10.7325831050687</v>
      </c>
      <c r="C5152">
        <v>-12.07816935</v>
      </c>
      <c r="D5152">
        <f t="shared" si="80"/>
        <v>1.8106023425483142</v>
      </c>
    </row>
    <row r="5153" spans="1:4" x14ac:dyDescent="0.3">
      <c r="A5153" t="s">
        <v>5152</v>
      </c>
      <c r="B5153">
        <v>-12.638435518828899</v>
      </c>
      <c r="C5153">
        <v>-16.217501469999998</v>
      </c>
      <c r="D5153">
        <f t="shared" si="80"/>
        <v>12.809713082832285</v>
      </c>
    </row>
    <row r="5154" spans="1:4" x14ac:dyDescent="0.3">
      <c r="A5154" t="s">
        <v>5153</v>
      </c>
      <c r="B5154">
        <v>-19.548030126659398</v>
      </c>
      <c r="C5154">
        <v>-21.831897569999999</v>
      </c>
      <c r="D5154">
        <f t="shared" si="80"/>
        <v>5.2160504987511311</v>
      </c>
    </row>
    <row r="5155" spans="1:4" x14ac:dyDescent="0.3">
      <c r="A5155" t="s">
        <v>5154</v>
      </c>
      <c r="B5155">
        <v>-17.867335963334899</v>
      </c>
      <c r="C5155">
        <v>-20.895932850000001</v>
      </c>
      <c r="D5155">
        <f t="shared" si="80"/>
        <v>9.1723991019175521</v>
      </c>
    </row>
    <row r="5156" spans="1:4" x14ac:dyDescent="0.3">
      <c r="A5156" t="s">
        <v>5155</v>
      </c>
      <c r="B5156">
        <v>-10.843732905744501</v>
      </c>
      <c r="C5156">
        <v>-9.2430814330000004</v>
      </c>
      <c r="D5156">
        <f t="shared" si="80"/>
        <v>2.5620851371991384</v>
      </c>
    </row>
    <row r="5157" spans="1:4" x14ac:dyDescent="0.3">
      <c r="A5157" t="s">
        <v>5156</v>
      </c>
      <c r="B5157">
        <v>-10.433453077318299</v>
      </c>
      <c r="C5157">
        <v>-10.930733930000001</v>
      </c>
      <c r="D5157">
        <f t="shared" si="80"/>
        <v>0.24728824644383982</v>
      </c>
    </row>
    <row r="5158" spans="1:4" x14ac:dyDescent="0.3">
      <c r="A5158" t="s">
        <v>5157</v>
      </c>
      <c r="B5158">
        <v>-42.760842643072401</v>
      </c>
      <c r="C5158">
        <v>-48.620255669999999</v>
      </c>
      <c r="D5158">
        <f t="shared" si="80"/>
        <v>34.332721020128837</v>
      </c>
    </row>
    <row r="5159" spans="1:4" x14ac:dyDescent="0.3">
      <c r="A5159" t="s">
        <v>5158</v>
      </c>
      <c r="B5159">
        <v>-42.917627750302202</v>
      </c>
      <c r="C5159">
        <v>-52.197339270000001</v>
      </c>
      <c r="D5159">
        <f t="shared" si="80"/>
        <v>86.113045888812024</v>
      </c>
    </row>
    <row r="5160" spans="1:4" x14ac:dyDescent="0.3">
      <c r="A5160" t="s">
        <v>5159</v>
      </c>
      <c r="B5160">
        <v>-63.248403303954099</v>
      </c>
      <c r="C5160">
        <v>-79.809012289999998</v>
      </c>
      <c r="D5160">
        <f t="shared" si="80"/>
        <v>274.25376998870416</v>
      </c>
    </row>
    <row r="5161" spans="1:4" x14ac:dyDescent="0.3">
      <c r="A5161" t="s">
        <v>5160</v>
      </c>
      <c r="B5161">
        <v>-96.479287748177001</v>
      </c>
      <c r="C5161">
        <v>-117.1825487</v>
      </c>
      <c r="D5161">
        <f t="shared" si="80"/>
        <v>428.62501403927888</v>
      </c>
    </row>
    <row r="5162" spans="1:4" x14ac:dyDescent="0.3">
      <c r="A5162" t="s">
        <v>5161</v>
      </c>
      <c r="B5162">
        <v>-95.133714879636699</v>
      </c>
      <c r="C5162">
        <v>-115.9105869</v>
      </c>
      <c r="D5162">
        <f t="shared" si="80"/>
        <v>431.67841095055536</v>
      </c>
    </row>
    <row r="5163" spans="1:4" x14ac:dyDescent="0.3">
      <c r="A5163" t="s">
        <v>5162</v>
      </c>
      <c r="B5163">
        <v>-127.000585021454</v>
      </c>
      <c r="C5163">
        <v>-152.5643699</v>
      </c>
      <c r="D5163">
        <f t="shared" si="80"/>
        <v>653.50709731657719</v>
      </c>
    </row>
    <row r="5164" spans="1:4" x14ac:dyDescent="0.3">
      <c r="A5164" t="s">
        <v>5163</v>
      </c>
      <c r="B5164">
        <v>-41.761203026537203</v>
      </c>
      <c r="C5164">
        <v>-52.262622720000003</v>
      </c>
      <c r="D5164">
        <f t="shared" si="80"/>
        <v>110.27981557824833</v>
      </c>
    </row>
    <row r="5165" spans="1:4" x14ac:dyDescent="0.3">
      <c r="A5165" t="s">
        <v>5164</v>
      </c>
      <c r="B5165">
        <v>-74.274260747638706</v>
      </c>
      <c r="C5165">
        <v>-90.435606219999997</v>
      </c>
      <c r="D5165">
        <f t="shared" si="80"/>
        <v>261.18908747701278</v>
      </c>
    </row>
    <row r="5166" spans="1:4" x14ac:dyDescent="0.3">
      <c r="A5166" t="s">
        <v>5165</v>
      </c>
      <c r="B5166">
        <v>-75.484982688500097</v>
      </c>
      <c r="C5166">
        <v>-90.103026189999994</v>
      </c>
      <c r="D5166">
        <f t="shared" si="80"/>
        <v>213.68719581174338</v>
      </c>
    </row>
    <row r="5167" spans="1:4" x14ac:dyDescent="0.3">
      <c r="A5167" t="s">
        <v>5166</v>
      </c>
      <c r="B5167">
        <v>-106.40940404393901</v>
      </c>
      <c r="C5167">
        <v>-127.67422809999999</v>
      </c>
      <c r="D5167">
        <f t="shared" si="80"/>
        <v>452.19274213523011</v>
      </c>
    </row>
    <row r="5168" spans="1:4" x14ac:dyDescent="0.3">
      <c r="A5168" t="s">
        <v>5167</v>
      </c>
      <c r="B5168">
        <v>-32.408071199970301</v>
      </c>
      <c r="C5168">
        <v>-39.464845910000001</v>
      </c>
      <c r="D5168">
        <f t="shared" si="80"/>
        <v>49.798069308114755</v>
      </c>
    </row>
    <row r="5169" spans="1:4" x14ac:dyDescent="0.3">
      <c r="A5169" t="s">
        <v>5168</v>
      </c>
      <c r="B5169">
        <v>-65.312059666740694</v>
      </c>
      <c r="C5169">
        <v>-77.767096379999998</v>
      </c>
      <c r="D5169">
        <f t="shared" si="80"/>
        <v>155.12793952863711</v>
      </c>
    </row>
    <row r="5170" spans="1:4" x14ac:dyDescent="0.3">
      <c r="A5170" t="s">
        <v>5169</v>
      </c>
      <c r="B5170">
        <v>-64.817143199376702</v>
      </c>
      <c r="C5170">
        <v>-79.60256167</v>
      </c>
      <c r="D5170">
        <f t="shared" si="80"/>
        <v>218.60859935144859</v>
      </c>
    </row>
    <row r="5171" spans="1:4" x14ac:dyDescent="0.3">
      <c r="A5171" t="s">
        <v>5170</v>
      </c>
      <c r="B5171">
        <v>-95.613389676383704</v>
      </c>
      <c r="C5171">
        <v>-116.772785</v>
      </c>
      <c r="D5171">
        <f t="shared" si="80"/>
        <v>447.72001046107511</v>
      </c>
    </row>
    <row r="5172" spans="1:4" x14ac:dyDescent="0.3">
      <c r="A5172" t="s">
        <v>5171</v>
      </c>
      <c r="B5172">
        <v>-64.770871725901102</v>
      </c>
      <c r="C5172">
        <v>-78.371388030000006</v>
      </c>
      <c r="D5172">
        <f t="shared" si="80"/>
        <v>184.97404373806009</v>
      </c>
    </row>
    <row r="5173" spans="1:4" x14ac:dyDescent="0.3">
      <c r="A5173" t="s">
        <v>5172</v>
      </c>
      <c r="B5173">
        <v>-97.292323887623198</v>
      </c>
      <c r="C5173">
        <v>-117.8696716</v>
      </c>
      <c r="D5173">
        <f t="shared" si="80"/>
        <v>423.42723887605899</v>
      </c>
    </row>
    <row r="5174" spans="1:4" x14ac:dyDescent="0.3">
      <c r="A5174" t="s">
        <v>5173</v>
      </c>
      <c r="B5174">
        <v>-64.696045986565593</v>
      </c>
      <c r="C5174">
        <v>-75.124653870000003</v>
      </c>
      <c r="D5174">
        <f t="shared" si="80"/>
        <v>108.75586238643032</v>
      </c>
    </row>
    <row r="5175" spans="1:4" x14ac:dyDescent="0.3">
      <c r="A5175" t="s">
        <v>5174</v>
      </c>
      <c r="B5175">
        <v>-64.0821292705769</v>
      </c>
      <c r="C5175">
        <v>-72.806006269999997</v>
      </c>
      <c r="D5175">
        <f t="shared" si="80"/>
        <v>76.106029901063351</v>
      </c>
    </row>
    <row r="5176" spans="1:4" x14ac:dyDescent="0.3">
      <c r="A5176" t="s">
        <v>5175</v>
      </c>
      <c r="B5176">
        <v>-96.4912704006707</v>
      </c>
      <c r="C5176">
        <v>-112.0470109</v>
      </c>
      <c r="D5176">
        <f t="shared" si="80"/>
        <v>241.98106248247387</v>
      </c>
    </row>
    <row r="5177" spans="1:4" x14ac:dyDescent="0.3">
      <c r="A5177" t="s">
        <v>5176</v>
      </c>
      <c r="B5177">
        <v>-56.208752976916998</v>
      </c>
      <c r="C5177">
        <v>-63.381720540000003</v>
      </c>
      <c r="D5177">
        <f t="shared" si="80"/>
        <v>51.451463661040954</v>
      </c>
    </row>
    <row r="5178" spans="1:4" x14ac:dyDescent="0.3">
      <c r="A5178" t="s">
        <v>5177</v>
      </c>
      <c r="B5178">
        <v>-53.920790576873799</v>
      </c>
      <c r="C5178">
        <v>-63.177779950000001</v>
      </c>
      <c r="D5178">
        <f t="shared" si="80"/>
        <v>85.691852254171451</v>
      </c>
    </row>
    <row r="5179" spans="1:4" x14ac:dyDescent="0.3">
      <c r="A5179" t="s">
        <v>5178</v>
      </c>
      <c r="B5179">
        <v>-86.417704636483805</v>
      </c>
      <c r="C5179">
        <v>-101.2509895</v>
      </c>
      <c r="D5179">
        <f t="shared" si="80"/>
        <v>220.02633984221876</v>
      </c>
    </row>
    <row r="5180" spans="1:4" x14ac:dyDescent="0.3">
      <c r="A5180" t="s">
        <v>5179</v>
      </c>
      <c r="B5180">
        <v>-54.9066534349788</v>
      </c>
      <c r="C5180">
        <v>-60.357752259999998</v>
      </c>
      <c r="D5180">
        <f t="shared" si="80"/>
        <v>29.714478400147485</v>
      </c>
    </row>
    <row r="5181" spans="1:4" x14ac:dyDescent="0.3">
      <c r="A5181" t="s">
        <v>5180</v>
      </c>
      <c r="B5181">
        <v>-87.058210331645995</v>
      </c>
      <c r="C5181">
        <v>-98.420294100000007</v>
      </c>
      <c r="D5181">
        <f t="shared" si="80"/>
        <v>129.09694755909371</v>
      </c>
    </row>
    <row r="5182" spans="1:4" x14ac:dyDescent="0.3">
      <c r="A5182" t="s">
        <v>5181</v>
      </c>
      <c r="B5182">
        <v>-88.134331532078406</v>
      </c>
      <c r="C5182">
        <v>-99.764419439999998</v>
      </c>
      <c r="D5182">
        <f t="shared" si="80"/>
        <v>135.25894474598402</v>
      </c>
    </row>
    <row r="5183" spans="1:4" x14ac:dyDescent="0.3">
      <c r="A5183" t="s">
        <v>5182</v>
      </c>
      <c r="B5183">
        <v>-118.923987550213</v>
      </c>
      <c r="C5183">
        <v>-136.74325239999999</v>
      </c>
      <c r="D5183">
        <f t="shared" si="80"/>
        <v>317.52619978685414</v>
      </c>
    </row>
    <row r="5184" spans="1:4" x14ac:dyDescent="0.3">
      <c r="A5184" t="s">
        <v>5183</v>
      </c>
      <c r="B5184">
        <v>-61.668803306724698</v>
      </c>
      <c r="C5184">
        <v>-72.220539909999999</v>
      </c>
      <c r="D5184">
        <f t="shared" si="80"/>
        <v>111.3391453448998</v>
      </c>
    </row>
    <row r="5185" spans="1:4" x14ac:dyDescent="0.3">
      <c r="A5185" t="s">
        <v>5184</v>
      </c>
      <c r="B5185">
        <v>-94.938937521739405</v>
      </c>
      <c r="C5185">
        <v>-111.6604651</v>
      </c>
      <c r="D5185">
        <f t="shared" si="80"/>
        <v>279.60948455052954</v>
      </c>
    </row>
    <row r="5186" spans="1:4" x14ac:dyDescent="0.3">
      <c r="A5186" t="s">
        <v>5185</v>
      </c>
      <c r="B5186">
        <v>-94.332569218434301</v>
      </c>
      <c r="C5186">
        <v>-109.43970899999999</v>
      </c>
      <c r="D5186">
        <f t="shared" si="80"/>
        <v>228.22567237976472</v>
      </c>
    </row>
    <row r="5187" spans="1:4" x14ac:dyDescent="0.3">
      <c r="A5187" t="s">
        <v>5186</v>
      </c>
      <c r="B5187">
        <v>-126.36330542504</v>
      </c>
      <c r="C5187">
        <v>-148.2571447</v>
      </c>
      <c r="D5187">
        <f t="shared" ref="D5187:D5250" si="81">(B5187-C5187)^2</f>
        <v>479.34019819778109</v>
      </c>
    </row>
    <row r="5188" spans="1:4" x14ac:dyDescent="0.3">
      <c r="A5188" t="s">
        <v>5187</v>
      </c>
      <c r="B5188">
        <v>-52.447477365650897</v>
      </c>
      <c r="C5188">
        <v>-58.999821699999998</v>
      </c>
      <c r="D5188">
        <f t="shared" si="81"/>
        <v>42.933216275876767</v>
      </c>
    </row>
    <row r="5189" spans="1:4" x14ac:dyDescent="0.3">
      <c r="A5189" t="s">
        <v>5188</v>
      </c>
      <c r="B5189">
        <v>-84.730059958623997</v>
      </c>
      <c r="C5189">
        <v>-98.322402609999997</v>
      </c>
      <c r="D5189">
        <f t="shared" si="81"/>
        <v>184.75177875241516</v>
      </c>
    </row>
    <row r="5190" spans="1:4" x14ac:dyDescent="0.3">
      <c r="A5190" t="s">
        <v>5189</v>
      </c>
      <c r="B5190">
        <v>-83.401170629324895</v>
      </c>
      <c r="C5190">
        <v>-99.76567446</v>
      </c>
      <c r="D5190">
        <f t="shared" si="81"/>
        <v>267.79698562418019</v>
      </c>
    </row>
    <row r="5191" spans="1:4" x14ac:dyDescent="0.3">
      <c r="A5191" t="s">
        <v>5190</v>
      </c>
      <c r="B5191">
        <v>-115.012961702151</v>
      </c>
      <c r="C5191">
        <v>-136.00969380000001</v>
      </c>
      <c r="D5191">
        <f t="shared" si="81"/>
        <v>440.86275878884265</v>
      </c>
    </row>
    <row r="5192" spans="1:4" x14ac:dyDescent="0.3">
      <c r="A5192" t="s">
        <v>5191</v>
      </c>
      <c r="B5192">
        <v>-82.677708109206407</v>
      </c>
      <c r="C5192">
        <v>-97.438241730000001</v>
      </c>
      <c r="D5192">
        <f t="shared" si="81"/>
        <v>217.87335277057807</v>
      </c>
    </row>
    <row r="5193" spans="1:4" x14ac:dyDescent="0.3">
      <c r="A5193" t="s">
        <v>5192</v>
      </c>
      <c r="B5193">
        <v>-114.470963944687</v>
      </c>
      <c r="C5193">
        <v>-135.05274180000001</v>
      </c>
      <c r="D5193">
        <f t="shared" si="81"/>
        <v>423.6095796854529</v>
      </c>
    </row>
    <row r="5194" spans="1:4" x14ac:dyDescent="0.3">
      <c r="A5194" t="s">
        <v>5193</v>
      </c>
      <c r="B5194">
        <v>-54.034787080501196</v>
      </c>
      <c r="C5194">
        <v>-67.096576780000007</v>
      </c>
      <c r="D5194">
        <f t="shared" si="81"/>
        <v>170.61035015393321</v>
      </c>
    </row>
    <row r="5195" spans="1:4" x14ac:dyDescent="0.3">
      <c r="A5195" t="s">
        <v>5194</v>
      </c>
      <c r="B5195">
        <v>-86.128586933761298</v>
      </c>
      <c r="C5195">
        <v>-105.2501075</v>
      </c>
      <c r="D5195">
        <f t="shared" si="81"/>
        <v>365.63254876508961</v>
      </c>
    </row>
    <row r="5196" spans="1:4" x14ac:dyDescent="0.3">
      <c r="A5196" t="s">
        <v>5195</v>
      </c>
      <c r="B5196">
        <v>-85.500406252592597</v>
      </c>
      <c r="C5196">
        <v>-104.8378338</v>
      </c>
      <c r="D5196">
        <f t="shared" si="81"/>
        <v>373.93610415123061</v>
      </c>
    </row>
    <row r="5197" spans="1:4" x14ac:dyDescent="0.3">
      <c r="A5197" t="s">
        <v>5196</v>
      </c>
      <c r="B5197">
        <v>-116.313059746091</v>
      </c>
      <c r="C5197">
        <v>-142.20384000000001</v>
      </c>
      <c r="D5197">
        <f t="shared" si="81"/>
        <v>670.3325021562049</v>
      </c>
    </row>
    <row r="5198" spans="1:4" x14ac:dyDescent="0.3">
      <c r="A5198" t="s">
        <v>5197</v>
      </c>
      <c r="B5198">
        <v>-84.986067353988901</v>
      </c>
      <c r="C5198">
        <v>-105.90020730000001</v>
      </c>
      <c r="D5198">
        <f t="shared" si="81"/>
        <v>437.40124968133739</v>
      </c>
    </row>
    <row r="5199" spans="1:4" x14ac:dyDescent="0.3">
      <c r="A5199" t="s">
        <v>5198</v>
      </c>
      <c r="B5199">
        <v>-117.52945040332401</v>
      </c>
      <c r="C5199">
        <v>-145.3677429</v>
      </c>
      <c r="D5199">
        <f t="shared" si="81"/>
        <v>774.97052913048674</v>
      </c>
    </row>
    <row r="5200" spans="1:4" x14ac:dyDescent="0.3">
      <c r="A5200" t="s">
        <v>5199</v>
      </c>
      <c r="B5200">
        <v>-16.8819208087296</v>
      </c>
      <c r="C5200">
        <v>-20.723995250000002</v>
      </c>
      <c r="D5200">
        <f t="shared" si="81"/>
        <v>14.761536012263269</v>
      </c>
    </row>
    <row r="5201" spans="1:4" x14ac:dyDescent="0.3">
      <c r="A5201" t="s">
        <v>5200</v>
      </c>
      <c r="B5201">
        <v>-51.531074388759201</v>
      </c>
      <c r="C5201">
        <v>-58.815402519999999</v>
      </c>
      <c r="D5201">
        <f t="shared" si="81"/>
        <v>53.061436323586058</v>
      </c>
    </row>
    <row r="5202" spans="1:4" x14ac:dyDescent="0.3">
      <c r="A5202" t="s">
        <v>5201</v>
      </c>
      <c r="B5202">
        <v>-51.572417831799903</v>
      </c>
      <c r="C5202">
        <v>-61.169190649999997</v>
      </c>
      <c r="D5202">
        <f t="shared" si="81"/>
        <v>92.098048524144176</v>
      </c>
    </row>
    <row r="5203" spans="1:4" x14ac:dyDescent="0.3">
      <c r="A5203" t="s">
        <v>5202</v>
      </c>
      <c r="B5203">
        <v>-53.919144608124697</v>
      </c>
      <c r="C5203">
        <v>-65.150390369999997</v>
      </c>
      <c r="D5203">
        <f t="shared" si="81"/>
        <v>126.1408813636419</v>
      </c>
    </row>
    <row r="5204" spans="1:4" x14ac:dyDescent="0.3">
      <c r="A5204" t="s">
        <v>5203</v>
      </c>
      <c r="B5204">
        <v>-53.798409508438297</v>
      </c>
      <c r="C5204">
        <v>-68.696446559999998</v>
      </c>
      <c r="D5204">
        <f t="shared" si="81"/>
        <v>221.95150798970528</v>
      </c>
    </row>
    <row r="5205" spans="1:4" x14ac:dyDescent="0.3">
      <c r="A5205" t="s">
        <v>5204</v>
      </c>
      <c r="B5205">
        <v>-84.723041547877699</v>
      </c>
      <c r="C5205">
        <v>-104.91411050000001</v>
      </c>
      <c r="D5205">
        <f t="shared" si="81"/>
        <v>407.67926542935743</v>
      </c>
    </row>
    <row r="5206" spans="1:4" x14ac:dyDescent="0.3">
      <c r="A5206" t="s">
        <v>5205</v>
      </c>
      <c r="B5206">
        <v>-25.445471962017599</v>
      </c>
      <c r="C5206">
        <v>-32.478223749999998</v>
      </c>
      <c r="D5206">
        <f t="shared" si="81"/>
        <v>49.459597711369625</v>
      </c>
    </row>
    <row r="5207" spans="1:4" x14ac:dyDescent="0.3">
      <c r="A5207" t="s">
        <v>5206</v>
      </c>
      <c r="B5207">
        <v>-58.621706951831897</v>
      </c>
      <c r="C5207">
        <v>-69.572518430000002</v>
      </c>
      <c r="D5207">
        <f t="shared" si="81"/>
        <v>119.92027203037834</v>
      </c>
    </row>
    <row r="5208" spans="1:4" x14ac:dyDescent="0.3">
      <c r="A5208" t="s">
        <v>5207</v>
      </c>
      <c r="B5208">
        <v>-16.714297820271199</v>
      </c>
      <c r="C5208">
        <v>-24.891913339999999</v>
      </c>
      <c r="D5208">
        <f t="shared" si="81"/>
        <v>66.873395588509325</v>
      </c>
    </row>
    <row r="5209" spans="1:4" x14ac:dyDescent="0.3">
      <c r="A5209" t="s">
        <v>5208</v>
      </c>
      <c r="B5209">
        <v>-49.517346842008799</v>
      </c>
      <c r="C5209">
        <v>-62.434877319999998</v>
      </c>
      <c r="D5209">
        <f t="shared" si="81"/>
        <v>166.86259364983155</v>
      </c>
    </row>
    <row r="5210" spans="1:4" x14ac:dyDescent="0.3">
      <c r="A5210" t="s">
        <v>5209</v>
      </c>
      <c r="B5210">
        <v>-49.512642663323803</v>
      </c>
      <c r="C5210">
        <v>-67.298075940000004</v>
      </c>
      <c r="D5210">
        <f t="shared" si="81"/>
        <v>316.32163683910113</v>
      </c>
    </row>
    <row r="5211" spans="1:4" x14ac:dyDescent="0.3">
      <c r="A5211" t="s">
        <v>5210</v>
      </c>
      <c r="B5211">
        <v>-25.418992439766001</v>
      </c>
      <c r="C5211">
        <v>-35.544514620000001</v>
      </c>
      <c r="D5211">
        <f t="shared" si="81"/>
        <v>102.5261994224107</v>
      </c>
    </row>
    <row r="5212" spans="1:4" x14ac:dyDescent="0.3">
      <c r="A5212" t="s">
        <v>5211</v>
      </c>
      <c r="B5212">
        <v>-59.9930293554836</v>
      </c>
      <c r="C5212">
        <v>-72.715365449999993</v>
      </c>
      <c r="D5212">
        <f t="shared" si="81"/>
        <v>161.85783570183463</v>
      </c>
    </row>
    <row r="5213" spans="1:4" x14ac:dyDescent="0.3">
      <c r="A5213" t="s">
        <v>5212</v>
      </c>
      <c r="B5213">
        <v>-50.987805943420703</v>
      </c>
      <c r="C5213">
        <v>-63.205738429999997</v>
      </c>
      <c r="D5213">
        <f t="shared" si="81"/>
        <v>149.27787424660968</v>
      </c>
    </row>
    <row r="5214" spans="1:4" x14ac:dyDescent="0.3">
      <c r="A5214" t="s">
        <v>5213</v>
      </c>
      <c r="B5214">
        <v>-49.267245182515701</v>
      </c>
      <c r="C5214">
        <v>-67.028526299999996</v>
      </c>
      <c r="D5214">
        <f t="shared" si="81"/>
        <v>315.46310693430416</v>
      </c>
    </row>
    <row r="5215" spans="1:4" x14ac:dyDescent="0.3">
      <c r="A5215" t="s">
        <v>5214</v>
      </c>
      <c r="B5215">
        <v>-3.20044380595357</v>
      </c>
      <c r="C5215">
        <v>-6.5050004909999997</v>
      </c>
      <c r="D5215">
        <f t="shared" si="81"/>
        <v>10.920094884685048</v>
      </c>
    </row>
    <row r="5216" spans="1:4" x14ac:dyDescent="0.3">
      <c r="A5216" t="s">
        <v>5215</v>
      </c>
      <c r="B5216">
        <v>5.7402996033463998</v>
      </c>
      <c r="C5216">
        <v>5.3835150470000004</v>
      </c>
      <c r="D5216">
        <f t="shared" si="81"/>
        <v>0.12729521964729704</v>
      </c>
    </row>
    <row r="5217" spans="1:4" x14ac:dyDescent="0.3">
      <c r="A5217" t="s">
        <v>5216</v>
      </c>
      <c r="B5217">
        <v>-29.154144058030301</v>
      </c>
      <c r="C5217">
        <v>-35.135098970000001</v>
      </c>
      <c r="D5217">
        <f t="shared" si="81"/>
        <v>35.771821659014485</v>
      </c>
    </row>
    <row r="5218" spans="1:4" x14ac:dyDescent="0.3">
      <c r="A5218" t="s">
        <v>5217</v>
      </c>
      <c r="B5218">
        <v>-32.908422656143898</v>
      </c>
      <c r="C5218">
        <v>-41.593078689999999</v>
      </c>
      <c r="D5218">
        <f t="shared" si="81"/>
        <v>75.423250426393167</v>
      </c>
    </row>
    <row r="5219" spans="1:4" x14ac:dyDescent="0.3">
      <c r="A5219" t="s">
        <v>5218</v>
      </c>
      <c r="B5219">
        <v>-36.423354354571302</v>
      </c>
      <c r="C5219">
        <v>-43.886067009999998</v>
      </c>
      <c r="D5219">
        <f t="shared" si="81"/>
        <v>55.692080177495619</v>
      </c>
    </row>
    <row r="5220" spans="1:4" x14ac:dyDescent="0.3">
      <c r="A5220" t="s">
        <v>5219</v>
      </c>
      <c r="B5220">
        <v>-38.117377161333998</v>
      </c>
      <c r="C5220">
        <v>-46.162950930000001</v>
      </c>
      <c r="D5220">
        <f t="shared" si="81"/>
        <v>64.731257267046473</v>
      </c>
    </row>
    <row r="5221" spans="1:4" x14ac:dyDescent="0.3">
      <c r="A5221" t="s">
        <v>5220</v>
      </c>
      <c r="B5221">
        <v>-28.924682846651301</v>
      </c>
      <c r="C5221">
        <v>-33.095693099999998</v>
      </c>
      <c r="D5221">
        <f t="shared" si="81"/>
        <v>17.397326533539964</v>
      </c>
    </row>
    <row r="5222" spans="1:4" x14ac:dyDescent="0.3">
      <c r="A5222" t="s">
        <v>5221</v>
      </c>
      <c r="B5222">
        <v>-32.188523658367401</v>
      </c>
      <c r="C5222">
        <v>-38.602368409999997</v>
      </c>
      <c r="D5222">
        <f t="shared" si="81"/>
        <v>41.137404498044987</v>
      </c>
    </row>
    <row r="5223" spans="1:4" x14ac:dyDescent="0.3">
      <c r="A5223" t="s">
        <v>5222</v>
      </c>
      <c r="B5223">
        <v>-63.891628139489796</v>
      </c>
      <c r="C5223">
        <v>-76.524348119999999</v>
      </c>
      <c r="D5223">
        <f t="shared" si="81"/>
        <v>159.5856141059817</v>
      </c>
    </row>
    <row r="5224" spans="1:4" x14ac:dyDescent="0.3">
      <c r="A5224" t="s">
        <v>5223</v>
      </c>
      <c r="B5224">
        <v>6.53270517049096</v>
      </c>
      <c r="C5224">
        <v>4.8432293670000002</v>
      </c>
      <c r="D5224">
        <f t="shared" si="81"/>
        <v>2.8543284905814241</v>
      </c>
    </row>
    <row r="5225" spans="1:4" x14ac:dyDescent="0.3">
      <c r="A5225" t="s">
        <v>5224</v>
      </c>
      <c r="B5225">
        <v>-19.728871067157801</v>
      </c>
      <c r="C5225">
        <v>-23.562220709999998</v>
      </c>
      <c r="D5225">
        <f t="shared" si="81"/>
        <v>14.694569484278402</v>
      </c>
    </row>
    <row r="5226" spans="1:4" x14ac:dyDescent="0.3">
      <c r="A5226" t="s">
        <v>5225</v>
      </c>
      <c r="B5226">
        <v>-23.025310289950301</v>
      </c>
      <c r="C5226">
        <v>-29.604789140000001</v>
      </c>
      <c r="D5226">
        <f t="shared" si="81"/>
        <v>43.289541938251318</v>
      </c>
    </row>
    <row r="5227" spans="1:4" x14ac:dyDescent="0.3">
      <c r="A5227" t="s">
        <v>5226</v>
      </c>
      <c r="B5227">
        <v>-27.229916062013999</v>
      </c>
      <c r="C5227">
        <v>-32.759975519999998</v>
      </c>
      <c r="D5227">
        <f t="shared" si="81"/>
        <v>30.5815576088604</v>
      </c>
    </row>
    <row r="5228" spans="1:4" x14ac:dyDescent="0.3">
      <c r="A5228" t="s">
        <v>5227</v>
      </c>
      <c r="B5228">
        <v>-28.824603008797901</v>
      </c>
      <c r="C5228">
        <v>-34.282593009999999</v>
      </c>
      <c r="D5228">
        <f t="shared" si="81"/>
        <v>29.789654853222082</v>
      </c>
    </row>
    <row r="5229" spans="1:4" x14ac:dyDescent="0.3">
      <c r="A5229" t="s">
        <v>5228</v>
      </c>
      <c r="B5229">
        <v>-19.023703078193702</v>
      </c>
      <c r="C5229">
        <v>-22.4320761</v>
      </c>
      <c r="D5229">
        <f t="shared" si="81"/>
        <v>11.617006655776997</v>
      </c>
    </row>
    <row r="5230" spans="1:4" x14ac:dyDescent="0.3">
      <c r="A5230" t="s">
        <v>5229</v>
      </c>
      <c r="B5230">
        <v>-23.046007523986301</v>
      </c>
      <c r="C5230">
        <v>-27.54906802</v>
      </c>
      <c r="D5230">
        <f t="shared" si="81"/>
        <v>20.277553830759143</v>
      </c>
    </row>
    <row r="5231" spans="1:4" x14ac:dyDescent="0.3">
      <c r="A5231" t="s">
        <v>5230</v>
      </c>
      <c r="B5231">
        <v>-52.846453606565397</v>
      </c>
      <c r="C5231">
        <v>-62.560379210000001</v>
      </c>
      <c r="D5231">
        <f t="shared" si="81"/>
        <v>94.360350629062324</v>
      </c>
    </row>
    <row r="5232" spans="1:4" x14ac:dyDescent="0.3">
      <c r="A5232" t="s">
        <v>5231</v>
      </c>
      <c r="B5232">
        <v>-54.762147254617503</v>
      </c>
      <c r="C5232">
        <v>-65.513090860000005</v>
      </c>
      <c r="D5232">
        <f t="shared" si="81"/>
        <v>115.58278840611493</v>
      </c>
    </row>
    <row r="5233" spans="1:4" x14ac:dyDescent="0.3">
      <c r="A5233" t="s">
        <v>5232</v>
      </c>
      <c r="B5233">
        <v>-27.968832582718001</v>
      </c>
      <c r="C5233">
        <v>-35.187809770000001</v>
      </c>
      <c r="D5233">
        <f t="shared" si="81"/>
        <v>52.113631630497942</v>
      </c>
    </row>
    <row r="5234" spans="1:4" x14ac:dyDescent="0.3">
      <c r="A5234" t="s">
        <v>5233</v>
      </c>
      <c r="B5234">
        <v>-27.678021178152601</v>
      </c>
      <c r="C5234">
        <v>-35.813716190000001</v>
      </c>
      <c r="D5234">
        <f t="shared" si="81"/>
        <v>66.189533325798664</v>
      </c>
    </row>
    <row r="5235" spans="1:4" x14ac:dyDescent="0.3">
      <c r="A5235" t="s">
        <v>5234</v>
      </c>
      <c r="B5235">
        <v>-18.637867428787899</v>
      </c>
      <c r="C5235">
        <v>-22.859410069999999</v>
      </c>
      <c r="D5235">
        <f t="shared" si="81"/>
        <v>17.821422271572033</v>
      </c>
    </row>
    <row r="5236" spans="1:4" x14ac:dyDescent="0.3">
      <c r="A5236" t="s">
        <v>5235</v>
      </c>
      <c r="B5236">
        <v>-52.919837477276701</v>
      </c>
      <c r="C5236">
        <v>-62.625640199999999</v>
      </c>
      <c r="D5236">
        <f t="shared" si="81"/>
        <v>94.202606492422987</v>
      </c>
    </row>
    <row r="5237" spans="1:4" x14ac:dyDescent="0.3">
      <c r="A5237" t="s">
        <v>5236</v>
      </c>
      <c r="B5237">
        <v>-55.511438316347302</v>
      </c>
      <c r="C5237">
        <v>-68.330608519999998</v>
      </c>
      <c r="D5237">
        <f t="shared" si="81"/>
        <v>164.3311247102171</v>
      </c>
    </row>
    <row r="5238" spans="1:4" x14ac:dyDescent="0.3">
      <c r="A5238" t="s">
        <v>5237</v>
      </c>
      <c r="B5238">
        <v>-52.472772613387498</v>
      </c>
      <c r="C5238">
        <v>-61.407016749999997</v>
      </c>
      <c r="D5238">
        <f t="shared" si="81"/>
        <v>79.820718292594819</v>
      </c>
    </row>
    <row r="5239" spans="1:4" x14ac:dyDescent="0.3">
      <c r="A5239" t="s">
        <v>5238</v>
      </c>
      <c r="B5239">
        <v>10.0286950605533</v>
      </c>
      <c r="C5239">
        <v>10.57490114</v>
      </c>
      <c r="D5239">
        <f t="shared" si="81"/>
        <v>0.29834108122453434</v>
      </c>
    </row>
    <row r="5240" spans="1:4" x14ac:dyDescent="0.3">
      <c r="A5240" t="s">
        <v>5239</v>
      </c>
      <c r="B5240">
        <v>6.8012663695055604</v>
      </c>
      <c r="C5240">
        <v>7.3799708260000001</v>
      </c>
      <c r="D5240">
        <f t="shared" si="81"/>
        <v>0.33489884796652486</v>
      </c>
    </row>
    <row r="5241" spans="1:4" x14ac:dyDescent="0.3">
      <c r="A5241" t="s">
        <v>5240</v>
      </c>
      <c r="B5241">
        <v>18.107802634135801</v>
      </c>
      <c r="C5241">
        <v>22.47533936</v>
      </c>
      <c r="D5241">
        <f t="shared" si="81"/>
        <v>19.075377051772563</v>
      </c>
    </row>
    <row r="5242" spans="1:4" x14ac:dyDescent="0.3">
      <c r="A5242" t="s">
        <v>5241</v>
      </c>
      <c r="B5242">
        <v>-16.921363157865098</v>
      </c>
      <c r="C5242">
        <v>-17.82176381</v>
      </c>
      <c r="D5242">
        <f t="shared" si="81"/>
        <v>0.81072133436495675</v>
      </c>
    </row>
    <row r="5243" spans="1:4" x14ac:dyDescent="0.3">
      <c r="A5243" t="s">
        <v>5242</v>
      </c>
      <c r="B5243">
        <v>-22.847880619684599</v>
      </c>
      <c r="C5243">
        <v>-25.759410920000001</v>
      </c>
      <c r="D5243">
        <f t="shared" si="81"/>
        <v>8.4770086896546939</v>
      </c>
    </row>
    <row r="5244" spans="1:4" x14ac:dyDescent="0.3">
      <c r="A5244" t="s">
        <v>5243</v>
      </c>
      <c r="B5244">
        <v>-25.286852422616899</v>
      </c>
      <c r="C5244">
        <v>-26.74278692</v>
      </c>
      <c r="D5244">
        <f t="shared" si="81"/>
        <v>2.1197452606701828</v>
      </c>
    </row>
    <row r="5245" spans="1:4" x14ac:dyDescent="0.3">
      <c r="A5245" t="s">
        <v>5244</v>
      </c>
      <c r="B5245">
        <v>-28.677056724156898</v>
      </c>
      <c r="C5245">
        <v>-30.507495859999999</v>
      </c>
      <c r="D5245">
        <f t="shared" si="81"/>
        <v>3.3505074300260365</v>
      </c>
    </row>
    <row r="5246" spans="1:4" x14ac:dyDescent="0.3">
      <c r="A5246" t="s">
        <v>5245</v>
      </c>
      <c r="B5246">
        <v>-18.426483069196198</v>
      </c>
      <c r="C5246">
        <v>-16.074777359999999</v>
      </c>
      <c r="D5246">
        <f t="shared" si="81"/>
        <v>5.5305197426659998</v>
      </c>
    </row>
    <row r="5247" spans="1:4" x14ac:dyDescent="0.3">
      <c r="A5247" t="s">
        <v>5246</v>
      </c>
      <c r="B5247">
        <v>-23.2683433366503</v>
      </c>
      <c r="C5247">
        <v>-23.109438300000001</v>
      </c>
      <c r="D5247">
        <f t="shared" si="81"/>
        <v>2.5250810672833038E-2</v>
      </c>
    </row>
    <row r="5248" spans="1:4" x14ac:dyDescent="0.3">
      <c r="A5248" t="s">
        <v>5247</v>
      </c>
      <c r="B5248">
        <v>-54.0847652755998</v>
      </c>
      <c r="C5248">
        <v>-61.174490179999999</v>
      </c>
      <c r="D5248">
        <f t="shared" si="81"/>
        <v>50.26419922007242</v>
      </c>
    </row>
    <row r="5249" spans="1:4" x14ac:dyDescent="0.3">
      <c r="A5249" t="s">
        <v>5248</v>
      </c>
      <c r="B5249">
        <v>-12.7342012597317</v>
      </c>
      <c r="C5249">
        <v>-14.45071416</v>
      </c>
      <c r="D5249">
        <f t="shared" si="81"/>
        <v>2.9464165367874928</v>
      </c>
    </row>
    <row r="5250" spans="1:4" x14ac:dyDescent="0.3">
      <c r="A5250" t="s">
        <v>5249</v>
      </c>
      <c r="B5250">
        <v>-17.360485399555401</v>
      </c>
      <c r="C5250">
        <v>-17.3454841</v>
      </c>
      <c r="D5250">
        <f t="shared" si="81"/>
        <v>2.2503898835086669E-4</v>
      </c>
    </row>
    <row r="5251" spans="1:4" x14ac:dyDescent="0.3">
      <c r="A5251" t="s">
        <v>5250</v>
      </c>
      <c r="B5251">
        <v>-19.4403014720287</v>
      </c>
      <c r="C5251">
        <v>-20.50903894</v>
      </c>
      <c r="D5251">
        <f t="shared" ref="D5251:D5314" si="82">(B5251-C5251)^2</f>
        <v>1.1421997754457045</v>
      </c>
    </row>
    <row r="5252" spans="1:4" x14ac:dyDescent="0.3">
      <c r="A5252" t="s">
        <v>5251</v>
      </c>
      <c r="B5252">
        <v>-9.5266897164059596</v>
      </c>
      <c r="C5252">
        <v>-6.8393719879999999</v>
      </c>
      <c r="D5252">
        <f t="shared" si="82"/>
        <v>7.2216765734049675</v>
      </c>
    </row>
    <row r="5253" spans="1:4" x14ac:dyDescent="0.3">
      <c r="A5253" t="s">
        <v>5252</v>
      </c>
      <c r="B5253">
        <v>-13.8915469030119</v>
      </c>
      <c r="C5253">
        <v>-13.48372202</v>
      </c>
      <c r="D5253">
        <f t="shared" si="82"/>
        <v>0.16632113520366976</v>
      </c>
    </row>
    <row r="5254" spans="1:4" x14ac:dyDescent="0.3">
      <c r="A5254" t="s">
        <v>5253</v>
      </c>
      <c r="B5254">
        <v>-45.103177974774503</v>
      </c>
      <c r="C5254">
        <v>-51.661098099999997</v>
      </c>
      <c r="D5254">
        <f t="shared" si="82"/>
        <v>43.006316368837552</v>
      </c>
    </row>
    <row r="5255" spans="1:4" x14ac:dyDescent="0.3">
      <c r="A5255" t="s">
        <v>5254</v>
      </c>
      <c r="B5255">
        <v>-17.809557110841901</v>
      </c>
      <c r="C5255">
        <v>-16.99031372</v>
      </c>
      <c r="D5255">
        <f t="shared" si="82"/>
        <v>0.67115973343813617</v>
      </c>
    </row>
    <row r="5256" spans="1:4" x14ac:dyDescent="0.3">
      <c r="A5256" t="s">
        <v>5255</v>
      </c>
      <c r="B5256">
        <v>-18.19766954652</v>
      </c>
      <c r="C5256">
        <v>-21.7151122</v>
      </c>
      <c r="D5256">
        <f t="shared" si="82"/>
        <v>12.372402820520422</v>
      </c>
    </row>
    <row r="5257" spans="1:4" x14ac:dyDescent="0.3">
      <c r="A5257" t="s">
        <v>5256</v>
      </c>
      <c r="B5257">
        <v>-8.7258362146564803</v>
      </c>
      <c r="C5257">
        <v>-4.9066427279999996</v>
      </c>
      <c r="D5257">
        <f t="shared" si="82"/>
        <v>14.586238888519286</v>
      </c>
    </row>
    <row r="5258" spans="1:4" x14ac:dyDescent="0.3">
      <c r="A5258" t="s">
        <v>5257</v>
      </c>
      <c r="B5258">
        <v>-11.9742410285701</v>
      </c>
      <c r="C5258">
        <v>-11.955108879999999</v>
      </c>
      <c r="D5258">
        <f t="shared" si="82"/>
        <v>3.6603910890841914E-4</v>
      </c>
    </row>
    <row r="5259" spans="1:4" x14ac:dyDescent="0.3">
      <c r="A5259" t="s">
        <v>5258</v>
      </c>
      <c r="B5259">
        <v>-42.889721996129403</v>
      </c>
      <c r="C5259">
        <v>-44.900031300000002</v>
      </c>
      <c r="D5259">
        <f t="shared" si="82"/>
        <v>4.0413434972286932</v>
      </c>
    </row>
    <row r="5260" spans="1:4" x14ac:dyDescent="0.3">
      <c r="A5260" t="s">
        <v>5259</v>
      </c>
      <c r="B5260">
        <v>-45.030952866062599</v>
      </c>
      <c r="C5260">
        <v>-51.94096734</v>
      </c>
      <c r="D5260">
        <f t="shared" si="82"/>
        <v>47.748300030024389</v>
      </c>
    </row>
    <row r="5261" spans="1:4" x14ac:dyDescent="0.3">
      <c r="A5261" t="s">
        <v>5260</v>
      </c>
      <c r="B5261">
        <v>-51.2590846368402</v>
      </c>
      <c r="C5261">
        <v>-54.911038410000003</v>
      </c>
      <c r="D5261">
        <f t="shared" si="82"/>
        <v>13.336766361296126</v>
      </c>
    </row>
    <row r="5262" spans="1:4" x14ac:dyDescent="0.3">
      <c r="A5262" t="s">
        <v>5261</v>
      </c>
      <c r="B5262">
        <v>-42.787711436933201</v>
      </c>
      <c r="C5262">
        <v>-43.72596102</v>
      </c>
      <c r="D5262">
        <f t="shared" si="82"/>
        <v>0.88031228012502249</v>
      </c>
    </row>
    <row r="5263" spans="1:4" x14ac:dyDescent="0.3">
      <c r="A5263" t="s">
        <v>5262</v>
      </c>
      <c r="B5263">
        <v>-46.532138912083298</v>
      </c>
      <c r="C5263">
        <v>-49.545136069999998</v>
      </c>
      <c r="D5263">
        <f t="shared" si="82"/>
        <v>9.0781518736141145</v>
      </c>
    </row>
    <row r="5264" spans="1:4" x14ac:dyDescent="0.3">
      <c r="A5264" t="s">
        <v>5263</v>
      </c>
      <c r="B5264">
        <v>-77.246616953571007</v>
      </c>
      <c r="C5264">
        <v>-87.494098679999993</v>
      </c>
      <c r="D5264">
        <f t="shared" si="82"/>
        <v>105.01088173349601</v>
      </c>
    </row>
    <row r="5265" spans="1:4" x14ac:dyDescent="0.3">
      <c r="A5265" t="s">
        <v>5264</v>
      </c>
      <c r="B5265">
        <v>-24.052166822736901</v>
      </c>
      <c r="C5265">
        <v>-28.41133468</v>
      </c>
      <c r="D5265">
        <f t="shared" si="82"/>
        <v>19.002344407795757</v>
      </c>
    </row>
    <row r="5266" spans="1:4" x14ac:dyDescent="0.3">
      <c r="A5266" t="s">
        <v>5265</v>
      </c>
      <c r="B5266">
        <v>-27.6184585070278</v>
      </c>
      <c r="C5266">
        <v>-32.697504010000003</v>
      </c>
      <c r="D5266">
        <f t="shared" si="82"/>
        <v>25.79670322126216</v>
      </c>
    </row>
    <row r="5267" spans="1:4" x14ac:dyDescent="0.3">
      <c r="A5267" t="s">
        <v>5266</v>
      </c>
      <c r="B5267">
        <v>-14.6508858838439</v>
      </c>
      <c r="C5267">
        <v>-16.47450091</v>
      </c>
      <c r="D5267">
        <f t="shared" si="82"/>
        <v>3.3255717636223121</v>
      </c>
    </row>
    <row r="5268" spans="1:4" x14ac:dyDescent="0.3">
      <c r="A5268" t="s">
        <v>5267</v>
      </c>
      <c r="B5268">
        <v>-20.789617273504501</v>
      </c>
      <c r="C5268">
        <v>-23.317143949999998</v>
      </c>
      <c r="D5268">
        <f t="shared" si="82"/>
        <v>6.3883911003963769</v>
      </c>
    </row>
    <row r="5269" spans="1:4" x14ac:dyDescent="0.3">
      <c r="A5269" t="s">
        <v>5268</v>
      </c>
      <c r="B5269">
        <v>-48.299270712776298</v>
      </c>
      <c r="C5269">
        <v>-56.692537880000003</v>
      </c>
      <c r="D5269">
        <f t="shared" si="82"/>
        <v>70.446933740395437</v>
      </c>
    </row>
    <row r="5270" spans="1:4" x14ac:dyDescent="0.3">
      <c r="A5270" t="s">
        <v>5269</v>
      </c>
      <c r="B5270">
        <v>-55.944561824931398</v>
      </c>
      <c r="C5270">
        <v>-64.891297559999998</v>
      </c>
      <c r="D5270">
        <f t="shared" si="82"/>
        <v>80.044080313153486</v>
      </c>
    </row>
    <row r="5271" spans="1:4" x14ac:dyDescent="0.3">
      <c r="A5271" t="s">
        <v>5270</v>
      </c>
      <c r="B5271">
        <v>-60.727523158158697</v>
      </c>
      <c r="C5271">
        <v>-69.488084090000001</v>
      </c>
      <c r="D5271">
        <f t="shared" si="82"/>
        <v>76.747427840504187</v>
      </c>
    </row>
    <row r="5272" spans="1:4" x14ac:dyDescent="0.3">
      <c r="A5272" t="s">
        <v>5271</v>
      </c>
      <c r="B5272">
        <v>-49.170103398879498</v>
      </c>
      <c r="C5272">
        <v>-54.196932599999997</v>
      </c>
      <c r="D5272">
        <f t="shared" si="82"/>
        <v>25.269011817237754</v>
      </c>
    </row>
    <row r="5273" spans="1:4" x14ac:dyDescent="0.3">
      <c r="A5273" t="s">
        <v>5272</v>
      </c>
      <c r="B5273">
        <v>-15.4386991981783</v>
      </c>
      <c r="C5273">
        <v>-16.54729201</v>
      </c>
      <c r="D5273">
        <f t="shared" si="82"/>
        <v>1.228978022422742</v>
      </c>
    </row>
    <row r="5274" spans="1:4" x14ac:dyDescent="0.3">
      <c r="A5274" t="s">
        <v>5273</v>
      </c>
      <c r="B5274">
        <v>-16.817999612357099</v>
      </c>
      <c r="C5274">
        <v>-20.496488750000001</v>
      </c>
      <c r="D5274">
        <f t="shared" si="82"/>
        <v>13.531282335756822</v>
      </c>
    </row>
    <row r="5275" spans="1:4" x14ac:dyDescent="0.3">
      <c r="A5275" t="s">
        <v>5274</v>
      </c>
      <c r="B5275">
        <v>-5.5192302627618099</v>
      </c>
      <c r="C5275">
        <v>-4.3977325240000003</v>
      </c>
      <c r="D5275">
        <f t="shared" si="82"/>
        <v>1.2577571780478523</v>
      </c>
    </row>
    <row r="5276" spans="1:4" x14ac:dyDescent="0.3">
      <c r="A5276" t="s">
        <v>5275</v>
      </c>
      <c r="B5276">
        <v>-10.3496419945812</v>
      </c>
      <c r="C5276">
        <v>-11.07220302</v>
      </c>
      <c r="D5276">
        <f t="shared" si="82"/>
        <v>0.52209443545426804</v>
      </c>
    </row>
    <row r="5277" spans="1:4" x14ac:dyDescent="0.3">
      <c r="A5277" t="s">
        <v>5276</v>
      </c>
      <c r="B5277">
        <v>-39.464553203435997</v>
      </c>
      <c r="C5277">
        <v>-44.605101830000002</v>
      </c>
      <c r="D5277">
        <f t="shared" si="82"/>
        <v>26.425240182069079</v>
      </c>
    </row>
    <row r="5278" spans="1:4" x14ac:dyDescent="0.3">
      <c r="A5278" t="s">
        <v>5277</v>
      </c>
      <c r="B5278">
        <v>-43.736885651620099</v>
      </c>
      <c r="C5278">
        <v>-53.200378899999997</v>
      </c>
      <c r="D5278">
        <f t="shared" si="82"/>
        <v>89.557704462131909</v>
      </c>
    </row>
    <row r="5279" spans="1:4" x14ac:dyDescent="0.3">
      <c r="A5279" t="s">
        <v>5278</v>
      </c>
      <c r="B5279">
        <v>-46.989145427217302</v>
      </c>
      <c r="C5279">
        <v>-52.689654779999998</v>
      </c>
      <c r="D5279">
        <f t="shared" si="82"/>
        <v>32.495806881162991</v>
      </c>
    </row>
    <row r="5280" spans="1:4" x14ac:dyDescent="0.3">
      <c r="A5280" t="s">
        <v>5279</v>
      </c>
      <c r="B5280">
        <v>-51.2065979853678</v>
      </c>
      <c r="C5280">
        <v>-56.684659709999998</v>
      </c>
      <c r="D5280">
        <f t="shared" si="82"/>
        <v>30.009160258880293</v>
      </c>
    </row>
    <row r="5281" spans="1:4" x14ac:dyDescent="0.3">
      <c r="A5281" t="s">
        <v>5280</v>
      </c>
      <c r="B5281">
        <v>-38.677844334132203</v>
      </c>
      <c r="C5281">
        <v>-41.72859828</v>
      </c>
      <c r="D5281">
        <f t="shared" si="82"/>
        <v>9.3070996382279318</v>
      </c>
    </row>
    <row r="5282" spans="1:4" x14ac:dyDescent="0.3">
      <c r="A5282" t="s">
        <v>5281</v>
      </c>
      <c r="B5282">
        <v>-74.969458692396998</v>
      </c>
      <c r="C5282">
        <v>-87.803460869999995</v>
      </c>
      <c r="D5282">
        <f t="shared" si="82"/>
        <v>164.71161189471846</v>
      </c>
    </row>
    <row r="5283" spans="1:4" x14ac:dyDescent="0.3">
      <c r="A5283" t="s">
        <v>5282</v>
      </c>
      <c r="B5283">
        <v>-47.527357456558398</v>
      </c>
      <c r="C5283">
        <v>-55.684130109999998</v>
      </c>
      <c r="D5283">
        <f t="shared" si="82"/>
        <v>66.532940119932718</v>
      </c>
    </row>
    <row r="5284" spans="1:4" x14ac:dyDescent="0.3">
      <c r="A5284" t="s">
        <v>5283</v>
      </c>
      <c r="B5284">
        <v>-48.438615135140303</v>
      </c>
      <c r="C5284">
        <v>-58.40591826</v>
      </c>
      <c r="D5284">
        <f t="shared" si="82"/>
        <v>99.347131582837875</v>
      </c>
    </row>
    <row r="5285" spans="1:4" x14ac:dyDescent="0.3">
      <c r="A5285" t="s">
        <v>5284</v>
      </c>
      <c r="B5285">
        <v>-38.908726016541699</v>
      </c>
      <c r="C5285">
        <v>-43.466799600000002</v>
      </c>
      <c r="D5285">
        <f t="shared" si="82"/>
        <v>20.776034792220411</v>
      </c>
    </row>
    <row r="5286" spans="1:4" x14ac:dyDescent="0.3">
      <c r="A5286" t="s">
        <v>5285</v>
      </c>
      <c r="B5286">
        <v>-41.8953231440914</v>
      </c>
      <c r="C5286">
        <v>-48.463309690000003</v>
      </c>
      <c r="D5286">
        <f t="shared" si="82"/>
        <v>43.138447267236423</v>
      </c>
    </row>
    <row r="5287" spans="1:4" x14ac:dyDescent="0.3">
      <c r="A5287" t="s">
        <v>5286</v>
      </c>
      <c r="B5287">
        <v>-69.809682441493393</v>
      </c>
      <c r="C5287">
        <v>-82.909234830000003</v>
      </c>
      <c r="D5287">
        <f t="shared" si="82"/>
        <v>171.59827277922921</v>
      </c>
    </row>
    <row r="5288" spans="1:4" x14ac:dyDescent="0.3">
      <c r="A5288" t="s">
        <v>5287</v>
      </c>
      <c r="B5288">
        <v>-79.086994363600297</v>
      </c>
      <c r="C5288">
        <v>-91.510228089999998</v>
      </c>
      <c r="D5288">
        <f t="shared" si="82"/>
        <v>154.336736220755</v>
      </c>
    </row>
    <row r="5289" spans="1:4" x14ac:dyDescent="0.3">
      <c r="A5289" t="s">
        <v>5288</v>
      </c>
      <c r="B5289">
        <v>-70.573451444340606</v>
      </c>
      <c r="C5289">
        <v>-79.466717709999998</v>
      </c>
      <c r="D5289">
        <f t="shared" si="82"/>
        <v>79.090184871915341</v>
      </c>
    </row>
    <row r="5290" spans="1:4" x14ac:dyDescent="0.3">
      <c r="A5290" t="s">
        <v>5289</v>
      </c>
      <c r="B5290">
        <v>-41.833724409623898</v>
      </c>
      <c r="C5290">
        <v>-52.681149099999999</v>
      </c>
      <c r="D5290">
        <f t="shared" si="82"/>
        <v>117.66662241338106</v>
      </c>
    </row>
    <row r="5291" spans="1:4" x14ac:dyDescent="0.3">
      <c r="A5291" t="s">
        <v>5290</v>
      </c>
      <c r="B5291">
        <v>-44.447354894432898</v>
      </c>
      <c r="C5291">
        <v>-57.299898470000002</v>
      </c>
      <c r="D5291">
        <f t="shared" si="82"/>
        <v>165.18787636185124</v>
      </c>
    </row>
    <row r="5292" spans="1:4" x14ac:dyDescent="0.3">
      <c r="A5292" t="s">
        <v>5291</v>
      </c>
      <c r="B5292">
        <v>-75.748219178611294</v>
      </c>
      <c r="C5292">
        <v>-94.133149189999997</v>
      </c>
      <c r="D5292">
        <f t="shared" si="82"/>
        <v>338.00565152366107</v>
      </c>
    </row>
    <row r="5293" spans="1:4" x14ac:dyDescent="0.3">
      <c r="A5293" t="s">
        <v>5292</v>
      </c>
      <c r="B5293">
        <v>-7.3733519233385696</v>
      </c>
      <c r="C5293">
        <v>-12.13617968</v>
      </c>
      <c r="D5293">
        <f t="shared" si="82"/>
        <v>22.684528239624552</v>
      </c>
    </row>
    <row r="5294" spans="1:4" x14ac:dyDescent="0.3">
      <c r="A5294" t="s">
        <v>5293</v>
      </c>
      <c r="B5294">
        <v>-41.793918301394903</v>
      </c>
      <c r="C5294">
        <v>-49.72306931</v>
      </c>
      <c r="D5294">
        <f t="shared" si="82"/>
        <v>62.871435717263218</v>
      </c>
    </row>
    <row r="5295" spans="1:4" x14ac:dyDescent="0.3">
      <c r="A5295" t="s">
        <v>5294</v>
      </c>
      <c r="B5295">
        <v>-40.484754261585401</v>
      </c>
      <c r="C5295">
        <v>-54.925750579999999</v>
      </c>
      <c r="D5295">
        <f t="shared" si="82"/>
        <v>208.54237466846396</v>
      </c>
    </row>
    <row r="5296" spans="1:4" x14ac:dyDescent="0.3">
      <c r="A5296" t="s">
        <v>5295</v>
      </c>
      <c r="B5296">
        <v>-73.419542095589506</v>
      </c>
      <c r="C5296">
        <v>-88.859279900000004</v>
      </c>
      <c r="D5296">
        <f t="shared" si="82"/>
        <v>238.38550346894272</v>
      </c>
    </row>
    <row r="5297" spans="1:4" x14ac:dyDescent="0.3">
      <c r="A5297" t="s">
        <v>5296</v>
      </c>
      <c r="B5297">
        <v>-45.126807502136998</v>
      </c>
      <c r="C5297">
        <v>-54.00923865</v>
      </c>
      <c r="D5297">
        <f t="shared" si="82"/>
        <v>78.897583096526859</v>
      </c>
    </row>
    <row r="5298" spans="1:4" x14ac:dyDescent="0.3">
      <c r="A5298" t="s">
        <v>5297</v>
      </c>
      <c r="B5298">
        <v>-44.260593404343901</v>
      </c>
      <c r="C5298">
        <v>-50.557308890000002</v>
      </c>
      <c r="D5298">
        <f t="shared" si="82"/>
        <v>39.648625907301344</v>
      </c>
    </row>
    <row r="5299" spans="1:4" x14ac:dyDescent="0.3">
      <c r="A5299" t="s">
        <v>5298</v>
      </c>
      <c r="B5299">
        <v>-73.898729685586801</v>
      </c>
      <c r="C5299">
        <v>-94.471724870000003</v>
      </c>
      <c r="D5299">
        <f t="shared" si="82"/>
        <v>423.24813085788878</v>
      </c>
    </row>
    <row r="5300" spans="1:4" x14ac:dyDescent="0.3">
      <c r="A5300" t="s">
        <v>5299</v>
      </c>
      <c r="B5300">
        <v>-76.430124279751595</v>
      </c>
      <c r="C5300">
        <v>-99.252999200000005</v>
      </c>
      <c r="D5300">
        <f t="shared" si="82"/>
        <v>520.88361962530382</v>
      </c>
    </row>
    <row r="5301" spans="1:4" x14ac:dyDescent="0.3">
      <c r="A5301" t="s">
        <v>5300</v>
      </c>
      <c r="B5301">
        <v>-16.2876734192931</v>
      </c>
      <c r="C5301">
        <v>-22.910238339999999</v>
      </c>
      <c r="D5301">
        <f t="shared" si="82"/>
        <v>43.858366128977586</v>
      </c>
    </row>
    <row r="5302" spans="1:4" x14ac:dyDescent="0.3">
      <c r="A5302" t="s">
        <v>5301</v>
      </c>
      <c r="B5302">
        <v>-49.094434923544398</v>
      </c>
      <c r="C5302">
        <v>-58.898861279999998</v>
      </c>
      <c r="D5302">
        <f t="shared" si="82"/>
        <v>96.12677617916124</v>
      </c>
    </row>
    <row r="5303" spans="1:4" x14ac:dyDescent="0.3">
      <c r="A5303" t="s">
        <v>5302</v>
      </c>
      <c r="B5303">
        <v>-49.647957754189903</v>
      </c>
      <c r="C5303">
        <v>-64.326190949999997</v>
      </c>
      <c r="D5303">
        <f t="shared" si="82"/>
        <v>215.45052975058141</v>
      </c>
    </row>
    <row r="5304" spans="1:4" x14ac:dyDescent="0.3">
      <c r="A5304" t="s">
        <v>5303</v>
      </c>
      <c r="B5304">
        <v>-80.350400472183907</v>
      </c>
      <c r="C5304">
        <v>-99.421240359999999</v>
      </c>
      <c r="D5304">
        <f t="shared" si="82"/>
        <v>363.69693402671732</v>
      </c>
    </row>
    <row r="5305" spans="1:4" x14ac:dyDescent="0.3">
      <c r="A5305" t="s">
        <v>5304</v>
      </c>
      <c r="B5305">
        <v>-25.438415693990098</v>
      </c>
      <c r="C5305">
        <v>-33.053649960000001</v>
      </c>
      <c r="D5305">
        <f t="shared" si="82"/>
        <v>57.991792926211389</v>
      </c>
    </row>
    <row r="5306" spans="1:4" x14ac:dyDescent="0.3">
      <c r="A5306" t="s">
        <v>5305</v>
      </c>
      <c r="B5306">
        <v>-16.899171384204902</v>
      </c>
      <c r="C5306">
        <v>-22.957929069999999</v>
      </c>
      <c r="D5306">
        <f t="shared" si="82"/>
        <v>36.70854469518116</v>
      </c>
    </row>
    <row r="5307" spans="1:4" x14ac:dyDescent="0.3">
      <c r="A5307" t="s">
        <v>5306</v>
      </c>
      <c r="B5307">
        <v>-49.976990199078898</v>
      </c>
      <c r="C5307">
        <v>-66.028624219999998</v>
      </c>
      <c r="D5307">
        <f t="shared" si="82"/>
        <v>257.65495474159167</v>
      </c>
    </row>
    <row r="5308" spans="1:4" x14ac:dyDescent="0.3">
      <c r="A5308" t="s">
        <v>5307</v>
      </c>
      <c r="B5308">
        <v>-59.1487658969289</v>
      </c>
      <c r="C5308">
        <v>-68.269181200000006</v>
      </c>
      <c r="D5308">
        <f t="shared" si="82"/>
        <v>83.181975300493605</v>
      </c>
    </row>
    <row r="5309" spans="1:4" x14ac:dyDescent="0.3">
      <c r="A5309" t="s">
        <v>5308</v>
      </c>
      <c r="B5309">
        <v>-49.378759565269398</v>
      </c>
      <c r="C5309">
        <v>-60.161410400000001</v>
      </c>
      <c r="D5309">
        <f t="shared" si="82"/>
        <v>116.26555902371658</v>
      </c>
    </row>
    <row r="5310" spans="1:4" x14ac:dyDescent="0.3">
      <c r="A5310" t="s">
        <v>5309</v>
      </c>
      <c r="B5310">
        <v>-1.82874200650517</v>
      </c>
      <c r="C5310">
        <v>-4.9487769310000003</v>
      </c>
      <c r="D5310">
        <f t="shared" si="82"/>
        <v>9.7346179300674631</v>
      </c>
    </row>
    <row r="5311" spans="1:4" x14ac:dyDescent="0.3">
      <c r="A5311" t="s">
        <v>5310</v>
      </c>
      <c r="B5311">
        <v>7.8734323070338199</v>
      </c>
      <c r="C5311">
        <v>7.1901148969999999</v>
      </c>
      <c r="D5311">
        <f t="shared" si="82"/>
        <v>0.46692268285532762</v>
      </c>
    </row>
    <row r="5312" spans="1:4" x14ac:dyDescent="0.3">
      <c r="A5312" t="s">
        <v>5311</v>
      </c>
      <c r="B5312">
        <v>-26.040210673125799</v>
      </c>
      <c r="C5312">
        <v>-32.732992609999997</v>
      </c>
      <c r="D5312">
        <f t="shared" si="82"/>
        <v>44.793330054549543</v>
      </c>
    </row>
    <row r="5313" spans="1:4" x14ac:dyDescent="0.3">
      <c r="A5313" t="s">
        <v>5312</v>
      </c>
      <c r="B5313">
        <v>-35.8571526266512</v>
      </c>
      <c r="C5313">
        <v>-41.07419694</v>
      </c>
      <c r="D5313">
        <f t="shared" si="82"/>
        <v>27.217551367445058</v>
      </c>
    </row>
    <row r="5314" spans="1:4" x14ac:dyDescent="0.3">
      <c r="A5314" t="s">
        <v>5313</v>
      </c>
      <c r="B5314">
        <v>-25.615521108412299</v>
      </c>
      <c r="C5314">
        <v>-29.094065019999999</v>
      </c>
      <c r="D5314">
        <f t="shared" si="82"/>
        <v>12.100267744843855</v>
      </c>
    </row>
    <row r="5315" spans="1:4" x14ac:dyDescent="0.3">
      <c r="A5315" t="s">
        <v>5314</v>
      </c>
      <c r="B5315">
        <v>7.0762764740792603</v>
      </c>
      <c r="C5315">
        <v>6.3442320910000003</v>
      </c>
      <c r="D5315">
        <f t="shared" ref="D5315:D5378" si="83">(B5315-C5315)^2</f>
        <v>0.53588897879789432</v>
      </c>
    </row>
    <row r="5316" spans="1:4" x14ac:dyDescent="0.3">
      <c r="A5316" t="s">
        <v>5315</v>
      </c>
      <c r="B5316">
        <v>16.2095891741995</v>
      </c>
      <c r="C5316">
        <v>18.411587839999999</v>
      </c>
      <c r="D5316">
        <f t="shared" si="83"/>
        <v>4.8487981241871774</v>
      </c>
    </row>
    <row r="5317" spans="1:4" x14ac:dyDescent="0.3">
      <c r="A5317" t="s">
        <v>5316</v>
      </c>
      <c r="B5317">
        <v>-18.554915541737898</v>
      </c>
      <c r="C5317">
        <v>-21.39982298</v>
      </c>
      <c r="D5317">
        <f t="shared" si="83"/>
        <v>8.0934983322790313</v>
      </c>
    </row>
    <row r="5318" spans="1:4" x14ac:dyDescent="0.3">
      <c r="A5318" t="s">
        <v>5317</v>
      </c>
      <c r="B5318">
        <v>-26.401315642076</v>
      </c>
      <c r="C5318">
        <v>-30.34092639</v>
      </c>
      <c r="D5318">
        <f t="shared" si="83"/>
        <v>15.5205328451583</v>
      </c>
    </row>
    <row r="5319" spans="1:4" x14ac:dyDescent="0.3">
      <c r="A5319" t="s">
        <v>5318</v>
      </c>
      <c r="B5319">
        <v>-17.820536956875198</v>
      </c>
      <c r="C5319">
        <v>-18.488178900000001</v>
      </c>
      <c r="D5319">
        <f t="shared" si="83"/>
        <v>0.44574576421946249</v>
      </c>
    </row>
    <row r="5320" spans="1:4" x14ac:dyDescent="0.3">
      <c r="A5320" t="s">
        <v>5319</v>
      </c>
      <c r="B5320">
        <v>-49.727313199523103</v>
      </c>
      <c r="C5320">
        <v>-57.809504789999998</v>
      </c>
      <c r="D5320">
        <f t="shared" si="83"/>
        <v>65.321820905175457</v>
      </c>
    </row>
    <row r="5321" spans="1:4" x14ac:dyDescent="0.3">
      <c r="A5321" t="s">
        <v>5320</v>
      </c>
      <c r="B5321">
        <v>-27.135450623563798</v>
      </c>
      <c r="C5321">
        <v>-33.864392240000001</v>
      </c>
      <c r="D5321">
        <f t="shared" si="83"/>
        <v>45.278655277407054</v>
      </c>
    </row>
    <row r="5322" spans="1:4" x14ac:dyDescent="0.3">
      <c r="A5322" t="s">
        <v>5321</v>
      </c>
      <c r="B5322">
        <v>-19.037354742999</v>
      </c>
      <c r="C5322">
        <v>-21.762523470000001</v>
      </c>
      <c r="D5322">
        <f t="shared" si="83"/>
        <v>7.4265445906242595</v>
      </c>
    </row>
    <row r="5323" spans="1:4" x14ac:dyDescent="0.3">
      <c r="A5323" t="s">
        <v>5322</v>
      </c>
      <c r="B5323">
        <v>-50.453705544014902</v>
      </c>
      <c r="C5323">
        <v>-61.295947570000003</v>
      </c>
      <c r="D5323">
        <f t="shared" si="83"/>
        <v>117.5542121500375</v>
      </c>
    </row>
    <row r="5324" spans="1:4" x14ac:dyDescent="0.3">
      <c r="A5324" t="s">
        <v>5323</v>
      </c>
      <c r="B5324">
        <v>9.1372169884297492</v>
      </c>
      <c r="C5324">
        <v>12.170657800000001</v>
      </c>
      <c r="D5324">
        <f t="shared" si="83"/>
        <v>9.2017631572999861</v>
      </c>
    </row>
    <row r="5325" spans="1:4" x14ac:dyDescent="0.3">
      <c r="A5325" t="s">
        <v>5324</v>
      </c>
      <c r="B5325">
        <v>17.880645779005601</v>
      </c>
      <c r="C5325">
        <v>24.371045559999999</v>
      </c>
      <c r="D5325">
        <f t="shared" si="83"/>
        <v>42.125289317132129</v>
      </c>
    </row>
    <row r="5326" spans="1:4" x14ac:dyDescent="0.3">
      <c r="A5326" t="s">
        <v>5325</v>
      </c>
      <c r="B5326">
        <v>-15.4521261882494</v>
      </c>
      <c r="C5326">
        <v>-15.585319950000001</v>
      </c>
      <c r="D5326">
        <f t="shared" si="83"/>
        <v>1.7740578169275784E-2</v>
      </c>
    </row>
    <row r="5327" spans="1:4" x14ac:dyDescent="0.3">
      <c r="A5327" t="s">
        <v>5326</v>
      </c>
      <c r="B5327">
        <v>-24.8104333520557</v>
      </c>
      <c r="C5327">
        <v>-23.36490328</v>
      </c>
      <c r="D5327">
        <f t="shared" si="83"/>
        <v>2.0895571892173566</v>
      </c>
    </row>
    <row r="5328" spans="1:4" x14ac:dyDescent="0.3">
      <c r="A5328" t="s">
        <v>5327</v>
      </c>
      <c r="B5328">
        <v>-14.768578410297399</v>
      </c>
      <c r="C5328">
        <v>-11.21722632</v>
      </c>
      <c r="D5328">
        <f t="shared" si="83"/>
        <v>12.612101669259708</v>
      </c>
    </row>
    <row r="5329" spans="1:4" x14ac:dyDescent="0.3">
      <c r="A5329" t="s">
        <v>5328</v>
      </c>
      <c r="B5329">
        <v>-16.117180684320498</v>
      </c>
      <c r="C5329">
        <v>-13.581054610000001</v>
      </c>
      <c r="D5329">
        <f t="shared" si="83"/>
        <v>6.4319354648482987</v>
      </c>
    </row>
    <row r="5330" spans="1:4" x14ac:dyDescent="0.3">
      <c r="A5330" t="s">
        <v>5329</v>
      </c>
      <c r="B5330">
        <v>-6.8328939696392501</v>
      </c>
      <c r="C5330">
        <v>-1.7101093350000001</v>
      </c>
      <c r="D5330">
        <f t="shared" si="83"/>
        <v>26.242922412895993</v>
      </c>
    </row>
    <row r="5331" spans="1:4" x14ac:dyDescent="0.3">
      <c r="A5331" t="s">
        <v>5330</v>
      </c>
      <c r="B5331">
        <v>-16.657642752941701</v>
      </c>
      <c r="C5331">
        <v>-18.555322409999999</v>
      </c>
      <c r="D5331">
        <f t="shared" si="83"/>
        <v>3.6011880808128982</v>
      </c>
    </row>
    <row r="5332" spans="1:4" x14ac:dyDescent="0.3">
      <c r="A5332" t="s">
        <v>5331</v>
      </c>
      <c r="B5332">
        <v>-8.1770644728052897</v>
      </c>
      <c r="C5332">
        <v>-6.2582981909999997</v>
      </c>
      <c r="D5332">
        <f t="shared" si="83"/>
        <v>3.6816640441928974</v>
      </c>
    </row>
    <row r="5333" spans="1:4" x14ac:dyDescent="0.3">
      <c r="A5333" t="s">
        <v>5332</v>
      </c>
      <c r="B5333">
        <v>-38.892164278987899</v>
      </c>
      <c r="C5333">
        <v>-46.475080140000003</v>
      </c>
      <c r="D5333">
        <f t="shared" si="83"/>
        <v>57.500612955188942</v>
      </c>
    </row>
    <row r="5334" spans="1:4" x14ac:dyDescent="0.3">
      <c r="A5334" t="s">
        <v>5333</v>
      </c>
      <c r="B5334">
        <v>-49.387081583265001</v>
      </c>
      <c r="C5334">
        <v>-52.207099970000002</v>
      </c>
      <c r="D5334">
        <f t="shared" si="83"/>
        <v>7.9525037015234759</v>
      </c>
    </row>
    <row r="5335" spans="1:4" x14ac:dyDescent="0.3">
      <c r="A5335" t="s">
        <v>5334</v>
      </c>
      <c r="B5335">
        <v>-40.331349974166301</v>
      </c>
      <c r="C5335">
        <v>-41.706007939999999</v>
      </c>
      <c r="D5335">
        <f t="shared" si="83"/>
        <v>1.8896845230300414</v>
      </c>
    </row>
    <row r="5336" spans="1:4" x14ac:dyDescent="0.3">
      <c r="A5336" t="s">
        <v>5335</v>
      </c>
      <c r="B5336">
        <v>-23.745828994960899</v>
      </c>
      <c r="C5336">
        <v>-26.26399717</v>
      </c>
      <c r="D5336">
        <f t="shared" si="83"/>
        <v>6.341170957779755</v>
      </c>
    </row>
    <row r="5337" spans="1:4" x14ac:dyDescent="0.3">
      <c r="A5337" t="s">
        <v>5336</v>
      </c>
      <c r="B5337">
        <v>-15.3730233991192</v>
      </c>
      <c r="C5337">
        <v>-14.440115110000001</v>
      </c>
      <c r="D5337">
        <f t="shared" si="83"/>
        <v>0.87031787590731113</v>
      </c>
    </row>
    <row r="5338" spans="1:4" x14ac:dyDescent="0.3">
      <c r="A5338" t="s">
        <v>5337</v>
      </c>
      <c r="B5338">
        <v>-45.796094606846502</v>
      </c>
      <c r="C5338">
        <v>-54.136691689999999</v>
      </c>
      <c r="D5338">
        <f t="shared" si="83"/>
        <v>69.565559703508626</v>
      </c>
    </row>
    <row r="5339" spans="1:4" x14ac:dyDescent="0.3">
      <c r="A5339" t="s">
        <v>5338</v>
      </c>
      <c r="B5339">
        <v>-55.597315089864502</v>
      </c>
      <c r="C5339">
        <v>-61.496471159999999</v>
      </c>
      <c r="D5339">
        <f t="shared" si="83"/>
        <v>34.800042339816478</v>
      </c>
    </row>
    <row r="5340" spans="1:4" x14ac:dyDescent="0.3">
      <c r="A5340" t="s">
        <v>5339</v>
      </c>
      <c r="B5340">
        <v>-44.777223491446399</v>
      </c>
      <c r="C5340">
        <v>-50.161419000000002</v>
      </c>
      <c r="D5340">
        <f t="shared" si="83"/>
        <v>28.989561274328789</v>
      </c>
    </row>
    <row r="5341" spans="1:4" x14ac:dyDescent="0.3">
      <c r="A5341" t="s">
        <v>5340</v>
      </c>
      <c r="B5341">
        <v>-16.127761794424298</v>
      </c>
      <c r="C5341">
        <v>-14.250607240000001</v>
      </c>
      <c r="D5341">
        <f t="shared" si="83"/>
        <v>3.5237092211958831</v>
      </c>
    </row>
    <row r="5342" spans="1:4" x14ac:dyDescent="0.3">
      <c r="A5342" t="s">
        <v>5341</v>
      </c>
      <c r="B5342">
        <v>-5.72758315940973</v>
      </c>
      <c r="C5342">
        <v>-2.456218131</v>
      </c>
      <c r="D5342">
        <f t="shared" si="83"/>
        <v>10.701829149102194</v>
      </c>
    </row>
    <row r="5343" spans="1:4" x14ac:dyDescent="0.3">
      <c r="A5343" t="s">
        <v>5342</v>
      </c>
      <c r="B5343">
        <v>-38.101933036560901</v>
      </c>
      <c r="C5343">
        <v>-41.90932102</v>
      </c>
      <c r="D5343">
        <f t="shared" si="83"/>
        <v>14.496203256436452</v>
      </c>
    </row>
    <row r="5344" spans="1:4" x14ac:dyDescent="0.3">
      <c r="A5344" t="s">
        <v>5343</v>
      </c>
      <c r="B5344">
        <v>-46.156275364344097</v>
      </c>
      <c r="C5344">
        <v>-50.400500119999997</v>
      </c>
      <c r="D5344">
        <f t="shared" si="83"/>
        <v>18.013443776522379</v>
      </c>
    </row>
    <row r="5345" spans="1:4" x14ac:dyDescent="0.3">
      <c r="A5345" t="s">
        <v>5344</v>
      </c>
      <c r="B5345">
        <v>-36.990418570115899</v>
      </c>
      <c r="C5345">
        <v>-39.151416769999997</v>
      </c>
      <c r="D5345">
        <f t="shared" si="83"/>
        <v>4.6699132199023117</v>
      </c>
    </row>
    <row r="5346" spans="1:4" x14ac:dyDescent="0.3">
      <c r="A5346" t="s">
        <v>5345</v>
      </c>
      <c r="B5346">
        <v>-46.952496287049101</v>
      </c>
      <c r="C5346">
        <v>-54.451701460000002</v>
      </c>
      <c r="D5346">
        <f t="shared" si="83"/>
        <v>56.238078226013563</v>
      </c>
    </row>
    <row r="5347" spans="1:4" x14ac:dyDescent="0.3">
      <c r="A5347" t="s">
        <v>5346</v>
      </c>
      <c r="B5347">
        <v>-38.256221209198301</v>
      </c>
      <c r="C5347">
        <v>-42.58389373</v>
      </c>
      <c r="D5347">
        <f t="shared" si="83"/>
        <v>18.728749447302128</v>
      </c>
    </row>
    <row r="5348" spans="1:4" x14ac:dyDescent="0.3">
      <c r="A5348" t="s">
        <v>5347</v>
      </c>
      <c r="B5348">
        <v>-66.837108967686305</v>
      </c>
      <c r="C5348">
        <v>-81.810465690000001</v>
      </c>
      <c r="D5348">
        <f t="shared" si="83"/>
        <v>224.20141153365674</v>
      </c>
    </row>
    <row r="5349" spans="1:4" x14ac:dyDescent="0.3">
      <c r="A5349" t="s">
        <v>5348</v>
      </c>
      <c r="B5349">
        <v>-40.816361001597997</v>
      </c>
      <c r="C5349">
        <v>-50.233862049999999</v>
      </c>
      <c r="D5349">
        <f t="shared" si="83"/>
        <v>88.689325996652812</v>
      </c>
    </row>
    <row r="5350" spans="1:4" x14ac:dyDescent="0.3">
      <c r="A5350" t="s">
        <v>5349</v>
      </c>
      <c r="B5350">
        <v>-71.798276045444595</v>
      </c>
      <c r="C5350">
        <v>-86.516786940000003</v>
      </c>
      <c r="D5350">
        <f t="shared" si="83"/>
        <v>216.63456295314623</v>
      </c>
    </row>
    <row r="5351" spans="1:4" x14ac:dyDescent="0.3">
      <c r="A5351" t="s">
        <v>5350</v>
      </c>
      <c r="B5351">
        <v>-7.9049710248550502</v>
      </c>
      <c r="C5351">
        <v>-10.29192926</v>
      </c>
      <c r="D5351">
        <f t="shared" si="83"/>
        <v>5.6975696163262928</v>
      </c>
    </row>
    <row r="5352" spans="1:4" x14ac:dyDescent="0.3">
      <c r="A5352" t="s">
        <v>5351</v>
      </c>
      <c r="B5352">
        <v>-41.219573966072801</v>
      </c>
      <c r="C5352">
        <v>-53.282930710000002</v>
      </c>
      <c r="D5352">
        <f t="shared" si="83"/>
        <v>145.52457593125388</v>
      </c>
    </row>
    <row r="5353" spans="1:4" x14ac:dyDescent="0.3">
      <c r="A5353" t="s">
        <v>5352</v>
      </c>
      <c r="B5353">
        <v>-40.792158677110798</v>
      </c>
      <c r="C5353">
        <v>-46.871666150000003</v>
      </c>
      <c r="D5353">
        <f t="shared" si="83"/>
        <v>36.960411112915686</v>
      </c>
    </row>
    <row r="5354" spans="1:4" x14ac:dyDescent="0.3">
      <c r="A5354" t="s">
        <v>5353</v>
      </c>
      <c r="B5354">
        <v>-73.085568452515602</v>
      </c>
      <c r="C5354">
        <v>-92.737288609999993</v>
      </c>
      <c r="D5354">
        <f t="shared" si="83"/>
        <v>386.19010514807832</v>
      </c>
    </row>
    <row r="5355" spans="1:4" x14ac:dyDescent="0.3">
      <c r="A5355" t="s">
        <v>5354</v>
      </c>
      <c r="B5355">
        <v>-16.044765466218099</v>
      </c>
      <c r="C5355">
        <v>-21.30805445</v>
      </c>
      <c r="D5355">
        <f t="shared" si="83"/>
        <v>27.702210926799921</v>
      </c>
    </row>
    <row r="5356" spans="1:4" x14ac:dyDescent="0.3">
      <c r="A5356" t="s">
        <v>5355</v>
      </c>
      <c r="B5356">
        <v>-45.951592566514499</v>
      </c>
      <c r="C5356">
        <v>-54.779109269999999</v>
      </c>
      <c r="D5356">
        <f t="shared" si="83"/>
        <v>77.925051150315511</v>
      </c>
    </row>
    <row r="5357" spans="1:4" x14ac:dyDescent="0.3">
      <c r="A5357" t="s">
        <v>5356</v>
      </c>
      <c r="B5357">
        <v>-10.2898241983003</v>
      </c>
      <c r="C5357">
        <v>-15.711576669999999</v>
      </c>
      <c r="D5357">
        <f t="shared" si="83"/>
        <v>29.395399864381801</v>
      </c>
    </row>
    <row r="5358" spans="1:4" x14ac:dyDescent="0.3">
      <c r="A5358" t="s">
        <v>5357</v>
      </c>
      <c r="B5358">
        <v>-39.071609437987</v>
      </c>
      <c r="C5358">
        <v>-50.392469810000001</v>
      </c>
      <c r="D5358">
        <f t="shared" si="83"/>
        <v>128.16187956261436</v>
      </c>
    </row>
    <row r="5359" spans="1:4" x14ac:dyDescent="0.3">
      <c r="A5359" t="s">
        <v>5358</v>
      </c>
      <c r="B5359">
        <v>-4.7220563241510201</v>
      </c>
      <c r="C5359">
        <v>-6.8800079639999998</v>
      </c>
      <c r="D5359">
        <f t="shared" si="83"/>
        <v>4.6567552799269007</v>
      </c>
    </row>
    <row r="5360" spans="1:4" x14ac:dyDescent="0.3">
      <c r="A5360" t="s">
        <v>5359</v>
      </c>
      <c r="B5360">
        <v>-34.883407390477203</v>
      </c>
      <c r="C5360">
        <v>-43.186778220000001</v>
      </c>
      <c r="D5360">
        <f t="shared" si="83"/>
        <v>68.945967132570118</v>
      </c>
    </row>
    <row r="5361" spans="1:4" x14ac:dyDescent="0.3">
      <c r="A5361" t="s">
        <v>5360</v>
      </c>
      <c r="B5361">
        <v>0.91964147084210701</v>
      </c>
      <c r="C5361">
        <v>-1.348791171</v>
      </c>
      <c r="D5361">
        <f t="shared" si="83"/>
        <v>5.1457866505747623</v>
      </c>
    </row>
    <row r="5362" spans="1:4" x14ac:dyDescent="0.3">
      <c r="A5362" t="s">
        <v>5361</v>
      </c>
      <c r="B5362">
        <v>-29.228787094834701</v>
      </c>
      <c r="C5362">
        <v>-38.616905979999999</v>
      </c>
      <c r="D5362">
        <f t="shared" si="83"/>
        <v>88.136776201997321</v>
      </c>
    </row>
    <row r="5363" spans="1:4" x14ac:dyDescent="0.3">
      <c r="A5363" t="s">
        <v>5362</v>
      </c>
      <c r="B5363">
        <v>-34.085119131023298</v>
      </c>
      <c r="C5363">
        <v>-42.355955639999998</v>
      </c>
      <c r="D5363">
        <f t="shared" si="83"/>
        <v>68.40673655822188</v>
      </c>
    </row>
    <row r="5364" spans="1:4" x14ac:dyDescent="0.3">
      <c r="A5364" t="s">
        <v>5363</v>
      </c>
      <c r="B5364">
        <v>-64.337547409129598</v>
      </c>
      <c r="C5364">
        <v>-79.112022699999997</v>
      </c>
      <c r="D5364">
        <f t="shared" si="83"/>
        <v>218.28512012053994</v>
      </c>
    </row>
    <row r="5365" spans="1:4" x14ac:dyDescent="0.3">
      <c r="A5365" t="s">
        <v>5364</v>
      </c>
      <c r="B5365">
        <v>-26.544246630344301</v>
      </c>
      <c r="C5365">
        <v>-35.974463479999997</v>
      </c>
      <c r="D5365">
        <f t="shared" si="83"/>
        <v>88.928989831530217</v>
      </c>
    </row>
    <row r="5366" spans="1:4" x14ac:dyDescent="0.3">
      <c r="A5366" t="s">
        <v>5365</v>
      </c>
      <c r="B5366">
        <v>-57.6590390853396</v>
      </c>
      <c r="C5366">
        <v>-73.510524840000002</v>
      </c>
      <c r="D5366">
        <f t="shared" si="83"/>
        <v>251.26960063020167</v>
      </c>
    </row>
    <row r="5367" spans="1:4" x14ac:dyDescent="0.3">
      <c r="A5367" t="s">
        <v>5366</v>
      </c>
      <c r="B5367">
        <v>-38.180439162019503</v>
      </c>
      <c r="C5367">
        <v>-48.099550100000002</v>
      </c>
      <c r="D5367">
        <f t="shared" si="83"/>
        <v>98.388761799964371</v>
      </c>
    </row>
    <row r="5368" spans="1:4" x14ac:dyDescent="0.3">
      <c r="A5368" t="s">
        <v>5367</v>
      </c>
      <c r="B5368">
        <v>-66.539307133843394</v>
      </c>
      <c r="C5368">
        <v>-79.734512120000005</v>
      </c>
      <c r="D5368">
        <f t="shared" si="83"/>
        <v>174.11343462669228</v>
      </c>
    </row>
    <row r="5369" spans="1:4" x14ac:dyDescent="0.3">
      <c r="A5369" t="s">
        <v>5368</v>
      </c>
      <c r="B5369">
        <v>-30.979938184942299</v>
      </c>
      <c r="C5369">
        <v>-42.278423910000001</v>
      </c>
      <c r="D5369">
        <f t="shared" si="83"/>
        <v>127.65577967933267</v>
      </c>
    </row>
    <row r="5370" spans="1:4" x14ac:dyDescent="0.3">
      <c r="A5370" t="s">
        <v>5369</v>
      </c>
      <c r="B5370">
        <v>-59.931736771203397</v>
      </c>
      <c r="C5370">
        <v>-74.875985510000007</v>
      </c>
      <c r="D5370">
        <f t="shared" si="83"/>
        <v>223.33057036702405</v>
      </c>
    </row>
    <row r="5371" spans="1:4" x14ac:dyDescent="0.3">
      <c r="A5371" t="s">
        <v>5370</v>
      </c>
      <c r="B5371">
        <v>61.205683764529503</v>
      </c>
      <c r="C5371">
        <v>66.705023240000003</v>
      </c>
      <c r="D5371">
        <f t="shared" si="83"/>
        <v>30.242734666468149</v>
      </c>
    </row>
    <row r="5372" spans="1:4" x14ac:dyDescent="0.3">
      <c r="A5372" t="s">
        <v>5371</v>
      </c>
      <c r="B5372">
        <v>37.653056061952</v>
      </c>
      <c r="C5372">
        <v>37.902685249999998</v>
      </c>
      <c r="D5372">
        <f t="shared" si="83"/>
        <v>6.2314731525502383E-2</v>
      </c>
    </row>
    <row r="5373" spans="1:4" x14ac:dyDescent="0.3">
      <c r="A5373" t="s">
        <v>5372</v>
      </c>
      <c r="B5373">
        <v>29.474293310453199</v>
      </c>
      <c r="C5373">
        <v>32.652267109999997</v>
      </c>
      <c r="D5373">
        <f t="shared" si="83"/>
        <v>10.099517470605914</v>
      </c>
    </row>
    <row r="5374" spans="1:4" x14ac:dyDescent="0.3">
      <c r="A5374" t="s">
        <v>5373</v>
      </c>
      <c r="B5374">
        <v>6.6206048396008503</v>
      </c>
      <c r="C5374">
        <v>5.2925734579999997</v>
      </c>
      <c r="D5374">
        <f t="shared" si="83"/>
        <v>1.7636673505166642</v>
      </c>
    </row>
    <row r="5375" spans="1:4" x14ac:dyDescent="0.3">
      <c r="A5375" t="s">
        <v>5374</v>
      </c>
      <c r="B5375">
        <v>65.539605071368698</v>
      </c>
      <c r="C5375">
        <v>70.269625259999998</v>
      </c>
      <c r="D5375">
        <f t="shared" si="83"/>
        <v>22.373090984859683</v>
      </c>
    </row>
    <row r="5376" spans="1:4" x14ac:dyDescent="0.3">
      <c r="A5376" t="s">
        <v>5375</v>
      </c>
      <c r="B5376">
        <v>43.285936402356</v>
      </c>
      <c r="C5376">
        <v>42.7373665</v>
      </c>
      <c r="D5376">
        <f t="shared" si="83"/>
        <v>0.3009289377708716</v>
      </c>
    </row>
    <row r="5377" spans="1:4" x14ac:dyDescent="0.3">
      <c r="A5377" t="s">
        <v>5376</v>
      </c>
      <c r="B5377">
        <v>34.020870487742698</v>
      </c>
      <c r="C5377">
        <v>35.177713400000002</v>
      </c>
      <c r="D5377">
        <f t="shared" si="83"/>
        <v>1.3382855236399596</v>
      </c>
    </row>
    <row r="5378" spans="1:4" x14ac:dyDescent="0.3">
      <c r="A5378" t="s">
        <v>5377</v>
      </c>
      <c r="B5378">
        <v>12.097750200837</v>
      </c>
      <c r="C5378">
        <v>9.1696752089999993</v>
      </c>
      <c r="D5378">
        <f t="shared" si="83"/>
        <v>8.5736231578212507</v>
      </c>
    </row>
    <row r="5379" spans="1:4" x14ac:dyDescent="0.3">
      <c r="A5379" t="s">
        <v>5378</v>
      </c>
      <c r="B5379">
        <v>71.285333029213206</v>
      </c>
      <c r="C5379">
        <v>81.845920520000007</v>
      </c>
      <c r="D5379">
        <f t="shared" ref="D5379:D5442" si="84">(B5379-C5379)^2</f>
        <v>111.52600815056267</v>
      </c>
    </row>
    <row r="5380" spans="1:4" x14ac:dyDescent="0.3">
      <c r="A5380" t="s">
        <v>5379</v>
      </c>
      <c r="B5380">
        <v>48.540829895334397</v>
      </c>
      <c r="C5380">
        <v>52.419838079999998</v>
      </c>
      <c r="D5380">
        <f t="shared" si="84"/>
        <v>15.04670449670272</v>
      </c>
    </row>
    <row r="5381" spans="1:4" x14ac:dyDescent="0.3">
      <c r="A5381" t="s">
        <v>5380</v>
      </c>
      <c r="B5381">
        <v>39.7186678356125</v>
      </c>
      <c r="C5381">
        <v>45.609431319999999</v>
      </c>
      <c r="D5381">
        <f t="shared" si="84"/>
        <v>34.701094428993144</v>
      </c>
    </row>
    <row r="5382" spans="1:4" x14ac:dyDescent="0.3">
      <c r="A5382" t="s">
        <v>5381</v>
      </c>
      <c r="B5382">
        <v>17.659987208497</v>
      </c>
      <c r="C5382">
        <v>17.1089254</v>
      </c>
      <c r="D5382">
        <f t="shared" si="84"/>
        <v>0.30366911678398412</v>
      </c>
    </row>
    <row r="5383" spans="1:4" x14ac:dyDescent="0.3">
      <c r="A5383" t="s">
        <v>5382</v>
      </c>
      <c r="B5383">
        <v>75.975172034489603</v>
      </c>
      <c r="C5383">
        <v>85.622620749999996</v>
      </c>
      <c r="D5383">
        <f t="shared" si="84"/>
        <v>93.073266718403133</v>
      </c>
    </row>
    <row r="5384" spans="1:4" x14ac:dyDescent="0.3">
      <c r="A5384" t="s">
        <v>5383</v>
      </c>
      <c r="B5384">
        <v>54.285563688054502</v>
      </c>
      <c r="C5384">
        <v>57.308485150000003</v>
      </c>
      <c r="D5384">
        <f t="shared" si="84"/>
        <v>9.1380541650907237</v>
      </c>
    </row>
    <row r="5385" spans="1:4" x14ac:dyDescent="0.3">
      <c r="A5385" t="s">
        <v>5384</v>
      </c>
      <c r="B5385">
        <v>44.171862621888799</v>
      </c>
      <c r="C5385">
        <v>48.543386300000002</v>
      </c>
      <c r="D5385">
        <f t="shared" si="84"/>
        <v>19.110219268286897</v>
      </c>
    </row>
    <row r="5386" spans="1:4" x14ac:dyDescent="0.3">
      <c r="A5386" t="s">
        <v>5385</v>
      </c>
      <c r="B5386">
        <v>22.9767987538802</v>
      </c>
      <c r="C5386">
        <v>21.193732799999999</v>
      </c>
      <c r="D5386">
        <f t="shared" si="84"/>
        <v>3.1793241958867084</v>
      </c>
    </row>
    <row r="5387" spans="1:4" x14ac:dyDescent="0.3">
      <c r="A5387" t="s">
        <v>5386</v>
      </c>
      <c r="B5387">
        <v>42.763104305006799</v>
      </c>
      <c r="C5387">
        <v>45.108678740000002</v>
      </c>
      <c r="D5387">
        <f t="shared" si="84"/>
        <v>5.5017194300936847</v>
      </c>
    </row>
    <row r="5388" spans="1:4" x14ac:dyDescent="0.3">
      <c r="A5388" t="s">
        <v>5387</v>
      </c>
      <c r="B5388">
        <v>20.4590525325832</v>
      </c>
      <c r="C5388">
        <v>18.738567570000001</v>
      </c>
      <c r="D5388">
        <f t="shared" si="84"/>
        <v>2.9600685064749142</v>
      </c>
    </row>
    <row r="5389" spans="1:4" x14ac:dyDescent="0.3">
      <c r="A5389" t="s">
        <v>5388</v>
      </c>
      <c r="B5389">
        <v>9.2291147156312796</v>
      </c>
      <c r="C5389">
        <v>10.760993149999999</v>
      </c>
      <c r="D5389">
        <f t="shared" si="84"/>
        <v>2.3466515376839592</v>
      </c>
    </row>
    <row r="5390" spans="1:4" x14ac:dyDescent="0.3">
      <c r="A5390" t="s">
        <v>5389</v>
      </c>
      <c r="B5390">
        <v>-11.830218763021</v>
      </c>
      <c r="C5390">
        <v>-17.150908860000001</v>
      </c>
      <c r="D5390">
        <f t="shared" si="84"/>
        <v>28.309743108090419</v>
      </c>
    </row>
    <row r="5391" spans="1:4" x14ac:dyDescent="0.3">
      <c r="A5391" t="s">
        <v>5390</v>
      </c>
      <c r="B5391">
        <v>47.749487624001802</v>
      </c>
      <c r="C5391">
        <v>52.274557780000002</v>
      </c>
      <c r="D5391">
        <f t="shared" si="84"/>
        <v>20.47625991670558</v>
      </c>
    </row>
    <row r="5392" spans="1:4" x14ac:dyDescent="0.3">
      <c r="A5392" t="s">
        <v>5391</v>
      </c>
      <c r="B5392">
        <v>26.690025245421801</v>
      </c>
      <c r="C5392">
        <v>24.377088489999998</v>
      </c>
      <c r="D5392">
        <f t="shared" si="84"/>
        <v>5.3496764345811334</v>
      </c>
    </row>
    <row r="5393" spans="1:4" x14ac:dyDescent="0.3">
      <c r="A5393" t="s">
        <v>5392</v>
      </c>
      <c r="B5393">
        <v>14.426028959421499</v>
      </c>
      <c r="C5393">
        <v>14.45611714</v>
      </c>
      <c r="D5393">
        <f t="shared" si="84"/>
        <v>9.0529861052446737E-4</v>
      </c>
    </row>
    <row r="5394" spans="1:4" x14ac:dyDescent="0.3">
      <c r="A5394" t="s">
        <v>5393</v>
      </c>
      <c r="B5394">
        <v>-5.8600317956992498</v>
      </c>
      <c r="C5394">
        <v>-12.149937599999999</v>
      </c>
      <c r="D5394">
        <f t="shared" si="84"/>
        <v>39.562915026976263</v>
      </c>
    </row>
    <row r="5395" spans="1:4" x14ac:dyDescent="0.3">
      <c r="A5395" t="s">
        <v>5394</v>
      </c>
      <c r="B5395">
        <v>16.743913425355199</v>
      </c>
      <c r="C5395">
        <v>21.286256139999999</v>
      </c>
      <c r="D5395">
        <f t="shared" si="84"/>
        <v>20.63287733728669</v>
      </c>
    </row>
    <row r="5396" spans="1:4" x14ac:dyDescent="0.3">
      <c r="A5396" t="s">
        <v>5395</v>
      </c>
      <c r="B5396">
        <v>22.463638368900899</v>
      </c>
      <c r="C5396">
        <v>25.729371459999999</v>
      </c>
      <c r="D5396">
        <f t="shared" si="84"/>
        <v>10.665012622299686</v>
      </c>
    </row>
    <row r="5397" spans="1:4" x14ac:dyDescent="0.3">
      <c r="A5397" t="s">
        <v>5396</v>
      </c>
      <c r="B5397">
        <v>39.202860732884602</v>
      </c>
      <c r="C5397">
        <v>39.836971429999998</v>
      </c>
      <c r="D5397">
        <f t="shared" si="84"/>
        <v>0.40209637619617378</v>
      </c>
    </row>
    <row r="5398" spans="1:4" x14ac:dyDescent="0.3">
      <c r="A5398" t="s">
        <v>5397</v>
      </c>
      <c r="B5398">
        <v>15.792536904482001</v>
      </c>
      <c r="C5398">
        <v>11.121229749999999</v>
      </c>
      <c r="D5398">
        <f t="shared" si="84"/>
        <v>21.82111053151473</v>
      </c>
    </row>
    <row r="5399" spans="1:4" x14ac:dyDescent="0.3">
      <c r="A5399" t="s">
        <v>5398</v>
      </c>
      <c r="B5399">
        <v>7.5348384296811499</v>
      </c>
      <c r="C5399">
        <v>7.7414174320000004</v>
      </c>
      <c r="D5399">
        <f t="shared" si="84"/>
        <v>4.2674884199051646E-2</v>
      </c>
    </row>
    <row r="5400" spans="1:4" x14ac:dyDescent="0.3">
      <c r="A5400" t="s">
        <v>5399</v>
      </c>
      <c r="B5400">
        <v>-14.2758963455104</v>
      </c>
      <c r="C5400">
        <v>-18.947468560000001</v>
      </c>
      <c r="D5400">
        <f t="shared" si="84"/>
        <v>21.823586955191271</v>
      </c>
    </row>
    <row r="5401" spans="1:4" x14ac:dyDescent="0.3">
      <c r="A5401" t="s">
        <v>5400</v>
      </c>
      <c r="B5401">
        <v>43.405084788168203</v>
      </c>
      <c r="C5401">
        <v>43.751096240000003</v>
      </c>
      <c r="D5401">
        <f t="shared" si="84"/>
        <v>0.11972392479874962</v>
      </c>
    </row>
    <row r="5402" spans="1:4" x14ac:dyDescent="0.3">
      <c r="A5402" t="s">
        <v>5401</v>
      </c>
      <c r="B5402">
        <v>21.599656204731598</v>
      </c>
      <c r="C5402">
        <v>16.358144589999998</v>
      </c>
      <c r="D5402">
        <f t="shared" si="84"/>
        <v>27.473444007366265</v>
      </c>
    </row>
    <row r="5403" spans="1:4" x14ac:dyDescent="0.3">
      <c r="A5403" t="s">
        <v>5402</v>
      </c>
      <c r="B5403">
        <v>11.725280640658401</v>
      </c>
      <c r="C5403">
        <v>10.82597468</v>
      </c>
      <c r="D5403">
        <f t="shared" si="84"/>
        <v>0.80875121087572921</v>
      </c>
    </row>
    <row r="5404" spans="1:4" x14ac:dyDescent="0.3">
      <c r="A5404" t="s">
        <v>5403</v>
      </c>
      <c r="B5404">
        <v>-8.7709176527264496</v>
      </c>
      <c r="C5404">
        <v>-14.62797261</v>
      </c>
      <c r="D5404">
        <f t="shared" si="84"/>
        <v>34.305092772522677</v>
      </c>
    </row>
    <row r="5405" spans="1:4" x14ac:dyDescent="0.3">
      <c r="A5405" t="s">
        <v>5404</v>
      </c>
      <c r="B5405">
        <v>-0.11047901797394701</v>
      </c>
      <c r="C5405">
        <v>-1.7735788610000001</v>
      </c>
      <c r="D5405">
        <f t="shared" si="84"/>
        <v>2.7659010878732824</v>
      </c>
    </row>
    <row r="5406" spans="1:4" x14ac:dyDescent="0.3">
      <c r="A5406" t="s">
        <v>5405</v>
      </c>
      <c r="B5406">
        <v>-30.813808913123701</v>
      </c>
      <c r="C5406">
        <v>-37.65176013</v>
      </c>
      <c r="D5406">
        <f t="shared" si="84"/>
        <v>46.757576844380054</v>
      </c>
    </row>
    <row r="5407" spans="1:4" x14ac:dyDescent="0.3">
      <c r="A5407" t="s">
        <v>5406</v>
      </c>
      <c r="B5407">
        <v>2.28052102576495</v>
      </c>
      <c r="C5407">
        <v>-1.7537780059999999</v>
      </c>
      <c r="D5407">
        <f t="shared" si="84"/>
        <v>16.27556867769961</v>
      </c>
    </row>
    <row r="5408" spans="1:4" x14ac:dyDescent="0.3">
      <c r="A5408" t="s">
        <v>5407</v>
      </c>
      <c r="B5408">
        <v>-28.9478992358578</v>
      </c>
      <c r="C5408">
        <v>-38.435798939999998</v>
      </c>
      <c r="D5408">
        <f t="shared" si="84"/>
        <v>90.020240795861596</v>
      </c>
    </row>
    <row r="5409" spans="1:4" x14ac:dyDescent="0.3">
      <c r="A5409" t="s">
        <v>5408</v>
      </c>
      <c r="B5409">
        <v>-23.045132691596098</v>
      </c>
      <c r="C5409">
        <v>-27.742409550000001</v>
      </c>
      <c r="D5409">
        <f t="shared" si="84"/>
        <v>22.06440988449684</v>
      </c>
    </row>
    <row r="5410" spans="1:4" x14ac:dyDescent="0.3">
      <c r="A5410" t="s">
        <v>5409</v>
      </c>
      <c r="B5410">
        <v>-52.932234913895201</v>
      </c>
      <c r="C5410">
        <v>-63.30118848</v>
      </c>
      <c r="D5410">
        <f t="shared" si="84"/>
        <v>107.51519805603745</v>
      </c>
    </row>
    <row r="5411" spans="1:4" x14ac:dyDescent="0.3">
      <c r="A5411" t="s">
        <v>5410</v>
      </c>
      <c r="B5411">
        <v>-21.018541899071302</v>
      </c>
      <c r="C5411">
        <v>-29.146427750000001</v>
      </c>
      <c r="D5411">
        <f t="shared" si="84"/>
        <v>66.062528405726937</v>
      </c>
    </row>
    <row r="5412" spans="1:4" x14ac:dyDescent="0.3">
      <c r="A5412" t="s">
        <v>5411</v>
      </c>
      <c r="B5412">
        <v>-51.0217853222778</v>
      </c>
      <c r="C5412">
        <v>-64.880281839999995</v>
      </c>
      <c r="D5412">
        <f t="shared" si="84"/>
        <v>192.0579257317182</v>
      </c>
    </row>
    <row r="5413" spans="1:4" x14ac:dyDescent="0.3">
      <c r="A5413" t="s">
        <v>5412</v>
      </c>
      <c r="B5413">
        <v>-22.5711809281899</v>
      </c>
      <c r="C5413">
        <v>-28.949110319999999</v>
      </c>
      <c r="D5413">
        <f t="shared" si="84"/>
        <v>40.67798332691514</v>
      </c>
    </row>
    <row r="5414" spans="1:4" x14ac:dyDescent="0.3">
      <c r="A5414" t="s">
        <v>5413</v>
      </c>
      <c r="B5414">
        <v>-19.622769452635598</v>
      </c>
      <c r="C5414">
        <v>-28.537743540000001</v>
      </c>
      <c r="D5414">
        <f t="shared" si="84"/>
        <v>79.476762978378773</v>
      </c>
    </row>
    <row r="5415" spans="1:4" x14ac:dyDescent="0.3">
      <c r="A5415" t="s">
        <v>5414</v>
      </c>
      <c r="B5415">
        <v>-52.796376653341802</v>
      </c>
      <c r="C5415">
        <v>-63.702167060000001</v>
      </c>
      <c r="D5415">
        <f t="shared" si="84"/>
        <v>118.93626439395798</v>
      </c>
    </row>
    <row r="5416" spans="1:4" x14ac:dyDescent="0.3">
      <c r="A5416" t="s">
        <v>5415</v>
      </c>
      <c r="B5416">
        <v>-50.775028271282999</v>
      </c>
      <c r="C5416">
        <v>-63.800965499999997</v>
      </c>
      <c r="D5416">
        <f t="shared" si="84"/>
        <v>169.67504068647546</v>
      </c>
    </row>
    <row r="5417" spans="1:4" x14ac:dyDescent="0.3">
      <c r="A5417" t="s">
        <v>5416</v>
      </c>
      <c r="B5417">
        <v>12.0432357158657</v>
      </c>
      <c r="C5417">
        <v>15.137522710000001</v>
      </c>
      <c r="D5417">
        <f t="shared" si="84"/>
        <v>9.5746120020686849</v>
      </c>
    </row>
    <row r="5418" spans="1:4" x14ac:dyDescent="0.3">
      <c r="A5418" t="s">
        <v>5417</v>
      </c>
      <c r="B5418">
        <v>-19.1275916877327</v>
      </c>
      <c r="C5418">
        <v>-20.519775209999999</v>
      </c>
      <c r="D5418">
        <f t="shared" si="84"/>
        <v>1.9381749596725828</v>
      </c>
    </row>
    <row r="5419" spans="1:4" x14ac:dyDescent="0.3">
      <c r="A5419" t="s">
        <v>5418</v>
      </c>
      <c r="B5419">
        <v>11.257837037686199</v>
      </c>
      <c r="C5419">
        <v>13.47748064</v>
      </c>
      <c r="D5419">
        <f t="shared" si="84"/>
        <v>4.9268177212925837</v>
      </c>
    </row>
    <row r="5420" spans="1:4" x14ac:dyDescent="0.3">
      <c r="A5420" t="s">
        <v>5419</v>
      </c>
      <c r="B5420">
        <v>-20.234037804906901</v>
      </c>
      <c r="C5420">
        <v>-22.916513439999999</v>
      </c>
      <c r="D5420">
        <f t="shared" si="84"/>
        <v>7.1956755328681208</v>
      </c>
    </row>
    <row r="5421" spans="1:4" x14ac:dyDescent="0.3">
      <c r="A5421" t="s">
        <v>5420</v>
      </c>
      <c r="B5421">
        <v>12.2626647477187</v>
      </c>
      <c r="C5421">
        <v>14.35501837</v>
      </c>
      <c r="D5421">
        <f t="shared" si="84"/>
        <v>4.3779436806736749</v>
      </c>
    </row>
    <row r="5422" spans="1:4" x14ac:dyDescent="0.3">
      <c r="A5422" t="s">
        <v>5421</v>
      </c>
      <c r="B5422">
        <v>-19.658486974491701</v>
      </c>
      <c r="C5422">
        <v>-22.141887270000002</v>
      </c>
      <c r="D5422">
        <f t="shared" si="84"/>
        <v>6.1672770277307123</v>
      </c>
    </row>
    <row r="5423" spans="1:4" x14ac:dyDescent="0.3">
      <c r="A5423" t="s">
        <v>5422</v>
      </c>
      <c r="B5423">
        <v>-19.290717478076299</v>
      </c>
      <c r="C5423">
        <v>-22.28837643</v>
      </c>
      <c r="D5423">
        <f t="shared" si="84"/>
        <v>8.9859591920482966</v>
      </c>
    </row>
    <row r="5424" spans="1:4" x14ac:dyDescent="0.3">
      <c r="A5424" t="s">
        <v>5423</v>
      </c>
      <c r="B5424">
        <v>-17.286834881906699</v>
      </c>
      <c r="C5424">
        <v>-23.176650429999999</v>
      </c>
      <c r="D5424">
        <f t="shared" si="84"/>
        <v>34.689927190561569</v>
      </c>
    </row>
    <row r="5425" spans="1:4" x14ac:dyDescent="0.3">
      <c r="A5425" t="s">
        <v>5424</v>
      </c>
      <c r="B5425">
        <v>-15.424111800139199</v>
      </c>
      <c r="C5425">
        <v>-22.020429870000001</v>
      </c>
      <c r="D5425">
        <f t="shared" si="84"/>
        <v>43.511412078772132</v>
      </c>
    </row>
    <row r="5426" spans="1:4" x14ac:dyDescent="0.3">
      <c r="A5426" t="s">
        <v>5425</v>
      </c>
      <c r="B5426">
        <v>-19.1057118251505</v>
      </c>
      <c r="C5426">
        <v>-23.834907900000001</v>
      </c>
      <c r="D5426">
        <f t="shared" si="84"/>
        <v>22.365295514371926</v>
      </c>
    </row>
    <row r="5427" spans="1:4" x14ac:dyDescent="0.3">
      <c r="A5427" t="s">
        <v>5426</v>
      </c>
      <c r="B5427">
        <v>-48.216257924882598</v>
      </c>
      <c r="C5427">
        <v>-58.628752749999997</v>
      </c>
      <c r="D5427">
        <f t="shared" si="84"/>
        <v>108.42004848309661</v>
      </c>
    </row>
    <row r="5428" spans="1:4" x14ac:dyDescent="0.3">
      <c r="A5428" t="s">
        <v>5427</v>
      </c>
      <c r="B5428">
        <v>-19.281339159636001</v>
      </c>
      <c r="C5428">
        <v>-26.54602839</v>
      </c>
      <c r="D5428">
        <f t="shared" si="84"/>
        <v>52.775709613766665</v>
      </c>
    </row>
    <row r="5429" spans="1:4" x14ac:dyDescent="0.3">
      <c r="A5429" t="s">
        <v>5428</v>
      </c>
      <c r="B5429">
        <v>-49.156316764636699</v>
      </c>
      <c r="C5429">
        <v>-61.81866299</v>
      </c>
      <c r="D5429">
        <f t="shared" si="84"/>
        <v>160.33501193097223</v>
      </c>
    </row>
    <row r="5430" spans="1:4" x14ac:dyDescent="0.3">
      <c r="A5430" t="s">
        <v>5429</v>
      </c>
      <c r="B5430">
        <v>-49.999701275879403</v>
      </c>
      <c r="C5430">
        <v>-60.167406040000003</v>
      </c>
      <c r="D5430">
        <f t="shared" si="84"/>
        <v>103.38222017032075</v>
      </c>
    </row>
    <row r="5431" spans="1:4" x14ac:dyDescent="0.3">
      <c r="A5431" t="s">
        <v>5430</v>
      </c>
      <c r="B5431">
        <v>-48.611636078111502</v>
      </c>
      <c r="C5431">
        <v>-59.582219129999999</v>
      </c>
      <c r="D5431">
        <f t="shared" si="84"/>
        <v>120.35369249838313</v>
      </c>
    </row>
    <row r="5432" spans="1:4" x14ac:dyDescent="0.3">
      <c r="A5432" t="s">
        <v>5431</v>
      </c>
      <c r="B5432">
        <v>-10.9760910137528</v>
      </c>
      <c r="C5432">
        <v>-15.412127330000001</v>
      </c>
      <c r="D5432">
        <f t="shared" si="84"/>
        <v>19.678418199064033</v>
      </c>
    </row>
    <row r="5433" spans="1:4" x14ac:dyDescent="0.3">
      <c r="A5433" t="s">
        <v>5432</v>
      </c>
      <c r="B5433">
        <v>-42.339079610794897</v>
      </c>
      <c r="C5433">
        <v>-52.109836000000001</v>
      </c>
      <c r="D5433">
        <f t="shared" si="84"/>
        <v>95.467680417192369</v>
      </c>
    </row>
    <row r="5434" spans="1:4" x14ac:dyDescent="0.3">
      <c r="A5434" t="s">
        <v>5433</v>
      </c>
      <c r="B5434">
        <v>-9.5601275715445695</v>
      </c>
      <c r="C5434">
        <v>-14.10091192</v>
      </c>
      <c r="D5434">
        <f t="shared" si="84"/>
        <v>20.618722499177807</v>
      </c>
    </row>
    <row r="5435" spans="1:4" x14ac:dyDescent="0.3">
      <c r="A5435" t="s">
        <v>5434</v>
      </c>
      <c r="B5435">
        <v>-41.774360900717703</v>
      </c>
      <c r="C5435">
        <v>-51.414207419999997</v>
      </c>
      <c r="D5435">
        <f t="shared" si="84"/>
        <v>92.926640915318956</v>
      </c>
    </row>
    <row r="5436" spans="1:4" x14ac:dyDescent="0.3">
      <c r="A5436" t="s">
        <v>5435</v>
      </c>
      <c r="B5436">
        <v>-10.8107287633712</v>
      </c>
      <c r="C5436">
        <v>-13.540894</v>
      </c>
      <c r="D5436">
        <f t="shared" si="84"/>
        <v>7.4538022192963895</v>
      </c>
    </row>
    <row r="5437" spans="1:4" x14ac:dyDescent="0.3">
      <c r="A5437" t="s">
        <v>5436</v>
      </c>
      <c r="B5437">
        <v>-11.7448028607536</v>
      </c>
      <c r="C5437">
        <v>-13.633417339999999</v>
      </c>
      <c r="D5437">
        <f t="shared" si="84"/>
        <v>3.5668646512191486</v>
      </c>
    </row>
    <row r="5438" spans="1:4" x14ac:dyDescent="0.3">
      <c r="A5438" t="s">
        <v>5437</v>
      </c>
      <c r="B5438">
        <v>-41.051494221286497</v>
      </c>
      <c r="C5438">
        <v>-49.13669599</v>
      </c>
      <c r="D5438">
        <f t="shared" si="84"/>
        <v>65.370487640807966</v>
      </c>
    </row>
    <row r="5439" spans="1:4" x14ac:dyDescent="0.3">
      <c r="A5439" t="s">
        <v>5438</v>
      </c>
      <c r="B5439">
        <v>-42.689476730047602</v>
      </c>
      <c r="C5439">
        <v>-50.704494169999997</v>
      </c>
      <c r="D5439">
        <f t="shared" si="84"/>
        <v>64.240504562741037</v>
      </c>
    </row>
    <row r="5440" spans="1:4" x14ac:dyDescent="0.3">
      <c r="A5440" t="s">
        <v>5439</v>
      </c>
      <c r="B5440">
        <v>-9.1698140641566894</v>
      </c>
      <c r="C5440">
        <v>-6.4312113640000002</v>
      </c>
      <c r="D5440">
        <f t="shared" si="84"/>
        <v>7.4999447493055094</v>
      </c>
    </row>
    <row r="5441" spans="1:4" x14ac:dyDescent="0.3">
      <c r="A5441" t="s">
        <v>5440</v>
      </c>
      <c r="B5441">
        <v>22.857492355068199</v>
      </c>
      <c r="C5441">
        <v>30.306378469999999</v>
      </c>
      <c r="D5441">
        <f t="shared" si="84"/>
        <v>55.485904353223752</v>
      </c>
    </row>
    <row r="5442" spans="1:4" x14ac:dyDescent="0.3">
      <c r="A5442" t="s">
        <v>5441</v>
      </c>
      <c r="B5442">
        <v>-10.781634619761601</v>
      </c>
      <c r="C5442">
        <v>-7.1305363960000001</v>
      </c>
      <c r="D5442">
        <f t="shared" si="84"/>
        <v>13.330518239555115</v>
      </c>
    </row>
    <row r="5443" spans="1:4" x14ac:dyDescent="0.3">
      <c r="A5443" t="s">
        <v>5442</v>
      </c>
      <c r="B5443">
        <v>-6.5255397561607396</v>
      </c>
      <c r="C5443">
        <v>-6.1456945410000001</v>
      </c>
      <c r="D5443">
        <f t="shared" ref="D5443:D5506" si="85">(B5443-C5443)^2</f>
        <v>0.14428238748050842</v>
      </c>
    </row>
    <row r="5444" spans="1:4" x14ac:dyDescent="0.3">
      <c r="A5444" t="s">
        <v>5443</v>
      </c>
      <c r="B5444">
        <v>-7.0910304255812298</v>
      </c>
      <c r="C5444">
        <v>-6.6887697079999997</v>
      </c>
      <c r="D5444">
        <f t="shared" si="85"/>
        <v>0.16181368490896614</v>
      </c>
    </row>
    <row r="5445" spans="1:4" x14ac:dyDescent="0.3">
      <c r="A5445" t="s">
        <v>5444</v>
      </c>
      <c r="B5445">
        <v>-7.6279503694542896</v>
      </c>
      <c r="C5445">
        <v>-7.20116552</v>
      </c>
      <c r="D5445">
        <f t="shared" si="85"/>
        <v>0.18214530772372067</v>
      </c>
    </row>
    <row r="5446" spans="1:4" x14ac:dyDescent="0.3">
      <c r="A5446" t="s">
        <v>5445</v>
      </c>
      <c r="B5446">
        <v>-38.065027125267903</v>
      </c>
      <c r="C5446">
        <v>-42.032033429999998</v>
      </c>
      <c r="D5446">
        <f t="shared" si="85"/>
        <v>15.737139021784193</v>
      </c>
    </row>
    <row r="5447" spans="1:4" x14ac:dyDescent="0.3">
      <c r="A5447" t="s">
        <v>5446</v>
      </c>
      <c r="B5447">
        <v>-8.6363210272193207</v>
      </c>
      <c r="C5447">
        <v>-9.5520955569999995</v>
      </c>
      <c r="D5447">
        <f t="shared" si="85"/>
        <v>0.83864298939502324</v>
      </c>
    </row>
    <row r="5448" spans="1:4" x14ac:dyDescent="0.3">
      <c r="A5448" t="s">
        <v>5447</v>
      </c>
      <c r="B5448">
        <v>-38.9070059791988</v>
      </c>
      <c r="C5448">
        <v>-44.457009589999998</v>
      </c>
      <c r="D5448">
        <f t="shared" si="85"/>
        <v>30.80254007990634</v>
      </c>
    </row>
    <row r="5449" spans="1:4" x14ac:dyDescent="0.3">
      <c r="A5449" t="s">
        <v>5448</v>
      </c>
      <c r="B5449">
        <v>-38.811138175374403</v>
      </c>
      <c r="C5449">
        <v>-42.471917589999997</v>
      </c>
      <c r="D5449">
        <f t="shared" si="85"/>
        <v>13.401305922546507</v>
      </c>
    </row>
    <row r="5450" spans="1:4" x14ac:dyDescent="0.3">
      <c r="A5450" t="s">
        <v>5449</v>
      </c>
      <c r="B5450">
        <v>-39.294271152463303</v>
      </c>
      <c r="C5450">
        <v>-43.432914089999997</v>
      </c>
      <c r="D5450">
        <f t="shared" si="85"/>
        <v>17.128365364422358</v>
      </c>
    </row>
    <row r="5451" spans="1:4" x14ac:dyDescent="0.3">
      <c r="A5451" t="s">
        <v>5450</v>
      </c>
      <c r="B5451">
        <v>-39.563935150539798</v>
      </c>
      <c r="C5451">
        <v>-47.088156920000003</v>
      </c>
      <c r="D5451">
        <f t="shared" si="85"/>
        <v>56.613913236018853</v>
      </c>
    </row>
    <row r="5452" spans="1:4" x14ac:dyDescent="0.3">
      <c r="A5452" t="s">
        <v>5451</v>
      </c>
      <c r="B5452">
        <v>-39.655123465210501</v>
      </c>
      <c r="C5452">
        <v>-50.79896866</v>
      </c>
      <c r="D5452">
        <f t="shared" si="85"/>
        <v>124.185285725433</v>
      </c>
    </row>
    <row r="5453" spans="1:4" x14ac:dyDescent="0.3">
      <c r="A5453" t="s">
        <v>5452</v>
      </c>
      <c r="B5453">
        <v>-71.727868086231695</v>
      </c>
      <c r="C5453">
        <v>-85.989399509999998</v>
      </c>
      <c r="D5453">
        <f t="shared" si="85"/>
        <v>203.39127855113077</v>
      </c>
    </row>
    <row r="5454" spans="1:4" x14ac:dyDescent="0.3">
      <c r="A5454" t="s">
        <v>5453</v>
      </c>
      <c r="B5454">
        <v>-37.863624743155398</v>
      </c>
      <c r="C5454">
        <v>-50.599072579999998</v>
      </c>
      <c r="D5454">
        <f t="shared" si="85"/>
        <v>162.19163160498979</v>
      </c>
    </row>
    <row r="5455" spans="1:4" x14ac:dyDescent="0.3">
      <c r="A5455" t="s">
        <v>5454</v>
      </c>
      <c r="B5455">
        <v>-69.628408611214098</v>
      </c>
      <c r="C5455">
        <v>-86.403207719999997</v>
      </c>
      <c r="D5455">
        <f t="shared" si="85"/>
        <v>281.39388514012421</v>
      </c>
    </row>
    <row r="5456" spans="1:4" x14ac:dyDescent="0.3">
      <c r="A5456" t="s">
        <v>5455</v>
      </c>
      <c r="B5456">
        <v>-40.996044826065699</v>
      </c>
      <c r="C5456">
        <v>-50.79896866</v>
      </c>
      <c r="D5456">
        <f t="shared" si="85"/>
        <v>96.097315693917182</v>
      </c>
    </row>
    <row r="5457" spans="1:4" x14ac:dyDescent="0.3">
      <c r="A5457" t="s">
        <v>5456</v>
      </c>
      <c r="B5457">
        <v>-40.0704441758039</v>
      </c>
      <c r="C5457">
        <v>-53.363251920000003</v>
      </c>
      <c r="D5457">
        <f t="shared" si="85"/>
        <v>176.69873772415991</v>
      </c>
    </row>
    <row r="5458" spans="1:4" x14ac:dyDescent="0.3">
      <c r="A5458" t="s">
        <v>5457</v>
      </c>
      <c r="B5458">
        <v>-68.956030377193699</v>
      </c>
      <c r="C5458">
        <v>-84.059807800000002</v>
      </c>
      <c r="D5458">
        <f t="shared" si="85"/>
        <v>228.1240924376734</v>
      </c>
    </row>
    <row r="5459" spans="1:4" x14ac:dyDescent="0.3">
      <c r="A5459" t="s">
        <v>5458</v>
      </c>
      <c r="B5459">
        <v>-70.366493917699799</v>
      </c>
      <c r="C5459">
        <v>-87.934958409999993</v>
      </c>
      <c r="D5459">
        <f t="shared" si="85"/>
        <v>308.6509446172127</v>
      </c>
    </row>
    <row r="5460" spans="1:4" x14ac:dyDescent="0.3">
      <c r="A5460" t="s">
        <v>5459</v>
      </c>
      <c r="B5460">
        <v>-36.272631350244502</v>
      </c>
      <c r="C5460">
        <v>-43.496013099999999</v>
      </c>
      <c r="D5460">
        <f t="shared" si="85"/>
        <v>52.177243902700781</v>
      </c>
    </row>
    <row r="5461" spans="1:4" x14ac:dyDescent="0.3">
      <c r="A5461" t="s">
        <v>5460</v>
      </c>
      <c r="B5461">
        <v>-67.018563854528097</v>
      </c>
      <c r="C5461">
        <v>-79.054792030000002</v>
      </c>
      <c r="D5461">
        <f t="shared" si="85"/>
        <v>144.87078869202375</v>
      </c>
    </row>
    <row r="5462" spans="1:4" x14ac:dyDescent="0.3">
      <c r="A5462" t="s">
        <v>5461</v>
      </c>
      <c r="B5462">
        <v>-36.074673980723901</v>
      </c>
      <c r="C5462">
        <v>-45.483615129999997</v>
      </c>
      <c r="D5462">
        <f t="shared" si="85"/>
        <v>88.528173550540984</v>
      </c>
    </row>
    <row r="5463" spans="1:4" x14ac:dyDescent="0.3">
      <c r="A5463" t="s">
        <v>5462</v>
      </c>
      <c r="B5463">
        <v>-41.467828848629402</v>
      </c>
      <c r="C5463">
        <v>-50.110870179999999</v>
      </c>
      <c r="D5463">
        <f t="shared" si="85"/>
        <v>74.702163455780422</v>
      </c>
    </row>
    <row r="5464" spans="1:4" x14ac:dyDescent="0.3">
      <c r="A5464" t="s">
        <v>5463</v>
      </c>
      <c r="B5464">
        <v>-44.830612133793302</v>
      </c>
      <c r="C5464">
        <v>-54.623011550000001</v>
      </c>
      <c r="D5464">
        <f t="shared" si="85"/>
        <v>95.891086326525297</v>
      </c>
    </row>
    <row r="5465" spans="1:4" x14ac:dyDescent="0.3">
      <c r="A5465" t="s">
        <v>5464</v>
      </c>
      <c r="B5465">
        <v>-73.551864815269695</v>
      </c>
      <c r="C5465">
        <v>-92.472827670000001</v>
      </c>
      <c r="D5465">
        <f t="shared" si="85"/>
        <v>358.00283535008401</v>
      </c>
    </row>
    <row r="5466" spans="1:4" x14ac:dyDescent="0.3">
      <c r="A5466" t="s">
        <v>5465</v>
      </c>
      <c r="B5466">
        <v>-41.743209296171699</v>
      </c>
      <c r="C5466">
        <v>-56.856597309999998</v>
      </c>
      <c r="D5466">
        <f t="shared" si="85"/>
        <v>228.4144972565289</v>
      </c>
    </row>
    <row r="5467" spans="1:4" x14ac:dyDescent="0.3">
      <c r="A5467" t="s">
        <v>5466</v>
      </c>
      <c r="B5467">
        <v>-72.188574739113704</v>
      </c>
      <c r="C5467">
        <v>-90.177677360000004</v>
      </c>
      <c r="D5467">
        <f t="shared" si="85"/>
        <v>323.60781310477836</v>
      </c>
    </row>
    <row r="5468" spans="1:4" x14ac:dyDescent="0.3">
      <c r="A5468" t="s">
        <v>5467</v>
      </c>
      <c r="B5468">
        <v>61.111303916454297</v>
      </c>
      <c r="C5468">
        <v>67.186323029999997</v>
      </c>
      <c r="D5468">
        <f t="shared" si="85"/>
        <v>36.905857229945582</v>
      </c>
    </row>
    <row r="5469" spans="1:4" x14ac:dyDescent="0.3">
      <c r="A5469" t="s">
        <v>5468</v>
      </c>
      <c r="B5469">
        <v>38.113094451521903</v>
      </c>
      <c r="C5469">
        <v>40.090810879999999</v>
      </c>
      <c r="D5469">
        <f t="shared" si="85"/>
        <v>3.9113622714721581</v>
      </c>
    </row>
    <row r="5470" spans="1:4" x14ac:dyDescent="0.3">
      <c r="A5470" t="s">
        <v>5469</v>
      </c>
      <c r="B5470">
        <v>64.440295463198495</v>
      </c>
      <c r="C5470">
        <v>68.356348789999998</v>
      </c>
      <c r="D5470">
        <f t="shared" si="85"/>
        <v>15.33547365835312</v>
      </c>
    </row>
    <row r="5471" spans="1:4" x14ac:dyDescent="0.3">
      <c r="A5471" t="s">
        <v>5470</v>
      </c>
      <c r="B5471">
        <v>41.4310612995844</v>
      </c>
      <c r="C5471">
        <v>42.232848859999997</v>
      </c>
      <c r="D5471">
        <f t="shared" si="85"/>
        <v>0.64286329203719539</v>
      </c>
    </row>
    <row r="5472" spans="1:4" x14ac:dyDescent="0.3">
      <c r="A5472" t="s">
        <v>5471</v>
      </c>
      <c r="B5472">
        <v>31.318360982418099</v>
      </c>
      <c r="C5472">
        <v>34.686652909999999</v>
      </c>
      <c r="D5472">
        <f t="shared" si="85"/>
        <v>11.345390509413393</v>
      </c>
    </row>
    <row r="5473" spans="1:4" x14ac:dyDescent="0.3">
      <c r="A5473" t="s">
        <v>5472</v>
      </c>
      <c r="B5473">
        <v>9.5695833513892108</v>
      </c>
      <c r="C5473">
        <v>9.1304215600000003</v>
      </c>
      <c r="D5473">
        <f t="shared" si="85"/>
        <v>0.19286307901618047</v>
      </c>
    </row>
    <row r="5474" spans="1:4" x14ac:dyDescent="0.3">
      <c r="A5474" t="s">
        <v>5473</v>
      </c>
      <c r="B5474">
        <v>33.9667806627088</v>
      </c>
      <c r="C5474">
        <v>34.91666944</v>
      </c>
      <c r="D5474">
        <f t="shared" si="85"/>
        <v>0.90228868922377081</v>
      </c>
    </row>
    <row r="5475" spans="1:4" x14ac:dyDescent="0.3">
      <c r="A5475" t="s">
        <v>5474</v>
      </c>
      <c r="B5475">
        <v>12.3843512173421</v>
      </c>
      <c r="C5475">
        <v>11.5931169</v>
      </c>
      <c r="D5475">
        <f t="shared" si="85"/>
        <v>0.62605174493981963</v>
      </c>
    </row>
    <row r="5476" spans="1:4" x14ac:dyDescent="0.3">
      <c r="A5476" t="s">
        <v>5475</v>
      </c>
      <c r="B5476">
        <v>72.226142430717005</v>
      </c>
      <c r="C5476">
        <v>81.874158440000002</v>
      </c>
      <c r="D5476">
        <f t="shared" si="85"/>
        <v>93.084212915381016</v>
      </c>
    </row>
    <row r="5477" spans="1:4" x14ac:dyDescent="0.3">
      <c r="A5477" t="s">
        <v>5476</v>
      </c>
      <c r="B5477">
        <v>50.097152602513603</v>
      </c>
      <c r="C5477">
        <v>54.001789530000003</v>
      </c>
      <c r="D5477">
        <f t="shared" si="85"/>
        <v>15.246189535490439</v>
      </c>
    </row>
    <row r="5478" spans="1:4" x14ac:dyDescent="0.3">
      <c r="A5478" t="s">
        <v>5477</v>
      </c>
      <c r="B5478">
        <v>72.908672999982002</v>
      </c>
      <c r="C5478">
        <v>80.755029550000003</v>
      </c>
      <c r="D5478">
        <f t="shared" si="85"/>
        <v>61.565311110010384</v>
      </c>
    </row>
    <row r="5479" spans="1:4" x14ac:dyDescent="0.3">
      <c r="A5479" t="s">
        <v>5478</v>
      </c>
      <c r="B5479">
        <v>51.756585376013298</v>
      </c>
      <c r="C5479">
        <v>53.52334784</v>
      </c>
      <c r="D5479">
        <f t="shared" si="85"/>
        <v>3.1214496041523607</v>
      </c>
    </row>
    <row r="5480" spans="1:4" x14ac:dyDescent="0.3">
      <c r="A5480" t="s">
        <v>5479</v>
      </c>
      <c r="B5480">
        <v>43.900791320531702</v>
      </c>
      <c r="C5480">
        <v>48.903228689999999</v>
      </c>
      <c r="D5480">
        <f t="shared" si="85"/>
        <v>25.024379635452888</v>
      </c>
    </row>
    <row r="5481" spans="1:4" x14ac:dyDescent="0.3">
      <c r="A5481" t="s">
        <v>5480</v>
      </c>
      <c r="B5481">
        <v>22.468224037835999</v>
      </c>
      <c r="C5481">
        <v>22.292781380000001</v>
      </c>
      <c r="D5481">
        <f t="shared" si="85"/>
        <v>3.0780126188558913E-2</v>
      </c>
    </row>
    <row r="5482" spans="1:4" x14ac:dyDescent="0.3">
      <c r="A5482" t="s">
        <v>5481</v>
      </c>
      <c r="B5482">
        <v>43.823312279572598</v>
      </c>
      <c r="C5482">
        <v>47.11831222</v>
      </c>
      <c r="D5482">
        <f t="shared" si="85"/>
        <v>10.857024607416585</v>
      </c>
    </row>
    <row r="5483" spans="1:4" x14ac:dyDescent="0.3">
      <c r="A5483" t="s">
        <v>5482</v>
      </c>
      <c r="B5483">
        <v>22.7721027883007</v>
      </c>
      <c r="C5483">
        <v>21.258993790000002</v>
      </c>
      <c r="D5483">
        <f t="shared" si="85"/>
        <v>2.2894988407385419</v>
      </c>
    </row>
    <row r="5484" spans="1:4" x14ac:dyDescent="0.3">
      <c r="A5484" t="s">
        <v>5483</v>
      </c>
      <c r="B5484">
        <v>43.299222662098998</v>
      </c>
      <c r="C5484">
        <v>45.990329590000002</v>
      </c>
      <c r="D5484">
        <f t="shared" si="85"/>
        <v>7.2420564973967769</v>
      </c>
    </row>
    <row r="5485" spans="1:4" x14ac:dyDescent="0.3">
      <c r="A5485" t="s">
        <v>5484</v>
      </c>
      <c r="B5485">
        <v>20.9367422910187</v>
      </c>
      <c r="C5485">
        <v>18.559727370000001</v>
      </c>
      <c r="D5485">
        <f t="shared" si="85"/>
        <v>5.6501999347455296</v>
      </c>
    </row>
    <row r="5486" spans="1:4" x14ac:dyDescent="0.3">
      <c r="A5486" t="s">
        <v>5485</v>
      </c>
      <c r="B5486">
        <v>42.4148107338155</v>
      </c>
      <c r="C5486">
        <v>43.781216700000002</v>
      </c>
      <c r="D5486">
        <f t="shared" si="85"/>
        <v>1.8670652644246013</v>
      </c>
    </row>
    <row r="5487" spans="1:4" x14ac:dyDescent="0.3">
      <c r="A5487" t="s">
        <v>5486</v>
      </c>
      <c r="B5487">
        <v>21.1052137763674</v>
      </c>
      <c r="C5487">
        <v>17.207164949999999</v>
      </c>
      <c r="D5487">
        <f t="shared" si="85"/>
        <v>15.194784652744268</v>
      </c>
    </row>
    <row r="5488" spans="1:4" x14ac:dyDescent="0.3">
      <c r="A5488" t="s">
        <v>5487</v>
      </c>
      <c r="B5488">
        <v>14.6328185972499</v>
      </c>
      <c r="C5488">
        <v>14.04663289</v>
      </c>
      <c r="D5488">
        <f t="shared" si="85"/>
        <v>0.34361368338406539</v>
      </c>
    </row>
    <row r="5489" spans="1:4" x14ac:dyDescent="0.3">
      <c r="A5489" t="s">
        <v>5488</v>
      </c>
      <c r="B5489">
        <v>-6.52027594810101</v>
      </c>
      <c r="C5489">
        <v>-11.874181480000001</v>
      </c>
      <c r="D5489">
        <f t="shared" si="85"/>
        <v>28.664304444498615</v>
      </c>
    </row>
    <row r="5490" spans="1:4" x14ac:dyDescent="0.3">
      <c r="A5490" t="s">
        <v>5489</v>
      </c>
      <c r="B5490">
        <v>13.7364141406602</v>
      </c>
      <c r="C5490">
        <v>11.294096769999999</v>
      </c>
      <c r="D5490">
        <f t="shared" si="85"/>
        <v>5.9649141390285543</v>
      </c>
    </row>
    <row r="5491" spans="1:4" x14ac:dyDescent="0.3">
      <c r="A5491" t="s">
        <v>5490</v>
      </c>
      <c r="B5491">
        <v>-6.57304241426068</v>
      </c>
      <c r="C5491">
        <v>-13.64717527</v>
      </c>
      <c r="D5491">
        <f t="shared" si="85"/>
        <v>50.043355660650548</v>
      </c>
    </row>
    <row r="5492" spans="1:4" x14ac:dyDescent="0.3">
      <c r="A5492" t="s">
        <v>5491</v>
      </c>
      <c r="B5492">
        <v>24.200938631984599</v>
      </c>
      <c r="C5492">
        <v>25.911976729999999</v>
      </c>
      <c r="D5492">
        <f t="shared" si="85"/>
        <v>2.9276513728601592</v>
      </c>
    </row>
    <row r="5493" spans="1:4" x14ac:dyDescent="0.3">
      <c r="A5493" t="s">
        <v>5492</v>
      </c>
      <c r="B5493">
        <v>38.365457672076303</v>
      </c>
      <c r="C5493">
        <v>41.688751969999998</v>
      </c>
      <c r="D5493">
        <f t="shared" si="85"/>
        <v>11.044284990612146</v>
      </c>
    </row>
    <row r="5494" spans="1:4" x14ac:dyDescent="0.3">
      <c r="A5494" t="s">
        <v>5493</v>
      </c>
      <c r="B5494">
        <v>15.743365234070399</v>
      </c>
      <c r="C5494">
        <v>14.79216033</v>
      </c>
      <c r="D5494">
        <f t="shared" si="85"/>
        <v>0.90479076952757809</v>
      </c>
    </row>
    <row r="5495" spans="1:4" x14ac:dyDescent="0.3">
      <c r="A5495" t="s">
        <v>5494</v>
      </c>
      <c r="B5495">
        <v>41.797526365766103</v>
      </c>
      <c r="C5495">
        <v>41.380992859999999</v>
      </c>
      <c r="D5495">
        <f t="shared" si="85"/>
        <v>0.17350016142580094</v>
      </c>
    </row>
    <row r="5496" spans="1:4" x14ac:dyDescent="0.3">
      <c r="A5496" t="s">
        <v>5495</v>
      </c>
      <c r="B5496">
        <v>19.604096861034101</v>
      </c>
      <c r="C5496">
        <v>16.95616115</v>
      </c>
      <c r="D5496">
        <f t="shared" si="85"/>
        <v>7.0115635297696715</v>
      </c>
    </row>
    <row r="5497" spans="1:4" x14ac:dyDescent="0.3">
      <c r="A5497" t="s">
        <v>5496</v>
      </c>
      <c r="B5497">
        <v>9.4649474720381495</v>
      </c>
      <c r="C5497">
        <v>9.4206328540000008</v>
      </c>
      <c r="D5497">
        <f t="shared" si="85"/>
        <v>1.9637853718670072E-3</v>
      </c>
    </row>
    <row r="5498" spans="1:4" x14ac:dyDescent="0.3">
      <c r="A5498" t="s">
        <v>5497</v>
      </c>
      <c r="B5498">
        <v>-12.0355796999752</v>
      </c>
      <c r="C5498">
        <v>-15.870789479999999</v>
      </c>
      <c r="D5498">
        <f t="shared" si="85"/>
        <v>14.708834056797869</v>
      </c>
    </row>
    <row r="5499" spans="1:4" x14ac:dyDescent="0.3">
      <c r="A5499" t="s">
        <v>5498</v>
      </c>
      <c r="B5499">
        <v>12.334972154868099</v>
      </c>
      <c r="C5499">
        <v>9.9618941030000006</v>
      </c>
      <c r="D5499">
        <f t="shared" si="85"/>
        <v>5.6314994402580902</v>
      </c>
    </row>
    <row r="5500" spans="1:4" x14ac:dyDescent="0.3">
      <c r="A5500" t="s">
        <v>5499</v>
      </c>
      <c r="B5500">
        <v>-8.3922131629261898</v>
      </c>
      <c r="C5500">
        <v>-14.36441862</v>
      </c>
      <c r="D5500">
        <f t="shared" si="85"/>
        <v>35.6672380215022</v>
      </c>
    </row>
    <row r="5501" spans="1:4" x14ac:dyDescent="0.3">
      <c r="A5501" t="s">
        <v>5500</v>
      </c>
      <c r="B5501">
        <v>-15.0452896235733</v>
      </c>
      <c r="C5501">
        <v>-23.999442689999999</v>
      </c>
      <c r="D5501">
        <f t="shared" si="85"/>
        <v>80.176857136998649</v>
      </c>
    </row>
    <row r="5502" spans="1:4" x14ac:dyDescent="0.3">
      <c r="A5502" t="s">
        <v>5501</v>
      </c>
      <c r="B5502">
        <v>-12.709355361463601</v>
      </c>
      <c r="C5502">
        <v>-22.007379480000001</v>
      </c>
      <c r="D5502">
        <f t="shared" si="85"/>
        <v>86.453252508884603</v>
      </c>
    </row>
    <row r="5503" spans="1:4" x14ac:dyDescent="0.3">
      <c r="A5503" t="s">
        <v>5502</v>
      </c>
      <c r="B5503">
        <v>-41.9461506590646</v>
      </c>
      <c r="C5503">
        <v>-52.309231879999999</v>
      </c>
      <c r="D5503">
        <f t="shared" si="85"/>
        <v>107.39345239170392</v>
      </c>
    </row>
    <row r="5504" spans="1:4" x14ac:dyDescent="0.3">
      <c r="A5504" t="s">
        <v>5503</v>
      </c>
      <c r="B5504">
        <v>-40.227370836346203</v>
      </c>
      <c r="C5504">
        <v>-51.576580229999998</v>
      </c>
      <c r="D5504">
        <f t="shared" si="85"/>
        <v>128.80455386099953</v>
      </c>
    </row>
    <row r="5505" spans="1:4" x14ac:dyDescent="0.3">
      <c r="A5505" t="s">
        <v>5504</v>
      </c>
      <c r="B5505">
        <v>-3.3934031913674199</v>
      </c>
      <c r="C5505">
        <v>-10.414141470000001</v>
      </c>
      <c r="D5505">
        <f t="shared" si="85"/>
        <v>49.290765977056772</v>
      </c>
    </row>
    <row r="5506" spans="1:4" x14ac:dyDescent="0.3">
      <c r="A5506" t="s">
        <v>5505</v>
      </c>
      <c r="B5506">
        <v>-3.33570128791348</v>
      </c>
      <c r="C5506">
        <v>-11.289796669999999</v>
      </c>
      <c r="D5506">
        <f t="shared" si="85"/>
        <v>63.267633347330097</v>
      </c>
    </row>
    <row r="5507" spans="1:4" x14ac:dyDescent="0.3">
      <c r="A5507" t="s">
        <v>5506</v>
      </c>
      <c r="B5507">
        <v>-30.455071670219098</v>
      </c>
      <c r="C5507">
        <v>-39.512082589999999</v>
      </c>
      <c r="D5507">
        <f t="shared" ref="D5507:D5570" si="86">(B5507-C5507)^2</f>
        <v>82.029446801030474</v>
      </c>
    </row>
    <row r="5508" spans="1:4" x14ac:dyDescent="0.3">
      <c r="A5508" t="s">
        <v>5507</v>
      </c>
      <c r="B5508">
        <v>-31.933688192751799</v>
      </c>
      <c r="C5508">
        <v>-41.289468939999999</v>
      </c>
      <c r="D5508">
        <f t="shared" si="86"/>
        <v>87.530633390580093</v>
      </c>
    </row>
    <row r="5509" spans="1:4" x14ac:dyDescent="0.3">
      <c r="A5509" t="s">
        <v>5508</v>
      </c>
      <c r="B5509">
        <v>-32.813331749569102</v>
      </c>
      <c r="C5509">
        <v>-47.324575860000003</v>
      </c>
      <c r="D5509">
        <f t="shared" si="86"/>
        <v>210.57620563251552</v>
      </c>
    </row>
    <row r="5510" spans="1:4" x14ac:dyDescent="0.3">
      <c r="A5510" t="s">
        <v>5509</v>
      </c>
      <c r="B5510">
        <v>-32.201186095954398</v>
      </c>
      <c r="C5510">
        <v>-48.887353969999999</v>
      </c>
      <c r="D5510">
        <f t="shared" si="86"/>
        <v>278.42819832083148</v>
      </c>
    </row>
    <row r="5511" spans="1:4" x14ac:dyDescent="0.3">
      <c r="A5511" t="s">
        <v>5510</v>
      </c>
      <c r="B5511">
        <v>-57.445928927514501</v>
      </c>
      <c r="C5511">
        <v>-75.193225870000006</v>
      </c>
      <c r="D5511">
        <f t="shared" si="86"/>
        <v>314.96654876475537</v>
      </c>
    </row>
    <row r="5512" spans="1:4" x14ac:dyDescent="0.3">
      <c r="A5512" t="s">
        <v>5511</v>
      </c>
      <c r="B5512">
        <v>-58.844818015776703</v>
      </c>
      <c r="C5512">
        <v>-77.500857749999994</v>
      </c>
      <c r="D5512">
        <f t="shared" si="86"/>
        <v>348.04781856491826</v>
      </c>
    </row>
    <row r="5513" spans="1:4" x14ac:dyDescent="0.3">
      <c r="A5513" t="s">
        <v>5512</v>
      </c>
      <c r="B5513">
        <v>-36.763994171079098</v>
      </c>
      <c r="C5513">
        <v>-49.246009950000001</v>
      </c>
      <c r="D5513">
        <f t="shared" si="86"/>
        <v>155.80071790523041</v>
      </c>
    </row>
    <row r="5514" spans="1:4" x14ac:dyDescent="0.3">
      <c r="A5514" t="s">
        <v>5513</v>
      </c>
      <c r="B5514">
        <v>-33.9230372963588</v>
      </c>
      <c r="C5514">
        <v>-48.493905509999998</v>
      </c>
      <c r="D5514">
        <f t="shared" si="86"/>
        <v>212.31020049929944</v>
      </c>
    </row>
    <row r="5515" spans="1:4" x14ac:dyDescent="0.3">
      <c r="A5515" t="s">
        <v>5514</v>
      </c>
      <c r="B5515">
        <v>-62.189097320262803</v>
      </c>
      <c r="C5515">
        <v>-77.424022140000005</v>
      </c>
      <c r="D5515">
        <f t="shared" si="86"/>
        <v>232.10293426304463</v>
      </c>
    </row>
    <row r="5516" spans="1:4" x14ac:dyDescent="0.3">
      <c r="A5516" t="s">
        <v>5515</v>
      </c>
      <c r="B5516">
        <v>-60.822311206483697</v>
      </c>
      <c r="C5516">
        <v>-77.389788569999993</v>
      </c>
      <c r="D5516">
        <f t="shared" si="86"/>
        <v>274.48130619062488</v>
      </c>
    </row>
    <row r="5517" spans="1:4" x14ac:dyDescent="0.3">
      <c r="A5517" t="s">
        <v>5516</v>
      </c>
      <c r="B5517">
        <v>-19.634980071800999</v>
      </c>
      <c r="C5517">
        <v>-25.66924547</v>
      </c>
      <c r="D5517">
        <f t="shared" si="86"/>
        <v>36.41235889590174</v>
      </c>
    </row>
    <row r="5518" spans="1:4" x14ac:dyDescent="0.3">
      <c r="A5518" t="s">
        <v>5517</v>
      </c>
      <c r="B5518">
        <v>-49.002520736655299</v>
      </c>
      <c r="C5518">
        <v>-58.420546899999998</v>
      </c>
      <c r="D5518">
        <f t="shared" si="86"/>
        <v>88.699216813445275</v>
      </c>
    </row>
    <row r="5519" spans="1:4" x14ac:dyDescent="0.3">
      <c r="A5519" t="s">
        <v>5518</v>
      </c>
      <c r="B5519">
        <v>-19.063921090102198</v>
      </c>
      <c r="C5519">
        <v>-21.746963040000001</v>
      </c>
      <c r="D5519">
        <f t="shared" si="86"/>
        <v>7.1987141049114021</v>
      </c>
    </row>
    <row r="5520" spans="1:4" x14ac:dyDescent="0.3">
      <c r="A5520" t="s">
        <v>5519</v>
      </c>
      <c r="B5520">
        <v>-48.898350666460303</v>
      </c>
      <c r="C5520">
        <v>-55.972284279999997</v>
      </c>
      <c r="D5520">
        <f t="shared" si="86"/>
        <v>50.040536768766749</v>
      </c>
    </row>
    <row r="5521" spans="1:4" x14ac:dyDescent="0.3">
      <c r="A5521" t="s">
        <v>5520</v>
      </c>
      <c r="B5521">
        <v>-3.7770472333838199</v>
      </c>
      <c r="C5521">
        <v>-5.9324686189999998</v>
      </c>
      <c r="D5521">
        <f t="shared" si="86"/>
        <v>4.6458413495715734</v>
      </c>
    </row>
    <row r="5522" spans="1:4" x14ac:dyDescent="0.3">
      <c r="A5522" t="s">
        <v>5521</v>
      </c>
      <c r="B5522">
        <v>-19.569956076366601</v>
      </c>
      <c r="C5522">
        <v>-23.328286980000001</v>
      </c>
      <c r="D5522">
        <f t="shared" si="86"/>
        <v>14.125051181205849</v>
      </c>
    </row>
    <row r="5523" spans="1:4" x14ac:dyDescent="0.3">
      <c r="A5523" t="s">
        <v>5522</v>
      </c>
      <c r="B5523">
        <v>-50.343221537698199</v>
      </c>
      <c r="C5523">
        <v>-56.618619070000001</v>
      </c>
      <c r="D5523">
        <f t="shared" si="86"/>
        <v>39.38061418841955</v>
      </c>
    </row>
    <row r="5524" spans="1:4" x14ac:dyDescent="0.3">
      <c r="A5524" t="s">
        <v>5523</v>
      </c>
      <c r="B5524">
        <v>-46.691982229249</v>
      </c>
      <c r="C5524">
        <v>-53.589910160000002</v>
      </c>
      <c r="D5524">
        <f t="shared" si="86"/>
        <v>47.581409737834811</v>
      </c>
    </row>
    <row r="5525" spans="1:4" x14ac:dyDescent="0.3">
      <c r="A5525" t="s">
        <v>5524</v>
      </c>
      <c r="B5525">
        <v>-6.9475081230397402</v>
      </c>
      <c r="C5525">
        <v>-12.56900909</v>
      </c>
      <c r="D5525">
        <f t="shared" si="86"/>
        <v>31.601273121535133</v>
      </c>
    </row>
    <row r="5526" spans="1:4" x14ac:dyDescent="0.3">
      <c r="A5526" t="s">
        <v>5525</v>
      </c>
      <c r="B5526">
        <v>-38.310070722794897</v>
      </c>
      <c r="C5526">
        <v>-47.951457849999997</v>
      </c>
      <c r="D5526">
        <f t="shared" si="86"/>
        <v>92.956345736636209</v>
      </c>
    </row>
    <row r="5527" spans="1:4" x14ac:dyDescent="0.3">
      <c r="A5527" t="s">
        <v>5526</v>
      </c>
      <c r="B5527">
        <v>-7.0731626118250297</v>
      </c>
      <c r="C5527">
        <v>-9.2867863459999995</v>
      </c>
      <c r="D5527">
        <f t="shared" si="86"/>
        <v>4.9001300365027376</v>
      </c>
    </row>
    <row r="5528" spans="1:4" x14ac:dyDescent="0.3">
      <c r="A5528" t="s">
        <v>5527</v>
      </c>
      <c r="B5528">
        <v>-39.215628411598502</v>
      </c>
      <c r="C5528">
        <v>-46.265619280000003</v>
      </c>
      <c r="D5528">
        <f t="shared" si="86"/>
        <v>49.702371244544551</v>
      </c>
    </row>
    <row r="5529" spans="1:4" x14ac:dyDescent="0.3">
      <c r="A5529" t="s">
        <v>5528</v>
      </c>
      <c r="B5529">
        <v>-9.0325139349791002</v>
      </c>
      <c r="C5529">
        <v>-16.013060679999999</v>
      </c>
      <c r="D5529">
        <f t="shared" si="86"/>
        <v>48.728032859421866</v>
      </c>
    </row>
    <row r="5530" spans="1:4" x14ac:dyDescent="0.3">
      <c r="A5530" t="s">
        <v>5529</v>
      </c>
      <c r="B5530">
        <v>-41.0437548762281</v>
      </c>
      <c r="C5530">
        <v>-53.077234900000001</v>
      </c>
      <c r="D5530">
        <f t="shared" si="86"/>
        <v>144.80464148251738</v>
      </c>
    </row>
    <row r="5531" spans="1:4" x14ac:dyDescent="0.3">
      <c r="A5531" t="s">
        <v>5530</v>
      </c>
      <c r="B5531">
        <v>-6.3640661069490303</v>
      </c>
      <c r="C5531">
        <v>-12.0550102</v>
      </c>
      <c r="D5531">
        <f t="shared" si="86"/>
        <v>32.386844670231724</v>
      </c>
    </row>
    <row r="5532" spans="1:4" x14ac:dyDescent="0.3">
      <c r="A5532" t="s">
        <v>5531</v>
      </c>
      <c r="B5532">
        <v>-37.7727870198283</v>
      </c>
      <c r="C5532">
        <v>-50.437581880000003</v>
      </c>
      <c r="D5532">
        <f t="shared" si="86"/>
        <v>160.39702885023161</v>
      </c>
    </row>
    <row r="5533" spans="1:4" x14ac:dyDescent="0.3">
      <c r="A5533" t="s">
        <v>5532</v>
      </c>
      <c r="B5533">
        <v>6.5428937170480799</v>
      </c>
      <c r="C5533">
        <v>3.2000251940000002</v>
      </c>
      <c r="D5533">
        <f t="shared" si="86"/>
        <v>11.17476996238565</v>
      </c>
    </row>
    <row r="5534" spans="1:4" x14ac:dyDescent="0.3">
      <c r="A5534" t="s">
        <v>5533</v>
      </c>
      <c r="B5534">
        <v>-36.898170251570797</v>
      </c>
      <c r="C5534">
        <v>-47.835368600000002</v>
      </c>
      <c r="D5534">
        <f t="shared" si="86"/>
        <v>119.62230771288255</v>
      </c>
    </row>
    <row r="5535" spans="1:4" x14ac:dyDescent="0.3">
      <c r="A5535" t="s">
        <v>5534</v>
      </c>
      <c r="B5535">
        <v>-65.751121830571606</v>
      </c>
      <c r="C5535">
        <v>-84.265758219999995</v>
      </c>
      <c r="D5535">
        <f t="shared" si="86"/>
        <v>342.79176063274593</v>
      </c>
    </row>
    <row r="5536" spans="1:4" x14ac:dyDescent="0.3">
      <c r="A5536" t="s">
        <v>5535</v>
      </c>
      <c r="B5536">
        <v>-37.4855128021048</v>
      </c>
      <c r="C5536">
        <v>-43.951364239999997</v>
      </c>
      <c r="D5536">
        <f t="shared" si="86"/>
        <v>41.807234816931377</v>
      </c>
    </row>
    <row r="5537" spans="1:4" x14ac:dyDescent="0.3">
      <c r="A5537" t="s">
        <v>5536</v>
      </c>
      <c r="B5537">
        <v>-66.599994001623898</v>
      </c>
      <c r="C5537">
        <v>-81.932957349999995</v>
      </c>
      <c r="D5537">
        <f t="shared" si="86"/>
        <v>235.09976504264475</v>
      </c>
    </row>
    <row r="5538" spans="1:4" x14ac:dyDescent="0.3">
      <c r="A5538" t="s">
        <v>5537</v>
      </c>
      <c r="B5538">
        <v>-41.496603674301703</v>
      </c>
      <c r="C5538">
        <v>-57.092040679999997</v>
      </c>
      <c r="D5538">
        <f t="shared" si="86"/>
        <v>243.21765539870376</v>
      </c>
    </row>
    <row r="5539" spans="1:4" x14ac:dyDescent="0.3">
      <c r="A5539" t="s">
        <v>5538</v>
      </c>
      <c r="B5539">
        <v>-69.732980297783897</v>
      </c>
      <c r="C5539">
        <v>-89.15433668</v>
      </c>
      <c r="D5539">
        <f t="shared" si="86"/>
        <v>377.1890837250462</v>
      </c>
    </row>
    <row r="5540" spans="1:4" x14ac:dyDescent="0.3">
      <c r="A5540" t="s">
        <v>5539</v>
      </c>
      <c r="B5540">
        <v>-64.920621962697098</v>
      </c>
      <c r="C5540">
        <v>-85.863328800000005</v>
      </c>
      <c r="D5540">
        <f t="shared" si="86"/>
        <v>438.59696967321395</v>
      </c>
    </row>
    <row r="5541" spans="1:4" x14ac:dyDescent="0.3">
      <c r="A5541" t="s">
        <v>5540</v>
      </c>
      <c r="B5541">
        <v>-7.5279108578351801</v>
      </c>
      <c r="C5541">
        <v>-10.9151735</v>
      </c>
      <c r="D5541">
        <f t="shared" si="86"/>
        <v>11.473548207005395</v>
      </c>
    </row>
    <row r="5542" spans="1:4" x14ac:dyDescent="0.3">
      <c r="A5542" t="s">
        <v>5541</v>
      </c>
      <c r="B5542">
        <v>-38.132490446388601</v>
      </c>
      <c r="C5542">
        <v>-43.895515899999999</v>
      </c>
      <c r="D5542">
        <f t="shared" si="86"/>
        <v>33.212462378972859</v>
      </c>
    </row>
    <row r="5543" spans="1:4" x14ac:dyDescent="0.3">
      <c r="A5543" t="s">
        <v>5542</v>
      </c>
      <c r="B5543">
        <v>-26.364678023689098</v>
      </c>
      <c r="C5543">
        <v>-30.569096640000001</v>
      </c>
      <c r="D5543">
        <f t="shared" si="86"/>
        <v>17.677135901181689</v>
      </c>
    </row>
    <row r="5544" spans="1:4" x14ac:dyDescent="0.3">
      <c r="A5544" t="s">
        <v>5543</v>
      </c>
      <c r="B5544">
        <v>-39.5288414508396</v>
      </c>
      <c r="C5544">
        <v>-49.658283689999998</v>
      </c>
      <c r="D5544">
        <f t="shared" si="86"/>
        <v>102.60560007648681</v>
      </c>
    </row>
    <row r="5545" spans="1:4" x14ac:dyDescent="0.3">
      <c r="A5545" t="s">
        <v>5544</v>
      </c>
      <c r="B5545">
        <v>-68.591652399385893</v>
      </c>
      <c r="C5545">
        <v>-83.941963319999999</v>
      </c>
      <c r="D5545">
        <f t="shared" si="86"/>
        <v>235.63204535952468</v>
      </c>
    </row>
    <row r="5546" spans="1:4" x14ac:dyDescent="0.3">
      <c r="A5546" t="s">
        <v>5545</v>
      </c>
      <c r="B5546">
        <v>-68.473926130573005</v>
      </c>
      <c r="C5546">
        <v>-81.196261199999995</v>
      </c>
      <c r="D5546">
        <f t="shared" si="86"/>
        <v>161.85780961877185</v>
      </c>
    </row>
    <row r="5547" spans="1:4" x14ac:dyDescent="0.3">
      <c r="A5547" t="s">
        <v>5546</v>
      </c>
      <c r="B5547">
        <v>-24.065344448542401</v>
      </c>
      <c r="C5547">
        <v>-33.715429280000002</v>
      </c>
      <c r="D5547">
        <f t="shared" si="86"/>
        <v>93.124137254328076</v>
      </c>
    </row>
    <row r="5548" spans="1:4" x14ac:dyDescent="0.3">
      <c r="A5548" t="s">
        <v>5547</v>
      </c>
      <c r="B5548">
        <v>-69.035497748401795</v>
      </c>
      <c r="C5548">
        <v>-84.526454119999997</v>
      </c>
      <c r="D5548">
        <f t="shared" si="86"/>
        <v>239.96972930675892</v>
      </c>
    </row>
    <row r="5549" spans="1:4" x14ac:dyDescent="0.3">
      <c r="A5549" t="s">
        <v>5548</v>
      </c>
      <c r="B5549">
        <v>-66.359340202750801</v>
      </c>
      <c r="C5549">
        <v>-80.007410149999998</v>
      </c>
      <c r="D5549">
        <f t="shared" si="86"/>
        <v>186.26981328500671</v>
      </c>
    </row>
    <row r="5550" spans="1:4" x14ac:dyDescent="0.3">
      <c r="A5550" t="s">
        <v>5549</v>
      </c>
      <c r="B5550">
        <v>-26.066348656862001</v>
      </c>
      <c r="C5550">
        <v>-34.646396379999999</v>
      </c>
      <c r="D5550">
        <f t="shared" si="86"/>
        <v>73.617218931325539</v>
      </c>
    </row>
    <row r="5551" spans="1:4" x14ac:dyDescent="0.3">
      <c r="A5551" t="s">
        <v>5550</v>
      </c>
      <c r="B5551">
        <v>-24.3777320344558</v>
      </c>
      <c r="C5551">
        <v>-31.73879681</v>
      </c>
      <c r="D5551">
        <f t="shared" si="86"/>
        <v>54.185274629757586</v>
      </c>
    </row>
    <row r="5552" spans="1:4" x14ac:dyDescent="0.3">
      <c r="A5552" t="s">
        <v>5551</v>
      </c>
      <c r="B5552">
        <v>-54.8764959955572</v>
      </c>
      <c r="C5552">
        <v>-66.008391779999997</v>
      </c>
      <c r="D5552">
        <f t="shared" si="86"/>
        <v>123.91910375569532</v>
      </c>
    </row>
    <row r="5553" spans="1:4" x14ac:dyDescent="0.3">
      <c r="A5553" t="s">
        <v>5552</v>
      </c>
      <c r="B5553">
        <v>-53.215552222745799</v>
      </c>
      <c r="C5553">
        <v>-64.278000019999993</v>
      </c>
      <c r="D5553">
        <f t="shared" si="86"/>
        <v>122.37775126697417</v>
      </c>
    </row>
    <row r="5554" spans="1:4" x14ac:dyDescent="0.3">
      <c r="A5554" t="s">
        <v>5553</v>
      </c>
      <c r="B5554">
        <v>-1.3837041531305301</v>
      </c>
      <c r="C5554">
        <v>-2.875869845</v>
      </c>
      <c r="D5554">
        <f t="shared" si="86"/>
        <v>2.2265584519922936</v>
      </c>
    </row>
    <row r="5555" spans="1:4" x14ac:dyDescent="0.3">
      <c r="A5555" t="s">
        <v>5554</v>
      </c>
      <c r="B5555">
        <v>-2.04328004222014</v>
      </c>
      <c r="C5555">
        <v>-2.890582013</v>
      </c>
      <c r="D5555">
        <f t="shared" si="86"/>
        <v>0.71792062968743453</v>
      </c>
    </row>
    <row r="5556" spans="1:4" x14ac:dyDescent="0.3">
      <c r="A5556" t="s">
        <v>5555</v>
      </c>
      <c r="B5556">
        <v>-24.5293660824852</v>
      </c>
      <c r="C5556">
        <v>-28.970224890000001</v>
      </c>
      <c r="D5556">
        <f t="shared" si="86"/>
        <v>19.721226948281775</v>
      </c>
    </row>
    <row r="5557" spans="1:4" x14ac:dyDescent="0.3">
      <c r="A5557" t="s">
        <v>5556</v>
      </c>
      <c r="B5557">
        <v>-23.8823201304983</v>
      </c>
      <c r="C5557">
        <v>-27.327684470000001</v>
      </c>
      <c r="D5557">
        <f t="shared" si="86"/>
        <v>11.870535431909992</v>
      </c>
    </row>
    <row r="5558" spans="1:4" x14ac:dyDescent="0.3">
      <c r="A5558" t="s">
        <v>5557</v>
      </c>
      <c r="B5558">
        <v>-52.958307058881402</v>
      </c>
      <c r="C5558">
        <v>-60.139574869999997</v>
      </c>
      <c r="D5558">
        <f t="shared" si="86"/>
        <v>51.570607375008052</v>
      </c>
    </row>
    <row r="5559" spans="1:4" x14ac:dyDescent="0.3">
      <c r="A5559" t="s">
        <v>5558</v>
      </c>
      <c r="B5559">
        <v>-50.762538660414599</v>
      </c>
      <c r="C5559">
        <v>-59.552505429999997</v>
      </c>
      <c r="D5559">
        <f t="shared" si="86"/>
        <v>77.263515810415555</v>
      </c>
    </row>
    <row r="5560" spans="1:4" x14ac:dyDescent="0.3">
      <c r="A5560" t="s">
        <v>5559</v>
      </c>
      <c r="B5560">
        <v>-13.7509573052892</v>
      </c>
      <c r="C5560">
        <v>-26.144549609999999</v>
      </c>
      <c r="D5560">
        <f t="shared" si="86"/>
        <v>153.60113021538672</v>
      </c>
    </row>
    <row r="5561" spans="1:4" x14ac:dyDescent="0.3">
      <c r="A5561" t="s">
        <v>5560</v>
      </c>
      <c r="B5561">
        <v>-14.753050341118101</v>
      </c>
      <c r="C5561">
        <v>-25.236195309999999</v>
      </c>
      <c r="D5561">
        <f t="shared" si="86"/>
        <v>109.89632843859386</v>
      </c>
    </row>
    <row r="5562" spans="1:4" x14ac:dyDescent="0.3">
      <c r="A5562" t="s">
        <v>5561</v>
      </c>
      <c r="B5562">
        <v>-42.585958463477198</v>
      </c>
      <c r="C5562">
        <v>-59.195173070000003</v>
      </c>
      <c r="D5562">
        <f t="shared" si="86"/>
        <v>275.86600984553047</v>
      </c>
    </row>
    <row r="5563" spans="1:4" x14ac:dyDescent="0.3">
      <c r="A5563" t="s">
        <v>5562</v>
      </c>
      <c r="B5563">
        <v>-43.119647370695702</v>
      </c>
      <c r="C5563">
        <v>-59.275146229999997</v>
      </c>
      <c r="D5563">
        <f t="shared" si="86"/>
        <v>261.00014339298235</v>
      </c>
    </row>
    <row r="5564" spans="1:4" x14ac:dyDescent="0.3">
      <c r="A5564" t="s">
        <v>5563</v>
      </c>
      <c r="B5564">
        <v>7.7418667329782096</v>
      </c>
      <c r="C5564">
        <v>-0.99299328499999995</v>
      </c>
      <c r="D5564">
        <f t="shared" si="86"/>
        <v>76.297779533674301</v>
      </c>
    </row>
    <row r="5565" spans="1:4" x14ac:dyDescent="0.3">
      <c r="A5565" t="s">
        <v>5564</v>
      </c>
      <c r="B5565">
        <v>-14.1201744312195</v>
      </c>
      <c r="C5565">
        <v>-26.739708069999999</v>
      </c>
      <c r="D5565">
        <f t="shared" si="86"/>
        <v>159.2526292603126</v>
      </c>
    </row>
    <row r="5566" spans="1:4" x14ac:dyDescent="0.3">
      <c r="A5566" t="s">
        <v>5565</v>
      </c>
      <c r="B5566">
        <v>-15.298957274361401</v>
      </c>
      <c r="C5566">
        <v>-28.177611779999999</v>
      </c>
      <c r="D5566">
        <f t="shared" si="86"/>
        <v>165.85974187560538</v>
      </c>
    </row>
    <row r="5567" spans="1:4" x14ac:dyDescent="0.3">
      <c r="A5567" t="s">
        <v>5566</v>
      </c>
      <c r="B5567">
        <v>-41.806536297825801</v>
      </c>
      <c r="C5567">
        <v>-59.796606629999999</v>
      </c>
      <c r="D5567">
        <f t="shared" si="86"/>
        <v>323.64263055657426</v>
      </c>
    </row>
    <row r="5568" spans="1:4" x14ac:dyDescent="0.3">
      <c r="A5568" t="s">
        <v>5567</v>
      </c>
      <c r="B5568">
        <v>-42.480662550657698</v>
      </c>
      <c r="C5568">
        <v>-62.35022223</v>
      </c>
      <c r="D5568">
        <f t="shared" si="86"/>
        <v>394.79940185094534</v>
      </c>
    </row>
    <row r="5569" spans="1:4" x14ac:dyDescent="0.3">
      <c r="A5569" t="s">
        <v>5568</v>
      </c>
      <c r="B5569">
        <v>-23.055898150199798</v>
      </c>
      <c r="C5569">
        <v>-37.335252130000001</v>
      </c>
      <c r="D5569">
        <f t="shared" si="86"/>
        <v>203.89995008043587</v>
      </c>
    </row>
    <row r="5570" spans="1:4" x14ac:dyDescent="0.3">
      <c r="A5570" t="s">
        <v>5569</v>
      </c>
      <c r="B5570">
        <v>-41.925852572450303</v>
      </c>
      <c r="C5570">
        <v>-62.945169849999999</v>
      </c>
      <c r="D5570">
        <f t="shared" si="86"/>
        <v>441.81169881429918</v>
      </c>
    </row>
    <row r="5571" spans="1:4" x14ac:dyDescent="0.3">
      <c r="A5571" t="s">
        <v>5570</v>
      </c>
      <c r="B5571">
        <v>-43.435442934904103</v>
      </c>
      <c r="C5571">
        <v>-62.00669508</v>
      </c>
      <c r="D5571">
        <f t="shared" ref="D5571:D5634" si="87">(B5571-C5571)^2</f>
        <v>344.89140623672898</v>
      </c>
    </row>
    <row r="5572" spans="1:4" x14ac:dyDescent="0.3">
      <c r="A5572" t="s">
        <v>5571</v>
      </c>
      <c r="B5572">
        <v>-69.089235336123494</v>
      </c>
      <c r="C5572">
        <v>-94.846823409999999</v>
      </c>
      <c r="D5572">
        <f t="shared" si="87"/>
        <v>663.45334338350517</v>
      </c>
    </row>
    <row r="5573" spans="1:4" x14ac:dyDescent="0.3">
      <c r="A5573" t="s">
        <v>5572</v>
      </c>
      <c r="B5573">
        <v>-70.6438989068035</v>
      </c>
      <c r="C5573">
        <v>-94.810707309999998</v>
      </c>
      <c r="D5573">
        <f t="shared" si="87"/>
        <v>584.0346283968089</v>
      </c>
    </row>
    <row r="5574" spans="1:4" x14ac:dyDescent="0.3">
      <c r="A5574" t="s">
        <v>5573</v>
      </c>
      <c r="B5574">
        <v>3.1602172535822199</v>
      </c>
      <c r="C5574">
        <v>-7.1033327359999996</v>
      </c>
      <c r="D5574">
        <f t="shared" si="87"/>
        <v>105.34045838865319</v>
      </c>
    </row>
    <row r="5575" spans="1:4" x14ac:dyDescent="0.3">
      <c r="A5575" t="s">
        <v>5574</v>
      </c>
      <c r="B5575">
        <v>-23.017193195063999</v>
      </c>
      <c r="C5575">
        <v>-38.364647159999997</v>
      </c>
      <c r="D5575">
        <f t="shared" si="87"/>
        <v>235.54434320582968</v>
      </c>
    </row>
    <row r="5576" spans="1:4" x14ac:dyDescent="0.3">
      <c r="A5576" t="s">
        <v>5575</v>
      </c>
      <c r="B5576">
        <v>-24.832872844012599</v>
      </c>
      <c r="C5576">
        <v>-37.29000284</v>
      </c>
      <c r="D5576">
        <f t="shared" si="87"/>
        <v>155.18008773692907</v>
      </c>
    </row>
    <row r="5577" spans="1:4" x14ac:dyDescent="0.3">
      <c r="A5577" t="s">
        <v>5576</v>
      </c>
      <c r="B5577">
        <v>-44.684726631620201</v>
      </c>
      <c r="C5577">
        <v>-64.595171769999993</v>
      </c>
      <c r="D5577">
        <f t="shared" si="87"/>
        <v>396.42582560843152</v>
      </c>
    </row>
    <row r="5578" spans="1:4" x14ac:dyDescent="0.3">
      <c r="A5578" t="s">
        <v>5577</v>
      </c>
      <c r="B5578">
        <v>-45.008903468699202</v>
      </c>
      <c r="C5578">
        <v>-62.118043720000003</v>
      </c>
      <c r="D5578">
        <f t="shared" si="87"/>
        <v>292.7226801386812</v>
      </c>
    </row>
    <row r="5579" spans="1:4" x14ac:dyDescent="0.3">
      <c r="A5579" t="s">
        <v>5578</v>
      </c>
      <c r="B5579">
        <v>-70.5115498516233</v>
      </c>
      <c r="C5579">
        <v>-96.265901839999998</v>
      </c>
      <c r="D5579">
        <f t="shared" si="87"/>
        <v>663.28664634120275</v>
      </c>
    </row>
    <row r="5580" spans="1:4" x14ac:dyDescent="0.3">
      <c r="A5580" t="s">
        <v>5579</v>
      </c>
      <c r="B5580">
        <v>-69.242580368667603</v>
      </c>
      <c r="C5580">
        <v>-94.853657409999997</v>
      </c>
      <c r="D5580">
        <f t="shared" si="87"/>
        <v>655.92726721706322</v>
      </c>
    </row>
    <row r="5581" spans="1:4" x14ac:dyDescent="0.3">
      <c r="A5581" t="s">
        <v>5580</v>
      </c>
      <c r="B5581">
        <v>-26.143665569899401</v>
      </c>
      <c r="C5581">
        <v>-34.815453429999998</v>
      </c>
      <c r="D5581">
        <f t="shared" si="87"/>
        <v>75.199904690588099</v>
      </c>
    </row>
    <row r="5582" spans="1:4" x14ac:dyDescent="0.3">
      <c r="A5582" t="s">
        <v>5581</v>
      </c>
      <c r="B5582">
        <v>-45.920207234406099</v>
      </c>
      <c r="C5582">
        <v>-60.52925827</v>
      </c>
      <c r="D5582">
        <f t="shared" si="87"/>
        <v>213.42437216058721</v>
      </c>
    </row>
    <row r="5583" spans="1:4" x14ac:dyDescent="0.3">
      <c r="A5583" t="s">
        <v>5582</v>
      </c>
      <c r="B5583">
        <v>-44.303484058008799</v>
      </c>
      <c r="C5583">
        <v>-58.97268665</v>
      </c>
      <c r="D5583">
        <f t="shared" si="87"/>
        <v>215.18550468488138</v>
      </c>
    </row>
    <row r="5584" spans="1:4" x14ac:dyDescent="0.3">
      <c r="A5584" t="s">
        <v>5583</v>
      </c>
      <c r="B5584">
        <v>-74.849243718835396</v>
      </c>
      <c r="C5584">
        <v>-91.991655190000003</v>
      </c>
      <c r="D5584">
        <f t="shared" si="87"/>
        <v>293.86227104671593</v>
      </c>
    </row>
    <row r="5585" spans="1:4" x14ac:dyDescent="0.3">
      <c r="A5585" t="s">
        <v>5584</v>
      </c>
      <c r="B5585">
        <v>-72.685440033476695</v>
      </c>
      <c r="C5585">
        <v>-90.898185580000003</v>
      </c>
      <c r="D5585">
        <f t="shared" si="87"/>
        <v>331.70410034240462</v>
      </c>
    </row>
    <row r="5586" spans="1:4" x14ac:dyDescent="0.3">
      <c r="A5586" t="s">
        <v>5585</v>
      </c>
      <c r="B5586">
        <v>-22.498062881431601</v>
      </c>
      <c r="C5586">
        <v>-32.07825699</v>
      </c>
      <c r="D5586">
        <f t="shared" si="87"/>
        <v>91.780119157848659</v>
      </c>
    </row>
    <row r="5587" spans="1:4" x14ac:dyDescent="0.3">
      <c r="A5587" t="s">
        <v>5586</v>
      </c>
      <c r="B5587">
        <v>-23.646362280466501</v>
      </c>
      <c r="C5587">
        <v>-31.144802299999998</v>
      </c>
      <c r="D5587">
        <f t="shared" si="87"/>
        <v>56.226602726541515</v>
      </c>
    </row>
    <row r="5588" spans="1:4" x14ac:dyDescent="0.3">
      <c r="A5588" t="s">
        <v>5587</v>
      </c>
      <c r="B5588">
        <v>-43.876358459546601</v>
      </c>
      <c r="C5588">
        <v>-50.832633420000001</v>
      </c>
      <c r="D5588">
        <f t="shared" si="87"/>
        <v>48.389761325430939</v>
      </c>
    </row>
    <row r="5589" spans="1:4" x14ac:dyDescent="0.3">
      <c r="A5589" t="s">
        <v>5588</v>
      </c>
      <c r="B5589">
        <v>-43.524565558794599</v>
      </c>
      <c r="C5589">
        <v>-56.201884149999998</v>
      </c>
      <c r="D5589">
        <f t="shared" si="87"/>
        <v>160.71440666292204</v>
      </c>
    </row>
    <row r="5590" spans="1:4" x14ac:dyDescent="0.3">
      <c r="A5590" t="s">
        <v>5589</v>
      </c>
      <c r="B5590">
        <v>-71.0764199908253</v>
      </c>
      <c r="C5590">
        <v>-87.399472059999994</v>
      </c>
      <c r="D5590">
        <f t="shared" si="87"/>
        <v>266.44202885298824</v>
      </c>
    </row>
    <row r="5591" spans="1:4" x14ac:dyDescent="0.3">
      <c r="A5591" t="s">
        <v>5590</v>
      </c>
      <c r="B5591">
        <v>58.823486361660997</v>
      </c>
      <c r="C5591">
        <v>67.321865079999995</v>
      </c>
      <c r="D5591">
        <f t="shared" si="87"/>
        <v>72.222440840317191</v>
      </c>
    </row>
    <row r="5592" spans="1:4" x14ac:dyDescent="0.3">
      <c r="A5592" t="s">
        <v>5591</v>
      </c>
      <c r="B5592">
        <v>35.734626813838801</v>
      </c>
      <c r="C5592">
        <v>38.636871360000001</v>
      </c>
      <c r="D5592">
        <f t="shared" si="87"/>
        <v>8.4230234057224269</v>
      </c>
    </row>
    <row r="5593" spans="1:4" x14ac:dyDescent="0.3">
      <c r="A5593" t="s">
        <v>5592</v>
      </c>
      <c r="B5593">
        <v>26.8843746514443</v>
      </c>
      <c r="C5593">
        <v>33.205730490000001</v>
      </c>
      <c r="D5593">
        <f t="shared" si="87"/>
        <v>39.959539637642237</v>
      </c>
    </row>
    <row r="5594" spans="1:4" x14ac:dyDescent="0.3">
      <c r="A5594" t="s">
        <v>5593</v>
      </c>
      <c r="B5594">
        <v>4.8745183953342899</v>
      </c>
      <c r="C5594">
        <v>6.1127283749999997</v>
      </c>
      <c r="D5594">
        <f t="shared" si="87"/>
        <v>1.5331639537437574</v>
      </c>
    </row>
    <row r="5595" spans="1:4" x14ac:dyDescent="0.3">
      <c r="A5595" t="s">
        <v>5594</v>
      </c>
      <c r="B5595">
        <v>62.571225525934302</v>
      </c>
      <c r="C5595">
        <v>69.416212340000001</v>
      </c>
      <c r="D5595">
        <f t="shared" si="87"/>
        <v>46.853844484733287</v>
      </c>
    </row>
    <row r="5596" spans="1:4" x14ac:dyDescent="0.3">
      <c r="A5596" t="s">
        <v>5595</v>
      </c>
      <c r="B5596">
        <v>41.690189451697698</v>
      </c>
      <c r="C5596">
        <v>41.994395249999997</v>
      </c>
      <c r="D5596">
        <f t="shared" si="87"/>
        <v>9.254116772073874E-2</v>
      </c>
    </row>
    <row r="5597" spans="1:4" x14ac:dyDescent="0.3">
      <c r="A5597" t="s">
        <v>5596</v>
      </c>
      <c r="B5597">
        <v>28.9444362184827</v>
      </c>
      <c r="C5597">
        <v>34.589109479999998</v>
      </c>
      <c r="D5597">
        <f t="shared" si="87"/>
        <v>31.862336229288328</v>
      </c>
    </row>
    <row r="5598" spans="1:4" x14ac:dyDescent="0.3">
      <c r="A5598" t="s">
        <v>5597</v>
      </c>
      <c r="B5598">
        <v>8.8808919210962003</v>
      </c>
      <c r="C5598">
        <v>8.8226624559999998</v>
      </c>
      <c r="D5598">
        <f t="shared" si="87"/>
        <v>3.3906706053896357E-3</v>
      </c>
    </row>
    <row r="5599" spans="1:4" x14ac:dyDescent="0.3">
      <c r="A5599" t="s">
        <v>5598</v>
      </c>
      <c r="B5599">
        <v>70.759920052865297</v>
      </c>
      <c r="C5599">
        <v>83.801240120000003</v>
      </c>
      <c r="D5599">
        <f t="shared" si="87"/>
        <v>170.07602909345036</v>
      </c>
    </row>
    <row r="5600" spans="1:4" x14ac:dyDescent="0.3">
      <c r="A5600" t="s">
        <v>5599</v>
      </c>
      <c r="B5600">
        <v>48.791583358452201</v>
      </c>
      <c r="C5600">
        <v>55.045337830000001</v>
      </c>
      <c r="D5600">
        <f t="shared" si="87"/>
        <v>39.109444990404114</v>
      </c>
    </row>
    <row r="5601" spans="1:4" x14ac:dyDescent="0.3">
      <c r="A5601" t="s">
        <v>5600</v>
      </c>
      <c r="B5601">
        <v>37.554442782254</v>
      </c>
      <c r="C5601">
        <v>48.371100630000001</v>
      </c>
      <c r="D5601">
        <f t="shared" si="87"/>
        <v>117.00008699520514</v>
      </c>
    </row>
    <row r="5602" spans="1:4" x14ac:dyDescent="0.3">
      <c r="A5602" t="s">
        <v>5601</v>
      </c>
      <c r="B5602">
        <v>15.950684873836099</v>
      </c>
      <c r="C5602">
        <v>20.893435199999999</v>
      </c>
      <c r="D5602">
        <f t="shared" si="87"/>
        <v>24.430780786793335</v>
      </c>
    </row>
    <row r="5603" spans="1:4" x14ac:dyDescent="0.3">
      <c r="A5603" t="s">
        <v>5602</v>
      </c>
      <c r="B5603">
        <v>70.356104663828305</v>
      </c>
      <c r="C5603">
        <v>82.564139440000005</v>
      </c>
      <c r="D5603">
        <f t="shared" si="87"/>
        <v>149.03611309621763</v>
      </c>
    </row>
    <row r="5604" spans="1:4" x14ac:dyDescent="0.3">
      <c r="A5604" t="s">
        <v>5603</v>
      </c>
      <c r="B5604">
        <v>50.1034862902602</v>
      </c>
      <c r="C5604">
        <v>54.72753857</v>
      </c>
      <c r="D5604">
        <f t="shared" si="87"/>
        <v>21.381859485766842</v>
      </c>
    </row>
    <row r="5605" spans="1:4" x14ac:dyDescent="0.3">
      <c r="A5605" t="s">
        <v>5604</v>
      </c>
      <c r="B5605">
        <v>37.128986196103398</v>
      </c>
      <c r="C5605">
        <v>45.860783179999999</v>
      </c>
      <c r="D5605">
        <f t="shared" si="87"/>
        <v>76.244278567985774</v>
      </c>
    </row>
    <row r="5606" spans="1:4" x14ac:dyDescent="0.3">
      <c r="A5606" t="s">
        <v>5605</v>
      </c>
      <c r="B5606">
        <v>17.002175797906499</v>
      </c>
      <c r="C5606">
        <v>19.542127789999999</v>
      </c>
      <c r="D5606">
        <f t="shared" si="87"/>
        <v>6.4513561221397353</v>
      </c>
    </row>
    <row r="5607" spans="1:4" x14ac:dyDescent="0.3">
      <c r="A5607" t="s">
        <v>5606</v>
      </c>
      <c r="B5607">
        <v>39.3037684930189</v>
      </c>
      <c r="C5607">
        <v>44.30483907</v>
      </c>
      <c r="D5607">
        <f t="shared" si="87"/>
        <v>25.01070691594607</v>
      </c>
    </row>
    <row r="5608" spans="1:4" x14ac:dyDescent="0.3">
      <c r="A5608" t="s">
        <v>5607</v>
      </c>
      <c r="B5608">
        <v>17.356878771406901</v>
      </c>
      <c r="C5608">
        <v>15.65435838</v>
      </c>
      <c r="D5608">
        <f t="shared" si="87"/>
        <v>2.8985756831563085</v>
      </c>
    </row>
    <row r="5609" spans="1:4" x14ac:dyDescent="0.3">
      <c r="A5609" t="s">
        <v>5608</v>
      </c>
      <c r="B5609">
        <v>6.3345980178141996</v>
      </c>
      <c r="C5609">
        <v>11.26488327</v>
      </c>
      <c r="D5609">
        <f t="shared" si="87"/>
        <v>24.307712667920804</v>
      </c>
    </row>
    <row r="5610" spans="1:4" x14ac:dyDescent="0.3">
      <c r="A5610" t="s">
        <v>5609</v>
      </c>
      <c r="B5610">
        <v>-15.008477532499001</v>
      </c>
      <c r="C5610">
        <v>-15.691949279999999</v>
      </c>
      <c r="D5610">
        <f t="shared" si="87"/>
        <v>0.46713362963206906</v>
      </c>
    </row>
    <row r="5611" spans="1:4" x14ac:dyDescent="0.3">
      <c r="A5611" t="s">
        <v>5610</v>
      </c>
      <c r="B5611">
        <v>37.4432016303127</v>
      </c>
      <c r="C5611">
        <v>42.39128316</v>
      </c>
      <c r="D5611">
        <f t="shared" si="87"/>
        <v>24.483510824432614</v>
      </c>
    </row>
    <row r="5612" spans="1:4" x14ac:dyDescent="0.3">
      <c r="A5612" t="s">
        <v>5611</v>
      </c>
      <c r="B5612">
        <v>17.583410158412399</v>
      </c>
      <c r="C5612">
        <v>15.01841181</v>
      </c>
      <c r="D5612">
        <f t="shared" si="87"/>
        <v>6.5792165273583327</v>
      </c>
    </row>
    <row r="5613" spans="1:4" x14ac:dyDescent="0.3">
      <c r="A5613" t="s">
        <v>5612</v>
      </c>
      <c r="B5613">
        <v>5.8935969027967996</v>
      </c>
      <c r="C5613">
        <v>11.44093399</v>
      </c>
      <c r="D5613">
        <f t="shared" si="87"/>
        <v>30.772948759060082</v>
      </c>
    </row>
    <row r="5614" spans="1:4" x14ac:dyDescent="0.3">
      <c r="A5614" t="s">
        <v>5613</v>
      </c>
      <c r="B5614">
        <v>-13.2425587079011</v>
      </c>
      <c r="C5614">
        <v>-14.1184349</v>
      </c>
      <c r="D5614">
        <f t="shared" si="87"/>
        <v>0.76715910388566955</v>
      </c>
    </row>
    <row r="5615" spans="1:4" x14ac:dyDescent="0.3">
      <c r="A5615" t="s">
        <v>5614</v>
      </c>
      <c r="B5615">
        <v>41.7359407990485</v>
      </c>
      <c r="C5615">
        <v>48.328150540000003</v>
      </c>
      <c r="D5615">
        <f t="shared" si="87"/>
        <v>43.457229268695883</v>
      </c>
    </row>
    <row r="5616" spans="1:4" x14ac:dyDescent="0.3">
      <c r="A5616" t="s">
        <v>5615</v>
      </c>
      <c r="B5616">
        <v>21.460901039179799</v>
      </c>
      <c r="C5616">
        <v>25.067348939999999</v>
      </c>
      <c r="D5616">
        <f t="shared" si="87"/>
        <v>13.006466461330426</v>
      </c>
    </row>
    <row r="5617" spans="1:4" x14ac:dyDescent="0.3">
      <c r="A5617" t="s">
        <v>5616</v>
      </c>
      <c r="B5617">
        <v>36.591867090011696</v>
      </c>
      <c r="C5617">
        <v>40.477658630000001</v>
      </c>
      <c r="D5617">
        <f t="shared" si="87"/>
        <v>15.099375892244675</v>
      </c>
    </row>
    <row r="5618" spans="1:4" x14ac:dyDescent="0.3">
      <c r="A5618" t="s">
        <v>5617</v>
      </c>
      <c r="B5618">
        <v>13.7706091414234</v>
      </c>
      <c r="C5618">
        <v>14.70932908</v>
      </c>
      <c r="D5618">
        <f t="shared" si="87"/>
        <v>0.88119512308125625</v>
      </c>
    </row>
    <row r="5619" spans="1:4" x14ac:dyDescent="0.3">
      <c r="A5619" t="s">
        <v>5618</v>
      </c>
      <c r="B5619">
        <v>4.4594445800532103</v>
      </c>
      <c r="C5619">
        <v>8.0099914979999998</v>
      </c>
      <c r="D5619">
        <f t="shared" si="87"/>
        <v>12.606383416541446</v>
      </c>
    </row>
    <row r="5620" spans="1:4" x14ac:dyDescent="0.3">
      <c r="A5620" t="s">
        <v>5619</v>
      </c>
      <c r="B5620">
        <v>-16.223046102327199</v>
      </c>
      <c r="C5620">
        <v>-18.707132420000001</v>
      </c>
      <c r="D5620">
        <f t="shared" si="87"/>
        <v>6.1706848336492177</v>
      </c>
    </row>
    <row r="5621" spans="1:4" x14ac:dyDescent="0.3">
      <c r="A5621" t="s">
        <v>5620</v>
      </c>
      <c r="B5621">
        <v>39.618378959727899</v>
      </c>
      <c r="C5621">
        <v>42.450269050000003</v>
      </c>
      <c r="D5621">
        <f t="shared" si="87"/>
        <v>8.0196014833813454</v>
      </c>
    </row>
    <row r="5622" spans="1:4" x14ac:dyDescent="0.3">
      <c r="A5622" t="s">
        <v>5621</v>
      </c>
      <c r="B5622">
        <v>18.526339567665101</v>
      </c>
      <c r="C5622">
        <v>14.98515381</v>
      </c>
      <c r="D5622">
        <f t="shared" si="87"/>
        <v>12.539996570290155</v>
      </c>
    </row>
    <row r="5623" spans="1:4" x14ac:dyDescent="0.3">
      <c r="A5623" t="s">
        <v>5622</v>
      </c>
      <c r="B5623">
        <v>6.92904621543817</v>
      </c>
      <c r="C5623">
        <v>8.8643799879999996</v>
      </c>
      <c r="D5623">
        <f t="shared" si="87"/>
        <v>3.7455168112184034</v>
      </c>
    </row>
    <row r="5624" spans="1:4" x14ac:dyDescent="0.3">
      <c r="A5624" t="s">
        <v>5623</v>
      </c>
      <c r="B5624">
        <v>-11.8709861169995</v>
      </c>
      <c r="C5624">
        <v>-15.97649053</v>
      </c>
      <c r="D5624">
        <f t="shared" si="87"/>
        <v>16.855166485166574</v>
      </c>
    </row>
    <row r="5625" spans="1:4" x14ac:dyDescent="0.3">
      <c r="A5625" t="s">
        <v>5624</v>
      </c>
      <c r="B5625">
        <v>-23.928492845849</v>
      </c>
      <c r="C5625">
        <v>-34.875310040000002</v>
      </c>
      <c r="D5625">
        <f t="shared" si="87"/>
        <v>119.83280668216003</v>
      </c>
    </row>
    <row r="5626" spans="1:4" x14ac:dyDescent="0.3">
      <c r="A5626" t="s">
        <v>5625</v>
      </c>
      <c r="B5626">
        <v>-57.842258450680497</v>
      </c>
      <c r="C5626">
        <v>-70.185595210000002</v>
      </c>
      <c r="D5626">
        <f t="shared" si="87"/>
        <v>152.35796235396816</v>
      </c>
    </row>
    <row r="5627" spans="1:4" x14ac:dyDescent="0.3">
      <c r="A5627" t="s">
        <v>5626</v>
      </c>
      <c r="B5627">
        <v>-26.332644179893499</v>
      </c>
      <c r="C5627">
        <v>-32.369944060000002</v>
      </c>
      <c r="D5627">
        <f t="shared" si="87"/>
        <v>36.448989842333987</v>
      </c>
    </row>
    <row r="5628" spans="1:4" x14ac:dyDescent="0.3">
      <c r="A5628" t="s">
        <v>5627</v>
      </c>
      <c r="B5628">
        <v>-25.011950951980701</v>
      </c>
      <c r="C5628">
        <v>-34.686709129999997</v>
      </c>
      <c r="D5628">
        <f t="shared" si="87"/>
        <v>93.600945803151248</v>
      </c>
    </row>
    <row r="5629" spans="1:4" x14ac:dyDescent="0.3">
      <c r="A5629" t="s">
        <v>5628</v>
      </c>
      <c r="B5629">
        <v>-58.8824382775068</v>
      </c>
      <c r="C5629">
        <v>-72.524602569999999</v>
      </c>
      <c r="D5629">
        <f t="shared" si="87"/>
        <v>186.10864658337647</v>
      </c>
    </row>
    <row r="5630" spans="1:4" x14ac:dyDescent="0.3">
      <c r="A5630" t="s">
        <v>5629</v>
      </c>
      <c r="B5630">
        <v>-14.400139004601099</v>
      </c>
      <c r="C5630">
        <v>-22.38815044</v>
      </c>
      <c r="D5630">
        <f t="shared" si="87"/>
        <v>63.808326692063616</v>
      </c>
    </row>
    <row r="5631" spans="1:4" x14ac:dyDescent="0.3">
      <c r="A5631" t="s">
        <v>5630</v>
      </c>
      <c r="B5631">
        <v>-47.184749061426601</v>
      </c>
      <c r="C5631">
        <v>-57.896728609999997</v>
      </c>
      <c r="D5631">
        <f t="shared" si="87"/>
        <v>114.7465058490547</v>
      </c>
    </row>
    <row r="5632" spans="1:4" x14ac:dyDescent="0.3">
      <c r="A5632" t="s">
        <v>5631</v>
      </c>
      <c r="B5632">
        <v>-17.951598864493601</v>
      </c>
      <c r="C5632">
        <v>-21.373747030000001</v>
      </c>
      <c r="D5632">
        <f t="shared" si="87"/>
        <v>11.711098066678817</v>
      </c>
    </row>
    <row r="5633" spans="1:4" x14ac:dyDescent="0.3">
      <c r="A5633" t="s">
        <v>5632</v>
      </c>
      <c r="B5633">
        <v>-17.319253059405199</v>
      </c>
      <c r="C5633">
        <v>-24.575300500000001</v>
      </c>
      <c r="D5633">
        <f t="shared" si="87"/>
        <v>52.650224460162377</v>
      </c>
    </row>
    <row r="5634" spans="1:4" x14ac:dyDescent="0.3">
      <c r="A5634" t="s">
        <v>5633</v>
      </c>
      <c r="B5634">
        <v>-50.010008332186501</v>
      </c>
      <c r="C5634">
        <v>-61.84529783</v>
      </c>
      <c r="D5634">
        <f t="shared" si="87"/>
        <v>140.0740774970545</v>
      </c>
    </row>
    <row r="5635" spans="1:4" x14ac:dyDescent="0.3">
      <c r="A5635" t="s">
        <v>5634</v>
      </c>
      <c r="B5635">
        <v>-15.4483314072983</v>
      </c>
      <c r="C5635">
        <v>-23.572260870000001</v>
      </c>
      <c r="D5635">
        <f t="shared" ref="D5635:D5698" si="88">(B5635-C5635)^2</f>
        <v>65.998229914952759</v>
      </c>
    </row>
    <row r="5636" spans="1:4" x14ac:dyDescent="0.3">
      <c r="A5636" t="s">
        <v>5635</v>
      </c>
      <c r="B5636">
        <v>-14.805574849871601</v>
      </c>
      <c r="C5636">
        <v>-22.567897609999999</v>
      </c>
      <c r="D5636">
        <f t="shared" si="88"/>
        <v>60.253654632407361</v>
      </c>
    </row>
    <row r="5637" spans="1:4" x14ac:dyDescent="0.3">
      <c r="A5637" t="s">
        <v>5636</v>
      </c>
      <c r="B5637">
        <v>-50.494305009180998</v>
      </c>
      <c r="C5637">
        <v>-59.200065840000001</v>
      </c>
      <c r="D5637">
        <f t="shared" si="88"/>
        <v>75.790271643422372</v>
      </c>
    </row>
    <row r="5638" spans="1:4" x14ac:dyDescent="0.3">
      <c r="A5638" t="s">
        <v>5637</v>
      </c>
      <c r="B5638">
        <v>-50.478516876939402</v>
      </c>
      <c r="C5638">
        <v>-59.761966289999997</v>
      </c>
      <c r="D5638">
        <f t="shared" si="88"/>
        <v>86.182433004855099</v>
      </c>
    </row>
    <row r="5639" spans="1:4" x14ac:dyDescent="0.3">
      <c r="A5639" t="s">
        <v>5638</v>
      </c>
      <c r="B5639">
        <v>-50.633465083045103</v>
      </c>
      <c r="C5639">
        <v>-62.958220240000003</v>
      </c>
      <c r="D5639">
        <f t="shared" si="88"/>
        <v>151.8995896788864</v>
      </c>
    </row>
    <row r="5640" spans="1:4" x14ac:dyDescent="0.3">
      <c r="A5640" t="s">
        <v>5639</v>
      </c>
      <c r="B5640">
        <v>-80.731784599107797</v>
      </c>
      <c r="C5640">
        <v>-97.145890910000006</v>
      </c>
      <c r="D5640">
        <f t="shared" si="88"/>
        <v>269.42288598527142</v>
      </c>
    </row>
    <row r="5641" spans="1:4" x14ac:dyDescent="0.3">
      <c r="A5641" t="s">
        <v>5640</v>
      </c>
      <c r="B5641">
        <v>-54.039326662311296</v>
      </c>
      <c r="C5641">
        <v>-63.14989009</v>
      </c>
      <c r="D5641">
        <f t="shared" si="88"/>
        <v>83.002365969938936</v>
      </c>
    </row>
    <row r="5642" spans="1:4" x14ac:dyDescent="0.3">
      <c r="A5642" t="s">
        <v>5641</v>
      </c>
      <c r="B5642">
        <v>-53.550809721443898</v>
      </c>
      <c r="C5642">
        <v>-66.985228149999998</v>
      </c>
      <c r="D5642">
        <f t="shared" si="88"/>
        <v>180.48359851352774</v>
      </c>
    </row>
    <row r="5643" spans="1:4" x14ac:dyDescent="0.3">
      <c r="A5643" t="s">
        <v>5642</v>
      </c>
      <c r="B5643">
        <v>-84.9316977142676</v>
      </c>
      <c r="C5643">
        <v>-102.82387629999999</v>
      </c>
      <c r="D5643">
        <f t="shared" si="88"/>
        <v>320.13005454374093</v>
      </c>
    </row>
    <row r="5644" spans="1:4" x14ac:dyDescent="0.3">
      <c r="A5644" t="s">
        <v>5643</v>
      </c>
      <c r="B5644">
        <v>-50.066208289156798</v>
      </c>
      <c r="C5644">
        <v>-63.658520840000001</v>
      </c>
      <c r="D5644">
        <f t="shared" si="88"/>
        <v>184.75096047980969</v>
      </c>
    </row>
    <row r="5645" spans="1:4" x14ac:dyDescent="0.3">
      <c r="A5645" t="s">
        <v>5644</v>
      </c>
      <c r="B5645">
        <v>-49.220282402165502</v>
      </c>
      <c r="C5645">
        <v>-63.068941359999997</v>
      </c>
      <c r="D5645">
        <f t="shared" si="88"/>
        <v>191.7853549304096</v>
      </c>
    </row>
    <row r="5646" spans="1:4" x14ac:dyDescent="0.3">
      <c r="A5646" t="s">
        <v>5645</v>
      </c>
      <c r="B5646">
        <v>-2.5140559089249699</v>
      </c>
      <c r="C5646">
        <v>-6.4686049399999996</v>
      </c>
      <c r="D5646">
        <f t="shared" si="88"/>
        <v>15.638458039176456</v>
      </c>
    </row>
    <row r="5647" spans="1:4" x14ac:dyDescent="0.3">
      <c r="A5647" t="s">
        <v>5646</v>
      </c>
      <c r="B5647">
        <v>-36.652061712263098</v>
      </c>
      <c r="C5647">
        <v>-44.145855939999997</v>
      </c>
      <c r="D5647">
        <f t="shared" si="88"/>
        <v>56.156951927662867</v>
      </c>
    </row>
    <row r="5648" spans="1:4" x14ac:dyDescent="0.3">
      <c r="A5648" t="s">
        <v>5647</v>
      </c>
      <c r="B5648">
        <v>6.6161524941344503</v>
      </c>
      <c r="C5648">
        <v>4.8495044619999996</v>
      </c>
      <c r="D5648">
        <f t="shared" si="88"/>
        <v>3.1210452694445272</v>
      </c>
    </row>
    <row r="5649" spans="1:4" x14ac:dyDescent="0.3">
      <c r="A5649" t="s">
        <v>5648</v>
      </c>
      <c r="B5649">
        <v>-29.225133044211599</v>
      </c>
      <c r="C5649">
        <v>-33.324106559999997</v>
      </c>
      <c r="D5649">
        <f t="shared" si="88"/>
        <v>16.801583883134697</v>
      </c>
    </row>
    <row r="5650" spans="1:4" x14ac:dyDescent="0.3">
      <c r="A5650" t="s">
        <v>5649</v>
      </c>
      <c r="B5650">
        <v>-29.241204283078101</v>
      </c>
      <c r="C5650">
        <v>-35.064190400000001</v>
      </c>
      <c r="D5650">
        <f t="shared" si="88"/>
        <v>33.907167317865188</v>
      </c>
    </row>
    <row r="5651" spans="1:4" x14ac:dyDescent="0.3">
      <c r="A5651" t="s">
        <v>5650</v>
      </c>
      <c r="B5651">
        <v>7.4772953622114997</v>
      </c>
      <c r="C5651">
        <v>6.0442825500000001</v>
      </c>
      <c r="D5651">
        <f t="shared" si="88"/>
        <v>2.0535257199623107</v>
      </c>
    </row>
    <row r="5652" spans="1:4" x14ac:dyDescent="0.3">
      <c r="A5652" t="s">
        <v>5651</v>
      </c>
      <c r="B5652">
        <v>-26.6569395267224</v>
      </c>
      <c r="C5652">
        <v>-31.720819779999999</v>
      </c>
      <c r="D5652">
        <f t="shared" si="88"/>
        <v>25.642883219534802</v>
      </c>
    </row>
    <row r="5653" spans="1:4" x14ac:dyDescent="0.3">
      <c r="A5653" t="s">
        <v>5652</v>
      </c>
      <c r="B5653">
        <v>-19.681864668635701</v>
      </c>
      <c r="C5653">
        <v>-22.140284189999999</v>
      </c>
      <c r="D5653">
        <f t="shared" si="88"/>
        <v>6.0438265430250668</v>
      </c>
    </row>
    <row r="5654" spans="1:4" x14ac:dyDescent="0.3">
      <c r="A5654" t="s">
        <v>5653</v>
      </c>
      <c r="B5654">
        <v>-19.931007551332399</v>
      </c>
      <c r="C5654">
        <v>-21.621333830000001</v>
      </c>
      <c r="D5654">
        <f t="shared" si="88"/>
        <v>2.8572029283542624</v>
      </c>
    </row>
    <row r="5655" spans="1:4" x14ac:dyDescent="0.3">
      <c r="A5655" t="s">
        <v>5654</v>
      </c>
      <c r="B5655">
        <v>-51.202229584307602</v>
      </c>
      <c r="C5655">
        <v>-59.893463840000003</v>
      </c>
      <c r="D5655">
        <f t="shared" si="88"/>
        <v>75.537552887321027</v>
      </c>
    </row>
    <row r="5656" spans="1:4" x14ac:dyDescent="0.3">
      <c r="A5656" t="s">
        <v>5655</v>
      </c>
      <c r="B5656">
        <v>-29.8583224082839</v>
      </c>
      <c r="C5656">
        <v>-34.626188769999999</v>
      </c>
      <c r="D5656">
        <f t="shared" si="88"/>
        <v>22.732549643183908</v>
      </c>
    </row>
    <row r="5657" spans="1:4" x14ac:dyDescent="0.3">
      <c r="A5657" t="s">
        <v>5656</v>
      </c>
      <c r="B5657">
        <v>-60.737747916028297</v>
      </c>
      <c r="C5657">
        <v>-71.411121260000002</v>
      </c>
      <c r="D5657">
        <f t="shared" si="88"/>
        <v>113.92089853980572</v>
      </c>
    </row>
    <row r="5658" spans="1:4" x14ac:dyDescent="0.3">
      <c r="A5658" t="s">
        <v>5657</v>
      </c>
      <c r="B5658">
        <v>-18.997067188910901</v>
      </c>
      <c r="C5658">
        <v>-22.78912901</v>
      </c>
      <c r="D5658">
        <f t="shared" si="88"/>
        <v>14.379732854961576</v>
      </c>
    </row>
    <row r="5659" spans="1:4" x14ac:dyDescent="0.3">
      <c r="A5659" t="s">
        <v>5658</v>
      </c>
      <c r="B5659">
        <v>-51.474314802414099</v>
      </c>
      <c r="C5659">
        <v>-59.065778809999998</v>
      </c>
      <c r="D5659">
        <f t="shared" si="88"/>
        <v>57.630325778472148</v>
      </c>
    </row>
    <row r="5660" spans="1:4" x14ac:dyDescent="0.3">
      <c r="A5660" t="s">
        <v>5659</v>
      </c>
      <c r="B5660">
        <v>-53.234731050610598</v>
      </c>
      <c r="C5660">
        <v>-61.903376770000001</v>
      </c>
      <c r="D5660">
        <f t="shared" si="88"/>
        <v>75.145418608288225</v>
      </c>
    </row>
    <row r="5661" spans="1:4" x14ac:dyDescent="0.3">
      <c r="A5661" t="s">
        <v>5660</v>
      </c>
      <c r="B5661">
        <v>-38.817019221715</v>
      </c>
      <c r="C5661">
        <v>-46.014858680000003</v>
      </c>
      <c r="D5661">
        <f t="shared" si="88"/>
        <v>51.808892867244545</v>
      </c>
    </row>
    <row r="5662" spans="1:4" x14ac:dyDescent="0.3">
      <c r="A5662" t="s">
        <v>5661</v>
      </c>
      <c r="B5662">
        <v>-29.799495485189901</v>
      </c>
      <c r="C5662">
        <v>-34.654078640000002</v>
      </c>
      <c r="D5662">
        <f t="shared" si="88"/>
        <v>23.566977606965988</v>
      </c>
    </row>
    <row r="5663" spans="1:4" x14ac:dyDescent="0.3">
      <c r="A5663" t="s">
        <v>5662</v>
      </c>
      <c r="B5663">
        <v>-28.958894307102</v>
      </c>
      <c r="C5663">
        <v>-35.3587718</v>
      </c>
      <c r="D5663">
        <f t="shared" si="88"/>
        <v>40.958431924102385</v>
      </c>
    </row>
    <row r="5664" spans="1:4" x14ac:dyDescent="0.3">
      <c r="A5664" t="s">
        <v>5663</v>
      </c>
      <c r="B5664">
        <v>-29.5094774375616</v>
      </c>
      <c r="C5664">
        <v>-35.507491559999998</v>
      </c>
      <c r="D5664">
        <f t="shared" si="88"/>
        <v>35.976173412970475</v>
      </c>
    </row>
    <row r="5665" spans="1:4" x14ac:dyDescent="0.3">
      <c r="A5665" t="s">
        <v>5664</v>
      </c>
      <c r="B5665">
        <v>-21.093119920110102</v>
      </c>
      <c r="C5665">
        <v>-25.124998819999998</v>
      </c>
      <c r="D5665">
        <f t="shared" si="88"/>
        <v>16.256047463377364</v>
      </c>
    </row>
    <row r="5666" spans="1:4" x14ac:dyDescent="0.3">
      <c r="A5666" t="s">
        <v>5665</v>
      </c>
      <c r="B5666">
        <v>-20.645566203502401</v>
      </c>
      <c r="C5666">
        <v>-26.412020800000001</v>
      </c>
      <c r="D5666">
        <f t="shared" si="88"/>
        <v>33.251998613468288</v>
      </c>
    </row>
    <row r="5667" spans="1:4" x14ac:dyDescent="0.3">
      <c r="A5667" t="s">
        <v>5666</v>
      </c>
      <c r="B5667">
        <v>-33.3794528250205</v>
      </c>
      <c r="C5667">
        <v>-40.21381281</v>
      </c>
      <c r="D5667">
        <f t="shared" si="88"/>
        <v>46.708476404288987</v>
      </c>
    </row>
    <row r="5668" spans="1:4" x14ac:dyDescent="0.3">
      <c r="A5668" t="s">
        <v>5667</v>
      </c>
      <c r="B5668">
        <v>-65.410350336563795</v>
      </c>
      <c r="C5668">
        <v>-77.022590660000006</v>
      </c>
      <c r="D5668">
        <f t="shared" si="88"/>
        <v>134.84412532923793</v>
      </c>
    </row>
    <row r="5669" spans="1:4" x14ac:dyDescent="0.3">
      <c r="A5669" t="s">
        <v>5668</v>
      </c>
      <c r="B5669">
        <v>-20.6410595410673</v>
      </c>
      <c r="C5669">
        <v>-28.02095516</v>
      </c>
      <c r="D5669">
        <f t="shared" si="88"/>
        <v>54.462859346342057</v>
      </c>
    </row>
    <row r="5670" spans="1:4" x14ac:dyDescent="0.3">
      <c r="A5670" t="s">
        <v>5669</v>
      </c>
      <c r="B5670">
        <v>-55.251602397671903</v>
      </c>
      <c r="C5670">
        <v>-64.38106372</v>
      </c>
      <c r="D5670">
        <f t="shared" si="88"/>
        <v>83.347064035884699</v>
      </c>
    </row>
    <row r="5671" spans="1:4" x14ac:dyDescent="0.3">
      <c r="A5671" t="s">
        <v>5670</v>
      </c>
      <c r="B5671">
        <v>-55.185599050831698</v>
      </c>
      <c r="C5671">
        <v>-65.591529550000004</v>
      </c>
      <c r="D5671">
        <f t="shared" si="88"/>
        <v>108.28338955352116</v>
      </c>
    </row>
    <row r="5672" spans="1:4" x14ac:dyDescent="0.3">
      <c r="A5672" t="s">
        <v>5671</v>
      </c>
      <c r="B5672">
        <v>11.284691017828299</v>
      </c>
      <c r="C5672">
        <v>10.1230943</v>
      </c>
      <c r="D5672">
        <f t="shared" si="88"/>
        <v>1.3493069348694777</v>
      </c>
    </row>
    <row r="5673" spans="1:4" x14ac:dyDescent="0.3">
      <c r="A5673" t="s">
        <v>5672</v>
      </c>
      <c r="B5673">
        <v>-27.674156443529601</v>
      </c>
      <c r="C5673">
        <v>-28.745169730000001</v>
      </c>
      <c r="D5673">
        <f t="shared" si="88"/>
        <v>1.1470694597961273</v>
      </c>
    </row>
    <row r="5674" spans="1:4" x14ac:dyDescent="0.3">
      <c r="A5674" t="s">
        <v>5673</v>
      </c>
      <c r="B5674">
        <v>-18.4779846083722</v>
      </c>
      <c r="C5674">
        <v>-18.09535795</v>
      </c>
      <c r="D5674">
        <f t="shared" si="88"/>
        <v>0.1464031596970759</v>
      </c>
    </row>
    <row r="5675" spans="1:4" x14ac:dyDescent="0.3">
      <c r="A5675" t="s">
        <v>5674</v>
      </c>
      <c r="B5675">
        <v>-16.152799448051699</v>
      </c>
      <c r="C5675">
        <v>-18.126733420000001</v>
      </c>
      <c r="D5675">
        <f t="shared" si="88"/>
        <v>3.8964153256116001</v>
      </c>
    </row>
    <row r="5676" spans="1:4" x14ac:dyDescent="0.3">
      <c r="A5676" t="s">
        <v>5675</v>
      </c>
      <c r="B5676">
        <v>-51.117488529227302</v>
      </c>
      <c r="C5676">
        <v>-56.48294971</v>
      </c>
      <c r="D5676">
        <f t="shared" si="88"/>
        <v>28.788173682378755</v>
      </c>
    </row>
    <row r="5677" spans="1:4" x14ac:dyDescent="0.3">
      <c r="A5677" t="s">
        <v>5676</v>
      </c>
      <c r="B5677">
        <v>20.4198159295414</v>
      </c>
      <c r="C5677">
        <v>22.761483689999999</v>
      </c>
      <c r="D5677">
        <f t="shared" si="88"/>
        <v>5.483407900371188</v>
      </c>
    </row>
    <row r="5678" spans="1:4" x14ac:dyDescent="0.3">
      <c r="A5678" t="s">
        <v>5677</v>
      </c>
      <c r="B5678">
        <v>-16.9785449351943</v>
      </c>
      <c r="C5678">
        <v>-16.541644430000002</v>
      </c>
      <c r="D5678">
        <f t="shared" si="88"/>
        <v>0.19088205143903322</v>
      </c>
    </row>
    <row r="5679" spans="1:4" x14ac:dyDescent="0.3">
      <c r="A5679" t="s">
        <v>5678</v>
      </c>
      <c r="B5679">
        <v>-8.8650308538643099</v>
      </c>
      <c r="C5679">
        <v>-7.1562642859999999</v>
      </c>
      <c r="D5679">
        <f t="shared" si="88"/>
        <v>2.9198831834507737</v>
      </c>
    </row>
    <row r="5680" spans="1:4" x14ac:dyDescent="0.3">
      <c r="A5680" t="s">
        <v>5679</v>
      </c>
      <c r="B5680">
        <v>-7.3198834515074003</v>
      </c>
      <c r="C5680">
        <v>-5.3113863559999999</v>
      </c>
      <c r="D5680">
        <f t="shared" si="88"/>
        <v>4.0340605826616631</v>
      </c>
    </row>
    <row r="5681" spans="1:4" x14ac:dyDescent="0.3">
      <c r="A5681" t="s">
        <v>5680</v>
      </c>
      <c r="B5681">
        <v>-40.3161708503618</v>
      </c>
      <c r="C5681">
        <v>-44.138862269999997</v>
      </c>
      <c r="D5681">
        <f t="shared" si="88"/>
        <v>14.612969689775493</v>
      </c>
    </row>
    <row r="5682" spans="1:4" x14ac:dyDescent="0.3">
      <c r="A5682" t="s">
        <v>5681</v>
      </c>
      <c r="B5682">
        <v>-16.145152277243199</v>
      </c>
      <c r="C5682">
        <v>-17.98240624</v>
      </c>
      <c r="D5682">
        <f t="shared" si="88"/>
        <v>3.3755021236655685</v>
      </c>
    </row>
    <row r="5683" spans="1:4" x14ac:dyDescent="0.3">
      <c r="A5683" t="s">
        <v>5682</v>
      </c>
      <c r="B5683">
        <v>-50.5431145664678</v>
      </c>
      <c r="C5683">
        <v>-56.221905759999999</v>
      </c>
      <c r="D5683">
        <f t="shared" si="88"/>
        <v>32.248669419738853</v>
      </c>
    </row>
    <row r="5684" spans="1:4" x14ac:dyDescent="0.3">
      <c r="A5684" t="s">
        <v>5683</v>
      </c>
      <c r="B5684">
        <v>-5.6508011862158503</v>
      </c>
      <c r="C5684">
        <v>-5.9288557040000001</v>
      </c>
      <c r="D5684">
        <f t="shared" si="88"/>
        <v>7.7314314860176078E-2</v>
      </c>
    </row>
    <row r="5685" spans="1:4" x14ac:dyDescent="0.3">
      <c r="A5685" t="s">
        <v>5684</v>
      </c>
      <c r="B5685">
        <v>-39.943166350339801</v>
      </c>
      <c r="C5685">
        <v>-43.63810969</v>
      </c>
      <c r="D5685">
        <f t="shared" si="88"/>
        <v>13.652606283299264</v>
      </c>
    </row>
    <row r="5686" spans="1:4" x14ac:dyDescent="0.3">
      <c r="A5686" t="s">
        <v>5685</v>
      </c>
      <c r="B5686">
        <v>-40.130973030584499</v>
      </c>
      <c r="C5686">
        <v>-45.015493040000003</v>
      </c>
      <c r="D5686">
        <f t="shared" si="88"/>
        <v>23.858535722380427</v>
      </c>
    </row>
    <row r="5687" spans="1:4" x14ac:dyDescent="0.3">
      <c r="A5687" t="s">
        <v>5686</v>
      </c>
      <c r="B5687">
        <v>-72.1879097677391</v>
      </c>
      <c r="C5687">
        <v>-81.56259944</v>
      </c>
      <c r="D5687">
        <f t="shared" si="88"/>
        <v>87.884806451195175</v>
      </c>
    </row>
    <row r="5688" spans="1:4" x14ac:dyDescent="0.3">
      <c r="A5688" t="s">
        <v>5687</v>
      </c>
      <c r="B5688">
        <v>-31.6413493291872</v>
      </c>
      <c r="C5688">
        <v>-35.009876519999999</v>
      </c>
      <c r="D5688">
        <f t="shared" si="88"/>
        <v>11.346975435245165</v>
      </c>
    </row>
    <row r="5689" spans="1:4" x14ac:dyDescent="0.3">
      <c r="A5689" t="s">
        <v>5688</v>
      </c>
      <c r="B5689">
        <v>-22.335700409095299</v>
      </c>
      <c r="C5689">
        <v>-23.378639880000001</v>
      </c>
      <c r="D5689">
        <f t="shared" si="88"/>
        <v>1.0877227399709806</v>
      </c>
    </row>
    <row r="5690" spans="1:4" x14ac:dyDescent="0.3">
      <c r="A5690" t="s">
        <v>5689</v>
      </c>
      <c r="B5690">
        <v>-19.706295782779002</v>
      </c>
      <c r="C5690">
        <v>-21.053089669999999</v>
      </c>
      <c r="D5690">
        <f t="shared" si="88"/>
        <v>1.8138537746558436</v>
      </c>
    </row>
    <row r="5691" spans="1:4" x14ac:dyDescent="0.3">
      <c r="A5691" t="s">
        <v>5690</v>
      </c>
      <c r="B5691">
        <v>-22.548572724436202</v>
      </c>
      <c r="C5691">
        <v>-24.54204249</v>
      </c>
      <c r="D5691">
        <f t="shared" si="88"/>
        <v>3.9739217062169847</v>
      </c>
    </row>
    <row r="5692" spans="1:4" x14ac:dyDescent="0.3">
      <c r="A5692" t="s">
        <v>5691</v>
      </c>
      <c r="B5692">
        <v>-13.052371133860801</v>
      </c>
      <c r="C5692">
        <v>-14.53605546</v>
      </c>
      <c r="D5692">
        <f t="shared" si="88"/>
        <v>2.2013191796311302</v>
      </c>
    </row>
    <row r="5693" spans="1:4" x14ac:dyDescent="0.3">
      <c r="A5693" t="s">
        <v>5692</v>
      </c>
      <c r="B5693">
        <v>-11.5758540444677</v>
      </c>
      <c r="C5693">
        <v>-11.885455329999999</v>
      </c>
      <c r="D5693">
        <f t="shared" si="88"/>
        <v>9.5852956003252096E-2</v>
      </c>
    </row>
    <row r="5694" spans="1:4" x14ac:dyDescent="0.3">
      <c r="A5694" t="s">
        <v>5693</v>
      </c>
      <c r="B5694">
        <v>-44.758024911956497</v>
      </c>
      <c r="C5694">
        <v>-50.350230750000001</v>
      </c>
      <c r="D5694">
        <f t="shared" si="88"/>
        <v>31.272766135047856</v>
      </c>
    </row>
    <row r="5695" spans="1:4" x14ac:dyDescent="0.3">
      <c r="A5695" t="s">
        <v>5694</v>
      </c>
      <c r="B5695">
        <v>-23.3507750975756</v>
      </c>
      <c r="C5695">
        <v>-26.518069910000001</v>
      </c>
      <c r="D5695">
        <f t="shared" si="88"/>
        <v>10.031756428810525</v>
      </c>
    </row>
    <row r="5696" spans="1:4" x14ac:dyDescent="0.3">
      <c r="A5696" t="s">
        <v>5695</v>
      </c>
      <c r="B5696">
        <v>-11.5712329872045</v>
      </c>
      <c r="C5696">
        <v>-14.32207472</v>
      </c>
      <c r="D5696">
        <f t="shared" si="88"/>
        <v>7.5671302388893498</v>
      </c>
    </row>
    <row r="5697" spans="1:4" x14ac:dyDescent="0.3">
      <c r="A5697" t="s">
        <v>5696</v>
      </c>
      <c r="B5697">
        <v>-46.097882976999898</v>
      </c>
      <c r="C5697">
        <v>-53.987275820000001</v>
      </c>
      <c r="D5697">
        <f t="shared" si="88"/>
        <v>62.242519431181243</v>
      </c>
    </row>
    <row r="5698" spans="1:4" x14ac:dyDescent="0.3">
      <c r="A5698" t="s">
        <v>5697</v>
      </c>
      <c r="B5698">
        <v>-44.906056757378501</v>
      </c>
      <c r="C5698">
        <v>-50.823372919999997</v>
      </c>
      <c r="D5698">
        <f t="shared" si="88"/>
        <v>35.014630568421587</v>
      </c>
    </row>
    <row r="5699" spans="1:4" x14ac:dyDescent="0.3">
      <c r="A5699" t="s">
        <v>5698</v>
      </c>
      <c r="B5699">
        <v>-22.8823751867601</v>
      </c>
      <c r="C5699">
        <v>-29.568462199999999</v>
      </c>
      <c r="D5699">
        <f t="shared" ref="D5699:D5762" si="89">(B5699-C5699)^2</f>
        <v>44.703759548615231</v>
      </c>
    </row>
    <row r="5700" spans="1:4" x14ac:dyDescent="0.3">
      <c r="A5700" t="s">
        <v>5699</v>
      </c>
      <c r="B5700">
        <v>-58.5932514440969</v>
      </c>
      <c r="C5700">
        <v>-66.305703969999996</v>
      </c>
      <c r="D5700">
        <f t="shared" si="89"/>
        <v>59.481923964309047</v>
      </c>
    </row>
    <row r="5701" spans="1:4" x14ac:dyDescent="0.3">
      <c r="A5701" t="s">
        <v>5700</v>
      </c>
      <c r="B5701">
        <v>-13.611537168362799</v>
      </c>
      <c r="C5701">
        <v>-17.974248620000001</v>
      </c>
      <c r="D5701">
        <f t="shared" si="89"/>
        <v>19.033251210246377</v>
      </c>
    </row>
    <row r="5702" spans="1:4" x14ac:dyDescent="0.3">
      <c r="A5702" t="s">
        <v>5701</v>
      </c>
      <c r="B5702">
        <v>-48.355342284184204</v>
      </c>
      <c r="C5702">
        <v>-55.678482529999997</v>
      </c>
      <c r="D5702">
        <f t="shared" si="89"/>
        <v>53.628383059886993</v>
      </c>
    </row>
    <row r="5703" spans="1:4" x14ac:dyDescent="0.3">
      <c r="A5703" t="s">
        <v>5702</v>
      </c>
      <c r="B5703">
        <v>-47.832026272022702</v>
      </c>
      <c r="C5703">
        <v>-57.109831700000001</v>
      </c>
      <c r="D5703">
        <f t="shared" si="89"/>
        <v>86.077673559405028</v>
      </c>
    </row>
    <row r="5704" spans="1:4" x14ac:dyDescent="0.3">
      <c r="A5704" t="s">
        <v>5703</v>
      </c>
      <c r="B5704">
        <v>-13.2148307183532</v>
      </c>
      <c r="C5704">
        <v>-16.948270579999999</v>
      </c>
      <c r="D5704">
        <f t="shared" si="89"/>
        <v>13.93857320053327</v>
      </c>
    </row>
    <row r="5705" spans="1:4" x14ac:dyDescent="0.3">
      <c r="A5705" t="s">
        <v>5704</v>
      </c>
      <c r="B5705">
        <v>-47.702047411841299</v>
      </c>
      <c r="C5705">
        <v>-54.242740789999999</v>
      </c>
      <c r="D5705">
        <f t="shared" si="89"/>
        <v>42.780669867089067</v>
      </c>
    </row>
    <row r="5706" spans="1:4" x14ac:dyDescent="0.3">
      <c r="A5706" t="s">
        <v>5705</v>
      </c>
      <c r="B5706">
        <v>-38.500267349663297</v>
      </c>
      <c r="C5706">
        <v>-44.855478120000001</v>
      </c>
      <c r="D5706">
        <f t="shared" si="89"/>
        <v>40.388703935403647</v>
      </c>
    </row>
    <row r="5707" spans="1:4" x14ac:dyDescent="0.3">
      <c r="A5707" t="s">
        <v>5706</v>
      </c>
      <c r="B5707">
        <v>-39.363851189395398</v>
      </c>
      <c r="C5707">
        <v>-44.071718760000003</v>
      </c>
      <c r="D5707">
        <f t="shared" si="89"/>
        <v>22.16401706235051</v>
      </c>
    </row>
    <row r="5708" spans="1:4" x14ac:dyDescent="0.3">
      <c r="A5708" t="s">
        <v>5707</v>
      </c>
      <c r="B5708">
        <v>-70.181539701297297</v>
      </c>
      <c r="C5708">
        <v>-81.751479799999998</v>
      </c>
      <c r="D5708">
        <f t="shared" si="89"/>
        <v>133.8635138875687</v>
      </c>
    </row>
    <row r="5709" spans="1:4" x14ac:dyDescent="0.3">
      <c r="A5709" t="s">
        <v>5708</v>
      </c>
      <c r="B5709">
        <v>-47.695960619407003</v>
      </c>
      <c r="C5709">
        <v>-57.396603540000001</v>
      </c>
      <c r="D5709">
        <f t="shared" si="89"/>
        <v>94.102473072851041</v>
      </c>
    </row>
    <row r="5710" spans="1:4" x14ac:dyDescent="0.3">
      <c r="A5710" t="s">
        <v>5709</v>
      </c>
      <c r="B5710">
        <v>-81.083198927047405</v>
      </c>
      <c r="C5710">
        <v>-93.980105480000006</v>
      </c>
      <c r="D5710">
        <f t="shared" si="89"/>
        <v>166.33019863559173</v>
      </c>
    </row>
    <row r="5711" spans="1:4" x14ac:dyDescent="0.3">
      <c r="A5711" t="s">
        <v>5710</v>
      </c>
      <c r="B5711">
        <v>-37.143426179066502</v>
      </c>
      <c r="C5711">
        <v>-45.258339220000003</v>
      </c>
      <c r="D5711">
        <f t="shared" si="89"/>
        <v>65.851813661912615</v>
      </c>
    </row>
    <row r="5712" spans="1:4" x14ac:dyDescent="0.3">
      <c r="A5712" t="s">
        <v>5711</v>
      </c>
      <c r="B5712">
        <v>-69.463370616676102</v>
      </c>
      <c r="C5712">
        <v>-81.711946699999999</v>
      </c>
      <c r="D5712">
        <f t="shared" si="89"/>
        <v>150.02761606897417</v>
      </c>
    </row>
    <row r="5713" spans="1:4" x14ac:dyDescent="0.3">
      <c r="A5713" t="s">
        <v>5712</v>
      </c>
      <c r="B5713">
        <v>-69.608452886099599</v>
      </c>
      <c r="C5713">
        <v>-83.660991210000006</v>
      </c>
      <c r="D5713">
        <f t="shared" si="89"/>
        <v>197.47383334468967</v>
      </c>
    </row>
    <row r="5714" spans="1:4" x14ac:dyDescent="0.3">
      <c r="A5714" t="s">
        <v>5713</v>
      </c>
      <c r="B5714">
        <v>-28.802512462215802</v>
      </c>
      <c r="C5714">
        <v>-34.854254169999997</v>
      </c>
      <c r="D5714">
        <f t="shared" si="89"/>
        <v>36.623577697734774</v>
      </c>
    </row>
    <row r="5715" spans="1:4" x14ac:dyDescent="0.3">
      <c r="A5715" t="s">
        <v>5714</v>
      </c>
      <c r="B5715">
        <v>-61.878996807926399</v>
      </c>
      <c r="C5715">
        <v>-72.292424049999994</v>
      </c>
      <c r="D5715">
        <f t="shared" si="89"/>
        <v>108.43946692596049</v>
      </c>
    </row>
    <row r="5716" spans="1:4" x14ac:dyDescent="0.3">
      <c r="A5716" t="s">
        <v>5715</v>
      </c>
      <c r="B5716">
        <v>-18.749134093244798</v>
      </c>
      <c r="C5716">
        <v>-22.76870065</v>
      </c>
      <c r="D5716">
        <f t="shared" si="89"/>
        <v>16.156915304184864</v>
      </c>
    </row>
    <row r="5717" spans="1:4" x14ac:dyDescent="0.3">
      <c r="A5717" t="s">
        <v>5716</v>
      </c>
      <c r="B5717">
        <v>-52.271595728993603</v>
      </c>
      <c r="C5717">
        <v>-58.539577790000003</v>
      </c>
      <c r="D5717">
        <f t="shared" si="89"/>
        <v>39.28759911709804</v>
      </c>
    </row>
    <row r="5718" spans="1:4" x14ac:dyDescent="0.3">
      <c r="A5718" t="s">
        <v>5717</v>
      </c>
      <c r="B5718">
        <v>-52.505161986432903</v>
      </c>
      <c r="C5718">
        <v>-61.328230009999999</v>
      </c>
      <c r="D5718">
        <f t="shared" si="89"/>
        <v>77.846529348492183</v>
      </c>
    </row>
    <row r="5719" spans="1:4" x14ac:dyDescent="0.3">
      <c r="A5719" t="s">
        <v>5718</v>
      </c>
      <c r="B5719">
        <v>-20.738584012437698</v>
      </c>
      <c r="C5719">
        <v>-24.208207439999999</v>
      </c>
      <c r="D5719">
        <f t="shared" si="89"/>
        <v>12.038286729089167</v>
      </c>
    </row>
    <row r="5720" spans="1:4" x14ac:dyDescent="0.3">
      <c r="A5720" t="s">
        <v>5719</v>
      </c>
      <c r="B5720">
        <v>-52.632895745240603</v>
      </c>
      <c r="C5720">
        <v>-61.667712649999999</v>
      </c>
      <c r="D5720">
        <f t="shared" si="89"/>
        <v>81.627916502526148</v>
      </c>
    </row>
    <row r="5721" spans="1:4" x14ac:dyDescent="0.3">
      <c r="A5721" t="s">
        <v>5720</v>
      </c>
      <c r="B5721">
        <v>-9.9326744922543302</v>
      </c>
      <c r="C5721">
        <v>-12.20297513</v>
      </c>
      <c r="D5721">
        <f t="shared" si="89"/>
        <v>5.1542649857483971</v>
      </c>
    </row>
    <row r="5722" spans="1:4" x14ac:dyDescent="0.3">
      <c r="A5722" t="s">
        <v>5721</v>
      </c>
      <c r="B5722">
        <v>-43.293013967104201</v>
      </c>
      <c r="C5722">
        <v>-51.931554689999999</v>
      </c>
      <c r="D5722">
        <f t="shared" si="89"/>
        <v>74.624385821129039</v>
      </c>
    </row>
    <row r="5723" spans="1:4" x14ac:dyDescent="0.3">
      <c r="A5723" t="s">
        <v>5722</v>
      </c>
      <c r="B5723">
        <v>-43.704835348137003</v>
      </c>
      <c r="C5723">
        <v>-50.292499880000001</v>
      </c>
      <c r="D5723">
        <f t="shared" si="89"/>
        <v>43.397323984365734</v>
      </c>
    </row>
    <row r="5724" spans="1:4" x14ac:dyDescent="0.3">
      <c r="A5724" t="s">
        <v>5723</v>
      </c>
      <c r="B5724">
        <v>-74.512590438638</v>
      </c>
      <c r="C5724">
        <v>-85.611570180000001</v>
      </c>
      <c r="D5724">
        <f t="shared" si="89"/>
        <v>123.18735129916411</v>
      </c>
    </row>
    <row r="5725" spans="1:4" x14ac:dyDescent="0.3">
      <c r="A5725" t="s">
        <v>5724</v>
      </c>
      <c r="B5725">
        <v>-86.6748247067232</v>
      </c>
      <c r="C5725">
        <v>-102.98326369999999</v>
      </c>
      <c r="D5725">
        <f t="shared" si="89"/>
        <v>265.96518239743102</v>
      </c>
    </row>
    <row r="5726" spans="1:4" x14ac:dyDescent="0.3">
      <c r="A5726" t="s">
        <v>5725</v>
      </c>
      <c r="B5726">
        <v>-43.717025392693103</v>
      </c>
      <c r="C5726">
        <v>-54.08893235</v>
      </c>
      <c r="D5726">
        <f t="shared" si="89"/>
        <v>107.57645393103122</v>
      </c>
    </row>
    <row r="5727" spans="1:4" x14ac:dyDescent="0.3">
      <c r="A5727" t="s">
        <v>5726</v>
      </c>
      <c r="B5727">
        <v>-75.730692903370496</v>
      </c>
      <c r="C5727">
        <v>-90.996856710000003</v>
      </c>
      <c r="D5727">
        <f t="shared" si="89"/>
        <v>233.0557573708447</v>
      </c>
    </row>
    <row r="5728" spans="1:4" x14ac:dyDescent="0.3">
      <c r="A5728" t="s">
        <v>5727</v>
      </c>
      <c r="B5728">
        <v>-40.456226331225402</v>
      </c>
      <c r="C5728">
        <v>-47.851835979999997</v>
      </c>
      <c r="D5728">
        <f t="shared" si="89"/>
        <v>54.695042077047894</v>
      </c>
    </row>
    <row r="5729" spans="1:4" x14ac:dyDescent="0.3">
      <c r="A5729" t="s">
        <v>5728</v>
      </c>
      <c r="B5729">
        <v>-7.3947758525772702</v>
      </c>
      <c r="C5729">
        <v>-13.575338410000001</v>
      </c>
      <c r="D5729">
        <f t="shared" si="89"/>
        <v>38.199353526215802</v>
      </c>
    </row>
    <row r="5730" spans="1:4" x14ac:dyDescent="0.3">
      <c r="A5730" t="s">
        <v>5729</v>
      </c>
      <c r="B5730">
        <v>-41.559147194831198</v>
      </c>
      <c r="C5730">
        <v>-49.445989560000001</v>
      </c>
      <c r="D5730">
        <f t="shared" si="89"/>
        <v>62.202282493021443</v>
      </c>
    </row>
    <row r="5731" spans="1:4" x14ac:dyDescent="0.3">
      <c r="A5731" t="s">
        <v>5730</v>
      </c>
      <c r="B5731">
        <v>-39.977789302977797</v>
      </c>
      <c r="C5731">
        <v>-51.016366390000002</v>
      </c>
      <c r="D5731">
        <f t="shared" si="89"/>
        <v>121.85018410613162</v>
      </c>
    </row>
    <row r="5732" spans="1:4" x14ac:dyDescent="0.3">
      <c r="A5732" t="s">
        <v>5731</v>
      </c>
      <c r="B5732">
        <v>-71.315019620699502</v>
      </c>
      <c r="C5732">
        <v>-85.605015640000005</v>
      </c>
      <c r="D5732">
        <f t="shared" si="89"/>
        <v>204.20398623162421</v>
      </c>
    </row>
    <row r="5733" spans="1:4" x14ac:dyDescent="0.3">
      <c r="A5733" t="s">
        <v>5732</v>
      </c>
      <c r="B5733">
        <v>-41.152085955420901</v>
      </c>
      <c r="C5733">
        <v>-54.522541420000003</v>
      </c>
      <c r="D5733">
        <f t="shared" si="89"/>
        <v>178.76907933029318</v>
      </c>
    </row>
    <row r="5734" spans="1:4" x14ac:dyDescent="0.3">
      <c r="A5734" t="s">
        <v>5733</v>
      </c>
      <c r="B5734">
        <v>-74.696214712291095</v>
      </c>
      <c r="C5734">
        <v>-88.976903629999995</v>
      </c>
      <c r="D5734">
        <f t="shared" si="89"/>
        <v>203.93807596437381</v>
      </c>
    </row>
    <row r="5735" spans="1:4" x14ac:dyDescent="0.3">
      <c r="A5735" t="s">
        <v>5734</v>
      </c>
      <c r="B5735">
        <v>-41.051112356536699</v>
      </c>
      <c r="C5735">
        <v>-53.227709869999998</v>
      </c>
      <c r="D5735">
        <f t="shared" si="89"/>
        <v>148.26952700488062</v>
      </c>
    </row>
    <row r="5736" spans="1:4" x14ac:dyDescent="0.3">
      <c r="A5736" t="s">
        <v>5735</v>
      </c>
      <c r="B5736">
        <v>-41.361607901372899</v>
      </c>
      <c r="C5736">
        <v>-54.186823840000002</v>
      </c>
      <c r="D5736">
        <f t="shared" si="89"/>
        <v>164.48616387241469</v>
      </c>
    </row>
    <row r="5737" spans="1:4" x14ac:dyDescent="0.3">
      <c r="A5737" t="s">
        <v>5736</v>
      </c>
      <c r="B5737">
        <v>-71.056082400961103</v>
      </c>
      <c r="C5737">
        <v>-86.135261170000007</v>
      </c>
      <c r="D5737">
        <f t="shared" si="89"/>
        <v>227.38163234863364</v>
      </c>
    </row>
    <row r="5738" spans="1:4" x14ac:dyDescent="0.3">
      <c r="A5738" t="s">
        <v>5737</v>
      </c>
      <c r="B5738">
        <v>-44.125074213352903</v>
      </c>
      <c r="C5738">
        <v>-50.596841990000001</v>
      </c>
      <c r="D5738">
        <f t="shared" si="89"/>
        <v>41.883778154847725</v>
      </c>
    </row>
    <row r="5739" spans="1:4" x14ac:dyDescent="0.3">
      <c r="A5739" t="s">
        <v>5738</v>
      </c>
      <c r="B5739">
        <v>-72.420458816491404</v>
      </c>
      <c r="C5739">
        <v>-90.465076710000005</v>
      </c>
      <c r="D5739">
        <f t="shared" si="89"/>
        <v>325.60823492273079</v>
      </c>
    </row>
    <row r="5740" spans="1:4" x14ac:dyDescent="0.3">
      <c r="A5740" t="s">
        <v>5739</v>
      </c>
      <c r="B5740">
        <v>-74.402968919945806</v>
      </c>
      <c r="C5740">
        <v>-93.306719180000002</v>
      </c>
      <c r="D5740">
        <f t="shared" si="89"/>
        <v>357.35177389449905</v>
      </c>
    </row>
    <row r="5741" spans="1:4" x14ac:dyDescent="0.3">
      <c r="A5741" t="s">
        <v>5740</v>
      </c>
      <c r="B5741">
        <v>2.9713308178380999</v>
      </c>
      <c r="C5741">
        <v>0.19868349799999999</v>
      </c>
      <c r="D5741">
        <f t="shared" si="89"/>
        <v>7.6875731602053996</v>
      </c>
    </row>
    <row r="5742" spans="1:4" x14ac:dyDescent="0.3">
      <c r="A5742" t="s">
        <v>5741</v>
      </c>
      <c r="B5742">
        <v>12.880635484736599</v>
      </c>
      <c r="C5742">
        <v>12.80067734</v>
      </c>
      <c r="D5742">
        <f t="shared" si="89"/>
        <v>6.3933049097189346E-3</v>
      </c>
    </row>
    <row r="5743" spans="1:4" x14ac:dyDescent="0.3">
      <c r="A5743" t="s">
        <v>5742</v>
      </c>
      <c r="B5743">
        <v>-22.849803111183501</v>
      </c>
      <c r="C5743">
        <v>-27.192083719999999</v>
      </c>
      <c r="D5743">
        <f t="shared" si="89"/>
        <v>18.85540088570378</v>
      </c>
    </row>
    <row r="5744" spans="1:4" x14ac:dyDescent="0.3">
      <c r="A5744" t="s">
        <v>5743</v>
      </c>
      <c r="B5744">
        <v>2.3002397313795502</v>
      </c>
      <c r="C5744">
        <v>-1.274988258</v>
      </c>
      <c r="D5744">
        <f t="shared" si="89"/>
        <v>12.782255176042941</v>
      </c>
    </row>
    <row r="5745" spans="1:4" x14ac:dyDescent="0.3">
      <c r="A5745" t="s">
        <v>5744</v>
      </c>
      <c r="B5745">
        <v>9.5513328498988308</v>
      </c>
      <c r="C5745">
        <v>8.6293422409999998</v>
      </c>
      <c r="D5745">
        <f t="shared" si="89"/>
        <v>0.85006668289763709</v>
      </c>
    </row>
    <row r="5746" spans="1:4" x14ac:dyDescent="0.3">
      <c r="A5746" t="s">
        <v>5745</v>
      </c>
      <c r="B5746">
        <v>-27.297909385071801</v>
      </c>
      <c r="C5746">
        <v>-33.429807599999997</v>
      </c>
      <c r="D5746">
        <f t="shared" si="89"/>
        <v>37.600175718239591</v>
      </c>
    </row>
    <row r="5747" spans="1:4" x14ac:dyDescent="0.3">
      <c r="A5747" t="s">
        <v>5746</v>
      </c>
      <c r="B5747">
        <v>-20.377374524472</v>
      </c>
      <c r="C5747">
        <v>-29.19007397</v>
      </c>
      <c r="D5747">
        <f t="shared" si="89"/>
        <v>77.663671517209522</v>
      </c>
    </row>
    <row r="5748" spans="1:4" x14ac:dyDescent="0.3">
      <c r="A5748" t="s">
        <v>5747</v>
      </c>
      <c r="B5748">
        <v>-20.866830490510701</v>
      </c>
      <c r="C5748">
        <v>-29.67730079</v>
      </c>
      <c r="D5748">
        <f t="shared" si="89"/>
        <v>77.624386898183076</v>
      </c>
    </row>
    <row r="5749" spans="1:4" x14ac:dyDescent="0.3">
      <c r="A5749" t="s">
        <v>5748</v>
      </c>
      <c r="B5749">
        <v>-10.241615419606999</v>
      </c>
      <c r="C5749">
        <v>-13.90610453</v>
      </c>
      <c r="D5749">
        <f t="shared" si="89"/>
        <v>13.428480440188888</v>
      </c>
    </row>
    <row r="5750" spans="1:4" x14ac:dyDescent="0.3">
      <c r="A5750" t="s">
        <v>5749</v>
      </c>
      <c r="B5750">
        <v>-14.2154670718391</v>
      </c>
      <c r="C5750">
        <v>-19.674451300000001</v>
      </c>
      <c r="D5750">
        <f t="shared" si="89"/>
        <v>29.800508803309466</v>
      </c>
    </row>
    <row r="5751" spans="1:4" x14ac:dyDescent="0.3">
      <c r="A5751" t="s">
        <v>5750</v>
      </c>
      <c r="B5751">
        <v>-45.193903772226598</v>
      </c>
      <c r="C5751">
        <v>-51.977431500000002</v>
      </c>
      <c r="D5751">
        <f t="shared" si="89"/>
        <v>46.016248433470594</v>
      </c>
    </row>
    <row r="5752" spans="1:4" x14ac:dyDescent="0.3">
      <c r="A5752" t="s">
        <v>5751</v>
      </c>
      <c r="B5752">
        <v>-48.649476899654097</v>
      </c>
      <c r="C5752">
        <v>-61.625042000000001</v>
      </c>
      <c r="D5752">
        <f t="shared" si="89"/>
        <v>168.36528967331461</v>
      </c>
    </row>
    <row r="5753" spans="1:4" x14ac:dyDescent="0.3">
      <c r="A5753" t="s">
        <v>5752</v>
      </c>
      <c r="B5753">
        <v>14.8054115883464</v>
      </c>
      <c r="C5753">
        <v>15.487673020000001</v>
      </c>
      <c r="D5753">
        <f t="shared" si="89"/>
        <v>0.46548066112202047</v>
      </c>
    </row>
    <row r="5754" spans="1:4" x14ac:dyDescent="0.3">
      <c r="A5754" t="s">
        <v>5753</v>
      </c>
      <c r="B5754">
        <v>24.500495068514098</v>
      </c>
      <c r="C5754">
        <v>27.939064569999999</v>
      </c>
      <c r="D5754">
        <f t="shared" si="89"/>
        <v>11.823760216548997</v>
      </c>
    </row>
    <row r="5755" spans="1:4" x14ac:dyDescent="0.3">
      <c r="A5755" t="s">
        <v>5754</v>
      </c>
      <c r="B5755">
        <v>-10.547057017399</v>
      </c>
      <c r="C5755">
        <v>-11.999103160000001</v>
      </c>
      <c r="D5755">
        <f t="shared" si="89"/>
        <v>2.1084380002424452</v>
      </c>
    </row>
    <row r="5756" spans="1:4" x14ac:dyDescent="0.3">
      <c r="A5756" t="s">
        <v>5755</v>
      </c>
      <c r="B5756">
        <v>-17.244070556343299</v>
      </c>
      <c r="C5756">
        <v>-19.686373979999999</v>
      </c>
      <c r="D5756">
        <f t="shared" si="89"/>
        <v>5.9648460132052374</v>
      </c>
    </row>
    <row r="5757" spans="1:4" x14ac:dyDescent="0.3">
      <c r="A5757" t="s">
        <v>5756</v>
      </c>
      <c r="B5757">
        <v>-19.504134609073201</v>
      </c>
      <c r="C5757">
        <v>-24.009983049999999</v>
      </c>
      <c r="D5757">
        <f t="shared" si="89"/>
        <v>20.302670172602454</v>
      </c>
    </row>
    <row r="5758" spans="1:4" x14ac:dyDescent="0.3">
      <c r="A5758" t="s">
        <v>5757</v>
      </c>
      <c r="B5758">
        <v>-9.2343870641538803</v>
      </c>
      <c r="C5758">
        <v>-11.45316989</v>
      </c>
      <c r="D5758">
        <f t="shared" si="89"/>
        <v>4.9229972282696917</v>
      </c>
    </row>
    <row r="5759" spans="1:4" x14ac:dyDescent="0.3">
      <c r="A5759" t="s">
        <v>5758</v>
      </c>
      <c r="B5759">
        <v>-42.656972139189698</v>
      </c>
      <c r="C5759">
        <v>-51.215007460000002</v>
      </c>
      <c r="D5759">
        <f t="shared" si="89"/>
        <v>73.239968552236732</v>
      </c>
    </row>
    <row r="5760" spans="1:4" x14ac:dyDescent="0.3">
      <c r="A5760" t="s">
        <v>5759</v>
      </c>
      <c r="B5760">
        <v>-24.010467027461999</v>
      </c>
      <c r="C5760">
        <v>-29.31334528</v>
      </c>
      <c r="D5760">
        <f t="shared" si="89"/>
        <v>28.120517761240482</v>
      </c>
    </row>
    <row r="5761" spans="1:4" x14ac:dyDescent="0.3">
      <c r="A5761" t="s">
        <v>5760</v>
      </c>
      <c r="B5761">
        <v>-16.378222275104701</v>
      </c>
      <c r="C5761">
        <v>-18.997368550000001</v>
      </c>
      <c r="D5761">
        <f t="shared" si="89"/>
        <v>6.8599272092979264</v>
      </c>
    </row>
    <row r="5762" spans="1:4" x14ac:dyDescent="0.3">
      <c r="A5762" t="s">
        <v>5761</v>
      </c>
      <c r="B5762">
        <v>-49.775737600122497</v>
      </c>
      <c r="C5762">
        <v>-60.776021649999997</v>
      </c>
      <c r="D5762">
        <f t="shared" si="89"/>
        <v>121.00624917798933</v>
      </c>
    </row>
    <row r="5763" spans="1:4" x14ac:dyDescent="0.3">
      <c r="A5763" t="s">
        <v>5762</v>
      </c>
      <c r="B5763">
        <v>-37.706732647956898</v>
      </c>
      <c r="C5763">
        <v>-47.130222510000003</v>
      </c>
      <c r="D5763">
        <f t="shared" ref="D5763:D5826" si="90">(B5763-C5763)^2</f>
        <v>88.802161180029188</v>
      </c>
    </row>
    <row r="5764" spans="1:4" x14ac:dyDescent="0.3">
      <c r="A5764" t="s">
        <v>5763</v>
      </c>
      <c r="B5764">
        <v>-70.774509818984598</v>
      </c>
      <c r="C5764">
        <v>-84.797433369999993</v>
      </c>
      <c r="D5764">
        <f t="shared" si="90"/>
        <v>196.64238491762222</v>
      </c>
    </row>
    <row r="5765" spans="1:4" x14ac:dyDescent="0.3">
      <c r="A5765" t="s">
        <v>5764</v>
      </c>
      <c r="B5765">
        <v>-57.637338633351099</v>
      </c>
      <c r="C5765">
        <v>-74.576210570000001</v>
      </c>
      <c r="D5765">
        <f t="shared" si="90"/>
        <v>286.92538248619172</v>
      </c>
    </row>
    <row r="5766" spans="1:4" x14ac:dyDescent="0.3">
      <c r="A5766" t="s">
        <v>5765</v>
      </c>
      <c r="B5766">
        <v>-90.2174432454797</v>
      </c>
      <c r="C5766">
        <v>-110.5271829</v>
      </c>
      <c r="D5766">
        <f t="shared" si="90"/>
        <v>412.48552483439437</v>
      </c>
    </row>
    <row r="5767" spans="1:4" x14ac:dyDescent="0.3">
      <c r="A5767" t="s">
        <v>5766</v>
      </c>
      <c r="B5767">
        <v>-60.176110459449497</v>
      </c>
      <c r="C5767">
        <v>-68.321823379999998</v>
      </c>
      <c r="D5767">
        <f t="shared" si="90"/>
        <v>66.352638984023372</v>
      </c>
    </row>
    <row r="5768" spans="1:4" x14ac:dyDescent="0.3">
      <c r="A5768" t="s">
        <v>5767</v>
      </c>
      <c r="B5768">
        <v>-58.121256737533301</v>
      </c>
      <c r="C5768">
        <v>-66.225314139999995</v>
      </c>
      <c r="D5768">
        <f t="shared" si="90"/>
        <v>65.675746382475211</v>
      </c>
    </row>
    <row r="5769" spans="1:4" x14ac:dyDescent="0.3">
      <c r="A5769" t="s">
        <v>5768</v>
      </c>
      <c r="B5769">
        <v>-91.613540770743398</v>
      </c>
      <c r="C5769">
        <v>-105.5271872</v>
      </c>
      <c r="D5769">
        <f t="shared" si="90"/>
        <v>193.58955695836499</v>
      </c>
    </row>
    <row r="5770" spans="1:4" x14ac:dyDescent="0.3">
      <c r="A5770" t="s">
        <v>5769</v>
      </c>
      <c r="B5770">
        <v>1.62120355376895</v>
      </c>
      <c r="C5770">
        <v>-0.45706393000000001</v>
      </c>
      <c r="D5770">
        <f t="shared" si="90"/>
        <v>4.3191957340913234</v>
      </c>
    </row>
    <row r="5771" spans="1:4" x14ac:dyDescent="0.3">
      <c r="A5771" t="s">
        <v>5770</v>
      </c>
      <c r="B5771">
        <v>0.32125035507959299</v>
      </c>
      <c r="C5771">
        <v>-1.958346103</v>
      </c>
      <c r="D5771">
        <f t="shared" si="90"/>
        <v>5.1965600116890265</v>
      </c>
    </row>
    <row r="5772" spans="1:4" x14ac:dyDescent="0.3">
      <c r="A5772" t="s">
        <v>5771</v>
      </c>
      <c r="B5772">
        <v>10.917035916241</v>
      </c>
      <c r="C5772">
        <v>10.718600820000001</v>
      </c>
      <c r="D5772">
        <f t="shared" si="90"/>
        <v>3.937648742017457E-2</v>
      </c>
    </row>
    <row r="5773" spans="1:4" x14ac:dyDescent="0.3">
      <c r="A5773" t="s">
        <v>5772</v>
      </c>
      <c r="B5773">
        <v>-26.120865610786399</v>
      </c>
      <c r="C5773">
        <v>-29.651293450000001</v>
      </c>
      <c r="D5773">
        <f t="shared" si="90"/>
        <v>12.463920727894418</v>
      </c>
    </row>
    <row r="5774" spans="1:4" x14ac:dyDescent="0.3">
      <c r="A5774" t="s">
        <v>5773</v>
      </c>
      <c r="B5774">
        <v>-28.931995885803701</v>
      </c>
      <c r="C5774">
        <v>-36.100488030000001</v>
      </c>
      <c r="D5774">
        <f t="shared" si="90"/>
        <v>51.387279621404062</v>
      </c>
    </row>
    <row r="5775" spans="1:4" x14ac:dyDescent="0.3">
      <c r="A5775" t="s">
        <v>5774</v>
      </c>
      <c r="B5775">
        <v>-20.579865714912</v>
      </c>
      <c r="C5775">
        <v>-27.923132290000002</v>
      </c>
      <c r="D5775">
        <f t="shared" si="90"/>
        <v>53.923563992804674</v>
      </c>
    </row>
    <row r="5776" spans="1:4" x14ac:dyDescent="0.3">
      <c r="A5776" t="s">
        <v>5775</v>
      </c>
      <c r="B5776">
        <v>-11.3338612500172</v>
      </c>
      <c r="C5776">
        <v>-16.758762709999999</v>
      </c>
      <c r="D5776">
        <f t="shared" si="90"/>
        <v>29.429555850523499</v>
      </c>
    </row>
    <row r="5777" spans="1:4" x14ac:dyDescent="0.3">
      <c r="A5777" t="s">
        <v>5776</v>
      </c>
      <c r="B5777">
        <v>-47.459030001844397</v>
      </c>
      <c r="C5777">
        <v>-57.077201199999998</v>
      </c>
      <c r="D5777">
        <f t="shared" si="90"/>
        <v>92.50921719702994</v>
      </c>
    </row>
    <row r="5778" spans="1:4" x14ac:dyDescent="0.3">
      <c r="A5778" t="s">
        <v>5777</v>
      </c>
      <c r="B5778">
        <v>-20.881374270378</v>
      </c>
      <c r="C5778">
        <v>-27.733276360000001</v>
      </c>
      <c r="D5778">
        <f t="shared" si="90"/>
        <v>46.948562245766347</v>
      </c>
    </row>
    <row r="5779" spans="1:4" x14ac:dyDescent="0.3">
      <c r="A5779" t="s">
        <v>5778</v>
      </c>
      <c r="B5779">
        <v>-48.608742465050497</v>
      </c>
      <c r="C5779">
        <v>-61.6777528</v>
      </c>
      <c r="D5779">
        <f t="shared" si="90"/>
        <v>170.79903113501692</v>
      </c>
    </row>
    <row r="5780" spans="1:4" x14ac:dyDescent="0.3">
      <c r="A5780" t="s">
        <v>5779</v>
      </c>
      <c r="B5780">
        <v>16.163409874973901</v>
      </c>
      <c r="C5780">
        <v>15.791387609999999</v>
      </c>
      <c r="D5780">
        <f t="shared" si="90"/>
        <v>0.13840056563631198</v>
      </c>
    </row>
    <row r="5781" spans="1:4" x14ac:dyDescent="0.3">
      <c r="A5781" t="s">
        <v>5780</v>
      </c>
      <c r="B5781">
        <v>11.9001878638162</v>
      </c>
      <c r="C5781">
        <v>11.763124680000001</v>
      </c>
      <c r="D5781">
        <f t="shared" si="90"/>
        <v>1.8786316357833181E-2</v>
      </c>
    </row>
    <row r="5782" spans="1:4" x14ac:dyDescent="0.3">
      <c r="A5782" t="s">
        <v>5781</v>
      </c>
      <c r="B5782">
        <v>24.6654079694271</v>
      </c>
      <c r="C5782">
        <v>27.775912099999999</v>
      </c>
      <c r="D5782">
        <f t="shared" si="90"/>
        <v>9.6752359463110658</v>
      </c>
    </row>
    <row r="5783" spans="1:4" x14ac:dyDescent="0.3">
      <c r="A5783" t="s">
        <v>5782</v>
      </c>
      <c r="B5783">
        <v>-11.823164963946599</v>
      </c>
      <c r="C5783">
        <v>-12.523073589999999</v>
      </c>
      <c r="D5783">
        <f t="shared" si="90"/>
        <v>0.48987208482395811</v>
      </c>
    </row>
    <row r="5784" spans="1:4" x14ac:dyDescent="0.3">
      <c r="A5784" t="s">
        <v>5783</v>
      </c>
      <c r="B5784">
        <v>-17.621057889246</v>
      </c>
      <c r="C5784">
        <v>-22.274850669999999</v>
      </c>
      <c r="D5784">
        <f t="shared" si="90"/>
        <v>21.657787246198041</v>
      </c>
    </row>
    <row r="5785" spans="1:4" x14ac:dyDescent="0.3">
      <c r="A5785" t="s">
        <v>5784</v>
      </c>
      <c r="B5785">
        <v>-18.378875069096299</v>
      </c>
      <c r="C5785">
        <v>-22.30001966</v>
      </c>
      <c r="D5785">
        <f t="shared" si="90"/>
        <v>15.375374902773354</v>
      </c>
    </row>
    <row r="5786" spans="1:4" x14ac:dyDescent="0.3">
      <c r="A5786" t="s">
        <v>5785</v>
      </c>
      <c r="B5786">
        <v>-22.942484319509699</v>
      </c>
      <c r="C5786">
        <v>-26.28372942</v>
      </c>
      <c r="D5786">
        <f t="shared" si="90"/>
        <v>11.163918821550443</v>
      </c>
    </row>
    <row r="5787" spans="1:4" x14ac:dyDescent="0.3">
      <c r="A5787" t="s">
        <v>5786</v>
      </c>
      <c r="B5787">
        <v>-8.3695432353444001</v>
      </c>
      <c r="C5787">
        <v>-10.49182534</v>
      </c>
      <c r="D5787">
        <f t="shared" si="90"/>
        <v>4.5040813317414026</v>
      </c>
    </row>
    <row r="5788" spans="1:4" x14ac:dyDescent="0.3">
      <c r="A5788" t="s">
        <v>5787</v>
      </c>
      <c r="B5788">
        <v>-14.637979842881901</v>
      </c>
      <c r="C5788">
        <v>-17.618102669999999</v>
      </c>
      <c r="D5788">
        <f t="shared" si="90"/>
        <v>8.881132064710366</v>
      </c>
    </row>
    <row r="5789" spans="1:4" x14ac:dyDescent="0.3">
      <c r="A5789" t="s">
        <v>5788</v>
      </c>
      <c r="B5789">
        <v>-43.361749622067997</v>
      </c>
      <c r="C5789">
        <v>-50.595028069999998</v>
      </c>
      <c r="D5789">
        <f t="shared" si="90"/>
        <v>52.320317105317578</v>
      </c>
    </row>
    <row r="5790" spans="1:4" x14ac:dyDescent="0.3">
      <c r="A5790" t="s">
        <v>5789</v>
      </c>
      <c r="B5790">
        <v>2.3375752405161099</v>
      </c>
      <c r="C5790">
        <v>0.72077140200000001</v>
      </c>
      <c r="D5790">
        <f t="shared" si="90"/>
        <v>2.6140546522404269</v>
      </c>
    </row>
    <row r="5791" spans="1:4" x14ac:dyDescent="0.3">
      <c r="A5791" t="s">
        <v>5790</v>
      </c>
      <c r="B5791">
        <v>12.3813028832187</v>
      </c>
      <c r="C5791">
        <v>13.029718300000001</v>
      </c>
      <c r="D5791">
        <f t="shared" si="90"/>
        <v>0.42044255271966829</v>
      </c>
    </row>
    <row r="5792" spans="1:4" x14ac:dyDescent="0.3">
      <c r="A5792" t="s">
        <v>5791</v>
      </c>
      <c r="B5792">
        <v>-22.006088583206701</v>
      </c>
      <c r="C5792">
        <v>-27.133097830000001</v>
      </c>
      <c r="D5792">
        <f t="shared" si="90"/>
        <v>26.286223816703998</v>
      </c>
    </row>
    <row r="5793" spans="1:4" x14ac:dyDescent="0.3">
      <c r="A5793" t="s">
        <v>5792</v>
      </c>
      <c r="B5793">
        <v>-20.343367987130499</v>
      </c>
      <c r="C5793">
        <v>-25.51851589</v>
      </c>
      <c r="D5793">
        <f t="shared" si="90"/>
        <v>26.782155816574594</v>
      </c>
    </row>
    <row r="5794" spans="1:4" x14ac:dyDescent="0.3">
      <c r="A5794" t="s">
        <v>5793</v>
      </c>
      <c r="B5794">
        <v>-11.1909854017019</v>
      </c>
      <c r="C5794">
        <v>-12.91777707</v>
      </c>
      <c r="D5794">
        <f t="shared" si="90"/>
        <v>2.9818094657037353</v>
      </c>
    </row>
    <row r="5795" spans="1:4" x14ac:dyDescent="0.3">
      <c r="A5795" t="s">
        <v>5794</v>
      </c>
      <c r="B5795">
        <v>-44.354025174419597</v>
      </c>
      <c r="C5795">
        <v>-53.072435579999997</v>
      </c>
      <c r="D5795">
        <f t="shared" si="90"/>
        <v>76.010680000132595</v>
      </c>
    </row>
    <row r="5796" spans="1:4" x14ac:dyDescent="0.3">
      <c r="A5796" t="s">
        <v>5795</v>
      </c>
      <c r="B5796">
        <v>15.773239566867099</v>
      </c>
      <c r="C5796">
        <v>16.273942420000001</v>
      </c>
      <c r="D5796">
        <f t="shared" si="90"/>
        <v>0.25070334713542808</v>
      </c>
    </row>
    <row r="5797" spans="1:4" x14ac:dyDescent="0.3">
      <c r="A5797" t="s">
        <v>5796</v>
      </c>
      <c r="B5797">
        <v>24.924473574728001</v>
      </c>
      <c r="C5797">
        <v>29.561176629999999</v>
      </c>
      <c r="D5797">
        <f t="shared" si="90"/>
        <v>21.499015222768676</v>
      </c>
    </row>
    <row r="5798" spans="1:4" x14ac:dyDescent="0.3">
      <c r="A5798" t="s">
        <v>5797</v>
      </c>
      <c r="B5798">
        <v>-9.3779459895000308</v>
      </c>
      <c r="C5798">
        <v>-11.27872225</v>
      </c>
      <c r="D5798">
        <f t="shared" si="90"/>
        <v>3.6129503924802449</v>
      </c>
    </row>
    <row r="5799" spans="1:4" x14ac:dyDescent="0.3">
      <c r="A5799" t="s">
        <v>5798</v>
      </c>
      <c r="B5799">
        <v>-19.050299464226601</v>
      </c>
      <c r="C5799">
        <v>-21.88335335</v>
      </c>
      <c r="D5799">
        <f t="shared" si="90"/>
        <v>8.0261943196957564</v>
      </c>
    </row>
    <row r="5800" spans="1:4" x14ac:dyDescent="0.3">
      <c r="A5800" t="s">
        <v>5799</v>
      </c>
      <c r="B5800">
        <v>-8.7434505492253098</v>
      </c>
      <c r="C5800">
        <v>-7.8305575489999999</v>
      </c>
      <c r="D5800">
        <f t="shared" si="90"/>
        <v>0.83337362986036778</v>
      </c>
    </row>
    <row r="5801" spans="1:4" x14ac:dyDescent="0.3">
      <c r="A5801" t="s">
        <v>5800</v>
      </c>
      <c r="B5801">
        <v>-40.964741792394697</v>
      </c>
      <c r="C5801">
        <v>-49.087122739999998</v>
      </c>
      <c r="D5801">
        <f t="shared" si="90"/>
        <v>65.973072258021574</v>
      </c>
    </row>
    <row r="5802" spans="1:4" x14ac:dyDescent="0.3">
      <c r="A5802" t="s">
        <v>5801</v>
      </c>
      <c r="B5802">
        <v>-14.255669858536701</v>
      </c>
      <c r="C5802">
        <v>-21.47810952</v>
      </c>
      <c r="D5802">
        <f t="shared" si="90"/>
        <v>52.163634663478106</v>
      </c>
    </row>
    <row r="5803" spans="1:4" x14ac:dyDescent="0.3">
      <c r="A5803" t="s">
        <v>5802</v>
      </c>
      <c r="B5803">
        <v>-43.762911709481401</v>
      </c>
      <c r="C5803">
        <v>-53.85353276</v>
      </c>
      <c r="D5803">
        <f t="shared" si="90"/>
        <v>101.82063318516909</v>
      </c>
    </row>
    <row r="5804" spans="1:4" x14ac:dyDescent="0.3">
      <c r="A5804" t="s">
        <v>5803</v>
      </c>
      <c r="B5804">
        <v>-9.4200992491653004</v>
      </c>
      <c r="C5804">
        <v>-17.80243832</v>
      </c>
      <c r="D5804">
        <f t="shared" si="90"/>
        <v>70.263608298441937</v>
      </c>
    </row>
    <row r="5805" spans="1:4" x14ac:dyDescent="0.3">
      <c r="A5805" t="s">
        <v>5804</v>
      </c>
      <c r="B5805">
        <v>-40.170341311126201</v>
      </c>
      <c r="C5805">
        <v>-51.592267970000002</v>
      </c>
      <c r="D5805">
        <f t="shared" si="90"/>
        <v>130.46040860069203</v>
      </c>
    </row>
    <row r="5806" spans="1:4" x14ac:dyDescent="0.3">
      <c r="A5806" t="s">
        <v>5805</v>
      </c>
      <c r="B5806">
        <v>-0.57446855552609899</v>
      </c>
      <c r="C5806">
        <v>-5.0527002999999997</v>
      </c>
      <c r="D5806">
        <f t="shared" si="90"/>
        <v>20.054559557213754</v>
      </c>
    </row>
    <row r="5807" spans="1:4" x14ac:dyDescent="0.3">
      <c r="A5807" t="s">
        <v>5806</v>
      </c>
      <c r="B5807">
        <v>-31.798134436417001</v>
      </c>
      <c r="C5807">
        <v>-38.75467862</v>
      </c>
      <c r="D5807">
        <f t="shared" si="90"/>
        <v>48.393506978142447</v>
      </c>
    </row>
    <row r="5808" spans="1:4" x14ac:dyDescent="0.3">
      <c r="A5808" t="s">
        <v>5807</v>
      </c>
      <c r="B5808">
        <v>-0.48950200272716399</v>
      </c>
      <c r="C5808">
        <v>-5.3014735120000003</v>
      </c>
      <c r="D5808">
        <f t="shared" si="90"/>
        <v>23.155069806053497</v>
      </c>
    </row>
    <row r="5809" spans="1:4" x14ac:dyDescent="0.3">
      <c r="A5809" t="s">
        <v>5808</v>
      </c>
      <c r="B5809">
        <v>-31.950498471586702</v>
      </c>
      <c r="C5809">
        <v>-42.534447790000002</v>
      </c>
      <c r="D5809">
        <f t="shared" si="90"/>
        <v>112.01998317474136</v>
      </c>
    </row>
    <row r="5810" spans="1:4" x14ac:dyDescent="0.3">
      <c r="A5810" t="s">
        <v>5809</v>
      </c>
      <c r="B5810">
        <v>-31.9120782690444</v>
      </c>
      <c r="C5810">
        <v>-40.735098600000001</v>
      </c>
      <c r="D5810">
        <f t="shared" si="90"/>
        <v>77.845687760455874</v>
      </c>
    </row>
    <row r="5811" spans="1:4" x14ac:dyDescent="0.3">
      <c r="A5811" t="s">
        <v>5810</v>
      </c>
      <c r="B5811">
        <v>-61.478572114512602</v>
      </c>
      <c r="C5811">
        <v>-75.729118990000003</v>
      </c>
      <c r="D5811">
        <f t="shared" si="90"/>
        <v>203.07808625046374</v>
      </c>
    </row>
    <row r="5812" spans="1:4" x14ac:dyDescent="0.3">
      <c r="A5812" t="s">
        <v>5811</v>
      </c>
      <c r="B5812">
        <v>-32.164082668411503</v>
      </c>
      <c r="C5812">
        <v>-45.512607879999997</v>
      </c>
      <c r="D5812">
        <f t="shared" si="90"/>
        <v>178.18312532441368</v>
      </c>
    </row>
    <row r="5813" spans="1:4" x14ac:dyDescent="0.3">
      <c r="A5813" t="s">
        <v>5812</v>
      </c>
      <c r="B5813">
        <v>-61.330026726840899</v>
      </c>
      <c r="C5813">
        <v>-74.712205539999999</v>
      </c>
      <c r="D5813">
        <f t="shared" si="90"/>
        <v>179.08270978736431</v>
      </c>
    </row>
    <row r="5814" spans="1:4" x14ac:dyDescent="0.3">
      <c r="A5814" t="s">
        <v>5813</v>
      </c>
      <c r="B5814">
        <v>-34.845406909966002</v>
      </c>
      <c r="C5814">
        <v>-45.54558643</v>
      </c>
      <c r="D5814">
        <f t="shared" si="90"/>
        <v>114.49384176095501</v>
      </c>
    </row>
    <row r="5815" spans="1:4" x14ac:dyDescent="0.3">
      <c r="A5815" t="s">
        <v>5814</v>
      </c>
      <c r="B5815">
        <v>-62.912224062756401</v>
      </c>
      <c r="C5815">
        <v>-78.893649389999993</v>
      </c>
      <c r="D5815">
        <f t="shared" si="90"/>
        <v>255.40595549026295</v>
      </c>
    </row>
    <row r="5816" spans="1:4" x14ac:dyDescent="0.3">
      <c r="A5816" t="s">
        <v>5815</v>
      </c>
      <c r="B5816">
        <v>-30.425305971359801</v>
      </c>
      <c r="C5816">
        <v>-44.856860449999999</v>
      </c>
      <c r="D5816">
        <f t="shared" si="90"/>
        <v>208.26976466995995</v>
      </c>
    </row>
    <row r="5817" spans="1:4" x14ac:dyDescent="0.3">
      <c r="A5817" t="s">
        <v>5816</v>
      </c>
      <c r="B5817">
        <v>-59.443147407711102</v>
      </c>
      <c r="C5817">
        <v>-77.05909106</v>
      </c>
      <c r="D5817">
        <f t="shared" si="90"/>
        <v>310.3214707606175</v>
      </c>
    </row>
    <row r="5818" spans="1:4" x14ac:dyDescent="0.3">
      <c r="A5818" t="s">
        <v>5817</v>
      </c>
      <c r="B5818">
        <v>-15.3779209791323</v>
      </c>
      <c r="C5818">
        <v>-23.18870042</v>
      </c>
      <c r="D5818">
        <f t="shared" si="90"/>
        <v>61.00827547388154</v>
      </c>
    </row>
    <row r="5819" spans="1:4" x14ac:dyDescent="0.3">
      <c r="A5819" t="s">
        <v>5818</v>
      </c>
      <c r="B5819">
        <v>-12.0065020160531</v>
      </c>
      <c r="C5819">
        <v>-19.609665679999999</v>
      </c>
      <c r="D5819">
        <f t="shared" si="90"/>
        <v>57.808097700762445</v>
      </c>
    </row>
    <row r="5820" spans="1:4" x14ac:dyDescent="0.3">
      <c r="A5820" t="s">
        <v>5819</v>
      </c>
      <c r="B5820">
        <v>-0.67293369803666503</v>
      </c>
      <c r="C5820">
        <v>-7.4039783970000004</v>
      </c>
      <c r="D5820">
        <f t="shared" si="90"/>
        <v>45.306962739442412</v>
      </c>
    </row>
    <row r="5821" spans="1:4" x14ac:dyDescent="0.3">
      <c r="A5821" t="s">
        <v>5820</v>
      </c>
      <c r="B5821">
        <v>-1.57179394000007</v>
      </c>
      <c r="C5821">
        <v>-7.6496140610000003</v>
      </c>
      <c r="D5821">
        <f t="shared" si="90"/>
        <v>36.939897423231606</v>
      </c>
    </row>
    <row r="5822" spans="1:4" x14ac:dyDescent="0.3">
      <c r="A5822" t="s">
        <v>5821</v>
      </c>
      <c r="B5822">
        <v>-32.430953457520701</v>
      </c>
      <c r="C5822">
        <v>-44.700958640000003</v>
      </c>
      <c r="D5822">
        <f t="shared" si="90"/>
        <v>150.55302717806893</v>
      </c>
    </row>
    <row r="5823" spans="1:4" x14ac:dyDescent="0.3">
      <c r="A5823" t="s">
        <v>5822</v>
      </c>
      <c r="B5823">
        <v>-32.631891676446003</v>
      </c>
      <c r="C5823">
        <v>-44.275786650000001</v>
      </c>
      <c r="D5823">
        <f t="shared" si="90"/>
        <v>135.58029015515606</v>
      </c>
    </row>
    <row r="5824" spans="1:4" x14ac:dyDescent="0.3">
      <c r="A5824" t="s">
        <v>5823</v>
      </c>
      <c r="B5824">
        <v>-36.440900381436997</v>
      </c>
      <c r="C5824">
        <v>-49.967018369999998</v>
      </c>
      <c r="D5824">
        <f t="shared" si="90"/>
        <v>182.95586784052762</v>
      </c>
    </row>
    <row r="5825" spans="1:4" x14ac:dyDescent="0.3">
      <c r="A5825" t="s">
        <v>5824</v>
      </c>
      <c r="B5825">
        <v>-32.4764957668405</v>
      </c>
      <c r="C5825">
        <v>-45.683290460000002</v>
      </c>
      <c r="D5825">
        <f t="shared" si="90"/>
        <v>174.41942606726599</v>
      </c>
    </row>
    <row r="5826" spans="1:4" x14ac:dyDescent="0.3">
      <c r="A5826" t="s">
        <v>5825</v>
      </c>
      <c r="B5826">
        <v>0.40757730104968598</v>
      </c>
      <c r="C5826">
        <v>-2.4889396910000001</v>
      </c>
      <c r="D5826">
        <f t="shared" si="90"/>
        <v>8.3898106852325611</v>
      </c>
    </row>
    <row r="5827" spans="1:4" x14ac:dyDescent="0.3">
      <c r="A5827" t="s">
        <v>5826</v>
      </c>
      <c r="B5827">
        <v>-31.7073279864962</v>
      </c>
      <c r="C5827">
        <v>-38.310645100000002</v>
      </c>
      <c r="D5827">
        <f t="shared" ref="D5827:D5890" si="91">(B5827-C5827)^2</f>
        <v>43.603796901492188</v>
      </c>
    </row>
    <row r="5828" spans="1:4" x14ac:dyDescent="0.3">
      <c r="A5828" t="s">
        <v>5827</v>
      </c>
      <c r="B5828">
        <v>-22.016236803529399</v>
      </c>
      <c r="C5828">
        <v>-29.848331439999999</v>
      </c>
      <c r="D5828">
        <f t="shared" si="91"/>
        <v>61.341706394631544</v>
      </c>
    </row>
    <row r="5829" spans="1:4" x14ac:dyDescent="0.3">
      <c r="A5829" t="s">
        <v>5828</v>
      </c>
      <c r="B5829">
        <v>-53.644541057832001</v>
      </c>
      <c r="C5829">
        <v>-64.941498319999994</v>
      </c>
      <c r="D5829">
        <f t="shared" si="91"/>
        <v>127.62124338325016</v>
      </c>
    </row>
    <row r="5830" spans="1:4" x14ac:dyDescent="0.3">
      <c r="A5830" t="s">
        <v>5829</v>
      </c>
      <c r="B5830">
        <v>14.5822083501516</v>
      </c>
      <c r="C5830">
        <v>13.575024060000001</v>
      </c>
      <c r="D5830">
        <f t="shared" si="91"/>
        <v>1.014420194328181</v>
      </c>
    </row>
    <row r="5831" spans="1:4" x14ac:dyDescent="0.3">
      <c r="A5831" t="s">
        <v>5830</v>
      </c>
      <c r="B5831">
        <v>-19.144353410489501</v>
      </c>
      <c r="C5831">
        <v>-22.7587291</v>
      </c>
      <c r="D5831">
        <f t="shared" si="91"/>
        <v>13.063711624924498</v>
      </c>
    </row>
    <row r="5832" spans="1:4" x14ac:dyDescent="0.3">
      <c r="A5832" t="s">
        <v>5831</v>
      </c>
      <c r="B5832">
        <v>-18.628069388316501</v>
      </c>
      <c r="C5832">
        <v>-24.548386199999999</v>
      </c>
      <c r="D5832">
        <f t="shared" si="91"/>
        <v>35.05015115070227</v>
      </c>
    </row>
    <row r="5833" spans="1:4" x14ac:dyDescent="0.3">
      <c r="A5833" t="s">
        <v>5832</v>
      </c>
      <c r="B5833">
        <v>-49.943182000971703</v>
      </c>
      <c r="C5833">
        <v>-60.255884880000004</v>
      </c>
      <c r="D5833">
        <f t="shared" si="91"/>
        <v>106.35184067111859</v>
      </c>
    </row>
    <row r="5834" spans="1:4" x14ac:dyDescent="0.3">
      <c r="A5834" t="s">
        <v>5833</v>
      </c>
      <c r="B5834">
        <v>-22.010333536610698</v>
      </c>
      <c r="C5834">
        <v>-29.382091880000001</v>
      </c>
      <c r="D5834">
        <f t="shared" si="91"/>
        <v>54.342821073329795</v>
      </c>
    </row>
    <row r="5835" spans="1:4" x14ac:dyDescent="0.3">
      <c r="A5835" t="s">
        <v>5834</v>
      </c>
      <c r="B5835">
        <v>-21.622863440236902</v>
      </c>
      <c r="C5835">
        <v>-30.66939331</v>
      </c>
      <c r="D5835">
        <f t="shared" si="91"/>
        <v>81.839702684515942</v>
      </c>
    </row>
    <row r="5836" spans="1:4" x14ac:dyDescent="0.3">
      <c r="A5836" t="s">
        <v>5835</v>
      </c>
      <c r="B5836">
        <v>12.817278855645</v>
      </c>
      <c r="C5836">
        <v>14.01679075</v>
      </c>
      <c r="D5836">
        <f t="shared" si="91"/>
        <v>1.4388287846991208</v>
      </c>
    </row>
    <row r="5837" spans="1:4" x14ac:dyDescent="0.3">
      <c r="A5837" t="s">
        <v>5836</v>
      </c>
      <c r="B5837">
        <v>-18.806774272870701</v>
      </c>
      <c r="C5837">
        <v>-25.617034879999999</v>
      </c>
      <c r="D5837">
        <f t="shared" si="91"/>
        <v>46.379649537017109</v>
      </c>
    </row>
    <row r="5838" spans="1:4" x14ac:dyDescent="0.3">
      <c r="A5838" t="s">
        <v>5837</v>
      </c>
      <c r="B5838">
        <v>-23.337257579223301</v>
      </c>
      <c r="C5838">
        <v>-30.73339928</v>
      </c>
      <c r="D5838">
        <f t="shared" si="91"/>
        <v>54.702912057968042</v>
      </c>
    </row>
    <row r="5839" spans="1:4" x14ac:dyDescent="0.3">
      <c r="A5839" t="s">
        <v>5838</v>
      </c>
      <c r="B5839">
        <v>-20.1037462106632</v>
      </c>
      <c r="C5839">
        <v>-26.05029588</v>
      </c>
      <c r="D5839">
        <f t="shared" si="91"/>
        <v>35.361452969889612</v>
      </c>
    </row>
    <row r="5840" spans="1:4" x14ac:dyDescent="0.3">
      <c r="A5840" t="s">
        <v>5839</v>
      </c>
      <c r="B5840">
        <v>-52.500711286935299</v>
      </c>
      <c r="C5840">
        <v>-63.850886809999999</v>
      </c>
      <c r="D5840">
        <f t="shared" si="91"/>
        <v>128.82648440437703</v>
      </c>
    </row>
    <row r="5841" spans="1:4" x14ac:dyDescent="0.3">
      <c r="A5841" t="s">
        <v>5840</v>
      </c>
      <c r="B5841">
        <v>-52.258190959500702</v>
      </c>
      <c r="C5841">
        <v>-66.067529809999996</v>
      </c>
      <c r="D5841">
        <f t="shared" si="91"/>
        <v>190.69783948790916</v>
      </c>
    </row>
    <row r="5842" spans="1:4" x14ac:dyDescent="0.3">
      <c r="A5842" t="s">
        <v>5841</v>
      </c>
      <c r="B5842">
        <v>-21.300219823047701</v>
      </c>
      <c r="C5842">
        <v>-23.112644459999999</v>
      </c>
      <c r="D5842">
        <f t="shared" si="91"/>
        <v>3.284883064631666</v>
      </c>
    </row>
    <row r="5843" spans="1:4" x14ac:dyDescent="0.3">
      <c r="A5843" t="s">
        <v>5842</v>
      </c>
      <c r="B5843">
        <v>-24.661562062571701</v>
      </c>
      <c r="C5843">
        <v>-28.371453519999999</v>
      </c>
      <c r="D5843">
        <f t="shared" si="91"/>
        <v>13.763294625899466</v>
      </c>
    </row>
    <row r="5844" spans="1:4" x14ac:dyDescent="0.3">
      <c r="A5844" t="s">
        <v>5843</v>
      </c>
      <c r="B5844">
        <v>-50.914106046709598</v>
      </c>
      <c r="C5844">
        <v>-60.70392666</v>
      </c>
      <c r="D5844">
        <f t="shared" si="91"/>
        <v>95.840587640405673</v>
      </c>
    </row>
    <row r="5845" spans="1:4" x14ac:dyDescent="0.3">
      <c r="A5845" t="s">
        <v>5844</v>
      </c>
      <c r="B5845">
        <v>-54.2947349250516</v>
      </c>
      <c r="C5845">
        <v>-63.41065459</v>
      </c>
      <c r="D5845">
        <f t="shared" si="91"/>
        <v>83.099991337792957</v>
      </c>
    </row>
    <row r="5846" spans="1:4" x14ac:dyDescent="0.3">
      <c r="A5846" t="s">
        <v>5845</v>
      </c>
      <c r="B5846">
        <v>0.79740936257844997</v>
      </c>
      <c r="C5846">
        <v>-3.765573463</v>
      </c>
      <c r="D5846">
        <f t="shared" si="91"/>
        <v>20.820812266523895</v>
      </c>
    </row>
    <row r="5847" spans="1:4" x14ac:dyDescent="0.3">
      <c r="A5847" t="s">
        <v>5846</v>
      </c>
      <c r="B5847">
        <v>-32.087118815670799</v>
      </c>
      <c r="C5847">
        <v>-39.766119080000003</v>
      </c>
      <c r="D5847">
        <f t="shared" si="91"/>
        <v>58.967045059567987</v>
      </c>
    </row>
    <row r="5848" spans="1:4" x14ac:dyDescent="0.3">
      <c r="A5848" t="s">
        <v>5847</v>
      </c>
      <c r="B5848">
        <v>-20.496217583081201</v>
      </c>
      <c r="C5848">
        <v>-29.52230595</v>
      </c>
      <c r="D5848">
        <f t="shared" si="91"/>
        <v>81.470271207426876</v>
      </c>
    </row>
    <row r="5849" spans="1:4" x14ac:dyDescent="0.3">
      <c r="A5849" t="s">
        <v>5848</v>
      </c>
      <c r="B5849">
        <v>-53.261800652658899</v>
      </c>
      <c r="C5849">
        <v>-65.451942990000006</v>
      </c>
      <c r="D5849">
        <f t="shared" si="91"/>
        <v>148.59957020463614</v>
      </c>
    </row>
    <row r="5850" spans="1:4" x14ac:dyDescent="0.3">
      <c r="A5850" t="s">
        <v>5849</v>
      </c>
      <c r="B5850">
        <v>11.685576582491899</v>
      </c>
      <c r="C5850">
        <v>9.8686735030000001</v>
      </c>
      <c r="D5850">
        <f t="shared" si="91"/>
        <v>3.3011368002671468</v>
      </c>
    </row>
    <row r="5851" spans="1:4" x14ac:dyDescent="0.3">
      <c r="A5851" t="s">
        <v>5850</v>
      </c>
      <c r="B5851">
        <v>-22.016513326279298</v>
      </c>
      <c r="C5851">
        <v>-26.522183030000001</v>
      </c>
      <c r="D5851">
        <f t="shared" si="91"/>
        <v>20.301059479026602</v>
      </c>
    </row>
    <row r="5852" spans="1:4" x14ac:dyDescent="0.3">
      <c r="A5852" t="s">
        <v>5851</v>
      </c>
      <c r="B5852">
        <v>-22.0953527604096</v>
      </c>
      <c r="C5852">
        <v>-28.16249286</v>
      </c>
      <c r="D5852">
        <f t="shared" si="91"/>
        <v>36.81018898805781</v>
      </c>
    </row>
    <row r="5853" spans="1:4" x14ac:dyDescent="0.3">
      <c r="A5853" t="s">
        <v>5852</v>
      </c>
      <c r="B5853">
        <v>-54.320359366538</v>
      </c>
      <c r="C5853">
        <v>-63.201066410000003</v>
      </c>
      <c r="D5853">
        <f t="shared" si="91"/>
        <v>78.866957591795625</v>
      </c>
    </row>
    <row r="5854" spans="1:4" x14ac:dyDescent="0.3">
      <c r="A5854" t="s">
        <v>5853</v>
      </c>
      <c r="B5854">
        <v>-9.5954319552447007</v>
      </c>
      <c r="C5854">
        <v>-13.38025157</v>
      </c>
      <c r="D5854">
        <f t="shared" si="91"/>
        <v>14.324859516236454</v>
      </c>
    </row>
    <row r="5855" spans="1:4" x14ac:dyDescent="0.3">
      <c r="A5855" t="s">
        <v>5854</v>
      </c>
      <c r="B5855">
        <v>-42.706637600226003</v>
      </c>
      <c r="C5855">
        <v>-49.902885089999998</v>
      </c>
      <c r="D5855">
        <f t="shared" si="91"/>
        <v>51.785977934078524</v>
      </c>
    </row>
    <row r="5856" spans="1:4" x14ac:dyDescent="0.3">
      <c r="A5856" t="s">
        <v>5855</v>
      </c>
      <c r="B5856">
        <v>27.484458646065299</v>
      </c>
      <c r="C5856">
        <v>30.097069749999999</v>
      </c>
      <c r="D5856">
        <f t="shared" si="91"/>
        <v>6.8257367804028926</v>
      </c>
    </row>
    <row r="5857" spans="1:4" x14ac:dyDescent="0.3">
      <c r="A5857" t="s">
        <v>5856</v>
      </c>
      <c r="B5857">
        <v>-8.1775286359925499</v>
      </c>
      <c r="C5857">
        <v>-7.7929069789999996</v>
      </c>
      <c r="D5857">
        <f t="shared" si="91"/>
        <v>0.14793381902769498</v>
      </c>
    </row>
    <row r="5858" spans="1:4" x14ac:dyDescent="0.3">
      <c r="A5858" t="s">
        <v>5857</v>
      </c>
      <c r="B5858">
        <v>-5.91941094130856</v>
      </c>
      <c r="C5858">
        <v>-8.1468223369999997</v>
      </c>
      <c r="D5858">
        <f t="shared" si="91"/>
        <v>4.9613615256560868</v>
      </c>
    </row>
    <row r="5859" spans="1:4" x14ac:dyDescent="0.3">
      <c r="A5859" t="s">
        <v>5858</v>
      </c>
      <c r="B5859">
        <v>-39.361222577303003</v>
      </c>
      <c r="C5859">
        <v>-45.466392929999998</v>
      </c>
      <c r="D5859">
        <f t="shared" si="91"/>
        <v>37.273105035450342</v>
      </c>
    </row>
    <row r="5860" spans="1:4" x14ac:dyDescent="0.3">
      <c r="A5860" t="s">
        <v>5859</v>
      </c>
      <c r="B5860">
        <v>-7.5335145584415999</v>
      </c>
      <c r="C5860">
        <v>-14.73253454</v>
      </c>
      <c r="D5860">
        <f t="shared" si="91"/>
        <v>51.825888694877101</v>
      </c>
    </row>
    <row r="5861" spans="1:4" x14ac:dyDescent="0.3">
      <c r="A5861" t="s">
        <v>5860</v>
      </c>
      <c r="B5861">
        <v>-10.155444017683701</v>
      </c>
      <c r="C5861">
        <v>-17.672068490000001</v>
      </c>
      <c r="D5861">
        <f t="shared" si="91"/>
        <v>56.499643457824298</v>
      </c>
    </row>
    <row r="5862" spans="1:4" x14ac:dyDescent="0.3">
      <c r="A5862" t="s">
        <v>5861</v>
      </c>
      <c r="B5862">
        <v>-5.3585310418465699</v>
      </c>
      <c r="C5862">
        <v>-9.5725239210000002</v>
      </c>
      <c r="D5862">
        <f t="shared" si="91"/>
        <v>17.757735985555815</v>
      </c>
    </row>
    <row r="5863" spans="1:4" x14ac:dyDescent="0.3">
      <c r="A5863" t="s">
        <v>5862</v>
      </c>
      <c r="B5863">
        <v>-12.3760532864985</v>
      </c>
      <c r="C5863">
        <v>-16.72139159</v>
      </c>
      <c r="D5863">
        <f t="shared" si="91"/>
        <v>18.881964971877288</v>
      </c>
    </row>
    <row r="5864" spans="1:4" x14ac:dyDescent="0.3">
      <c r="A5864" t="s">
        <v>5863</v>
      </c>
      <c r="B5864">
        <v>-9.9518590810098306</v>
      </c>
      <c r="C5864">
        <v>-12.365220649999999</v>
      </c>
      <c r="D5864">
        <f t="shared" si="91"/>
        <v>5.8243140626786891</v>
      </c>
    </row>
    <row r="5865" spans="1:4" x14ac:dyDescent="0.3">
      <c r="A5865" t="s">
        <v>5864</v>
      </c>
      <c r="B5865">
        <v>-39.623252572321</v>
      </c>
      <c r="C5865">
        <v>-48.423845200000002</v>
      </c>
      <c r="D5865">
        <f t="shared" si="91"/>
        <v>77.450430598357997</v>
      </c>
    </row>
    <row r="5866" spans="1:4" x14ac:dyDescent="0.3">
      <c r="A5866" t="s">
        <v>5865</v>
      </c>
      <c r="B5866">
        <v>-42.346818955853301</v>
      </c>
      <c r="C5866">
        <v>-52.772765479999997</v>
      </c>
      <c r="D5866">
        <f t="shared" si="91"/>
        <v>108.70036092436656</v>
      </c>
    </row>
    <row r="5867" spans="1:4" x14ac:dyDescent="0.3">
      <c r="A5867" t="s">
        <v>5866</v>
      </c>
      <c r="B5867">
        <v>-39.2158884746609</v>
      </c>
      <c r="C5867">
        <v>-45.62640785</v>
      </c>
      <c r="D5867">
        <f t="shared" si="91"/>
        <v>41.094758661597993</v>
      </c>
    </row>
    <row r="5868" spans="1:4" x14ac:dyDescent="0.3">
      <c r="A5868" t="s">
        <v>5867</v>
      </c>
      <c r="B5868">
        <v>-43.739012243243998</v>
      </c>
      <c r="C5868">
        <v>-50.601582610000001</v>
      </c>
      <c r="D5868">
        <f t="shared" si="91"/>
        <v>47.094872038677622</v>
      </c>
    </row>
    <row r="5869" spans="1:4" x14ac:dyDescent="0.3">
      <c r="A5869" t="s">
        <v>5868</v>
      </c>
      <c r="B5869">
        <v>-11.5043844354116</v>
      </c>
      <c r="C5869">
        <v>-17.21335904</v>
      </c>
      <c r="D5869">
        <f t="shared" si="91"/>
        <v>32.592391035835284</v>
      </c>
    </row>
    <row r="5870" spans="1:4" x14ac:dyDescent="0.3">
      <c r="A5870" t="s">
        <v>5869</v>
      </c>
      <c r="B5870">
        <v>-44.9798883315895</v>
      </c>
      <c r="C5870">
        <v>-53.967543569999997</v>
      </c>
      <c r="D5870">
        <f t="shared" si="91"/>
        <v>80.777946684527649</v>
      </c>
    </row>
    <row r="5871" spans="1:4" x14ac:dyDescent="0.3">
      <c r="A5871" t="s">
        <v>5870</v>
      </c>
      <c r="B5871">
        <v>20.919265394840501</v>
      </c>
      <c r="C5871">
        <v>23.402518950000001</v>
      </c>
      <c r="D5871">
        <f t="shared" si="91"/>
        <v>6.166548219212296</v>
      </c>
    </row>
    <row r="5872" spans="1:4" x14ac:dyDescent="0.3">
      <c r="A5872" t="s">
        <v>5871</v>
      </c>
      <c r="B5872">
        <v>-14.0903025673759</v>
      </c>
      <c r="C5872">
        <v>-15.31263277</v>
      </c>
      <c r="D5872">
        <f t="shared" si="91"/>
        <v>1.4940911242470736</v>
      </c>
    </row>
    <row r="5873" spans="1:4" x14ac:dyDescent="0.3">
      <c r="A5873" t="s">
        <v>5872</v>
      </c>
      <c r="B5873">
        <v>-11.965319877949799</v>
      </c>
      <c r="C5873">
        <v>-14.382663689999999</v>
      </c>
      <c r="D5873">
        <f t="shared" si="91"/>
        <v>5.8435511056573937</v>
      </c>
    </row>
    <row r="5874" spans="1:4" x14ac:dyDescent="0.3">
      <c r="A5874" t="s">
        <v>5873</v>
      </c>
      <c r="B5874">
        <v>-40.579529142160403</v>
      </c>
      <c r="C5874">
        <v>-52.96889651</v>
      </c>
      <c r="D5874">
        <f t="shared" si="91"/>
        <v>153.49642377528866</v>
      </c>
    </row>
    <row r="5875" spans="1:4" x14ac:dyDescent="0.3">
      <c r="A5875" t="s">
        <v>5874</v>
      </c>
      <c r="B5875">
        <v>-72.138135672765401</v>
      </c>
      <c r="C5875">
        <v>-87.387490679999999</v>
      </c>
      <c r="D5875">
        <f t="shared" si="91"/>
        <v>232.54282813667092</v>
      </c>
    </row>
    <row r="5876" spans="1:4" x14ac:dyDescent="0.3">
      <c r="A5876" t="s">
        <v>5875</v>
      </c>
      <c r="B5876">
        <v>-36.109812121580397</v>
      </c>
      <c r="C5876">
        <v>-44.434139799999997</v>
      </c>
      <c r="D5876">
        <f t="shared" si="91"/>
        <v>69.294431297702644</v>
      </c>
    </row>
    <row r="5877" spans="1:4" x14ac:dyDescent="0.3">
      <c r="A5877" t="s">
        <v>5876</v>
      </c>
      <c r="B5877">
        <v>-68.488107797315493</v>
      </c>
      <c r="C5877">
        <v>-83.011239419999995</v>
      </c>
      <c r="D5877">
        <f t="shared" si="91"/>
        <v>210.92135212981859</v>
      </c>
    </row>
    <row r="5878" spans="1:4" x14ac:dyDescent="0.3">
      <c r="A5878" t="s">
        <v>5877</v>
      </c>
      <c r="B5878">
        <v>-39.827114031744799</v>
      </c>
      <c r="C5878">
        <v>-51.42522314</v>
      </c>
      <c r="D5878">
        <f t="shared" si="91"/>
        <v>134.51613488699226</v>
      </c>
    </row>
    <row r="5879" spans="1:4" x14ac:dyDescent="0.3">
      <c r="A5879" t="s">
        <v>5878</v>
      </c>
      <c r="B5879">
        <v>-42.6736359268059</v>
      </c>
      <c r="C5879">
        <v>-54.929515629999997</v>
      </c>
      <c r="D5879">
        <f t="shared" si="91"/>
        <v>150.20658729916502</v>
      </c>
    </row>
    <row r="5880" spans="1:4" x14ac:dyDescent="0.3">
      <c r="A5880" t="s">
        <v>5879</v>
      </c>
      <c r="B5880">
        <v>-43.029142133055899</v>
      </c>
      <c r="C5880">
        <v>-47.282684869999997</v>
      </c>
      <c r="D5880">
        <f t="shared" si="91"/>
        <v>18.092625815009889</v>
      </c>
    </row>
    <row r="5881" spans="1:4" x14ac:dyDescent="0.3">
      <c r="A5881" t="s">
        <v>5880</v>
      </c>
      <c r="B5881">
        <v>-70.240827495641099</v>
      </c>
      <c r="C5881">
        <v>-85.802401680000003</v>
      </c>
      <c r="D5881">
        <f t="shared" si="91"/>
        <v>242.16259109530546</v>
      </c>
    </row>
    <row r="5882" spans="1:4" x14ac:dyDescent="0.3">
      <c r="A5882" t="s">
        <v>5881</v>
      </c>
      <c r="B5882">
        <v>-73.981910362292894</v>
      </c>
      <c r="C5882">
        <v>-88.987291839999997</v>
      </c>
      <c r="D5882">
        <f t="shared" si="91"/>
        <v>225.16147329151542</v>
      </c>
    </row>
    <row r="5883" spans="1:4" x14ac:dyDescent="0.3">
      <c r="A5883" t="s">
        <v>5882</v>
      </c>
      <c r="B5883">
        <v>-43.576140343579901</v>
      </c>
      <c r="C5883">
        <v>-56.338901970000002</v>
      </c>
      <c r="D5883">
        <f t="shared" si="91"/>
        <v>162.88808433282145</v>
      </c>
    </row>
    <row r="5884" spans="1:4" x14ac:dyDescent="0.3">
      <c r="A5884" t="s">
        <v>5883</v>
      </c>
      <c r="B5884">
        <v>-74.3942979565754</v>
      </c>
      <c r="C5884">
        <v>-89.060710450000002</v>
      </c>
      <c r="D5884">
        <f t="shared" si="91"/>
        <v>215.10365542728124</v>
      </c>
    </row>
    <row r="5885" spans="1:4" x14ac:dyDescent="0.3">
      <c r="A5885" t="s">
        <v>5884</v>
      </c>
      <c r="B5885">
        <v>-73.186979879087204</v>
      </c>
      <c r="C5885">
        <v>-87.129863720000003</v>
      </c>
      <c r="D5885">
        <f t="shared" si="91"/>
        <v>194.40400980118724</v>
      </c>
    </row>
    <row r="5886" spans="1:4" x14ac:dyDescent="0.3">
      <c r="A5886" t="s">
        <v>5885</v>
      </c>
      <c r="B5886">
        <v>-41.114610538940703</v>
      </c>
      <c r="C5886">
        <v>-51.678388920000003</v>
      </c>
      <c r="D5886">
        <f t="shared" si="91"/>
        <v>111.59341368413585</v>
      </c>
    </row>
    <row r="5887" spans="1:4" x14ac:dyDescent="0.3">
      <c r="A5887" t="s">
        <v>5886</v>
      </c>
      <c r="B5887">
        <v>-43.102634637704597</v>
      </c>
      <c r="C5887">
        <v>-58.002777719999997</v>
      </c>
      <c r="D5887">
        <f t="shared" si="91"/>
        <v>222.01426387287549</v>
      </c>
    </row>
    <row r="5888" spans="1:4" x14ac:dyDescent="0.3">
      <c r="A5888" t="s">
        <v>5887</v>
      </c>
      <c r="B5888">
        <v>-73.732368332174502</v>
      </c>
      <c r="C5888">
        <v>-90.420244089999997</v>
      </c>
      <c r="D5888">
        <f t="shared" si="91"/>
        <v>278.48519730861983</v>
      </c>
    </row>
    <row r="5889" spans="1:4" x14ac:dyDescent="0.3">
      <c r="A5889" t="s">
        <v>5888</v>
      </c>
      <c r="B5889">
        <v>-41.644447879286197</v>
      </c>
      <c r="C5889">
        <v>-56.369022430000001</v>
      </c>
      <c r="D5889">
        <f t="shared" si="91"/>
        <v>216.81309569952862</v>
      </c>
    </row>
    <row r="5890" spans="1:4" x14ac:dyDescent="0.3">
      <c r="A5890" t="s">
        <v>5889</v>
      </c>
      <c r="B5890">
        <v>-72.394768536255</v>
      </c>
      <c r="C5890">
        <v>-92.076521110000002</v>
      </c>
      <c r="D5890">
        <f t="shared" si="91"/>
        <v>387.37138437411795</v>
      </c>
    </row>
    <row r="5891" spans="1:4" x14ac:dyDescent="0.3">
      <c r="A5891" t="s">
        <v>5890</v>
      </c>
      <c r="B5891">
        <v>1.9676256584924801</v>
      </c>
      <c r="C5891">
        <v>-0.388665394</v>
      </c>
      <c r="D5891">
        <f t="shared" ref="D5891:D5954" si="92">(B5891-C5891)^2</f>
        <v>5.5521075240561206</v>
      </c>
    </row>
    <row r="5892" spans="1:4" x14ac:dyDescent="0.3">
      <c r="A5892" t="s">
        <v>5891</v>
      </c>
      <c r="B5892">
        <v>10.737669763741801</v>
      </c>
      <c r="C5892">
        <v>10.65647738</v>
      </c>
      <c r="D5892">
        <f t="shared" si="92"/>
        <v>6.5922031776758242E-3</v>
      </c>
    </row>
    <row r="5893" spans="1:4" x14ac:dyDescent="0.3">
      <c r="A5893" t="s">
        <v>5892</v>
      </c>
      <c r="B5893">
        <v>-24.833613529949702</v>
      </c>
      <c r="C5893">
        <v>-29.757970069999999</v>
      </c>
      <c r="D5893">
        <f t="shared" si="92"/>
        <v>24.249287333536135</v>
      </c>
    </row>
    <row r="5894" spans="1:4" x14ac:dyDescent="0.3">
      <c r="A5894" t="s">
        <v>5893</v>
      </c>
      <c r="B5894">
        <v>-25.850361345663401</v>
      </c>
      <c r="C5894">
        <v>-34.680434030000001</v>
      </c>
      <c r="D5894">
        <f t="shared" si="92"/>
        <v>77.970183610667362</v>
      </c>
    </row>
    <row r="5895" spans="1:4" x14ac:dyDescent="0.3">
      <c r="A5895" t="s">
        <v>5894</v>
      </c>
      <c r="B5895">
        <v>-22.079629643933501</v>
      </c>
      <c r="C5895">
        <v>-28.89667897</v>
      </c>
      <c r="D5895">
        <f t="shared" si="92"/>
        <v>46.472161514023711</v>
      </c>
    </row>
    <row r="5896" spans="1:4" x14ac:dyDescent="0.3">
      <c r="A5896" t="s">
        <v>5895</v>
      </c>
      <c r="B5896">
        <v>-20.603481251540199</v>
      </c>
      <c r="C5896">
        <v>-30.027171639999999</v>
      </c>
      <c r="D5896">
        <f t="shared" si="92"/>
        <v>88.805940537549617</v>
      </c>
    </row>
    <row r="5897" spans="1:4" x14ac:dyDescent="0.3">
      <c r="A5897" t="s">
        <v>5896</v>
      </c>
      <c r="B5897">
        <v>-19.788547310126301</v>
      </c>
      <c r="C5897">
        <v>-29.232396560000002</v>
      </c>
      <c r="D5897">
        <f t="shared" si="92"/>
        <v>89.186288654340061</v>
      </c>
    </row>
    <row r="5898" spans="1:4" x14ac:dyDescent="0.3">
      <c r="A5898" t="s">
        <v>5897</v>
      </c>
      <c r="B5898">
        <v>-17.498204427779601</v>
      </c>
      <c r="C5898">
        <v>-29.75448446</v>
      </c>
      <c r="D5898">
        <f t="shared" si="92"/>
        <v>150.21640022820446</v>
      </c>
    </row>
    <row r="5899" spans="1:4" x14ac:dyDescent="0.3">
      <c r="A5899" t="s">
        <v>5898</v>
      </c>
      <c r="B5899">
        <v>-45.8342152430764</v>
      </c>
      <c r="C5899">
        <v>-58.801876759999999</v>
      </c>
      <c r="D5899">
        <f t="shared" si="92"/>
        <v>168.16024521750126</v>
      </c>
    </row>
    <row r="5900" spans="1:4" x14ac:dyDescent="0.3">
      <c r="A5900" t="s">
        <v>5899</v>
      </c>
      <c r="B5900">
        <v>-12.1510386468362</v>
      </c>
      <c r="C5900">
        <v>-19.354769520000001</v>
      </c>
      <c r="D5900">
        <f t="shared" si="92"/>
        <v>51.893738492973299</v>
      </c>
    </row>
    <row r="5901" spans="1:4" x14ac:dyDescent="0.3">
      <c r="A5901" t="s">
        <v>5900</v>
      </c>
      <c r="B5901">
        <v>-9.9581697251940007</v>
      </c>
      <c r="C5901">
        <v>-17.106682429999999</v>
      </c>
      <c r="D5901">
        <f t="shared" si="92"/>
        <v>51.101233890772775</v>
      </c>
    </row>
    <row r="5902" spans="1:4" x14ac:dyDescent="0.3">
      <c r="A5902" t="s">
        <v>5901</v>
      </c>
      <c r="B5902">
        <v>-46.334810302624902</v>
      </c>
      <c r="C5902">
        <v>-59.658775290000001</v>
      </c>
      <c r="D5902">
        <f t="shared" si="92"/>
        <v>177.52804298479754</v>
      </c>
    </row>
    <row r="5903" spans="1:4" x14ac:dyDescent="0.3">
      <c r="A5903" t="s">
        <v>5902</v>
      </c>
      <c r="B5903">
        <v>-44.064989770134602</v>
      </c>
      <c r="C5903">
        <v>-57.677379739999999</v>
      </c>
      <c r="D5903">
        <f t="shared" si="92"/>
        <v>185.29716069169206</v>
      </c>
    </row>
    <row r="5904" spans="1:4" x14ac:dyDescent="0.3">
      <c r="A5904" t="s">
        <v>5903</v>
      </c>
      <c r="B5904">
        <v>14.5728526637815</v>
      </c>
      <c r="C5904">
        <v>14.61417979</v>
      </c>
      <c r="D5904">
        <f t="shared" si="92"/>
        <v>1.7079313614797925E-3</v>
      </c>
    </row>
    <row r="5905" spans="1:4" x14ac:dyDescent="0.3">
      <c r="A5905" t="s">
        <v>5904</v>
      </c>
      <c r="B5905">
        <v>22.734732713820399</v>
      </c>
      <c r="C5905">
        <v>26.414843999999999</v>
      </c>
      <c r="D5905">
        <f t="shared" si="92"/>
        <v>13.543219078666464</v>
      </c>
    </row>
    <row r="5906" spans="1:4" x14ac:dyDescent="0.3">
      <c r="A5906" t="s">
        <v>5905</v>
      </c>
      <c r="B5906">
        <v>-12.8760821199382</v>
      </c>
      <c r="C5906">
        <v>-14.273197590000001</v>
      </c>
      <c r="D5906">
        <f t="shared" si="92"/>
        <v>1.9519316366860058</v>
      </c>
    </row>
    <row r="5907" spans="1:4" x14ac:dyDescent="0.3">
      <c r="A5907" t="s">
        <v>5906</v>
      </c>
      <c r="B5907">
        <v>-14.277744768415699</v>
      </c>
      <c r="C5907">
        <v>-18.797193020000002</v>
      </c>
      <c r="D5907">
        <f t="shared" si="92"/>
        <v>20.425412498748408</v>
      </c>
    </row>
    <row r="5908" spans="1:4" x14ac:dyDescent="0.3">
      <c r="A5908" t="s">
        <v>5907</v>
      </c>
      <c r="B5908">
        <v>-13.7714191657941</v>
      </c>
      <c r="C5908">
        <v>-15.14383271</v>
      </c>
      <c r="D5908">
        <f t="shared" si="92"/>
        <v>1.8835189363197993</v>
      </c>
    </row>
    <row r="5909" spans="1:4" x14ac:dyDescent="0.3">
      <c r="A5909" t="s">
        <v>5908</v>
      </c>
      <c r="B5909">
        <v>-18.777896574151502</v>
      </c>
      <c r="C5909">
        <v>-24.704008550000001</v>
      </c>
      <c r="D5909">
        <f t="shared" si="92"/>
        <v>35.118803150295008</v>
      </c>
    </row>
    <row r="5910" spans="1:4" x14ac:dyDescent="0.3">
      <c r="A5910" t="s">
        <v>5909</v>
      </c>
      <c r="B5910">
        <v>-10.2995370598889</v>
      </c>
      <c r="C5910">
        <v>-13.21270653</v>
      </c>
      <c r="D5910">
        <f t="shared" si="92"/>
        <v>8.4865563615873878</v>
      </c>
    </row>
    <row r="5911" spans="1:4" x14ac:dyDescent="0.3">
      <c r="A5911" t="s">
        <v>5910</v>
      </c>
      <c r="B5911">
        <v>-42.430878579871496</v>
      </c>
      <c r="C5911">
        <v>-52.843394609999997</v>
      </c>
      <c r="D5911">
        <f t="shared" si="92"/>
        <v>108.420490077683</v>
      </c>
    </row>
    <row r="5912" spans="1:4" x14ac:dyDescent="0.3">
      <c r="A5912" t="s">
        <v>5911</v>
      </c>
      <c r="B5912">
        <v>-16.9773960490074</v>
      </c>
      <c r="C5912">
        <v>-23.936216380000001</v>
      </c>
      <c r="D5912">
        <f t="shared" si="92"/>
        <v>48.42518039903598</v>
      </c>
    </row>
    <row r="5913" spans="1:4" x14ac:dyDescent="0.3">
      <c r="A5913" t="s">
        <v>5912</v>
      </c>
      <c r="B5913">
        <v>-44.748912828961302</v>
      </c>
      <c r="C5913">
        <v>-55.509334410000001</v>
      </c>
      <c r="D5913">
        <f t="shared" si="92"/>
        <v>115.78667260168338</v>
      </c>
    </row>
    <row r="5914" spans="1:4" x14ac:dyDescent="0.3">
      <c r="A5914" t="s">
        <v>5913</v>
      </c>
      <c r="B5914">
        <v>-21.768939051800501</v>
      </c>
      <c r="C5914">
        <v>-28.705916089999999</v>
      </c>
      <c r="D5914">
        <f t="shared" si="92"/>
        <v>48.121650428507074</v>
      </c>
    </row>
    <row r="5915" spans="1:4" x14ac:dyDescent="0.3">
      <c r="A5915" t="s">
        <v>5914</v>
      </c>
      <c r="B5915">
        <v>-12.3431042840784</v>
      </c>
      <c r="C5915">
        <v>-16.876386440000001</v>
      </c>
      <c r="D5915">
        <f t="shared" si="92"/>
        <v>20.550647105197196</v>
      </c>
    </row>
    <row r="5916" spans="1:4" x14ac:dyDescent="0.3">
      <c r="A5916" t="s">
        <v>5915</v>
      </c>
      <c r="B5916">
        <v>-44.938100476986598</v>
      </c>
      <c r="C5916">
        <v>-56.043345000000002</v>
      </c>
      <c r="D5916">
        <f t="shared" si="92"/>
        <v>123.32645591591921</v>
      </c>
    </row>
    <row r="5917" spans="1:4" x14ac:dyDescent="0.3">
      <c r="A5917" t="s">
        <v>5916</v>
      </c>
      <c r="B5917">
        <v>-22.727927355154101</v>
      </c>
      <c r="C5917">
        <v>-27.997026269999999</v>
      </c>
      <c r="D5917">
        <f t="shared" si="92"/>
        <v>27.763403374430222</v>
      </c>
    </row>
    <row r="5918" spans="1:4" x14ac:dyDescent="0.3">
      <c r="A5918" t="s">
        <v>5917</v>
      </c>
      <c r="B5918">
        <v>-16.105417768654799</v>
      </c>
      <c r="C5918">
        <v>-20.95100154</v>
      </c>
      <c r="D5918">
        <f t="shared" si="92"/>
        <v>23.479682085123976</v>
      </c>
    </row>
    <row r="5919" spans="1:4" x14ac:dyDescent="0.3">
      <c r="A5919" t="s">
        <v>5918</v>
      </c>
      <c r="B5919">
        <v>-7.5061289303935403</v>
      </c>
      <c r="C5919">
        <v>-10.41351396</v>
      </c>
      <c r="D5919">
        <f t="shared" si="92"/>
        <v>8.452887710379752</v>
      </c>
    </row>
    <row r="5920" spans="1:4" x14ac:dyDescent="0.3">
      <c r="A5920" t="s">
        <v>5919</v>
      </c>
      <c r="B5920">
        <v>-11.1253951930178</v>
      </c>
      <c r="C5920">
        <v>-10.648202510000001</v>
      </c>
      <c r="D5920">
        <f t="shared" si="92"/>
        <v>0.22771285672572586</v>
      </c>
    </row>
    <row r="5921" spans="1:4" x14ac:dyDescent="0.3">
      <c r="A5921" t="s">
        <v>5920</v>
      </c>
      <c r="B5921">
        <v>-15.162485067464701</v>
      </c>
      <c r="C5921">
        <v>-21.222713160000001</v>
      </c>
      <c r="D5921">
        <f t="shared" si="92"/>
        <v>36.726364533554047</v>
      </c>
    </row>
    <row r="5922" spans="1:4" x14ac:dyDescent="0.3">
      <c r="A5922" t="s">
        <v>5921</v>
      </c>
      <c r="B5922">
        <v>-10.0128232945245</v>
      </c>
      <c r="C5922">
        <v>-12.926689509999999</v>
      </c>
      <c r="D5922">
        <f t="shared" si="92"/>
        <v>8.4906163216895081</v>
      </c>
    </row>
    <row r="5923" spans="1:4" x14ac:dyDescent="0.3">
      <c r="A5923" t="s">
        <v>5922</v>
      </c>
      <c r="B5923">
        <v>-7.5061305763622901</v>
      </c>
      <c r="C5923">
        <v>-10.41351396</v>
      </c>
      <c r="D5923">
        <f t="shared" si="92"/>
        <v>8.4528781394526558</v>
      </c>
    </row>
    <row r="5924" spans="1:4" x14ac:dyDescent="0.3">
      <c r="A5924" t="s">
        <v>5923</v>
      </c>
      <c r="B5924">
        <v>-0.639123853960748</v>
      </c>
      <c r="C5924">
        <v>-2.1185569439999998</v>
      </c>
      <c r="D5924">
        <f t="shared" si="92"/>
        <v>2.1887222679030889</v>
      </c>
    </row>
    <row r="5925" spans="1:4" x14ac:dyDescent="0.3">
      <c r="A5925" t="s">
        <v>5924</v>
      </c>
      <c r="B5925">
        <v>8.9875457581336899</v>
      </c>
      <c r="C5925">
        <v>5.8467691989999997</v>
      </c>
      <c r="D5925">
        <f t="shared" si="92"/>
        <v>9.8644773944036626</v>
      </c>
    </row>
    <row r="5926" spans="1:4" x14ac:dyDescent="0.3">
      <c r="A5926" t="s">
        <v>5925</v>
      </c>
      <c r="B5926">
        <v>-25.280959854494998</v>
      </c>
      <c r="C5926">
        <v>-34.491749589999998</v>
      </c>
      <c r="D5926">
        <f t="shared" si="92"/>
        <v>84.838647551684261</v>
      </c>
    </row>
    <row r="5927" spans="1:4" x14ac:dyDescent="0.3">
      <c r="A5927" t="s">
        <v>5926</v>
      </c>
      <c r="B5927">
        <v>6.5702365499086604</v>
      </c>
      <c r="C5927">
        <v>5.6999319760000002</v>
      </c>
      <c r="D5927">
        <f t="shared" si="92"/>
        <v>0.75743005136633446</v>
      </c>
    </row>
    <row r="5928" spans="1:4" x14ac:dyDescent="0.3">
      <c r="A5928" t="s">
        <v>5927</v>
      </c>
      <c r="B5928">
        <v>14.3846344913495</v>
      </c>
      <c r="C5928">
        <v>15.35263117</v>
      </c>
      <c r="D5928">
        <f t="shared" si="92"/>
        <v>0.93701756987840046</v>
      </c>
    </row>
    <row r="5929" spans="1:4" x14ac:dyDescent="0.3">
      <c r="A5929" t="s">
        <v>5928</v>
      </c>
      <c r="B5929">
        <v>11.729979881437201</v>
      </c>
      <c r="C5929">
        <v>12.38513874</v>
      </c>
      <c r="D5929">
        <f t="shared" si="92"/>
        <v>0.42923312995331053</v>
      </c>
    </row>
    <row r="5930" spans="1:4" x14ac:dyDescent="0.3">
      <c r="A5930" t="s">
        <v>5929</v>
      </c>
      <c r="B5930">
        <v>10.2169889475477</v>
      </c>
      <c r="C5930">
        <v>9.4101161999999992</v>
      </c>
      <c r="D5930">
        <f t="shared" si="92"/>
        <v>0.65104363073517513</v>
      </c>
    </row>
    <row r="5931" spans="1:4" x14ac:dyDescent="0.3">
      <c r="A5931" t="s">
        <v>5930</v>
      </c>
      <c r="B5931">
        <v>17.269454787265499</v>
      </c>
      <c r="C5931">
        <v>19.34707719</v>
      </c>
      <c r="D5931">
        <f t="shared" si="92"/>
        <v>4.3165148483442835</v>
      </c>
    </row>
    <row r="5932" spans="1:4" x14ac:dyDescent="0.3">
      <c r="A5932" t="s">
        <v>5931</v>
      </c>
      <c r="B5932">
        <v>10.7768668635337</v>
      </c>
      <c r="C5932">
        <v>12.6032326</v>
      </c>
      <c r="D5932">
        <f t="shared" si="92"/>
        <v>3.3356118033380917</v>
      </c>
    </row>
    <row r="5933" spans="1:4" x14ac:dyDescent="0.3">
      <c r="A5933" t="s">
        <v>5932</v>
      </c>
      <c r="B5933">
        <v>-24.947070155827401</v>
      </c>
      <c r="C5933">
        <v>-33.577120190000002</v>
      </c>
      <c r="D5933">
        <f t="shared" si="92"/>
        <v>74.477763592322518</v>
      </c>
    </row>
    <row r="5934" spans="1:4" x14ac:dyDescent="0.3">
      <c r="A5934" t="s">
        <v>5933</v>
      </c>
      <c r="B5934">
        <v>-17.005919864445499</v>
      </c>
      <c r="C5934">
        <v>-22.653086760000001</v>
      </c>
      <c r="D5934">
        <f t="shared" si="92"/>
        <v>31.890493946246671</v>
      </c>
    </row>
    <row r="5935" spans="1:4" x14ac:dyDescent="0.3">
      <c r="A5935" t="s">
        <v>5934</v>
      </c>
      <c r="B5935">
        <v>-21.457334124027302</v>
      </c>
      <c r="C5935">
        <v>-27.145427269999999</v>
      </c>
      <c r="D5935">
        <f t="shared" si="92"/>
        <v>32.354403637261576</v>
      </c>
    </row>
    <row r="5936" spans="1:4" x14ac:dyDescent="0.3">
      <c r="A5936" t="s">
        <v>5935</v>
      </c>
      <c r="B5936">
        <v>6.4646855119330899</v>
      </c>
      <c r="C5936">
        <v>5.4784211230000004</v>
      </c>
      <c r="D5936">
        <f t="shared" si="92"/>
        <v>0.97271744487756051</v>
      </c>
    </row>
    <row r="5937" spans="1:4" x14ac:dyDescent="0.3">
      <c r="A5937" t="s">
        <v>5936</v>
      </c>
      <c r="B5937">
        <v>11.8066984848342</v>
      </c>
      <c r="C5937">
        <v>12.321760279999999</v>
      </c>
      <c r="D5937">
        <f t="shared" si="92"/>
        <v>0.26528865283941566</v>
      </c>
    </row>
    <row r="5938" spans="1:4" x14ac:dyDescent="0.3">
      <c r="A5938" t="s">
        <v>5937</v>
      </c>
      <c r="B5938">
        <v>14.384631199412</v>
      </c>
      <c r="C5938">
        <v>15.35263117</v>
      </c>
      <c r="D5938">
        <f t="shared" si="92"/>
        <v>0.93702394305836889</v>
      </c>
    </row>
    <row r="5939" spans="1:4" x14ac:dyDescent="0.3">
      <c r="A5939" t="s">
        <v>5938</v>
      </c>
      <c r="B5939">
        <v>14.4120974799288</v>
      </c>
      <c r="C5939">
        <v>13.884886440000001</v>
      </c>
      <c r="D5939">
        <f t="shared" si="92"/>
        <v>0.27795148062280595</v>
      </c>
    </row>
    <row r="5940" spans="1:4" x14ac:dyDescent="0.3">
      <c r="A5940" t="s">
        <v>5939</v>
      </c>
      <c r="B5940">
        <v>19.3131422571876</v>
      </c>
      <c r="C5940">
        <v>21.025037600000001</v>
      </c>
      <c r="D5940">
        <f t="shared" si="92"/>
        <v>2.9305856647427873</v>
      </c>
    </row>
    <row r="5941" spans="1:4" x14ac:dyDescent="0.3">
      <c r="A5941" t="s">
        <v>5940</v>
      </c>
      <c r="B5941">
        <v>17.269454787265499</v>
      </c>
      <c r="C5941">
        <v>19.34707719</v>
      </c>
      <c r="D5941">
        <f t="shared" si="92"/>
        <v>4.3165148483442835</v>
      </c>
    </row>
    <row r="5942" spans="1:4" x14ac:dyDescent="0.3">
      <c r="A5942" t="s">
        <v>5941</v>
      </c>
      <c r="B5942">
        <v>-18.237938171967599</v>
      </c>
      <c r="C5942">
        <v>-25.607122029999999</v>
      </c>
      <c r="D5942">
        <f t="shared" si="92"/>
        <v>54.304870733485295</v>
      </c>
    </row>
    <row r="5943" spans="1:4" x14ac:dyDescent="0.3">
      <c r="A5943" t="s">
        <v>5942</v>
      </c>
      <c r="B5943">
        <v>-12.699947827077899</v>
      </c>
      <c r="C5943">
        <v>-18.08230756</v>
      </c>
      <c r="D5943">
        <f t="shared" si="92"/>
        <v>28.969796294581268</v>
      </c>
    </row>
    <row r="5944" spans="1:4" x14ac:dyDescent="0.3">
      <c r="A5944" t="s">
        <v>5943</v>
      </c>
      <c r="B5944">
        <v>-17.0059173954924</v>
      </c>
      <c r="C5944">
        <v>-22.653086760000001</v>
      </c>
      <c r="D5944">
        <f t="shared" si="92"/>
        <v>31.89052183143318</v>
      </c>
    </row>
    <row r="5945" spans="1:4" x14ac:dyDescent="0.3">
      <c r="A5945" t="s">
        <v>5944</v>
      </c>
      <c r="B5945">
        <v>13.0913951991879</v>
      </c>
      <c r="C5945">
        <v>10.426333530000001</v>
      </c>
      <c r="D5945">
        <f t="shared" si="92"/>
        <v>7.1025537005745925</v>
      </c>
    </row>
    <row r="5946" spans="1:4" x14ac:dyDescent="0.3">
      <c r="A5946" t="s">
        <v>5945</v>
      </c>
      <c r="B5946">
        <v>23.522756712154798</v>
      </c>
      <c r="C5946">
        <v>20.077777699999999</v>
      </c>
      <c r="D5946">
        <f t="shared" si="92"/>
        <v>11.867880394187061</v>
      </c>
    </row>
    <row r="5947" spans="1:4" x14ac:dyDescent="0.3">
      <c r="A5947" t="s">
        <v>5946</v>
      </c>
      <c r="B5947">
        <v>-10.752673799620601</v>
      </c>
      <c r="C5947">
        <v>-20.650424489999999</v>
      </c>
      <c r="D5947">
        <f t="shared" si="92"/>
        <v>97.965468728905861</v>
      </c>
    </row>
    <row r="5948" spans="1:4" x14ac:dyDescent="0.3">
      <c r="A5948" t="s">
        <v>5947</v>
      </c>
      <c r="B5948">
        <v>20.5578995398436</v>
      </c>
      <c r="C5948">
        <v>18.795148279999999</v>
      </c>
      <c r="D5948">
        <f t="shared" si="92"/>
        <v>3.1072920040802012</v>
      </c>
    </row>
    <row r="5949" spans="1:4" x14ac:dyDescent="0.3">
      <c r="A5949" t="s">
        <v>5948</v>
      </c>
      <c r="B5949">
        <v>24.750313621382301</v>
      </c>
      <c r="C5949">
        <v>23.687560399999999</v>
      </c>
      <c r="D5949">
        <f t="shared" si="92"/>
        <v>1.1294444095584595</v>
      </c>
    </row>
    <row r="5950" spans="1:4" x14ac:dyDescent="0.3">
      <c r="A5950" t="s">
        <v>5949</v>
      </c>
      <c r="B5950">
        <v>24.705345755156099</v>
      </c>
      <c r="C5950">
        <v>25.499180330000002</v>
      </c>
      <c r="D5950">
        <f t="shared" si="92"/>
        <v>0.63017333221759964</v>
      </c>
    </row>
    <row r="5951" spans="1:4" x14ac:dyDescent="0.3">
      <c r="A5951" t="s">
        <v>5950</v>
      </c>
      <c r="B5951">
        <v>24.697517527785202</v>
      </c>
      <c r="C5951">
        <v>24.32071749</v>
      </c>
      <c r="D5951">
        <f t="shared" si="92"/>
        <v>0.14197826847492956</v>
      </c>
    </row>
    <row r="5952" spans="1:4" x14ac:dyDescent="0.3">
      <c r="A5952" t="s">
        <v>5951</v>
      </c>
      <c r="B5952">
        <v>28.702202289610501</v>
      </c>
      <c r="C5952">
        <v>30.20773217</v>
      </c>
      <c r="D5952">
        <f t="shared" si="92"/>
        <v>2.2666202207456196</v>
      </c>
    </row>
    <row r="5953" spans="1:4" x14ac:dyDescent="0.3">
      <c r="A5953" t="s">
        <v>5952</v>
      </c>
      <c r="B5953">
        <v>25.075715059210701</v>
      </c>
      <c r="C5953">
        <v>28.101182779999998</v>
      </c>
      <c r="D5953">
        <f t="shared" si="92"/>
        <v>9.1534549295379861</v>
      </c>
    </row>
    <row r="5954" spans="1:4" x14ac:dyDescent="0.3">
      <c r="A5954" t="s">
        <v>5953</v>
      </c>
      <c r="B5954">
        <v>-9.86552472818037</v>
      </c>
      <c r="C5954">
        <v>-19.114560690000001</v>
      </c>
      <c r="D5954">
        <f t="shared" si="92"/>
        <v>85.544666223032792</v>
      </c>
    </row>
    <row r="5955" spans="1:4" x14ac:dyDescent="0.3">
      <c r="A5955" t="s">
        <v>5954</v>
      </c>
      <c r="B5955">
        <v>-5.9093730008919696</v>
      </c>
      <c r="C5955">
        <v>-12.4080186</v>
      </c>
      <c r="D5955">
        <f t="shared" ref="D5955:D6018" si="93">(B5955-C5955)^2</f>
        <v>42.232394622806176</v>
      </c>
    </row>
    <row r="5956" spans="1:4" x14ac:dyDescent="0.3">
      <c r="A5956" t="s">
        <v>5955</v>
      </c>
      <c r="B5956">
        <v>-7.23204468324123</v>
      </c>
      <c r="C5956">
        <v>-12.44253162</v>
      </c>
      <c r="D5956">
        <f t="shared" si="93"/>
        <v>27.149174118133796</v>
      </c>
    </row>
    <row r="5957" spans="1:4" x14ac:dyDescent="0.3">
      <c r="A5957" t="s">
        <v>5956</v>
      </c>
      <c r="B5957">
        <v>16.156065562415201</v>
      </c>
      <c r="C5957">
        <v>13.46633761</v>
      </c>
      <c r="D5957">
        <f t="shared" si="93"/>
        <v>7.2346364580036671</v>
      </c>
    </row>
    <row r="5958" spans="1:4" x14ac:dyDescent="0.3">
      <c r="A5958" t="s">
        <v>5957</v>
      </c>
      <c r="B5958">
        <v>19.202654958933401</v>
      </c>
      <c r="C5958">
        <v>16.252200340000002</v>
      </c>
      <c r="D5958">
        <f t="shared" si="93"/>
        <v>8.7051824583854298</v>
      </c>
    </row>
    <row r="5959" spans="1:4" x14ac:dyDescent="0.3">
      <c r="A5959" t="s">
        <v>5958</v>
      </c>
      <c r="B5959">
        <v>24.750313621382301</v>
      </c>
      <c r="C5959">
        <v>23.687560399999999</v>
      </c>
      <c r="D5959">
        <f t="shared" si="93"/>
        <v>1.1294444095584595</v>
      </c>
    </row>
    <row r="5960" spans="1:4" x14ac:dyDescent="0.3">
      <c r="A5960" t="s">
        <v>5959</v>
      </c>
      <c r="B5960">
        <v>25.484290589870199</v>
      </c>
      <c r="C5960">
        <v>23.900286120000001</v>
      </c>
      <c r="D5960">
        <f t="shared" si="93"/>
        <v>2.5090701605687671</v>
      </c>
    </row>
    <row r="5961" spans="1:4" x14ac:dyDescent="0.3">
      <c r="A5961" t="s">
        <v>5960</v>
      </c>
      <c r="B5961">
        <v>27.018603402936002</v>
      </c>
      <c r="C5961">
        <v>27.289812990000001</v>
      </c>
      <c r="D5961">
        <f t="shared" si="93"/>
        <v>7.355464011542534E-2</v>
      </c>
    </row>
    <row r="5962" spans="1:4" x14ac:dyDescent="0.3">
      <c r="A5962" t="s">
        <v>5961</v>
      </c>
      <c r="B5962">
        <v>28.702202289610501</v>
      </c>
      <c r="C5962">
        <v>30.20773217</v>
      </c>
      <c r="D5962">
        <f t="shared" si="93"/>
        <v>2.2666202207456196</v>
      </c>
    </row>
    <row r="5963" spans="1:4" x14ac:dyDescent="0.3">
      <c r="A5963" t="s">
        <v>5962</v>
      </c>
      <c r="B5963">
        <v>-7.6719125487748503</v>
      </c>
      <c r="C5963">
        <v>-16.05356935</v>
      </c>
      <c r="D5963">
        <f t="shared" si="93"/>
        <v>70.252170733523812</v>
      </c>
    </row>
    <row r="5964" spans="1:4" x14ac:dyDescent="0.3">
      <c r="A5964" t="s">
        <v>5963</v>
      </c>
      <c r="B5964">
        <v>-5.2019294601322903</v>
      </c>
      <c r="C5964">
        <v>-12.45257177</v>
      </c>
      <c r="D5964">
        <f t="shared" si="93"/>
        <v>52.571813905643765</v>
      </c>
    </row>
    <row r="5965" spans="1:4" x14ac:dyDescent="0.3">
      <c r="A5965" t="s">
        <v>5964</v>
      </c>
      <c r="B5965">
        <v>-5.9093725893997897</v>
      </c>
      <c r="C5965">
        <v>-12.4080186</v>
      </c>
      <c r="D5965">
        <f t="shared" si="93"/>
        <v>42.232399971090032</v>
      </c>
    </row>
    <row r="5966" spans="1:4" x14ac:dyDescent="0.3">
      <c r="A5966" t="s">
        <v>5965</v>
      </c>
      <c r="B5966">
        <v>-17.9054368479398</v>
      </c>
      <c r="C5966">
        <v>-27.586635059999999</v>
      </c>
      <c r="D5966">
        <f t="shared" si="93"/>
        <v>93.725598821197593</v>
      </c>
    </row>
    <row r="5967" spans="1:4" x14ac:dyDescent="0.3">
      <c r="A5967" t="s">
        <v>5966</v>
      </c>
      <c r="B5967">
        <v>-8.6421362348099997</v>
      </c>
      <c r="C5967">
        <v>-18.411470600000001</v>
      </c>
      <c r="D5967">
        <f t="shared" si="93"/>
        <v>95.439893938882335</v>
      </c>
    </row>
    <row r="5968" spans="1:4" x14ac:dyDescent="0.3">
      <c r="A5968" t="s">
        <v>5967</v>
      </c>
      <c r="B5968">
        <v>-40.435329111986498</v>
      </c>
      <c r="C5968">
        <v>-58.93322216</v>
      </c>
      <c r="D5968">
        <f t="shared" si="93"/>
        <v>342.17204721574626</v>
      </c>
    </row>
    <row r="5969" spans="1:4" x14ac:dyDescent="0.3">
      <c r="A5969" t="s">
        <v>5968</v>
      </c>
      <c r="B5969">
        <v>-10.928204844934299</v>
      </c>
      <c r="C5969">
        <v>-18.806801579999998</v>
      </c>
      <c r="D5969">
        <f t="shared" si="93"/>
        <v>62.072286513787894</v>
      </c>
    </row>
    <row r="5970" spans="1:4" x14ac:dyDescent="0.3">
      <c r="A5970" t="s">
        <v>5969</v>
      </c>
      <c r="B5970">
        <v>-9.2705103173066998</v>
      </c>
      <c r="C5970">
        <v>-15.201411439999999</v>
      </c>
      <c r="D5970">
        <f t="shared" si="93"/>
        <v>35.175588127164637</v>
      </c>
    </row>
    <row r="5971" spans="1:4" x14ac:dyDescent="0.3">
      <c r="A5971" t="s">
        <v>5970</v>
      </c>
      <c r="B5971">
        <v>-6.9694937391140801</v>
      </c>
      <c r="C5971">
        <v>-11.33093285</v>
      </c>
      <c r="D5971">
        <f t="shared" si="93"/>
        <v>19.022151117965365</v>
      </c>
    </row>
    <row r="5972" spans="1:4" x14ac:dyDescent="0.3">
      <c r="A5972" t="s">
        <v>5971</v>
      </c>
      <c r="B5972">
        <v>-7.1367002974790203</v>
      </c>
      <c r="C5972">
        <v>-13.899329229999999</v>
      </c>
      <c r="D5972">
        <f t="shared" si="93"/>
        <v>45.733150078969835</v>
      </c>
    </row>
    <row r="5973" spans="1:4" x14ac:dyDescent="0.3">
      <c r="A5973" t="s">
        <v>5972</v>
      </c>
      <c r="B5973">
        <v>-4.6309091586990903</v>
      </c>
      <c r="C5973">
        <v>-9.1518718040000007</v>
      </c>
      <c r="D5973">
        <f t="shared" si="93"/>
        <v>20.439103240206205</v>
      </c>
    </row>
    <row r="5974" spans="1:4" x14ac:dyDescent="0.3">
      <c r="A5974" t="s">
        <v>5973</v>
      </c>
      <c r="B5974">
        <v>-5.8202816504077104</v>
      </c>
      <c r="C5974">
        <v>-9.4944919910000003</v>
      </c>
      <c r="D5974">
        <f t="shared" si="93"/>
        <v>13.499821626915312</v>
      </c>
    </row>
    <row r="5975" spans="1:4" x14ac:dyDescent="0.3">
      <c r="A5975" t="s">
        <v>5974</v>
      </c>
      <c r="B5975">
        <v>-39.001685393586399</v>
      </c>
      <c r="C5975">
        <v>-57.066660849999998</v>
      </c>
      <c r="D5975">
        <f t="shared" si="93"/>
        <v>326.34333824082574</v>
      </c>
    </row>
    <row r="5976" spans="1:4" x14ac:dyDescent="0.3">
      <c r="A5976" t="s">
        <v>5975</v>
      </c>
      <c r="B5976">
        <v>-36.516888174709401</v>
      </c>
      <c r="C5976">
        <v>-51.423747370000001</v>
      </c>
      <c r="D5976">
        <f t="shared" si="93"/>
        <v>222.21445106821992</v>
      </c>
    </row>
    <row r="5977" spans="1:4" x14ac:dyDescent="0.3">
      <c r="A5977" t="s">
        <v>5976</v>
      </c>
      <c r="B5977">
        <v>-36.797720070748802</v>
      </c>
      <c r="C5977">
        <v>-49.565691739999998</v>
      </c>
      <c r="D5977">
        <f t="shared" si="93"/>
        <v>163.02110054680116</v>
      </c>
    </row>
    <row r="5978" spans="1:4" x14ac:dyDescent="0.3">
      <c r="A5978" t="s">
        <v>5977</v>
      </c>
      <c r="B5978">
        <v>-16.814322518171501</v>
      </c>
      <c r="C5978">
        <v>-26.004963060000001</v>
      </c>
      <c r="D5978">
        <f t="shared" si="93"/>
        <v>84.46787356910167</v>
      </c>
    </row>
    <row r="5979" spans="1:4" x14ac:dyDescent="0.3">
      <c r="A5979" t="s">
        <v>5978</v>
      </c>
      <c r="B5979">
        <v>-14.9622406243671</v>
      </c>
      <c r="C5979">
        <v>-19.450278269999998</v>
      </c>
      <c r="D5979">
        <f t="shared" si="93"/>
        <v>20.142481908618091</v>
      </c>
    </row>
    <row r="5980" spans="1:4" x14ac:dyDescent="0.3">
      <c r="A5980" t="s">
        <v>5979</v>
      </c>
      <c r="B5980">
        <v>-9.2705119632754496</v>
      </c>
      <c r="C5980">
        <v>-15.201411439999999</v>
      </c>
      <c r="D5980">
        <f t="shared" si="93"/>
        <v>35.175568603011541</v>
      </c>
    </row>
    <row r="5981" spans="1:4" x14ac:dyDescent="0.3">
      <c r="A5981" t="s">
        <v>5980</v>
      </c>
      <c r="B5981">
        <v>-8.21664096839379</v>
      </c>
      <c r="C5981">
        <v>-16.08870988</v>
      </c>
      <c r="D5981">
        <f t="shared" si="93"/>
        <v>61.969468949076976</v>
      </c>
    </row>
    <row r="5982" spans="1:4" x14ac:dyDescent="0.3">
      <c r="A5982" t="s">
        <v>5981</v>
      </c>
      <c r="B5982">
        <v>-7.1866447502183002</v>
      </c>
      <c r="C5982">
        <v>-9.2321930200000004</v>
      </c>
      <c r="D5982">
        <f t="shared" si="93"/>
        <v>4.1842677240069071</v>
      </c>
    </row>
    <row r="5983" spans="1:4" x14ac:dyDescent="0.3">
      <c r="A5983" t="s">
        <v>5982</v>
      </c>
      <c r="B5983">
        <v>-4.63091080466784</v>
      </c>
      <c r="C5983">
        <v>-9.1518718040000007</v>
      </c>
      <c r="D5983">
        <f t="shared" si="93"/>
        <v>20.439088357482447</v>
      </c>
    </row>
    <row r="5984" spans="1:4" x14ac:dyDescent="0.3">
      <c r="A5984" t="s">
        <v>5983</v>
      </c>
      <c r="B5984">
        <v>-38.838271970203799</v>
      </c>
      <c r="C5984">
        <v>-55.765833659999998</v>
      </c>
      <c r="D5984">
        <f t="shared" si="93"/>
        <v>286.54234476185599</v>
      </c>
    </row>
    <row r="5985" spans="1:4" x14ac:dyDescent="0.3">
      <c r="A5985" t="s">
        <v>5984</v>
      </c>
      <c r="B5985">
        <v>-37.2043681720031</v>
      </c>
      <c r="C5985">
        <v>-48.5259085</v>
      </c>
      <c r="D5985">
        <f t="shared" si="93"/>
        <v>128.17727539846015</v>
      </c>
    </row>
    <row r="5986" spans="1:4" x14ac:dyDescent="0.3">
      <c r="A5986" t="s">
        <v>5985</v>
      </c>
      <c r="B5986">
        <v>-36.516888174709401</v>
      </c>
      <c r="C5986">
        <v>-51.423747370000001</v>
      </c>
      <c r="D5986">
        <f t="shared" si="93"/>
        <v>222.21445106821992</v>
      </c>
    </row>
    <row r="5987" spans="1:4" x14ac:dyDescent="0.3">
      <c r="A5987" t="s">
        <v>5986</v>
      </c>
      <c r="B5987">
        <v>-13.109850831533601</v>
      </c>
      <c r="C5987">
        <v>-20.193597579999999</v>
      </c>
      <c r="D5987">
        <f t="shared" si="93"/>
        <v>50.179467996408263</v>
      </c>
    </row>
    <row r="5988" spans="1:4" x14ac:dyDescent="0.3">
      <c r="A5988" t="s">
        <v>5987</v>
      </c>
      <c r="B5988">
        <v>-7.7565243953083503</v>
      </c>
      <c r="C5988">
        <v>-12.524455919999999</v>
      </c>
      <c r="D5988">
        <f t="shared" si="93"/>
        <v>22.733171024148433</v>
      </c>
    </row>
    <row r="5989" spans="1:4" x14ac:dyDescent="0.3">
      <c r="A5989" t="s">
        <v>5988</v>
      </c>
      <c r="B5989">
        <v>-3.97426309398293</v>
      </c>
      <c r="C5989">
        <v>-6.424088008</v>
      </c>
      <c r="D5989">
        <f t="shared" si="93"/>
        <v>6.0016421093387446</v>
      </c>
    </row>
    <row r="5990" spans="1:4" x14ac:dyDescent="0.3">
      <c r="A5990" t="s">
        <v>5989</v>
      </c>
      <c r="B5990">
        <v>-3.2190366689437599</v>
      </c>
      <c r="C5990">
        <v>-2.5021536320000002</v>
      </c>
      <c r="D5990">
        <f t="shared" si="93"/>
        <v>0.51392128865770803</v>
      </c>
    </row>
    <row r="5991" spans="1:4" x14ac:dyDescent="0.3">
      <c r="A5991" t="s">
        <v>5990</v>
      </c>
      <c r="B5991">
        <v>-11.6582191436586</v>
      </c>
      <c r="C5991">
        <v>-16.023448890000001</v>
      </c>
      <c r="D5991">
        <f t="shared" si="93"/>
        <v>19.055230738343809</v>
      </c>
    </row>
    <row r="5992" spans="1:4" x14ac:dyDescent="0.3">
      <c r="A5992" t="s">
        <v>5991</v>
      </c>
      <c r="B5992">
        <v>-10.8093362738095</v>
      </c>
      <c r="C5992">
        <v>-12.94516673</v>
      </c>
      <c r="D5992">
        <f t="shared" si="93"/>
        <v>4.5617717375909228</v>
      </c>
    </row>
    <row r="5993" spans="1:4" x14ac:dyDescent="0.3">
      <c r="A5993" t="s">
        <v>5992</v>
      </c>
      <c r="B5993">
        <v>-3.9742647399516802</v>
      </c>
      <c r="C5993">
        <v>-6.424088008</v>
      </c>
      <c r="D5993">
        <f t="shared" si="93"/>
        <v>6.0016340446709497</v>
      </c>
    </row>
    <row r="5994" spans="1:4" x14ac:dyDescent="0.3">
      <c r="A5994" t="s">
        <v>5993</v>
      </c>
      <c r="B5994">
        <v>-45.691730312339097</v>
      </c>
      <c r="C5994">
        <v>-61.933345080000002</v>
      </c>
      <c r="D5994">
        <f t="shared" si="93"/>
        <v>263.79005026110082</v>
      </c>
    </row>
    <row r="5995" spans="1:4" x14ac:dyDescent="0.3">
      <c r="A5995" t="s">
        <v>5994</v>
      </c>
      <c r="B5995">
        <v>-45.0885716480947</v>
      </c>
      <c r="C5995">
        <v>-60.240603900000004</v>
      </c>
      <c r="D5995">
        <f t="shared" si="93"/>
        <v>229.58408136277851</v>
      </c>
    </row>
    <row r="5996" spans="1:4" x14ac:dyDescent="0.3">
      <c r="A5996" t="s">
        <v>5995</v>
      </c>
      <c r="B5996">
        <v>-36.903368220880601</v>
      </c>
      <c r="C5996">
        <v>-48.576736769999997</v>
      </c>
      <c r="D5996">
        <f t="shared" si="93"/>
        <v>136.26753328356986</v>
      </c>
    </row>
    <row r="5997" spans="1:4" x14ac:dyDescent="0.3">
      <c r="A5997" t="s">
        <v>5996</v>
      </c>
      <c r="B5997">
        <v>-41.785602867274299</v>
      </c>
      <c r="C5997">
        <v>-52.564559639999999</v>
      </c>
      <c r="D5997">
        <f t="shared" si="93"/>
        <v>116.18590910828922</v>
      </c>
    </row>
    <row r="5998" spans="1:4" x14ac:dyDescent="0.3">
      <c r="A5998" t="s">
        <v>5997</v>
      </c>
      <c r="B5998">
        <v>-38.769152804521497</v>
      </c>
      <c r="C5998">
        <v>-52.155143989999999</v>
      </c>
      <c r="D5998">
        <f t="shared" si="93"/>
        <v>179.18476001770816</v>
      </c>
    </row>
    <row r="5999" spans="1:4" x14ac:dyDescent="0.3">
      <c r="A5999" t="s">
        <v>5998</v>
      </c>
      <c r="B5999">
        <v>-33.719964255965898</v>
      </c>
      <c r="C5999">
        <v>-46.702365890000003</v>
      </c>
      <c r="D5999">
        <f t="shared" si="93"/>
        <v>168.54275218737138</v>
      </c>
    </row>
    <row r="6000" spans="1:4" x14ac:dyDescent="0.3">
      <c r="A6000" t="s">
        <v>5999</v>
      </c>
      <c r="B6000">
        <v>-36.903368220880601</v>
      </c>
      <c r="C6000">
        <v>-48.577364269999997</v>
      </c>
      <c r="D6000">
        <f t="shared" si="93"/>
        <v>136.28218375485525</v>
      </c>
    </row>
    <row r="6001" spans="1:4" x14ac:dyDescent="0.3">
      <c r="A6001" t="s">
        <v>6000</v>
      </c>
      <c r="B6001">
        <v>58.8034187106716</v>
      </c>
      <c r="C6001">
        <v>66.203643150000005</v>
      </c>
      <c r="D6001">
        <f t="shared" si="93"/>
        <v>54.763321752433399</v>
      </c>
    </row>
    <row r="6002" spans="1:4" x14ac:dyDescent="0.3">
      <c r="A6002" t="s">
        <v>6001</v>
      </c>
      <c r="B6002">
        <v>36.395042146990498</v>
      </c>
      <c r="C6002">
        <v>39.092443260000003</v>
      </c>
      <c r="D6002">
        <f t="shared" si="93"/>
        <v>7.2759727644649166</v>
      </c>
    </row>
    <row r="6003" spans="1:4" x14ac:dyDescent="0.3">
      <c r="A6003" t="s">
        <v>6002</v>
      </c>
      <c r="B6003">
        <v>27.3841533104932</v>
      </c>
      <c r="C6003">
        <v>32.163437209999998</v>
      </c>
      <c r="D6003">
        <f t="shared" si="93"/>
        <v>22.841554592084901</v>
      </c>
    </row>
    <row r="6004" spans="1:4" x14ac:dyDescent="0.3">
      <c r="A6004" t="s">
        <v>6003</v>
      </c>
      <c r="B6004">
        <v>8.2810778653500599</v>
      </c>
      <c r="C6004">
        <v>6.6492489969999999</v>
      </c>
      <c r="D6004">
        <f t="shared" si="93"/>
        <v>2.6628654555806373</v>
      </c>
    </row>
    <row r="6005" spans="1:4" x14ac:dyDescent="0.3">
      <c r="A6005" t="s">
        <v>6004</v>
      </c>
      <c r="B6005">
        <v>62.5631273596886</v>
      </c>
      <c r="C6005">
        <v>70.717039529999994</v>
      </c>
      <c r="D6005">
        <f t="shared" si="93"/>
        <v>66.486283681152258</v>
      </c>
    </row>
    <row r="6006" spans="1:4" x14ac:dyDescent="0.3">
      <c r="A6006" t="s">
        <v>6005</v>
      </c>
      <c r="B6006">
        <v>43.195454208278797</v>
      </c>
      <c r="C6006">
        <v>45.341530919999997</v>
      </c>
      <c r="D6006">
        <f t="shared" si="93"/>
        <v>4.6056452525920788</v>
      </c>
    </row>
    <row r="6007" spans="1:4" x14ac:dyDescent="0.3">
      <c r="A6007" t="s">
        <v>6006</v>
      </c>
      <c r="B6007">
        <v>29.906738679912699</v>
      </c>
      <c r="C6007">
        <v>36.156628220000002</v>
      </c>
      <c r="D6007">
        <f t="shared" si="93"/>
        <v>39.061119263292674</v>
      </c>
    </row>
    <row r="6008" spans="1:4" x14ac:dyDescent="0.3">
      <c r="A6008" t="s">
        <v>6007</v>
      </c>
      <c r="B6008">
        <v>11.772027799102499</v>
      </c>
      <c r="C6008">
        <v>12.70004366</v>
      </c>
      <c r="D6008">
        <f t="shared" si="93"/>
        <v>0.86121343807733008</v>
      </c>
    </row>
    <row r="6009" spans="1:4" x14ac:dyDescent="0.3">
      <c r="A6009" t="s">
        <v>6008</v>
      </c>
      <c r="B6009">
        <v>61.802347436089903</v>
      </c>
      <c r="C6009">
        <v>67.779040050000006</v>
      </c>
      <c r="D6009">
        <f t="shared" si="93"/>
        <v>35.720854601167581</v>
      </c>
    </row>
    <row r="6010" spans="1:4" x14ac:dyDescent="0.3">
      <c r="A6010" t="s">
        <v>6009</v>
      </c>
      <c r="B6010">
        <v>40.604534800270301</v>
      </c>
      <c r="C6010">
        <v>41.633577289999998</v>
      </c>
      <c r="D6010">
        <f t="shared" si="93"/>
        <v>1.0589284456690942</v>
      </c>
    </row>
    <row r="6011" spans="1:4" x14ac:dyDescent="0.3">
      <c r="A6011" t="s">
        <v>6010</v>
      </c>
      <c r="B6011">
        <v>29.594159338640001</v>
      </c>
      <c r="C6011">
        <v>33.159642839999997</v>
      </c>
      <c r="D6011">
        <f t="shared" si="93"/>
        <v>12.712672598470334</v>
      </c>
    </row>
    <row r="6012" spans="1:4" x14ac:dyDescent="0.3">
      <c r="A6012" t="s">
        <v>6011</v>
      </c>
      <c r="B6012">
        <v>10.3634258492517</v>
      </c>
      <c r="C6012">
        <v>8.8364676650000007</v>
      </c>
      <c r="D6012">
        <f t="shared" si="93"/>
        <v>2.3316012964532451</v>
      </c>
    </row>
    <row r="6013" spans="1:4" x14ac:dyDescent="0.3">
      <c r="A6013" t="s">
        <v>6012</v>
      </c>
      <c r="B6013">
        <v>70.795130616346796</v>
      </c>
      <c r="C6013">
        <v>82.239368970000001</v>
      </c>
      <c r="D6013">
        <f t="shared" si="93"/>
        <v>130.97059149522701</v>
      </c>
    </row>
    <row r="6014" spans="1:4" x14ac:dyDescent="0.3">
      <c r="A6014" t="s">
        <v>6013</v>
      </c>
      <c r="B6014">
        <v>49.139337051893797</v>
      </c>
      <c r="C6014">
        <v>53.843029629999997</v>
      </c>
      <c r="D6014">
        <f t="shared" si="93"/>
        <v>22.124723869331348</v>
      </c>
    </row>
    <row r="6015" spans="1:4" x14ac:dyDescent="0.3">
      <c r="A6015" t="s">
        <v>6014</v>
      </c>
      <c r="B6015">
        <v>37.9513681461072</v>
      </c>
      <c r="C6015">
        <v>46.080063449999997</v>
      </c>
      <c r="D6015">
        <f t="shared" si="93"/>
        <v>66.075687343528827</v>
      </c>
    </row>
    <row r="6016" spans="1:4" x14ac:dyDescent="0.3">
      <c r="A6016" t="s">
        <v>6015</v>
      </c>
      <c r="B6016">
        <v>18.411859149225499</v>
      </c>
      <c r="C6016">
        <v>19.42757301</v>
      </c>
      <c r="D6016">
        <f t="shared" si="93"/>
        <v>1.0316746469694413</v>
      </c>
    </row>
    <row r="6017" spans="1:4" x14ac:dyDescent="0.3">
      <c r="A6017" t="s">
        <v>6016</v>
      </c>
      <c r="B6017">
        <v>73.643881153094199</v>
      </c>
      <c r="C6017">
        <v>86.575807679999997</v>
      </c>
      <c r="D6017">
        <f t="shared" si="93"/>
        <v>167.23472369728987</v>
      </c>
    </row>
    <row r="6018" spans="1:4" x14ac:dyDescent="0.3">
      <c r="A6018" t="s">
        <v>6017</v>
      </c>
      <c r="B6018">
        <v>54.810779148152399</v>
      </c>
      <c r="C6018">
        <v>60.540786580000002</v>
      </c>
      <c r="D6018">
        <f t="shared" si="93"/>
        <v>32.832985169028767</v>
      </c>
    </row>
    <row r="6019" spans="1:4" x14ac:dyDescent="0.3">
      <c r="A6019" t="s">
        <v>6018</v>
      </c>
      <c r="B6019">
        <v>40.953677691336097</v>
      </c>
      <c r="C6019">
        <v>50.733394449999999</v>
      </c>
      <c r="D6019">
        <f t="shared" ref="D6019:D6082" si="94">(B6019-C6019)^2</f>
        <v>95.642859879691571</v>
      </c>
    </row>
    <row r="6020" spans="1:4" x14ac:dyDescent="0.3">
      <c r="A6020" t="s">
        <v>6019</v>
      </c>
      <c r="B6020">
        <v>22.590740075708901</v>
      </c>
      <c r="C6020">
        <v>26.096464520000001</v>
      </c>
      <c r="D6020">
        <f t="shared" si="94"/>
        <v>12.290103879300146</v>
      </c>
    </row>
    <row r="6021" spans="1:4" x14ac:dyDescent="0.3">
      <c r="A6021" t="s">
        <v>6020</v>
      </c>
      <c r="B6021">
        <v>49.166712804129297</v>
      </c>
      <c r="C6021">
        <v>53.151234709999997</v>
      </c>
      <c r="D6021">
        <f t="shared" si="94"/>
        <v>15.876414818363477</v>
      </c>
    </row>
    <row r="6022" spans="1:4" x14ac:dyDescent="0.3">
      <c r="A6022" t="s">
        <v>6021</v>
      </c>
      <c r="B6022">
        <v>37.010515949415897</v>
      </c>
      <c r="C6022">
        <v>42.9290588</v>
      </c>
      <c r="D6022">
        <f t="shared" si="94"/>
        <v>35.029149474200203</v>
      </c>
    </row>
    <row r="6023" spans="1:4" x14ac:dyDescent="0.3">
      <c r="A6023" t="s">
        <v>6022</v>
      </c>
      <c r="B6023">
        <v>17.236347771845502</v>
      </c>
      <c r="C6023">
        <v>17.460678779999999</v>
      </c>
      <c r="D6023">
        <f t="shared" si="94"/>
        <v>5.0324401219612958E-2</v>
      </c>
    </row>
    <row r="6024" spans="1:4" x14ac:dyDescent="0.3">
      <c r="A6024" t="s">
        <v>6023</v>
      </c>
      <c r="B6024">
        <v>38.456117630778401</v>
      </c>
      <c r="C6024">
        <v>42.912395490000002</v>
      </c>
      <c r="D6024">
        <f t="shared" si="94"/>
        <v>19.858412358588652</v>
      </c>
    </row>
    <row r="6025" spans="1:4" x14ac:dyDescent="0.3">
      <c r="A6025" t="s">
        <v>6024</v>
      </c>
      <c r="B6025">
        <v>17.1946323398675</v>
      </c>
      <c r="C6025">
        <v>18.40473252</v>
      </c>
      <c r="D6025">
        <f t="shared" si="94"/>
        <v>1.4643424459567083</v>
      </c>
    </row>
    <row r="6026" spans="1:4" x14ac:dyDescent="0.3">
      <c r="A6026" t="s">
        <v>6025</v>
      </c>
      <c r="B6026">
        <v>7.4109002748090198</v>
      </c>
      <c r="C6026">
        <v>9.0610699110000006</v>
      </c>
      <c r="D6026">
        <f t="shared" si="94"/>
        <v>2.723059828206674</v>
      </c>
    </row>
    <row r="6027" spans="1:4" x14ac:dyDescent="0.3">
      <c r="A6027" t="s">
        <v>6026</v>
      </c>
      <c r="B6027">
        <v>-12.347005230013799</v>
      </c>
      <c r="C6027">
        <v>-16.894884990000001</v>
      </c>
      <c r="D6027">
        <f t="shared" si="94"/>
        <v>20.683210311292154</v>
      </c>
    </row>
    <row r="6028" spans="1:4" x14ac:dyDescent="0.3">
      <c r="A6028" t="s">
        <v>6027</v>
      </c>
      <c r="B6028">
        <v>42.168218279695502</v>
      </c>
      <c r="C6028">
        <v>51.653323380000003</v>
      </c>
      <c r="D6028">
        <f t="shared" si="94"/>
        <v>89.967218763822473</v>
      </c>
    </row>
    <row r="6029" spans="1:4" x14ac:dyDescent="0.3">
      <c r="A6029" t="s">
        <v>6028</v>
      </c>
      <c r="B6029">
        <v>8.6399072825045504</v>
      </c>
      <c r="C6029">
        <v>14.54208594</v>
      </c>
      <c r="D6029">
        <f t="shared" si="94"/>
        <v>34.835712904994786</v>
      </c>
    </row>
    <row r="6030" spans="1:4" x14ac:dyDescent="0.3">
      <c r="A6030" t="s">
        <v>6029</v>
      </c>
      <c r="B6030">
        <v>-9.3103888481606702</v>
      </c>
      <c r="C6030">
        <v>-9.3349299810000002</v>
      </c>
      <c r="D6030">
        <f t="shared" si="94"/>
        <v>6.022672010376367E-4</v>
      </c>
    </row>
    <row r="6031" spans="1:4" x14ac:dyDescent="0.3">
      <c r="A6031" t="s">
        <v>6030</v>
      </c>
      <c r="B6031">
        <v>36.407775361233803</v>
      </c>
      <c r="C6031">
        <v>40.745325739999998</v>
      </c>
      <c r="D6031">
        <f t="shared" si="94"/>
        <v>18.814343288334765</v>
      </c>
    </row>
    <row r="6032" spans="1:4" x14ac:dyDescent="0.3">
      <c r="A6032" t="s">
        <v>6031</v>
      </c>
      <c r="B6032">
        <v>5.7098771629562002</v>
      </c>
      <c r="C6032">
        <v>6.7942261469999998</v>
      </c>
      <c r="D6032">
        <f t="shared" si="94"/>
        <v>1.1758127191968204</v>
      </c>
    </row>
    <row r="6033" spans="1:4" x14ac:dyDescent="0.3">
      <c r="A6033" t="s">
        <v>6032</v>
      </c>
      <c r="B6033">
        <v>-13.320258308672599</v>
      </c>
      <c r="C6033">
        <v>-17.675158750000001</v>
      </c>
      <c r="D6033">
        <f t="shared" si="94"/>
        <v>18.965157853873599</v>
      </c>
    </row>
    <row r="6034" spans="1:4" x14ac:dyDescent="0.3">
      <c r="A6034" t="s">
        <v>6033</v>
      </c>
      <c r="B6034">
        <v>41.830307479373801</v>
      </c>
      <c r="C6034">
        <v>47.01226312</v>
      </c>
      <c r="D6034">
        <f t="shared" si="94"/>
        <v>26.852664261417686</v>
      </c>
    </row>
    <row r="6035" spans="1:4" x14ac:dyDescent="0.3">
      <c r="A6035" t="s">
        <v>6034</v>
      </c>
      <c r="B6035">
        <v>22.469149072273002</v>
      </c>
      <c r="C6035">
        <v>24.98640022</v>
      </c>
      <c r="D6035">
        <f t="shared" si="94"/>
        <v>6.3365533407328911</v>
      </c>
    </row>
    <row r="6036" spans="1:4" x14ac:dyDescent="0.3">
      <c r="A6036" t="s">
        <v>6035</v>
      </c>
      <c r="B6036">
        <v>36.278336378802102</v>
      </c>
      <c r="C6036">
        <v>39.616088089999998</v>
      </c>
      <c r="D6036">
        <f t="shared" si="94"/>
        <v>11.140586485604484</v>
      </c>
    </row>
    <row r="6037" spans="1:4" x14ac:dyDescent="0.3">
      <c r="A6037" t="s">
        <v>6036</v>
      </c>
      <c r="B6037">
        <v>13.9950814215238</v>
      </c>
      <c r="C6037">
        <v>15.01304367</v>
      </c>
      <c r="D6037">
        <f t="shared" si="94"/>
        <v>1.0362471393227215</v>
      </c>
    </row>
    <row r="6038" spans="1:4" x14ac:dyDescent="0.3">
      <c r="A6038" t="s">
        <v>6037</v>
      </c>
      <c r="B6038">
        <v>5.5754936904020802</v>
      </c>
      <c r="C6038">
        <v>6.9174974589999998</v>
      </c>
      <c r="D6038">
        <f t="shared" si="94"/>
        <v>1.8009741149310186</v>
      </c>
    </row>
    <row r="6039" spans="1:4" x14ac:dyDescent="0.3">
      <c r="A6039" t="s">
        <v>6038</v>
      </c>
      <c r="B6039">
        <v>-13.466009664392599</v>
      </c>
      <c r="C6039">
        <v>-18.191947119999998</v>
      </c>
      <c r="D6039">
        <f t="shared" si="94"/>
        <v>22.334484834312935</v>
      </c>
    </row>
    <row r="6040" spans="1:4" x14ac:dyDescent="0.3">
      <c r="A6040" t="s">
        <v>6039</v>
      </c>
      <c r="B6040">
        <v>40.558474010794598</v>
      </c>
      <c r="C6040">
        <v>47.00347798</v>
      </c>
      <c r="D6040">
        <f t="shared" si="94"/>
        <v>41.538076163073384</v>
      </c>
    </row>
    <row r="6041" spans="1:4" x14ac:dyDescent="0.3">
      <c r="A6041" t="s">
        <v>6040</v>
      </c>
      <c r="B6041">
        <v>21.3599998629205</v>
      </c>
      <c r="C6041">
        <v>21.684445230000001</v>
      </c>
      <c r="D6041">
        <f t="shared" si="94"/>
        <v>0.10526479621935265</v>
      </c>
    </row>
    <row r="6042" spans="1:4" x14ac:dyDescent="0.3">
      <c r="A6042" t="s">
        <v>6041</v>
      </c>
      <c r="B6042">
        <v>7.8552953773871304</v>
      </c>
      <c r="C6042">
        <v>11.459131770000001</v>
      </c>
      <c r="D6042">
        <f t="shared" si="94"/>
        <v>12.987636744720948</v>
      </c>
    </row>
    <row r="6043" spans="1:4" x14ac:dyDescent="0.3">
      <c r="A6043" t="s">
        <v>6042</v>
      </c>
      <c r="B6043">
        <v>-9.5451690075524596</v>
      </c>
      <c r="C6043">
        <v>-11.575138900000001</v>
      </c>
      <c r="D6043">
        <f t="shared" si="94"/>
        <v>4.1207777642434813</v>
      </c>
    </row>
    <row r="6044" spans="1:4" x14ac:dyDescent="0.3">
      <c r="A6044" t="s">
        <v>6043</v>
      </c>
      <c r="B6044">
        <v>38.061621716799003</v>
      </c>
      <c r="C6044">
        <v>41.052805390000003</v>
      </c>
      <c r="D6044">
        <f t="shared" si="94"/>
        <v>8.9471797668242274</v>
      </c>
    </row>
    <row r="6045" spans="1:4" x14ac:dyDescent="0.3">
      <c r="A6045" t="s">
        <v>6044</v>
      </c>
      <c r="B6045">
        <v>17.091140408796999</v>
      </c>
      <c r="C6045">
        <v>14.845846699999999</v>
      </c>
      <c r="D6045">
        <f t="shared" si="94"/>
        <v>5.0413438387633871</v>
      </c>
    </row>
    <row r="6046" spans="1:4" x14ac:dyDescent="0.3">
      <c r="A6046" t="s">
        <v>6045</v>
      </c>
      <c r="B6046">
        <v>7.1620051104090399</v>
      </c>
      <c r="C6046">
        <v>7.4725639170000004</v>
      </c>
      <c r="D6046">
        <f t="shared" si="94"/>
        <v>9.6446772351201665E-2</v>
      </c>
    </row>
    <row r="6047" spans="1:4" x14ac:dyDescent="0.3">
      <c r="A6047" t="s">
        <v>6046</v>
      </c>
      <c r="B6047">
        <v>-11.092569638253799</v>
      </c>
      <c r="C6047">
        <v>-15.934447390000001</v>
      </c>
      <c r="D6047">
        <f t="shared" si="94"/>
        <v>23.44378016285485</v>
      </c>
    </row>
    <row r="6048" spans="1:4" x14ac:dyDescent="0.3">
      <c r="A6048" t="s">
        <v>6047</v>
      </c>
      <c r="B6048">
        <v>-14.1588597376034</v>
      </c>
      <c r="C6048">
        <v>-22.45200427</v>
      </c>
      <c r="D6048">
        <f t="shared" si="94"/>
        <v>68.776246235219617</v>
      </c>
    </row>
    <row r="6049" spans="1:4" x14ac:dyDescent="0.3">
      <c r="A6049" t="s">
        <v>6048</v>
      </c>
      <c r="B6049">
        <v>-41.798289994392597</v>
      </c>
      <c r="C6049">
        <v>-56.205438370000003</v>
      </c>
      <c r="D6049">
        <f t="shared" si="94"/>
        <v>207.56592431676711</v>
      </c>
    </row>
    <row r="6050" spans="1:4" x14ac:dyDescent="0.3">
      <c r="A6050" t="s">
        <v>6049</v>
      </c>
      <c r="B6050">
        <v>-6.7944515465189097</v>
      </c>
      <c r="C6050">
        <v>-15.15623076</v>
      </c>
      <c r="D6050">
        <f t="shared" si="94"/>
        <v>69.919351615004416</v>
      </c>
    </row>
    <row r="6051" spans="1:4" x14ac:dyDescent="0.3">
      <c r="A6051" t="s">
        <v>6050</v>
      </c>
      <c r="B6051">
        <v>-37.993919629336702</v>
      </c>
      <c r="C6051">
        <v>-49.886697150000003</v>
      </c>
      <c r="D6051">
        <f t="shared" si="94"/>
        <v>141.43815715599433</v>
      </c>
    </row>
    <row r="6052" spans="1:4" x14ac:dyDescent="0.3">
      <c r="A6052" t="s">
        <v>6051</v>
      </c>
      <c r="B6052">
        <v>-10.9447484768318</v>
      </c>
      <c r="C6052">
        <v>-19.452160800000001</v>
      </c>
      <c r="D6052">
        <f t="shared" si="94"/>
        <v>72.376064436394188</v>
      </c>
    </row>
    <row r="6053" spans="1:4" x14ac:dyDescent="0.3">
      <c r="A6053" t="s">
        <v>6052</v>
      </c>
      <c r="B6053">
        <v>-40.492852427831103</v>
      </c>
      <c r="C6053">
        <v>-54.08724574</v>
      </c>
      <c r="D6053">
        <f t="shared" si="94"/>
        <v>184.80752952594244</v>
      </c>
    </row>
    <row r="6054" spans="1:4" x14ac:dyDescent="0.3">
      <c r="A6054" t="s">
        <v>6053</v>
      </c>
      <c r="B6054">
        <v>-0.59193886782938598</v>
      </c>
      <c r="C6054">
        <v>-8.1946403669999999</v>
      </c>
      <c r="D6054">
        <f t="shared" si="94"/>
        <v>57.801070085491098</v>
      </c>
    </row>
    <row r="6055" spans="1:4" x14ac:dyDescent="0.3">
      <c r="A6055" t="s">
        <v>6054</v>
      </c>
      <c r="B6055">
        <v>-31.1352221686729</v>
      </c>
      <c r="C6055">
        <v>-44.689035959999998</v>
      </c>
      <c r="D6055">
        <f t="shared" si="94"/>
        <v>183.70586828996863</v>
      </c>
    </row>
    <row r="6056" spans="1:4" x14ac:dyDescent="0.3">
      <c r="A6056" t="s">
        <v>6055</v>
      </c>
      <c r="B6056">
        <v>5.7573699452436502</v>
      </c>
      <c r="C6056">
        <v>-0.286417588</v>
      </c>
      <c r="D6056">
        <f t="shared" si="94"/>
        <v>36.527367746991366</v>
      </c>
    </row>
    <row r="6057" spans="1:4" x14ac:dyDescent="0.3">
      <c r="A6057" t="s">
        <v>6056</v>
      </c>
      <c r="B6057">
        <v>-27.026536871433699</v>
      </c>
      <c r="C6057">
        <v>-36.975341129999997</v>
      </c>
      <c r="D6057">
        <f t="shared" si="94"/>
        <v>98.978706175266908</v>
      </c>
    </row>
    <row r="6058" spans="1:4" x14ac:dyDescent="0.3">
      <c r="A6058" t="s">
        <v>6057</v>
      </c>
      <c r="B6058">
        <v>-1.2128937461893701</v>
      </c>
      <c r="C6058">
        <v>-8.3963503660000001</v>
      </c>
      <c r="D6058">
        <f t="shared" si="94"/>
        <v>51.602049008701165</v>
      </c>
    </row>
    <row r="6059" spans="1:4" x14ac:dyDescent="0.3">
      <c r="A6059" t="s">
        <v>6058</v>
      </c>
      <c r="B6059">
        <v>-33.251942917962701</v>
      </c>
      <c r="C6059">
        <v>-46.392376200000001</v>
      </c>
      <c r="D6059">
        <f t="shared" si="94"/>
        <v>172.67098683967356</v>
      </c>
    </row>
    <row r="6060" spans="1:4" x14ac:dyDescent="0.3">
      <c r="A6060" t="s">
        <v>6059</v>
      </c>
      <c r="B6060">
        <v>-32.0168359500829</v>
      </c>
      <c r="C6060">
        <v>-43.849428250000003</v>
      </c>
      <c r="D6060">
        <f t="shared" si="94"/>
        <v>140.01024053605752</v>
      </c>
    </row>
    <row r="6061" spans="1:4" x14ac:dyDescent="0.3">
      <c r="A6061" t="s">
        <v>6060</v>
      </c>
      <c r="B6061">
        <v>-59.486001850063502</v>
      </c>
      <c r="C6061">
        <v>-81.064204750000002</v>
      </c>
      <c r="D6061">
        <f t="shared" si="94"/>
        <v>465.61884039082798</v>
      </c>
    </row>
    <row r="6062" spans="1:4" x14ac:dyDescent="0.3">
      <c r="A6062" t="s">
        <v>6061</v>
      </c>
      <c r="B6062">
        <v>-25.8374396679984</v>
      </c>
      <c r="C6062">
        <v>-35.14740596</v>
      </c>
      <c r="D6062">
        <f t="shared" si="94"/>
        <v>86.675472358206036</v>
      </c>
    </row>
    <row r="6063" spans="1:4" x14ac:dyDescent="0.3">
      <c r="A6063" t="s">
        <v>6062</v>
      </c>
      <c r="B6063">
        <v>-55.823072871557997</v>
      </c>
      <c r="C6063">
        <v>-72.433718540000001</v>
      </c>
      <c r="D6063">
        <f t="shared" si="94"/>
        <v>275.91354952253113</v>
      </c>
    </row>
    <row r="6064" spans="1:4" x14ac:dyDescent="0.3">
      <c r="A6064" t="s">
        <v>6063</v>
      </c>
      <c r="B6064">
        <v>-61.974558461563497</v>
      </c>
      <c r="C6064">
        <v>-81.211948939999999</v>
      </c>
      <c r="D6064">
        <f t="shared" si="94"/>
        <v>370.07719241983938</v>
      </c>
    </row>
    <row r="6065" spans="1:4" x14ac:dyDescent="0.3">
      <c r="A6065" t="s">
        <v>6064</v>
      </c>
      <c r="B6065">
        <v>-34.658653649720797</v>
      </c>
      <c r="C6065">
        <v>-46.561524310000003</v>
      </c>
      <c r="D6065">
        <f t="shared" si="94"/>
        <v>141.67832995533553</v>
      </c>
    </row>
    <row r="6066" spans="1:4" x14ac:dyDescent="0.3">
      <c r="A6066" t="s">
        <v>6065</v>
      </c>
      <c r="B6066">
        <v>-61.2952474071718</v>
      </c>
      <c r="C6066">
        <v>-81.171508880000005</v>
      </c>
      <c r="D6066">
        <f t="shared" si="94"/>
        <v>395.06577013623485</v>
      </c>
    </row>
    <row r="6067" spans="1:4" x14ac:dyDescent="0.3">
      <c r="A6067" t="s">
        <v>6066</v>
      </c>
      <c r="B6067">
        <v>-26.837067762752401</v>
      </c>
      <c r="C6067">
        <v>-38.844691930000003</v>
      </c>
      <c r="D6067">
        <f t="shared" si="94"/>
        <v>144.18303814186868</v>
      </c>
    </row>
    <row r="6068" spans="1:4" x14ac:dyDescent="0.3">
      <c r="A6068" t="s">
        <v>6067</v>
      </c>
      <c r="B6068">
        <v>-57.242217251246998</v>
      </c>
      <c r="C6068">
        <v>-74.328169720000005</v>
      </c>
      <c r="D6068">
        <f t="shared" si="94"/>
        <v>291.92977176448699</v>
      </c>
    </row>
    <row r="6069" spans="1:4" x14ac:dyDescent="0.3">
      <c r="A6069" t="s">
        <v>6068</v>
      </c>
      <c r="B6069">
        <v>-31.762421852467099</v>
      </c>
      <c r="C6069">
        <v>-46.429399259999997</v>
      </c>
      <c r="D6069">
        <f t="shared" si="94"/>
        <v>215.12022627308042</v>
      </c>
    </row>
    <row r="6070" spans="1:4" x14ac:dyDescent="0.3">
      <c r="A6070" t="s">
        <v>6069</v>
      </c>
      <c r="B6070">
        <v>-60.097199425678603</v>
      </c>
      <c r="C6070">
        <v>-79.24156911</v>
      </c>
      <c r="D6070">
        <f t="shared" si="94"/>
        <v>366.50689060996416</v>
      </c>
    </row>
    <row r="6071" spans="1:4" x14ac:dyDescent="0.3">
      <c r="A6071" t="s">
        <v>6070</v>
      </c>
      <c r="B6071">
        <v>2.7302557062755601E-2</v>
      </c>
      <c r="C6071">
        <v>-3.750861295</v>
      </c>
      <c r="D6071">
        <f t="shared" si="94"/>
        <v>14.27452209303368</v>
      </c>
    </row>
    <row r="6072" spans="1:4" x14ac:dyDescent="0.3">
      <c r="A6072" t="s">
        <v>6071</v>
      </c>
      <c r="B6072">
        <v>-32.2447878081189</v>
      </c>
      <c r="C6072">
        <v>-41.030271280000001</v>
      </c>
      <c r="D6072">
        <f t="shared" si="94"/>
        <v>77.184719834695997</v>
      </c>
    </row>
    <row r="6073" spans="1:4" x14ac:dyDescent="0.3">
      <c r="A6073" t="s">
        <v>6072</v>
      </c>
      <c r="B6073">
        <v>-22.042015966078299</v>
      </c>
      <c r="C6073">
        <v>-32.14878126</v>
      </c>
      <c r="D6073">
        <f t="shared" si="94"/>
        <v>102.14670470642019</v>
      </c>
    </row>
    <row r="6074" spans="1:4" x14ac:dyDescent="0.3">
      <c r="A6074" t="s">
        <v>6073</v>
      </c>
      <c r="B6074">
        <v>-53.105999834740999</v>
      </c>
      <c r="C6074">
        <v>-67.002239520000003</v>
      </c>
      <c r="D6074">
        <f t="shared" si="94"/>
        <v>193.10547739016729</v>
      </c>
    </row>
    <row r="6075" spans="1:4" x14ac:dyDescent="0.3">
      <c r="A6075" t="s">
        <v>6074</v>
      </c>
      <c r="B6075">
        <v>-19.1003270383877</v>
      </c>
      <c r="C6075">
        <v>-26.739649369999999</v>
      </c>
      <c r="D6075">
        <f t="shared" si="94"/>
        <v>58.359245686270363</v>
      </c>
    </row>
    <row r="6076" spans="1:4" x14ac:dyDescent="0.3">
      <c r="A6076" t="s">
        <v>6075</v>
      </c>
      <c r="B6076">
        <v>13.374052474570099</v>
      </c>
      <c r="C6076">
        <v>12.841465449999999</v>
      </c>
      <c r="D6076">
        <f t="shared" si="94"/>
        <v>0.2836489387404324</v>
      </c>
    </row>
    <row r="6077" spans="1:4" x14ac:dyDescent="0.3">
      <c r="A6077" t="s">
        <v>6076</v>
      </c>
      <c r="B6077">
        <v>-22.649982505038899</v>
      </c>
      <c r="C6077">
        <v>-25.473335200000001</v>
      </c>
      <c r="D6077">
        <f t="shared" si="94"/>
        <v>7.9713204401441171</v>
      </c>
    </row>
    <row r="6078" spans="1:4" x14ac:dyDescent="0.3">
      <c r="A6078" t="s">
        <v>6077</v>
      </c>
      <c r="B6078">
        <v>-52.020308972001203</v>
      </c>
      <c r="C6078">
        <v>-62.967980939999997</v>
      </c>
      <c r="D6078">
        <f t="shared" si="94"/>
        <v>119.85152151890658</v>
      </c>
    </row>
    <row r="6079" spans="1:4" x14ac:dyDescent="0.3">
      <c r="A6079" t="s">
        <v>6078</v>
      </c>
      <c r="B6079">
        <v>-32.222417446849498</v>
      </c>
      <c r="C6079">
        <v>-40.913206449999997</v>
      </c>
      <c r="D6079">
        <f t="shared" si="94"/>
        <v>75.529813497281651</v>
      </c>
    </row>
    <row r="6080" spans="1:4" x14ac:dyDescent="0.3">
      <c r="A6080" t="s">
        <v>6079</v>
      </c>
      <c r="B6080">
        <v>-20.758606399286499</v>
      </c>
      <c r="C6080">
        <v>-27.258879180000001</v>
      </c>
      <c r="D6080">
        <f t="shared" si="94"/>
        <v>42.253546223684836</v>
      </c>
    </row>
    <row r="6081" spans="1:4" x14ac:dyDescent="0.3">
      <c r="A6081" t="s">
        <v>6080</v>
      </c>
      <c r="B6081">
        <v>-20.158316658571898</v>
      </c>
      <c r="C6081">
        <v>-30.833173290000001</v>
      </c>
      <c r="D6081">
        <f t="shared" si="94"/>
        <v>113.95256410154454</v>
      </c>
    </row>
    <row r="6082" spans="1:4" x14ac:dyDescent="0.3">
      <c r="A6082" t="s">
        <v>6081</v>
      </c>
      <c r="B6082">
        <v>-52.554419247219499</v>
      </c>
      <c r="C6082">
        <v>-67.281133179999998</v>
      </c>
      <c r="D6082">
        <f t="shared" si="94"/>
        <v>216.87610325795126</v>
      </c>
    </row>
    <row r="6083" spans="1:4" x14ac:dyDescent="0.3">
      <c r="A6083" t="s">
        <v>6082</v>
      </c>
      <c r="B6083">
        <v>-21.937061591774299</v>
      </c>
      <c r="C6083">
        <v>-30.028078600000001</v>
      </c>
      <c r="D6083">
        <f t="shared" ref="D6083:D6146" si="95">(B6083-C6083)^2</f>
        <v>65.46455622739758</v>
      </c>
    </row>
    <row r="6084" spans="1:4" x14ac:dyDescent="0.3">
      <c r="A6084" t="s">
        <v>6083</v>
      </c>
      <c r="B6084">
        <v>-25.256542731086</v>
      </c>
      <c r="C6084">
        <v>-29.770172200000001</v>
      </c>
      <c r="D6084">
        <f t="shared" si="95"/>
        <v>20.372850982648885</v>
      </c>
    </row>
    <row r="6085" spans="1:4" x14ac:dyDescent="0.3">
      <c r="A6085" t="s">
        <v>6084</v>
      </c>
      <c r="B6085">
        <v>-55.092861879568098</v>
      </c>
      <c r="C6085">
        <v>-67.025736820000006</v>
      </c>
      <c r="D6085">
        <f t="shared" si="95"/>
        <v>142.39350434398781</v>
      </c>
    </row>
    <row r="6086" spans="1:4" x14ac:dyDescent="0.3">
      <c r="A6086" t="s">
        <v>6085</v>
      </c>
      <c r="B6086">
        <v>-18.5578980371113</v>
      </c>
      <c r="C6086">
        <v>-31.040878930000002</v>
      </c>
      <c r="D6086">
        <f t="shared" si="95"/>
        <v>155.82481197222438</v>
      </c>
    </row>
    <row r="6087" spans="1:4" x14ac:dyDescent="0.3">
      <c r="A6087" t="s">
        <v>6086</v>
      </c>
      <c r="B6087">
        <v>-52.447767056150703</v>
      </c>
      <c r="C6087">
        <v>-65.889317109999993</v>
      </c>
      <c r="D6087">
        <f t="shared" si="95"/>
        <v>180.67526785013587</v>
      </c>
    </row>
    <row r="6088" spans="1:4" x14ac:dyDescent="0.3">
      <c r="A6088" t="s">
        <v>6087</v>
      </c>
      <c r="B6088">
        <v>-17.334980290803198</v>
      </c>
      <c r="C6088">
        <v>-25.264026479999998</v>
      </c>
      <c r="D6088">
        <f t="shared" si="95"/>
        <v>62.869773470416298</v>
      </c>
    </row>
    <row r="6089" spans="1:4" x14ac:dyDescent="0.3">
      <c r="A6089" t="s">
        <v>6088</v>
      </c>
      <c r="B6089">
        <v>-21.5901967214573</v>
      </c>
      <c r="C6089">
        <v>-24.968469500000001</v>
      </c>
      <c r="D6089">
        <f t="shared" si="95"/>
        <v>11.412726966242623</v>
      </c>
    </row>
    <row r="6090" spans="1:4" x14ac:dyDescent="0.3">
      <c r="A6090" t="s">
        <v>6089</v>
      </c>
      <c r="B6090">
        <v>-51.806747818738799</v>
      </c>
      <c r="C6090">
        <v>-61.750264450000003</v>
      </c>
      <c r="D6090">
        <f t="shared" si="95"/>
        <v>98.873522996168163</v>
      </c>
    </row>
    <row r="6091" spans="1:4" x14ac:dyDescent="0.3">
      <c r="A6091" t="s">
        <v>6090</v>
      </c>
      <c r="B6091">
        <v>-8.8170311132021304</v>
      </c>
      <c r="C6091">
        <v>-15.799300690000001</v>
      </c>
      <c r="D6091">
        <f t="shared" si="95"/>
        <v>48.752088443077113</v>
      </c>
    </row>
    <row r="6092" spans="1:4" x14ac:dyDescent="0.3">
      <c r="A6092" t="s">
        <v>6091</v>
      </c>
      <c r="B6092">
        <v>-43.159650995174601</v>
      </c>
      <c r="C6092">
        <v>-51.850674580000003</v>
      </c>
      <c r="D6092">
        <f t="shared" si="95"/>
        <v>75.533890951991381</v>
      </c>
    </row>
    <row r="6093" spans="1:4" x14ac:dyDescent="0.3">
      <c r="A6093" t="s">
        <v>6092</v>
      </c>
      <c r="B6093">
        <v>-5.93980696306342</v>
      </c>
      <c r="C6093">
        <v>-9.8247827399999998</v>
      </c>
      <c r="D6093">
        <f t="shared" si="95"/>
        <v>15.093036787383982</v>
      </c>
    </row>
    <row r="6094" spans="1:4" x14ac:dyDescent="0.3">
      <c r="A6094" t="s">
        <v>6093</v>
      </c>
      <c r="B6094">
        <v>-10.9869461776533</v>
      </c>
      <c r="C6094">
        <v>-9.1527200650000005</v>
      </c>
      <c r="D6094">
        <f t="shared" si="95"/>
        <v>3.3643854323392337</v>
      </c>
    </row>
    <row r="6095" spans="1:4" x14ac:dyDescent="0.3">
      <c r="A6095" t="s">
        <v>6094</v>
      </c>
      <c r="B6095">
        <v>-40.814287080974097</v>
      </c>
      <c r="C6095">
        <v>-46.70258664</v>
      </c>
      <c r="D6095">
        <f t="shared" si="95"/>
        <v>34.672071696824645</v>
      </c>
    </row>
    <row r="6096" spans="1:4" x14ac:dyDescent="0.3">
      <c r="A6096" t="s">
        <v>6095</v>
      </c>
      <c r="B6096">
        <v>-7.5250205367116996</v>
      </c>
      <c r="C6096">
        <v>-13.670440409999999</v>
      </c>
      <c r="D6096">
        <f t="shared" si="95"/>
        <v>37.766185419006781</v>
      </c>
    </row>
    <row r="6097" spans="1:4" x14ac:dyDescent="0.3">
      <c r="A6097" t="s">
        <v>6096</v>
      </c>
      <c r="B6097">
        <v>-42.167523580010297</v>
      </c>
      <c r="C6097">
        <v>-50.658685980000001</v>
      </c>
      <c r="D6097">
        <f t="shared" si="95"/>
        <v>72.099838902998926</v>
      </c>
    </row>
    <row r="6098" spans="1:4" x14ac:dyDescent="0.3">
      <c r="A6098" t="s">
        <v>6097</v>
      </c>
      <c r="B6098">
        <v>-9.8437321019418604</v>
      </c>
      <c r="C6098">
        <v>-12.855933070000001</v>
      </c>
      <c r="D6098">
        <f t="shared" si="95"/>
        <v>9.0733546719703977</v>
      </c>
    </row>
    <row r="6099" spans="1:4" x14ac:dyDescent="0.3">
      <c r="A6099" t="s">
        <v>6098</v>
      </c>
      <c r="B6099">
        <v>-13.694750764443899</v>
      </c>
      <c r="C6099">
        <v>-13.28765961</v>
      </c>
      <c r="D6099">
        <f t="shared" si="95"/>
        <v>0.16572320802646631</v>
      </c>
    </row>
    <row r="6100" spans="1:4" x14ac:dyDescent="0.3">
      <c r="A6100" t="s">
        <v>6099</v>
      </c>
      <c r="B6100">
        <v>-43.633982977361903</v>
      </c>
      <c r="C6100">
        <v>-50.698219080000001</v>
      </c>
      <c r="D6100">
        <f t="shared" si="95"/>
        <v>49.903431713815507</v>
      </c>
    </row>
    <row r="6101" spans="1:4" x14ac:dyDescent="0.3">
      <c r="A6101" t="s">
        <v>6100</v>
      </c>
      <c r="B6101">
        <v>-45.311452276414599</v>
      </c>
      <c r="C6101">
        <v>-55.599068269999997</v>
      </c>
      <c r="D6101">
        <f t="shared" si="95"/>
        <v>105.83504283147407</v>
      </c>
    </row>
    <row r="6102" spans="1:4" x14ac:dyDescent="0.3">
      <c r="A6102" t="s">
        <v>6101</v>
      </c>
      <c r="B6102">
        <v>-8.1875287191279007</v>
      </c>
      <c r="C6102">
        <v>-10.98344473</v>
      </c>
      <c r="D6102">
        <f t="shared" si="95"/>
        <v>7.8171463398509555</v>
      </c>
    </row>
    <row r="6103" spans="1:4" x14ac:dyDescent="0.3">
      <c r="A6103" t="s">
        <v>6102</v>
      </c>
      <c r="B6103">
        <v>-43.430965899906496</v>
      </c>
      <c r="C6103">
        <v>-50.127185429999997</v>
      </c>
      <c r="D6103">
        <f t="shared" si="95"/>
        <v>44.839355995205622</v>
      </c>
    </row>
    <row r="6104" spans="1:4" x14ac:dyDescent="0.3">
      <c r="A6104" t="s">
        <v>6103</v>
      </c>
      <c r="B6104">
        <v>-40.5959098231518</v>
      </c>
      <c r="C6104">
        <v>-50.615108370000002</v>
      </c>
      <c r="D6104">
        <f t="shared" si="95"/>
        <v>100.38433952116512</v>
      </c>
    </row>
    <row r="6105" spans="1:4" x14ac:dyDescent="0.3">
      <c r="A6105" t="s">
        <v>6104</v>
      </c>
      <c r="B6105">
        <v>-72.112162285904006</v>
      </c>
      <c r="C6105">
        <v>-89.123809460000004</v>
      </c>
      <c r="D6105">
        <f t="shared" si="95"/>
        <v>289.39613957592837</v>
      </c>
    </row>
    <row r="6106" spans="1:4" x14ac:dyDescent="0.3">
      <c r="A6106" t="s">
        <v>6105</v>
      </c>
      <c r="B6106">
        <v>-37.105096504805402</v>
      </c>
      <c r="C6106">
        <v>-48.857454259999997</v>
      </c>
      <c r="D6106">
        <f t="shared" si="95"/>
        <v>138.11791280608253</v>
      </c>
    </row>
    <row r="6107" spans="1:4" x14ac:dyDescent="0.3">
      <c r="A6107" t="s">
        <v>6106</v>
      </c>
      <c r="B6107">
        <v>-70.296428319986703</v>
      </c>
      <c r="C6107">
        <v>-84.450746219999999</v>
      </c>
      <c r="D6107">
        <f t="shared" si="95"/>
        <v>200.34471521463681</v>
      </c>
    </row>
    <row r="6108" spans="1:4" x14ac:dyDescent="0.3">
      <c r="A6108" t="s">
        <v>6107</v>
      </c>
      <c r="B6108">
        <v>-40.9736168558901</v>
      </c>
      <c r="C6108">
        <v>-48.093427140000003</v>
      </c>
      <c r="D6108">
        <f t="shared" si="95"/>
        <v>50.69169848171714</v>
      </c>
    </row>
    <row r="6109" spans="1:4" x14ac:dyDescent="0.3">
      <c r="A6109" t="s">
        <v>6108</v>
      </c>
      <c r="B6109">
        <v>-39.083587152574403</v>
      </c>
      <c r="C6109">
        <v>-52.952860710000003</v>
      </c>
      <c r="D6109">
        <f t="shared" si="95"/>
        <v>192.35674901070496</v>
      </c>
    </row>
    <row r="6110" spans="1:4" x14ac:dyDescent="0.3">
      <c r="A6110" t="s">
        <v>6109</v>
      </c>
      <c r="B6110">
        <v>-72.308987228925204</v>
      </c>
      <c r="C6110">
        <v>-87.234657810000002</v>
      </c>
      <c r="D6110">
        <f t="shared" si="95"/>
        <v>222.77564229476167</v>
      </c>
    </row>
    <row r="6111" spans="1:4" x14ac:dyDescent="0.3">
      <c r="A6111" t="s">
        <v>6110</v>
      </c>
      <c r="B6111">
        <v>-40.1087820799087</v>
      </c>
      <c r="C6111">
        <v>-49.610117600000002</v>
      </c>
      <c r="D6111">
        <f t="shared" si="95"/>
        <v>90.275376665348659</v>
      </c>
    </row>
    <row r="6112" spans="1:4" x14ac:dyDescent="0.3">
      <c r="A6112" t="s">
        <v>6111</v>
      </c>
      <c r="B6112">
        <v>-73.420766696338802</v>
      </c>
      <c r="C6112">
        <v>-87.471228890000006</v>
      </c>
      <c r="D6112">
        <f t="shared" si="95"/>
        <v>197.41548785550282</v>
      </c>
    </row>
    <row r="6113" spans="1:4" x14ac:dyDescent="0.3">
      <c r="A6113" t="s">
        <v>6112</v>
      </c>
      <c r="B6113">
        <v>-41.812201722260298</v>
      </c>
      <c r="C6113">
        <v>-53.732855020000002</v>
      </c>
      <c r="D6113">
        <f t="shared" si="95"/>
        <v>142.10197504491251</v>
      </c>
    </row>
    <row r="6114" spans="1:4" x14ac:dyDescent="0.3">
      <c r="A6114" t="s">
        <v>6113</v>
      </c>
      <c r="B6114">
        <v>-74.643227686319094</v>
      </c>
      <c r="C6114">
        <v>-92.705285630000006</v>
      </c>
      <c r="D6114">
        <f t="shared" si="95"/>
        <v>326.23793716088676</v>
      </c>
    </row>
    <row r="6115" spans="1:4" x14ac:dyDescent="0.3">
      <c r="A6115" t="s">
        <v>6114</v>
      </c>
      <c r="B6115">
        <v>-40.939304991345701</v>
      </c>
      <c r="C6115">
        <v>-50.284062810000002</v>
      </c>
      <c r="D6115">
        <f t="shared" si="95"/>
        <v>87.324498689300697</v>
      </c>
    </row>
    <row r="6116" spans="1:4" x14ac:dyDescent="0.3">
      <c r="A6116" t="s">
        <v>6115</v>
      </c>
      <c r="B6116">
        <v>-43.098802822456697</v>
      </c>
      <c r="C6116">
        <v>-57.227175969999998</v>
      </c>
      <c r="D6116">
        <f t="shared" si="95"/>
        <v>199.61092779622257</v>
      </c>
    </row>
    <row r="6117" spans="1:4" x14ac:dyDescent="0.3">
      <c r="A6117" t="s">
        <v>6116</v>
      </c>
      <c r="B6117">
        <v>-72.924092334350803</v>
      </c>
      <c r="C6117">
        <v>-91.968310029999998</v>
      </c>
      <c r="D6117">
        <f t="shared" si="95"/>
        <v>362.68222763927793</v>
      </c>
    </row>
    <row r="6118" spans="1:4" x14ac:dyDescent="0.3">
      <c r="A6118" t="s">
        <v>6117</v>
      </c>
      <c r="B6118">
        <v>-40.225454928722201</v>
      </c>
      <c r="C6118">
        <v>-53.823216389999999</v>
      </c>
      <c r="D6118">
        <f t="shared" si="95"/>
        <v>184.89911675781173</v>
      </c>
    </row>
    <row r="6119" spans="1:4" x14ac:dyDescent="0.3">
      <c r="A6119" t="s">
        <v>6118</v>
      </c>
      <c r="B6119">
        <v>-71.928992299625705</v>
      </c>
      <c r="C6119">
        <v>-91.992434840000001</v>
      </c>
      <c r="D6119">
        <f t="shared" si="95"/>
        <v>402.54172657090101</v>
      </c>
    </row>
    <row r="6120" spans="1:4" x14ac:dyDescent="0.3">
      <c r="A6120" t="s">
        <v>6119</v>
      </c>
      <c r="B6120">
        <v>-26.935893372418999</v>
      </c>
      <c r="C6120">
        <v>-36.017504639999999</v>
      </c>
      <c r="D6120">
        <f t="shared" si="95"/>
        <v>82.475663215454176</v>
      </c>
    </row>
    <row r="6121" spans="1:4" x14ac:dyDescent="0.3">
      <c r="A6121" t="s">
        <v>6120</v>
      </c>
      <c r="B6121">
        <v>-55.302851280644802</v>
      </c>
      <c r="C6121">
        <v>-68.776963690000002</v>
      </c>
      <c r="D6121">
        <f t="shared" si="95"/>
        <v>181.55170521993981</v>
      </c>
    </row>
    <row r="6122" spans="1:4" x14ac:dyDescent="0.3">
      <c r="A6122" t="s">
        <v>6121</v>
      </c>
      <c r="B6122">
        <v>-4.5180039323523902</v>
      </c>
      <c r="C6122">
        <v>-4.6536042579999997</v>
      </c>
      <c r="D6122">
        <f t="shared" si="95"/>
        <v>1.8387448315737739E-2</v>
      </c>
    </row>
    <row r="6123" spans="1:4" x14ac:dyDescent="0.3">
      <c r="A6123" t="s">
        <v>6122</v>
      </c>
      <c r="B6123">
        <v>-24.291186997626401</v>
      </c>
      <c r="C6123">
        <v>-28.562971229999999</v>
      </c>
      <c r="D6123">
        <f t="shared" si="95"/>
        <v>18.248140527955691</v>
      </c>
    </row>
    <row r="6124" spans="1:4" x14ac:dyDescent="0.3">
      <c r="A6124" t="s">
        <v>6123</v>
      </c>
      <c r="B6124">
        <v>-51.885718107384697</v>
      </c>
      <c r="C6124">
        <v>-61.003027940000003</v>
      </c>
      <c r="D6124">
        <f t="shared" si="95"/>
        <v>83.125338583903726</v>
      </c>
    </row>
    <row r="6125" spans="1:4" x14ac:dyDescent="0.3">
      <c r="A6125" t="s">
        <v>6124</v>
      </c>
      <c r="B6125">
        <v>1.9194810725803799</v>
      </c>
      <c r="C6125">
        <v>2.7328100659999999</v>
      </c>
      <c r="D6125">
        <f t="shared" si="95"/>
        <v>0.66150405153697223</v>
      </c>
    </row>
    <row r="6126" spans="1:4" x14ac:dyDescent="0.3">
      <c r="A6126" t="s">
        <v>6125</v>
      </c>
      <c r="B6126">
        <v>-14.8114336756342</v>
      </c>
      <c r="C6126">
        <v>-22.486796739999999</v>
      </c>
      <c r="D6126">
        <f t="shared" si="95"/>
        <v>58.911198169830747</v>
      </c>
    </row>
    <row r="6127" spans="1:4" x14ac:dyDescent="0.3">
      <c r="A6127" t="s">
        <v>6126</v>
      </c>
      <c r="B6127">
        <v>-42.9621775404662</v>
      </c>
      <c r="C6127">
        <v>-54.175724580000001</v>
      </c>
      <c r="D6127">
        <f t="shared" si="95"/>
        <v>125.74363720783725</v>
      </c>
    </row>
    <row r="6128" spans="1:4" x14ac:dyDescent="0.3">
      <c r="A6128" t="s">
        <v>6127</v>
      </c>
      <c r="B6128">
        <v>-7.9079099020566304</v>
      </c>
      <c r="C6128">
        <v>-9.9604520999999995</v>
      </c>
      <c r="D6128">
        <f t="shared" si="95"/>
        <v>4.2129294743381971</v>
      </c>
    </row>
    <row r="6129" spans="1:4" x14ac:dyDescent="0.3">
      <c r="A6129" t="s">
        <v>6128</v>
      </c>
      <c r="B6129">
        <v>-24.8857874473597</v>
      </c>
      <c r="C6129">
        <v>-32.981893130000003</v>
      </c>
      <c r="D6129">
        <f t="shared" si="95"/>
        <v>65.546927224480612</v>
      </c>
    </row>
    <row r="6130" spans="1:4" x14ac:dyDescent="0.3">
      <c r="A6130" t="s">
        <v>6129</v>
      </c>
      <c r="B6130">
        <v>-53.897174217261203</v>
      </c>
      <c r="C6130">
        <v>-66.436005199999997</v>
      </c>
      <c r="D6130">
        <f t="shared" si="95"/>
        <v>157.22228241369032</v>
      </c>
    </row>
    <row r="6131" spans="1:4" x14ac:dyDescent="0.3">
      <c r="A6131" t="s">
        <v>6130</v>
      </c>
      <c r="B6131">
        <v>-21.8834581505057</v>
      </c>
      <c r="C6131">
        <v>-27.53162506</v>
      </c>
      <c r="D6131">
        <f t="shared" si="95"/>
        <v>31.901789437506395</v>
      </c>
    </row>
    <row r="6132" spans="1:4" x14ac:dyDescent="0.3">
      <c r="A6132" t="s">
        <v>6131</v>
      </c>
      <c r="B6132">
        <v>-50.195344413338702</v>
      </c>
      <c r="C6132">
        <v>-60.474944389999997</v>
      </c>
      <c r="D6132">
        <f t="shared" si="95"/>
        <v>105.67017568017489</v>
      </c>
    </row>
    <row r="6133" spans="1:4" x14ac:dyDescent="0.3">
      <c r="A6133" t="s">
        <v>6132</v>
      </c>
      <c r="B6133">
        <v>-45.194279053101397</v>
      </c>
      <c r="C6133">
        <v>-60.920824199999998</v>
      </c>
      <c r="D6133">
        <f t="shared" si="95"/>
        <v>247.32422225743994</v>
      </c>
    </row>
    <row r="6134" spans="1:4" x14ac:dyDescent="0.3">
      <c r="A6134" t="s">
        <v>6133</v>
      </c>
      <c r="B6134">
        <v>4.1608197618357199</v>
      </c>
      <c r="C6134">
        <v>0.91651812399999999</v>
      </c>
      <c r="D6134">
        <f t="shared" si="95"/>
        <v>10.525493117263535</v>
      </c>
    </row>
    <row r="6135" spans="1:4" x14ac:dyDescent="0.3">
      <c r="A6135" t="s">
        <v>6134</v>
      </c>
      <c r="B6135">
        <v>-12.8924570400389</v>
      </c>
      <c r="C6135">
        <v>-20.01531627</v>
      </c>
      <c r="D6135">
        <f t="shared" si="95"/>
        <v>50.73512360984202</v>
      </c>
    </row>
    <row r="6136" spans="1:4" x14ac:dyDescent="0.3">
      <c r="A6136" t="s">
        <v>6135</v>
      </c>
      <c r="B6136">
        <v>-43.058193481478099</v>
      </c>
      <c r="C6136">
        <v>-57.019877090000001</v>
      </c>
      <c r="D6136">
        <f t="shared" si="95"/>
        <v>194.92860918446917</v>
      </c>
    </row>
    <row r="6137" spans="1:4" x14ac:dyDescent="0.3">
      <c r="A6137" t="s">
        <v>6136</v>
      </c>
      <c r="B6137">
        <v>12.758832151331999</v>
      </c>
      <c r="C6137">
        <v>12.03912401</v>
      </c>
      <c r="D6137">
        <f t="shared" si="95"/>
        <v>0.51797980869956095</v>
      </c>
    </row>
    <row r="6138" spans="1:4" x14ac:dyDescent="0.3">
      <c r="A6138" t="s">
        <v>6137</v>
      </c>
      <c r="B6138">
        <v>-3.0296564425749</v>
      </c>
      <c r="C6138">
        <v>-10.75076601</v>
      </c>
      <c r="D6138">
        <f t="shared" si="95"/>
        <v>59.615532952183401</v>
      </c>
    </row>
    <row r="6139" spans="1:4" x14ac:dyDescent="0.3">
      <c r="A6139" t="s">
        <v>6138</v>
      </c>
      <c r="B6139">
        <v>-32.234604199468102</v>
      </c>
      <c r="C6139">
        <v>-46.079876460000001</v>
      </c>
      <c r="D6139">
        <f t="shared" si="95"/>
        <v>191.69156396825409</v>
      </c>
    </row>
    <row r="6140" spans="1:4" x14ac:dyDescent="0.3">
      <c r="A6140" t="s">
        <v>6139</v>
      </c>
      <c r="B6140">
        <v>-1.8010016721916799</v>
      </c>
      <c r="C6140">
        <v>-6.274740746</v>
      </c>
      <c r="D6140">
        <f t="shared" si="95"/>
        <v>20.01434130051932</v>
      </c>
    </row>
    <row r="6141" spans="1:4" x14ac:dyDescent="0.3">
      <c r="A6141" t="s">
        <v>6140</v>
      </c>
      <c r="B6141">
        <v>-15.911453519319601</v>
      </c>
      <c r="C6141">
        <v>-26.333081910000001</v>
      </c>
      <c r="D6141">
        <f t="shared" si="95"/>
        <v>108.61033831343575</v>
      </c>
    </row>
    <row r="6142" spans="1:4" x14ac:dyDescent="0.3">
      <c r="A6142" t="s">
        <v>6141</v>
      </c>
      <c r="B6142">
        <v>-46.5701871256882</v>
      </c>
      <c r="C6142">
        <v>-63.729836169999999</v>
      </c>
      <c r="D6142">
        <f t="shared" si="95"/>
        <v>294.45355532395081</v>
      </c>
    </row>
    <row r="6143" spans="1:4" x14ac:dyDescent="0.3">
      <c r="A6143" t="s">
        <v>6142</v>
      </c>
      <c r="B6143">
        <v>-13.979263869590699</v>
      </c>
      <c r="C6143">
        <v>-23.375281579999999</v>
      </c>
      <c r="D6143">
        <f t="shared" si="95"/>
        <v>88.285148814325225</v>
      </c>
    </row>
    <row r="6144" spans="1:4" x14ac:dyDescent="0.3">
      <c r="A6144" t="s">
        <v>6143</v>
      </c>
      <c r="B6144">
        <v>-43.720590561003696</v>
      </c>
      <c r="C6144">
        <v>-60.902557809999998</v>
      </c>
      <c r="D6144">
        <f t="shared" si="95"/>
        <v>295.21999854558152</v>
      </c>
    </row>
    <row r="6145" spans="1:4" x14ac:dyDescent="0.3">
      <c r="A6145" t="s">
        <v>6144</v>
      </c>
      <c r="B6145">
        <v>-45.216012424464999</v>
      </c>
      <c r="C6145">
        <v>-60.051723539999998</v>
      </c>
      <c r="D6145">
        <f t="shared" si="95"/>
        <v>220.09832430360871</v>
      </c>
    </row>
    <row r="6146" spans="1:4" x14ac:dyDescent="0.3">
      <c r="A6146" t="s">
        <v>6145</v>
      </c>
      <c r="B6146">
        <v>-73.533482636279402</v>
      </c>
      <c r="C6146">
        <v>-97.547624299999995</v>
      </c>
      <c r="D6146">
        <f t="shared" si="95"/>
        <v>576.67899984524126</v>
      </c>
    </row>
    <row r="6147" spans="1:4" x14ac:dyDescent="0.3">
      <c r="A6147" t="s">
        <v>6146</v>
      </c>
      <c r="B6147">
        <v>-24.5831958444568</v>
      </c>
      <c r="C6147">
        <v>-34.797255649999997</v>
      </c>
      <c r="D6147">
        <f t="shared" ref="D6147:D6210" si="96">(B6147-C6147)^2</f>
        <v>104.32701771121313</v>
      </c>
    </row>
    <row r="6148" spans="1:4" x14ac:dyDescent="0.3">
      <c r="A6148" t="s">
        <v>6147</v>
      </c>
      <c r="B6148">
        <v>-44.127441116414097</v>
      </c>
      <c r="C6148">
        <v>-54.362374350000003</v>
      </c>
      <c r="D6148">
        <f t="shared" si="96"/>
        <v>104.75385829596125</v>
      </c>
    </row>
    <row r="6149" spans="1:4" x14ac:dyDescent="0.3">
      <c r="A6149" t="s">
        <v>6148</v>
      </c>
      <c r="B6149">
        <v>-71.550472158325306</v>
      </c>
      <c r="C6149">
        <v>-92.527200239999999</v>
      </c>
      <c r="D6149">
        <f t="shared" si="96"/>
        <v>440.02312101251965</v>
      </c>
    </row>
    <row r="6150" spans="1:4" x14ac:dyDescent="0.3">
      <c r="A6150" t="s">
        <v>6149</v>
      </c>
      <c r="B6150">
        <v>11.5201155739854</v>
      </c>
      <c r="C6150">
        <v>10.452780000000001</v>
      </c>
      <c r="D6150">
        <f t="shared" si="96"/>
        <v>1.1392052274947424</v>
      </c>
    </row>
    <row r="6151" spans="1:4" x14ac:dyDescent="0.3">
      <c r="A6151" t="s">
        <v>6150</v>
      </c>
      <c r="B6151">
        <v>-18.232334471361099</v>
      </c>
      <c r="C6151">
        <v>-24.89515574</v>
      </c>
      <c r="D6151">
        <f t="shared" si="96"/>
        <v>44.393187257826888</v>
      </c>
    </row>
    <row r="6152" spans="1:4" x14ac:dyDescent="0.3">
      <c r="A6152" t="s">
        <v>6151</v>
      </c>
      <c r="B6152">
        <v>-33.732206971521897</v>
      </c>
      <c r="C6152">
        <v>-45.542100820000002</v>
      </c>
      <c r="D6152">
        <f t="shared" si="96"/>
        <v>139.47359271232096</v>
      </c>
    </row>
    <row r="6153" spans="1:4" x14ac:dyDescent="0.3">
      <c r="A6153" t="s">
        <v>6152</v>
      </c>
      <c r="B6153">
        <v>-61.258509384691102</v>
      </c>
      <c r="C6153">
        <v>-81.792395220000003</v>
      </c>
      <c r="D6153">
        <f t="shared" si="96"/>
        <v>421.64046749749951</v>
      </c>
    </row>
    <row r="6154" spans="1:4" x14ac:dyDescent="0.3">
      <c r="A6154" t="s">
        <v>6153</v>
      </c>
      <c r="B6154">
        <v>-31.490996667828998</v>
      </c>
      <c r="C6154">
        <v>-41.836029719999999</v>
      </c>
      <c r="D6154">
        <f t="shared" si="96"/>
        <v>107.01970885051045</v>
      </c>
    </row>
    <row r="6155" spans="1:4" x14ac:dyDescent="0.3">
      <c r="A6155" t="s">
        <v>6154</v>
      </c>
      <c r="B6155">
        <v>-46.937751698994397</v>
      </c>
      <c r="C6155">
        <v>-65.623032330000001</v>
      </c>
      <c r="D6155">
        <f t="shared" si="96"/>
        <v>349.13971225943317</v>
      </c>
    </row>
    <row r="6156" spans="1:4" x14ac:dyDescent="0.3">
      <c r="A6156" t="s">
        <v>6155</v>
      </c>
      <c r="B6156">
        <v>-75.892327034535299</v>
      </c>
      <c r="C6156">
        <v>-98.148430340000004</v>
      </c>
      <c r="D6156">
        <f t="shared" si="96"/>
        <v>495.33413434351701</v>
      </c>
    </row>
    <row r="6157" spans="1:4" x14ac:dyDescent="0.3">
      <c r="A6157" t="s">
        <v>6156</v>
      </c>
      <c r="B6157">
        <v>1.88608765859799</v>
      </c>
      <c r="C6157">
        <v>-7.0117163490000003</v>
      </c>
      <c r="D6157">
        <f t="shared" si="96"/>
        <v>79.170916157626863</v>
      </c>
    </row>
    <row r="6158" spans="1:4" x14ac:dyDescent="0.3">
      <c r="A6158" t="s">
        <v>6157</v>
      </c>
      <c r="B6158">
        <v>-26.426582908343899</v>
      </c>
      <c r="C6158">
        <v>-37.77130262</v>
      </c>
      <c r="D6158">
        <f t="shared" si="96"/>
        <v>128.70266533603848</v>
      </c>
    </row>
    <row r="6159" spans="1:4" x14ac:dyDescent="0.3">
      <c r="A6159" t="s">
        <v>6158</v>
      </c>
      <c r="B6159">
        <v>-45.047965599053597</v>
      </c>
      <c r="C6159">
        <v>-61.26086574</v>
      </c>
      <c r="D6159">
        <f t="shared" si="96"/>
        <v>262.85813098029985</v>
      </c>
    </row>
    <row r="6160" spans="1:4" x14ac:dyDescent="0.3">
      <c r="A6160" t="s">
        <v>6159</v>
      </c>
      <c r="B6160">
        <v>-71.9782396845997</v>
      </c>
      <c r="C6160">
        <v>-93.815756690000001</v>
      </c>
      <c r="D6160">
        <f t="shared" si="96"/>
        <v>476.87714896114733</v>
      </c>
    </row>
    <row r="6161" spans="1:4" x14ac:dyDescent="0.3">
      <c r="A6161" t="s">
        <v>6160</v>
      </c>
      <c r="B6161">
        <v>-47.230658421777399</v>
      </c>
      <c r="C6161">
        <v>-60.747004070000003</v>
      </c>
      <c r="D6161">
        <f t="shared" si="96"/>
        <v>182.69159968222613</v>
      </c>
    </row>
    <row r="6162" spans="1:4" x14ac:dyDescent="0.3">
      <c r="A6162" t="s">
        <v>6161</v>
      </c>
      <c r="B6162">
        <v>-74.589720534222295</v>
      </c>
      <c r="C6162">
        <v>-94.526166059999994</v>
      </c>
      <c r="D6162">
        <f t="shared" si="96"/>
        <v>397.46186020230164</v>
      </c>
    </row>
    <row r="6163" spans="1:4" x14ac:dyDescent="0.3">
      <c r="A6163" t="s">
        <v>6162</v>
      </c>
      <c r="B6163">
        <v>-25.2360224386906</v>
      </c>
      <c r="C6163">
        <v>-30.165608030000001</v>
      </c>
      <c r="D6163">
        <f t="shared" si="96"/>
        <v>24.300814102045255</v>
      </c>
    </row>
    <row r="6164" spans="1:4" x14ac:dyDescent="0.3">
      <c r="A6164" t="s">
        <v>6163</v>
      </c>
      <c r="B6164">
        <v>-43.377379741309703</v>
      </c>
      <c r="C6164">
        <v>-53.148770980000002</v>
      </c>
      <c r="D6164">
        <f t="shared" si="96"/>
        <v>95.480086739553542</v>
      </c>
    </row>
    <row r="6165" spans="1:4" x14ac:dyDescent="0.3">
      <c r="A6165" t="s">
        <v>6164</v>
      </c>
      <c r="B6165">
        <v>-71.405732250401599</v>
      </c>
      <c r="C6165">
        <v>-86.432827979999999</v>
      </c>
      <c r="D6165">
        <f t="shared" si="96"/>
        <v>225.8136060665145</v>
      </c>
    </row>
    <row r="6166" spans="1:4" x14ac:dyDescent="0.3">
      <c r="A6166" t="s">
        <v>6165</v>
      </c>
      <c r="B6166">
        <v>10.751620994859501</v>
      </c>
      <c r="C6166">
        <v>7.9283092770000003</v>
      </c>
      <c r="D6166">
        <f t="shared" si="96"/>
        <v>7.9710890562027616</v>
      </c>
    </row>
    <row r="6167" spans="1:4" x14ac:dyDescent="0.3">
      <c r="A6167" t="s">
        <v>6166</v>
      </c>
      <c r="B6167">
        <v>-19.2242923517442</v>
      </c>
      <c r="C6167">
        <v>-22.559565389999999</v>
      </c>
      <c r="D6167">
        <f t="shared" si="96"/>
        <v>11.124046239716071</v>
      </c>
    </row>
    <row r="6168" spans="1:4" x14ac:dyDescent="0.3">
      <c r="A6168" t="s">
        <v>6167</v>
      </c>
      <c r="B6168">
        <v>-34.506829492300902</v>
      </c>
      <c r="C6168">
        <v>-46.529800780000002</v>
      </c>
      <c r="D6168">
        <f t="shared" si="96"/>
        <v>144.55183858483696</v>
      </c>
    </row>
    <row r="6169" spans="1:4" x14ac:dyDescent="0.3">
      <c r="A6169" t="s">
        <v>6168</v>
      </c>
      <c r="B6169">
        <v>-61.721286666259502</v>
      </c>
      <c r="C6169">
        <v>-79.189485820000002</v>
      </c>
      <c r="D6169">
        <f t="shared" si="96"/>
        <v>305.13798167474033</v>
      </c>
    </row>
    <row r="6170" spans="1:4" x14ac:dyDescent="0.3">
      <c r="A6170" t="s">
        <v>6169</v>
      </c>
      <c r="B6170">
        <v>2.4875723726244998</v>
      </c>
      <c r="C6170">
        <v>-5.2155047100000003</v>
      </c>
      <c r="D6170">
        <f t="shared" si="96"/>
        <v>59.337396540854769</v>
      </c>
    </row>
    <row r="6171" spans="1:4" x14ac:dyDescent="0.3">
      <c r="A6171" t="s">
        <v>6170</v>
      </c>
      <c r="B6171">
        <v>-28.948592188701198</v>
      </c>
      <c r="C6171">
        <v>-37.56833761</v>
      </c>
      <c r="D6171">
        <f t="shared" si="96"/>
        <v>74.300011128001657</v>
      </c>
    </row>
    <row r="6172" spans="1:4" x14ac:dyDescent="0.3">
      <c r="A6172" t="s">
        <v>6171</v>
      </c>
      <c r="B6172">
        <v>-45.314135205475701</v>
      </c>
      <c r="C6172">
        <v>-60.880315529999997</v>
      </c>
      <c r="D6172">
        <f t="shared" si="96"/>
        <v>242.30596989560732</v>
      </c>
    </row>
    <row r="6173" spans="1:4" x14ac:dyDescent="0.3">
      <c r="A6173" t="s">
        <v>6172</v>
      </c>
      <c r="B6173">
        <v>-73.338283910382302</v>
      </c>
      <c r="C6173">
        <v>-93.28585923</v>
      </c>
      <c r="D6173">
        <f t="shared" si="96"/>
        <v>397.90576113182112</v>
      </c>
    </row>
    <row r="6174" spans="1:4" x14ac:dyDescent="0.3">
      <c r="A6174" t="s">
        <v>6173</v>
      </c>
      <c r="B6174">
        <v>-41.856939152861699</v>
      </c>
      <c r="C6174">
        <v>-54.587302209999997</v>
      </c>
      <c r="D6174">
        <f t="shared" si="96"/>
        <v>162.06214356655155</v>
      </c>
    </row>
    <row r="6175" spans="1:4" x14ac:dyDescent="0.3">
      <c r="A6175" t="s">
        <v>6174</v>
      </c>
      <c r="B6175">
        <v>-70.260098497755905</v>
      </c>
      <c r="C6175">
        <v>-86.539784040000001</v>
      </c>
      <c r="D6175">
        <f t="shared" si="96"/>
        <v>265.02816135435143</v>
      </c>
    </row>
    <row r="6176" spans="1:4" x14ac:dyDescent="0.3">
      <c r="A6176" t="s">
        <v>6175</v>
      </c>
      <c r="B6176">
        <v>-21.853098256928</v>
      </c>
      <c r="C6176">
        <v>-29.394489929999999</v>
      </c>
      <c r="D6176">
        <f t="shared" si="96"/>
        <v>56.872588366679686</v>
      </c>
    </row>
    <row r="6177" spans="1:4" x14ac:dyDescent="0.3">
      <c r="A6177" t="s">
        <v>6176</v>
      </c>
      <c r="B6177">
        <v>-15.9279271975453</v>
      </c>
      <c r="C6177">
        <v>-21.64314452</v>
      </c>
      <c r="D6177">
        <f t="shared" si="96"/>
        <v>32.663709042886275</v>
      </c>
    </row>
    <row r="6178" spans="1:4" x14ac:dyDescent="0.3">
      <c r="A6178" t="s">
        <v>6177</v>
      </c>
      <c r="B6178">
        <v>-15.0337768951575</v>
      </c>
      <c r="C6178">
        <v>-19.728613039999999</v>
      </c>
      <c r="D6178">
        <f t="shared" si="96"/>
        <v>22.041486426919583</v>
      </c>
    </row>
    <row r="6179" spans="1:4" x14ac:dyDescent="0.3">
      <c r="A6179" t="s">
        <v>6178</v>
      </c>
      <c r="B6179">
        <v>-17.437606442311601</v>
      </c>
      <c r="C6179">
        <v>-21.52642775</v>
      </c>
      <c r="D6179">
        <f t="shared" si="96"/>
        <v>16.718459686206664</v>
      </c>
    </row>
    <row r="6180" spans="1:4" x14ac:dyDescent="0.3">
      <c r="A6180" t="s">
        <v>6179</v>
      </c>
      <c r="B6180">
        <v>-12.563023814618701</v>
      </c>
      <c r="C6180">
        <v>-16.13138052</v>
      </c>
      <c r="D6180">
        <f t="shared" si="96"/>
        <v>12.733169576839684</v>
      </c>
    </row>
    <row r="6181" spans="1:4" x14ac:dyDescent="0.3">
      <c r="A6181" t="s">
        <v>6180</v>
      </c>
      <c r="B6181">
        <v>-17.063311502790199</v>
      </c>
      <c r="C6181">
        <v>-22.51601024</v>
      </c>
      <c r="D6181">
        <f t="shared" si="96"/>
        <v>29.731923518769353</v>
      </c>
    </row>
    <row r="6182" spans="1:4" x14ac:dyDescent="0.3">
      <c r="A6182" t="s">
        <v>6181</v>
      </c>
      <c r="B6182">
        <v>-13.2595286457047</v>
      </c>
      <c r="C6182">
        <v>-16.38865942</v>
      </c>
      <c r="D6182">
        <f t="shared" si="96"/>
        <v>9.7914594026419035</v>
      </c>
    </row>
    <row r="6183" spans="1:4" x14ac:dyDescent="0.3">
      <c r="A6183" t="s">
        <v>6182</v>
      </c>
      <c r="B6183">
        <v>-7.2262615720411496</v>
      </c>
      <c r="C6183">
        <v>-10.48065748</v>
      </c>
      <c r="D6183">
        <f t="shared" si="96"/>
        <v>10.591092725739308</v>
      </c>
    </row>
    <row r="6184" spans="1:4" x14ac:dyDescent="0.3">
      <c r="A6184" t="s">
        <v>6183</v>
      </c>
      <c r="B6184">
        <v>-13.952809036870301</v>
      </c>
      <c r="C6184">
        <v>-19.027336869999999</v>
      </c>
      <c r="D6184">
        <f t="shared" si="96"/>
        <v>25.750832729207993</v>
      </c>
    </row>
    <row r="6185" spans="1:4" x14ac:dyDescent="0.3">
      <c r="A6185" t="s">
        <v>6184</v>
      </c>
      <c r="B6185">
        <v>-10.765043254770299</v>
      </c>
      <c r="C6185">
        <v>-14.09790168</v>
      </c>
      <c r="D6185">
        <f t="shared" si="96"/>
        <v>11.107945282624597</v>
      </c>
    </row>
    <row r="6186" spans="1:4" x14ac:dyDescent="0.3">
      <c r="A6186" t="s">
        <v>6185</v>
      </c>
      <c r="B6186">
        <v>3.3802487653078403E-2</v>
      </c>
      <c r="C6186">
        <v>-2.1593450619999999</v>
      </c>
      <c r="D6186">
        <f t="shared" si="96"/>
        <v>4.8098961745493014</v>
      </c>
    </row>
    <row r="6187" spans="1:4" x14ac:dyDescent="0.3">
      <c r="A6187" t="s">
        <v>6186</v>
      </c>
      <c r="B6187">
        <v>4.8082928427129703</v>
      </c>
      <c r="C6187">
        <v>3.8964696729999999</v>
      </c>
      <c r="D6187">
        <f t="shared" si="96"/>
        <v>0.83142149282540845</v>
      </c>
    </row>
    <row r="6188" spans="1:4" x14ac:dyDescent="0.3">
      <c r="A6188" t="s">
        <v>6187</v>
      </c>
      <c r="B6188">
        <v>9.5639623681109196</v>
      </c>
      <c r="C6188">
        <v>5.4250828149999997</v>
      </c>
      <c r="D6188">
        <f t="shared" si="96"/>
        <v>17.13032395515965</v>
      </c>
    </row>
    <row r="6189" spans="1:4" x14ac:dyDescent="0.3">
      <c r="A6189" t="s">
        <v>6188</v>
      </c>
      <c r="B6189">
        <v>-24.972638634376398</v>
      </c>
      <c r="C6189">
        <v>-34.900258280000003</v>
      </c>
      <c r="D6189">
        <f t="shared" si="96"/>
        <v>98.557631828171736</v>
      </c>
    </row>
    <row r="6190" spans="1:4" x14ac:dyDescent="0.3">
      <c r="A6190" t="s">
        <v>6189</v>
      </c>
      <c r="B6190">
        <v>-25.5453839110587</v>
      </c>
      <c r="C6190">
        <v>-35.817956619999997</v>
      </c>
      <c r="D6190">
        <f t="shared" si="96"/>
        <v>105.52575006048554</v>
      </c>
    </row>
    <row r="6191" spans="1:4" x14ac:dyDescent="0.3">
      <c r="A6191" t="s">
        <v>6190</v>
      </c>
      <c r="B6191">
        <v>5.5539446675384401</v>
      </c>
      <c r="C6191">
        <v>5.1790990910000003</v>
      </c>
      <c r="D6191">
        <f t="shared" si="96"/>
        <v>0.14050920625043528</v>
      </c>
    </row>
    <row r="6192" spans="1:4" x14ac:dyDescent="0.3">
      <c r="A6192" t="s">
        <v>6191</v>
      </c>
      <c r="B6192">
        <v>8.5943353457473393</v>
      </c>
      <c r="C6192">
        <v>9.9485193509999998</v>
      </c>
      <c r="D6192">
        <f t="shared" si="96"/>
        <v>1.833814320082138</v>
      </c>
    </row>
    <row r="6193" spans="1:4" x14ac:dyDescent="0.3">
      <c r="A6193" t="s">
        <v>6192</v>
      </c>
      <c r="B6193">
        <v>9.2865442112572403</v>
      </c>
      <c r="C6193">
        <v>9.6890784780000008</v>
      </c>
      <c r="D6193">
        <f t="shared" si="96"/>
        <v>0.16203383590213186</v>
      </c>
    </row>
    <row r="6194" spans="1:4" x14ac:dyDescent="0.3">
      <c r="A6194" t="s">
        <v>6193</v>
      </c>
      <c r="B6194">
        <v>-24.142570833298599</v>
      </c>
      <c r="C6194">
        <v>-34.491401529999997</v>
      </c>
      <c r="D6194">
        <f t="shared" si="96"/>
        <v>107.09829678898915</v>
      </c>
    </row>
    <row r="6195" spans="1:4" x14ac:dyDescent="0.3">
      <c r="A6195" t="s">
        <v>6194</v>
      </c>
      <c r="B6195">
        <v>-22.441380655617699</v>
      </c>
      <c r="C6195">
        <v>-30.198888490000002</v>
      </c>
      <c r="D6195">
        <f t="shared" si="96"/>
        <v>60.178927800502798</v>
      </c>
    </row>
    <row r="6196" spans="1:4" x14ac:dyDescent="0.3">
      <c r="A6196" t="s">
        <v>6195</v>
      </c>
      <c r="B6196">
        <v>7.8717221455034698</v>
      </c>
      <c r="C6196">
        <v>7.1639116400000002</v>
      </c>
      <c r="D6196">
        <f t="shared" si="96"/>
        <v>0.50099571170107715</v>
      </c>
    </row>
    <row r="6197" spans="1:4" x14ac:dyDescent="0.3">
      <c r="A6197" t="s">
        <v>6196</v>
      </c>
      <c r="B6197">
        <v>14.606415612545099</v>
      </c>
      <c r="C6197">
        <v>15.23277685</v>
      </c>
      <c r="D6197">
        <f t="shared" si="96"/>
        <v>0.39232839978603518</v>
      </c>
    </row>
    <row r="6198" spans="1:4" x14ac:dyDescent="0.3">
      <c r="A6198" t="s">
        <v>6197</v>
      </c>
      <c r="B6198">
        <v>16.260545074735099</v>
      </c>
      <c r="C6198">
        <v>15.138022919999999</v>
      </c>
      <c r="D6198">
        <f t="shared" si="96"/>
        <v>1.2600559878711304</v>
      </c>
    </row>
    <row r="6199" spans="1:4" x14ac:dyDescent="0.3">
      <c r="A6199" t="s">
        <v>6198</v>
      </c>
      <c r="B6199">
        <v>18.0678582645319</v>
      </c>
      <c r="C6199">
        <v>18.664346859999998</v>
      </c>
      <c r="D6199">
        <f t="shared" si="96"/>
        <v>0.35579864452350513</v>
      </c>
    </row>
    <row r="6200" spans="1:4" x14ac:dyDescent="0.3">
      <c r="A6200" t="s">
        <v>6199</v>
      </c>
      <c r="B6200">
        <v>-17.540575778304099</v>
      </c>
      <c r="C6200">
        <v>-24.316334990000001</v>
      </c>
      <c r="D6200">
        <f t="shared" si="96"/>
        <v>45.910912894881875</v>
      </c>
    </row>
    <row r="6201" spans="1:4" x14ac:dyDescent="0.3">
      <c r="A6201" t="s">
        <v>6200</v>
      </c>
      <c r="B6201">
        <v>-15.759976661305799</v>
      </c>
      <c r="C6201">
        <v>-23.247338249999999</v>
      </c>
      <c r="D6201">
        <f t="shared" si="96"/>
        <v>56.06058355985332</v>
      </c>
    </row>
    <row r="6202" spans="1:4" x14ac:dyDescent="0.3">
      <c r="A6202" t="s">
        <v>6201</v>
      </c>
      <c r="B6202">
        <v>4.8350497106988604</v>
      </c>
      <c r="C6202">
        <v>4.9425280100000002</v>
      </c>
      <c r="D6202">
        <f t="shared" si="96"/>
        <v>1.1551584820665395E-2</v>
      </c>
    </row>
    <row r="6203" spans="1:4" x14ac:dyDescent="0.3">
      <c r="A6203" t="s">
        <v>6202</v>
      </c>
      <c r="B6203">
        <v>8.2792508400385199</v>
      </c>
      <c r="C6203">
        <v>10.00123015</v>
      </c>
      <c r="D6203">
        <f t="shared" si="96"/>
        <v>2.9652127439354139</v>
      </c>
    </row>
    <row r="6204" spans="1:4" x14ac:dyDescent="0.3">
      <c r="A6204" t="s">
        <v>6203</v>
      </c>
      <c r="B6204">
        <v>11.7589933725781</v>
      </c>
      <c r="C6204">
        <v>11.15996075</v>
      </c>
      <c r="D6204">
        <f t="shared" si="96"/>
        <v>0.3588400829127969</v>
      </c>
    </row>
    <row r="6205" spans="1:4" x14ac:dyDescent="0.3">
      <c r="A6205" t="s">
        <v>6204</v>
      </c>
      <c r="B6205">
        <v>-20.628222630792798</v>
      </c>
      <c r="C6205">
        <v>-28.853228680000001</v>
      </c>
      <c r="D6205">
        <f t="shared" si="96"/>
        <v>67.650724509495078</v>
      </c>
    </row>
    <row r="6206" spans="1:4" x14ac:dyDescent="0.3">
      <c r="A6206" t="s">
        <v>6205</v>
      </c>
      <c r="B6206">
        <v>-22.201625555681701</v>
      </c>
      <c r="C6206">
        <v>-30.645675260000001</v>
      </c>
      <c r="D6206">
        <f t="shared" si="96"/>
        <v>71.301975408997961</v>
      </c>
    </row>
    <row r="6207" spans="1:4" x14ac:dyDescent="0.3">
      <c r="A6207" t="s">
        <v>6206</v>
      </c>
      <c r="B6207">
        <v>9.4062193070691205</v>
      </c>
      <c r="C6207">
        <v>10.25097893</v>
      </c>
      <c r="D6207">
        <f t="shared" si="96"/>
        <v>0.71361882053432257</v>
      </c>
    </row>
    <row r="6208" spans="1:4" x14ac:dyDescent="0.3">
      <c r="A6208" t="s">
        <v>6207</v>
      </c>
      <c r="B6208">
        <v>11.878722785358701</v>
      </c>
      <c r="C6208">
        <v>14.224717139999999</v>
      </c>
      <c r="D6208">
        <f t="shared" si="96"/>
        <v>5.5036895120088438</v>
      </c>
    </row>
    <row r="6209" spans="1:4" x14ac:dyDescent="0.3">
      <c r="A6209" t="s">
        <v>6208</v>
      </c>
      <c r="B6209">
        <v>12.0444092915839</v>
      </c>
      <c r="C6209">
        <v>11.403434430000001</v>
      </c>
      <c r="D6209">
        <f t="shared" si="96"/>
        <v>0.41084877318249885</v>
      </c>
    </row>
    <row r="6210" spans="1:4" x14ac:dyDescent="0.3">
      <c r="A6210" t="s">
        <v>6209</v>
      </c>
      <c r="B6210">
        <v>11.0592229266347</v>
      </c>
      <c r="C6210">
        <v>11.47531858</v>
      </c>
      <c r="D6210">
        <f t="shared" si="96"/>
        <v>0.17313559274949586</v>
      </c>
    </row>
    <row r="6211" spans="1:4" x14ac:dyDescent="0.3">
      <c r="A6211" t="s">
        <v>6210</v>
      </c>
      <c r="B6211">
        <v>-20.9378277065357</v>
      </c>
      <c r="C6211">
        <v>-30.344470699999999</v>
      </c>
      <c r="D6211">
        <f t="shared" ref="D6211:D6274" si="97">(B6211-C6211)^2</f>
        <v>88.484932406490984</v>
      </c>
    </row>
    <row r="6212" spans="1:4" x14ac:dyDescent="0.3">
      <c r="A6212" t="s">
        <v>6211</v>
      </c>
      <c r="B6212">
        <v>-19.714092736743702</v>
      </c>
      <c r="C6212">
        <v>-26.844502160000001</v>
      </c>
      <c r="D6212">
        <f t="shared" si="97"/>
        <v>50.842738543262236</v>
      </c>
    </row>
    <row r="6213" spans="1:4" x14ac:dyDescent="0.3">
      <c r="A6213" t="s">
        <v>6212</v>
      </c>
      <c r="B6213">
        <v>13.3692906869788</v>
      </c>
      <c r="C6213">
        <v>9.9255809490000004</v>
      </c>
      <c r="D6213">
        <f t="shared" si="97"/>
        <v>11.859136759450015</v>
      </c>
    </row>
    <row r="6214" spans="1:4" x14ac:dyDescent="0.3">
      <c r="A6214" t="s">
        <v>6213</v>
      </c>
      <c r="B6214">
        <v>23.666377361329001</v>
      </c>
      <c r="C6214">
        <v>17.584054949999999</v>
      </c>
      <c r="D6214">
        <f t="shared" si="97"/>
        <v>36.994645915355051</v>
      </c>
    </row>
    <row r="6215" spans="1:4" x14ac:dyDescent="0.3">
      <c r="A6215" t="s">
        <v>6214</v>
      </c>
      <c r="B6215">
        <v>-11.3512649005861</v>
      </c>
      <c r="C6215">
        <v>-23.090181430000001</v>
      </c>
      <c r="D6215">
        <f t="shared" si="97"/>
        <v>137.80216128454691</v>
      </c>
    </row>
    <row r="6216" spans="1:4" x14ac:dyDescent="0.3">
      <c r="A6216" t="s">
        <v>6215</v>
      </c>
      <c r="B6216">
        <v>-14.394349309526</v>
      </c>
      <c r="C6216">
        <v>-28.183955489999999</v>
      </c>
      <c r="D6216">
        <f t="shared" si="97"/>
        <v>190.15323861256672</v>
      </c>
    </row>
    <row r="6217" spans="1:4" x14ac:dyDescent="0.3">
      <c r="A6217" t="s">
        <v>6216</v>
      </c>
      <c r="B6217">
        <v>18.3678986158736</v>
      </c>
      <c r="C6217">
        <v>14.84155898</v>
      </c>
      <c r="D6217">
        <f t="shared" si="97"/>
        <v>12.435071227533149</v>
      </c>
    </row>
    <row r="6218" spans="1:4" x14ac:dyDescent="0.3">
      <c r="A6218" t="s">
        <v>6217</v>
      </c>
      <c r="B6218">
        <v>-11.966464649214799</v>
      </c>
      <c r="C6218">
        <v>-24.847487480000002</v>
      </c>
      <c r="D6218">
        <f t="shared" si="97"/>
        <v>165.92074916720964</v>
      </c>
    </row>
    <row r="6219" spans="1:4" x14ac:dyDescent="0.3">
      <c r="A6219" t="s">
        <v>6218</v>
      </c>
      <c r="B6219">
        <v>-12.0548523480588</v>
      </c>
      <c r="C6219">
        <v>-25.856802200000001</v>
      </c>
      <c r="D6219">
        <f t="shared" si="97"/>
        <v>190.49381971549974</v>
      </c>
    </row>
    <row r="6220" spans="1:4" x14ac:dyDescent="0.3">
      <c r="A6220" t="s">
        <v>6219</v>
      </c>
      <c r="B6220">
        <v>21.458662521680999</v>
      </c>
      <c r="C6220">
        <v>19.732647480000001</v>
      </c>
      <c r="D6220">
        <f t="shared" si="97"/>
        <v>2.9791279241090591</v>
      </c>
    </row>
    <row r="6221" spans="1:4" x14ac:dyDescent="0.3">
      <c r="A6221" t="s">
        <v>6220</v>
      </c>
      <c r="B6221">
        <v>25.3502527707534</v>
      </c>
      <c r="C6221">
        <v>22.880583189999999</v>
      </c>
      <c r="D6221">
        <f t="shared" si="97"/>
        <v>6.0992678380986778</v>
      </c>
    </row>
    <row r="6222" spans="1:4" x14ac:dyDescent="0.3">
      <c r="A6222" t="s">
        <v>6221</v>
      </c>
      <c r="B6222">
        <v>31.075261273983799</v>
      </c>
      <c r="C6222">
        <v>27.672873240000001</v>
      </c>
      <c r="D6222">
        <f t="shared" si="97"/>
        <v>11.576244333796129</v>
      </c>
    </row>
    <row r="6223" spans="1:4" x14ac:dyDescent="0.3">
      <c r="A6223" t="s">
        <v>6222</v>
      </c>
      <c r="B6223">
        <v>29.839958435822901</v>
      </c>
      <c r="C6223">
        <v>26.511073700000001</v>
      </c>
      <c r="D6223">
        <f t="shared" si="97"/>
        <v>11.081473584394699</v>
      </c>
    </row>
    <row r="6224" spans="1:4" x14ac:dyDescent="0.3">
      <c r="A6224" t="s">
        <v>6223</v>
      </c>
      <c r="B6224">
        <v>-2.41087095102626</v>
      </c>
      <c r="C6224">
        <v>-12.617327319999999</v>
      </c>
      <c r="D6224">
        <f t="shared" si="97"/>
        <v>104.17175161176462</v>
      </c>
    </row>
    <row r="6225" spans="1:4" x14ac:dyDescent="0.3">
      <c r="A6225" t="s">
        <v>6224</v>
      </c>
      <c r="B6225">
        <v>-3.8009310629180999</v>
      </c>
      <c r="C6225">
        <v>-15.47465753</v>
      </c>
      <c r="D6225">
        <f t="shared" si="97"/>
        <v>136.27588962824848</v>
      </c>
    </row>
    <row r="6226" spans="1:4" x14ac:dyDescent="0.3">
      <c r="A6226" t="s">
        <v>6225</v>
      </c>
      <c r="B6226">
        <v>16.195526017206902</v>
      </c>
      <c r="C6226">
        <v>13.358126520000001</v>
      </c>
      <c r="D6226">
        <f t="shared" si="97"/>
        <v>8.050835906749974</v>
      </c>
    </row>
    <row r="6227" spans="1:4" x14ac:dyDescent="0.3">
      <c r="A6227" t="s">
        <v>6226</v>
      </c>
      <c r="B6227">
        <v>19.9971344467018</v>
      </c>
      <c r="C6227">
        <v>14.76095832</v>
      </c>
      <c r="D6227">
        <f t="shared" si="97"/>
        <v>27.417540429841861</v>
      </c>
    </row>
    <row r="6228" spans="1:4" x14ac:dyDescent="0.3">
      <c r="A6228" t="s">
        <v>6227</v>
      </c>
      <c r="B6228">
        <v>-10.715340759437201</v>
      </c>
      <c r="C6228">
        <v>-21.453916100000001</v>
      </c>
      <c r="D6228">
        <f t="shared" si="97"/>
        <v>115.31700034494347</v>
      </c>
    </row>
    <row r="6229" spans="1:4" x14ac:dyDescent="0.3">
      <c r="A6229" t="s">
        <v>6228</v>
      </c>
      <c r="B6229">
        <v>-14.0653093549047</v>
      </c>
      <c r="C6229">
        <v>-27.307604170000001</v>
      </c>
      <c r="D6229">
        <f t="shared" si="97"/>
        <v>175.35837196989988</v>
      </c>
    </row>
    <row r="6230" spans="1:4" x14ac:dyDescent="0.3">
      <c r="A6230" t="s">
        <v>6229</v>
      </c>
      <c r="B6230">
        <v>18.907476799276498</v>
      </c>
      <c r="C6230">
        <v>15.173511510000001</v>
      </c>
      <c r="D6230">
        <f t="shared" si="97"/>
        <v>13.942496781521717</v>
      </c>
    </row>
    <row r="6231" spans="1:4" x14ac:dyDescent="0.3">
      <c r="A6231" t="s">
        <v>6230</v>
      </c>
      <c r="B6231">
        <v>21.906036827695001</v>
      </c>
      <c r="C6231">
        <v>16.958496589999999</v>
      </c>
      <c r="D6231">
        <f t="shared" si="97"/>
        <v>24.478154403611111</v>
      </c>
    </row>
    <row r="6232" spans="1:4" x14ac:dyDescent="0.3">
      <c r="A6232" t="s">
        <v>6231</v>
      </c>
      <c r="B6232">
        <v>19.314333938562001</v>
      </c>
      <c r="C6232">
        <v>12.94403887</v>
      </c>
      <c r="D6232">
        <f t="shared" si="97"/>
        <v>40.580659260545346</v>
      </c>
    </row>
    <row r="6233" spans="1:4" x14ac:dyDescent="0.3">
      <c r="A6233" t="s">
        <v>6232</v>
      </c>
      <c r="B6233">
        <v>-11.693521058405601</v>
      </c>
      <c r="C6233">
        <v>-25.50351435</v>
      </c>
      <c r="D6233">
        <f t="shared" si="97"/>
        <v>190.71591471388228</v>
      </c>
    </row>
    <row r="6234" spans="1:4" x14ac:dyDescent="0.3">
      <c r="A6234" t="s">
        <v>6233</v>
      </c>
      <c r="B6234">
        <v>-12.7043672531694</v>
      </c>
      <c r="C6234">
        <v>-26.567422409999999</v>
      </c>
      <c r="D6234">
        <f t="shared" si="97"/>
        <v>192.18429828132747</v>
      </c>
    </row>
    <row r="6235" spans="1:4" x14ac:dyDescent="0.3">
      <c r="A6235" t="s">
        <v>6234</v>
      </c>
      <c r="B6235">
        <v>-19.347821071889999</v>
      </c>
      <c r="C6235">
        <v>-27.985103590000001</v>
      </c>
      <c r="D6235">
        <f t="shared" si="97"/>
        <v>74.602649297648654</v>
      </c>
    </row>
    <row r="6236" spans="1:4" x14ac:dyDescent="0.3">
      <c r="A6236" t="s">
        <v>6235</v>
      </c>
      <c r="B6236">
        <v>-18.4134494656562</v>
      </c>
      <c r="C6236">
        <v>-28.00420832</v>
      </c>
      <c r="D6236">
        <f t="shared" si="97"/>
        <v>91.982655402174004</v>
      </c>
    </row>
    <row r="6237" spans="1:4" x14ac:dyDescent="0.3">
      <c r="A6237" t="s">
        <v>6236</v>
      </c>
      <c r="B6237">
        <v>-8.5120166443005001</v>
      </c>
      <c r="C6237">
        <v>-20.530570180000002</v>
      </c>
      <c r="D6237">
        <f t="shared" si="97"/>
        <v>144.44562909047499</v>
      </c>
    </row>
    <row r="6238" spans="1:4" x14ac:dyDescent="0.3">
      <c r="A6238" t="s">
        <v>6237</v>
      </c>
      <c r="B6238">
        <v>-11.8913582722075</v>
      </c>
      <c r="C6238">
        <v>-24.318496970000002</v>
      </c>
      <c r="D6238">
        <f t="shared" si="97"/>
        <v>154.43377621417193</v>
      </c>
    </row>
    <row r="6239" spans="1:4" x14ac:dyDescent="0.3">
      <c r="A6239" t="s">
        <v>6238</v>
      </c>
      <c r="B6239">
        <v>-39.771674512336503</v>
      </c>
      <c r="C6239">
        <v>-60.6927588</v>
      </c>
      <c r="D6239">
        <f t="shared" si="97"/>
        <v>437.69176777152046</v>
      </c>
    </row>
    <row r="6240" spans="1:4" x14ac:dyDescent="0.3">
      <c r="A6240" t="s">
        <v>6239</v>
      </c>
      <c r="B6240">
        <v>-13.287896917096001</v>
      </c>
      <c r="C6240">
        <v>-21.809434540000002</v>
      </c>
      <c r="D6240">
        <f t="shared" si="97"/>
        <v>72.616603458568363</v>
      </c>
    </row>
    <row r="6241" spans="1:4" x14ac:dyDescent="0.3">
      <c r="A6241" t="s">
        <v>6240</v>
      </c>
      <c r="B6241">
        <v>-14.9712712319093</v>
      </c>
      <c r="C6241">
        <v>-23.066615519999999</v>
      </c>
      <c r="D6241">
        <f t="shared" si="97"/>
        <v>65.534599142722698</v>
      </c>
    </row>
    <row r="6242" spans="1:4" x14ac:dyDescent="0.3">
      <c r="A6242" t="s">
        <v>6241</v>
      </c>
      <c r="B6242">
        <v>-11.4779452393943</v>
      </c>
      <c r="C6242">
        <v>-23.181729199999999</v>
      </c>
      <c r="D6242">
        <f t="shared" si="97"/>
        <v>136.97855899653123</v>
      </c>
    </row>
    <row r="6243" spans="1:4" x14ac:dyDescent="0.3">
      <c r="A6243" t="s">
        <v>6242</v>
      </c>
      <c r="B6243">
        <v>-39.976842870947003</v>
      </c>
      <c r="C6243">
        <v>-61.223911289999997</v>
      </c>
      <c r="D6243">
        <f t="shared" si="97"/>
        <v>451.43791640391908</v>
      </c>
    </row>
    <row r="6244" spans="1:4" x14ac:dyDescent="0.3">
      <c r="A6244" t="s">
        <v>6243</v>
      </c>
      <c r="B6244">
        <v>-41.984715706856797</v>
      </c>
      <c r="C6244">
        <v>-62.495524979999999</v>
      </c>
      <c r="D6244">
        <f t="shared" si="97"/>
        <v>420.69329703925717</v>
      </c>
    </row>
    <row r="6245" spans="1:4" x14ac:dyDescent="0.3">
      <c r="A6245" t="s">
        <v>6244</v>
      </c>
      <c r="B6245">
        <v>-11.4431445221314</v>
      </c>
      <c r="C6245">
        <v>-17.76890087</v>
      </c>
      <c r="D6245">
        <f t="shared" si="97"/>
        <v>40.015193372599889</v>
      </c>
    </row>
    <row r="6246" spans="1:4" x14ac:dyDescent="0.3">
      <c r="A6246" t="s">
        <v>6245</v>
      </c>
      <c r="B6246">
        <v>-8.5924921713674305</v>
      </c>
      <c r="C6246">
        <v>-15.829548450000001</v>
      </c>
      <c r="D6246">
        <f t="shared" si="97"/>
        <v>52.374983580095105</v>
      </c>
    </row>
    <row r="6247" spans="1:4" x14ac:dyDescent="0.3">
      <c r="A6247" t="s">
        <v>6246</v>
      </c>
      <c r="B6247">
        <v>-1.31447388455767</v>
      </c>
      <c r="C6247">
        <v>-10.026340599999999</v>
      </c>
      <c r="D6247">
        <f t="shared" si="97"/>
        <v>75.896621667631933</v>
      </c>
    </row>
    <row r="6248" spans="1:4" x14ac:dyDescent="0.3">
      <c r="A6248" t="s">
        <v>6247</v>
      </c>
      <c r="B6248">
        <v>-2.4686888952770198</v>
      </c>
      <c r="C6248">
        <v>-11.967506930000001</v>
      </c>
      <c r="D6248">
        <f t="shared" si="97"/>
        <v>90.227544056778541</v>
      </c>
    </row>
    <row r="6249" spans="1:4" x14ac:dyDescent="0.3">
      <c r="A6249" t="s">
        <v>6248</v>
      </c>
      <c r="B6249">
        <v>-32.165960718754299</v>
      </c>
      <c r="C6249">
        <v>-49.81390605</v>
      </c>
      <c r="D6249">
        <f t="shared" si="97"/>
        <v>311.44997441463693</v>
      </c>
    </row>
    <row r="6250" spans="1:4" x14ac:dyDescent="0.3">
      <c r="A6250" t="s">
        <v>6249</v>
      </c>
      <c r="B6250">
        <v>-17.9616022395664</v>
      </c>
      <c r="C6250">
        <v>-26.918616889999999</v>
      </c>
      <c r="D6250">
        <f t="shared" si="97"/>
        <v>80.228111448082132</v>
      </c>
    </row>
    <row r="6251" spans="1:4" x14ac:dyDescent="0.3">
      <c r="A6251" t="s">
        <v>6250</v>
      </c>
      <c r="B6251">
        <v>-17.3907753394613</v>
      </c>
      <c r="C6251">
        <v>-22.290386269999999</v>
      </c>
      <c r="D6251">
        <f t="shared" si="97"/>
        <v>24.006187270654301</v>
      </c>
    </row>
    <row r="6252" spans="1:4" x14ac:dyDescent="0.3">
      <c r="A6252" t="s">
        <v>6251</v>
      </c>
      <c r="B6252">
        <v>-8.1402062946059797</v>
      </c>
      <c r="C6252">
        <v>-21.175301879999999</v>
      </c>
      <c r="D6252">
        <f t="shared" si="97"/>
        <v>169.91371692035867</v>
      </c>
    </row>
    <row r="6253" spans="1:4" x14ac:dyDescent="0.3">
      <c r="A6253" t="s">
        <v>6252</v>
      </c>
      <c r="B6253">
        <v>-11.4315404424501</v>
      </c>
      <c r="C6253">
        <v>-21.498121220000002</v>
      </c>
      <c r="D6253">
        <f t="shared" si="97"/>
        <v>101.33604855093719</v>
      </c>
    </row>
    <row r="6254" spans="1:4" x14ac:dyDescent="0.3">
      <c r="A6254" t="s">
        <v>6253</v>
      </c>
      <c r="B6254">
        <v>-39.028058750853702</v>
      </c>
      <c r="C6254">
        <v>-60.367360820000002</v>
      </c>
      <c r="D6254">
        <f t="shared" si="97"/>
        <v>455.36581279827152</v>
      </c>
    </row>
    <row r="6255" spans="1:4" x14ac:dyDescent="0.3">
      <c r="A6255" t="s">
        <v>6254</v>
      </c>
      <c r="B6255">
        <v>-13.926686689837201</v>
      </c>
      <c r="C6255">
        <v>-22.670029509999999</v>
      </c>
      <c r="D6255">
        <f t="shared" si="97"/>
        <v>76.446043670892351</v>
      </c>
    </row>
    <row r="6256" spans="1:4" x14ac:dyDescent="0.3">
      <c r="A6256" t="s">
        <v>6255</v>
      </c>
      <c r="B6256">
        <v>-13.8246967052503</v>
      </c>
      <c r="C6256">
        <v>-19.377139110000002</v>
      </c>
      <c r="D6256">
        <f t="shared" si="97"/>
        <v>30.829616658062648</v>
      </c>
    </row>
    <row r="6257" spans="1:4" x14ac:dyDescent="0.3">
      <c r="A6257" t="s">
        <v>6256</v>
      </c>
      <c r="B6257">
        <v>-9.0565426097632997</v>
      </c>
      <c r="C6257">
        <v>-20.942147800000001</v>
      </c>
      <c r="D6257">
        <f t="shared" si="97"/>
        <v>141.26761073818162</v>
      </c>
    </row>
    <row r="6258" spans="1:4" x14ac:dyDescent="0.3">
      <c r="A6258" t="s">
        <v>6257</v>
      </c>
      <c r="B6258">
        <v>-11.761103712260599</v>
      </c>
      <c r="C6258">
        <v>-22.09892726</v>
      </c>
      <c r="D6258">
        <f t="shared" si="97"/>
        <v>106.87059570419525</v>
      </c>
    </row>
    <row r="6259" spans="1:4" x14ac:dyDescent="0.3">
      <c r="A6259" t="s">
        <v>6258</v>
      </c>
      <c r="B6259">
        <v>-40.487460234209003</v>
      </c>
      <c r="C6259">
        <v>-62.593416470000001</v>
      </c>
      <c r="D6259">
        <f t="shared" si="97"/>
        <v>488.67330109870693</v>
      </c>
    </row>
    <row r="6260" spans="1:4" x14ac:dyDescent="0.3">
      <c r="A6260" t="s">
        <v>6259</v>
      </c>
      <c r="B6260">
        <v>-41.132528554743701</v>
      </c>
      <c r="C6260">
        <v>-60.290108539999999</v>
      </c>
      <c r="D6260">
        <f t="shared" si="97"/>
        <v>367.0128708914927</v>
      </c>
    </row>
    <row r="6261" spans="1:4" x14ac:dyDescent="0.3">
      <c r="A6261" t="s">
        <v>6260</v>
      </c>
      <c r="B6261">
        <v>-12.2896975360753</v>
      </c>
      <c r="C6261">
        <v>-22.009610070000001</v>
      </c>
      <c r="D6261">
        <f t="shared" si="97"/>
        <v>94.476699667146491</v>
      </c>
    </row>
    <row r="6262" spans="1:4" x14ac:dyDescent="0.3">
      <c r="A6262" t="s">
        <v>6261</v>
      </c>
      <c r="B6262">
        <v>-11.886123268600899</v>
      </c>
      <c r="C6262">
        <v>-18.67530404</v>
      </c>
      <c r="D6262">
        <f t="shared" si="97"/>
        <v>46.092975546735289</v>
      </c>
    </row>
    <row r="6263" spans="1:4" x14ac:dyDescent="0.3">
      <c r="A6263" t="s">
        <v>6262</v>
      </c>
      <c r="B6263">
        <v>-6.3360854611981603</v>
      </c>
      <c r="C6263">
        <v>-11.95718733</v>
      </c>
      <c r="D6263">
        <f t="shared" si="97"/>
        <v>31.596786219447534</v>
      </c>
    </row>
    <row r="6264" spans="1:4" x14ac:dyDescent="0.3">
      <c r="A6264" t="s">
        <v>6263</v>
      </c>
      <c r="B6264">
        <v>-9.5391118425556591</v>
      </c>
      <c r="C6264">
        <v>-15.20796599</v>
      </c>
      <c r="D6264">
        <f t="shared" si="97"/>
        <v>32.135907344996902</v>
      </c>
    </row>
    <row r="6265" spans="1:4" x14ac:dyDescent="0.3">
      <c r="A6265" t="s">
        <v>6264</v>
      </c>
      <c r="B6265">
        <v>-12.7110021531971</v>
      </c>
      <c r="C6265">
        <v>-19.02859188</v>
      </c>
      <c r="D6265">
        <f t="shared" si="97"/>
        <v>39.911939956205543</v>
      </c>
    </row>
    <row r="6266" spans="1:4" x14ac:dyDescent="0.3">
      <c r="A6266" t="s">
        <v>6265</v>
      </c>
      <c r="B6266">
        <v>-11.7831687463271</v>
      </c>
      <c r="C6266">
        <v>-16.419059319999999</v>
      </c>
      <c r="D6266">
        <f t="shared" si="97"/>
        <v>21.491481411069241</v>
      </c>
    </row>
    <row r="6267" spans="1:4" x14ac:dyDescent="0.3">
      <c r="A6267" t="s">
        <v>6266</v>
      </c>
      <c r="B6267">
        <v>-3.6758835251090498</v>
      </c>
      <c r="C6267">
        <v>-6.8263215969999997</v>
      </c>
      <c r="D6267">
        <f t="shared" si="97"/>
        <v>9.9252600448199662</v>
      </c>
    </row>
    <row r="6268" spans="1:4" x14ac:dyDescent="0.3">
      <c r="A6268" t="s">
        <v>6267</v>
      </c>
      <c r="B6268">
        <v>-10.3332522607618</v>
      </c>
      <c r="C6268">
        <v>-18.486075620000001</v>
      </c>
      <c r="D6268">
        <f t="shared" si="97"/>
        <v>66.468528726940079</v>
      </c>
    </row>
    <row r="6269" spans="1:4" x14ac:dyDescent="0.3">
      <c r="A6269" t="s">
        <v>6268</v>
      </c>
      <c r="B6269">
        <v>-10.359502170372901</v>
      </c>
      <c r="C6269">
        <v>-17.34303276</v>
      </c>
      <c r="D6269">
        <f t="shared" si="97"/>
        <v>48.769699496257417</v>
      </c>
    </row>
    <row r="6270" spans="1:4" x14ac:dyDescent="0.3">
      <c r="A6270" t="s">
        <v>6269</v>
      </c>
      <c r="B6270">
        <v>-10.848750641476199</v>
      </c>
      <c r="C6270">
        <v>-17.181483369999999</v>
      </c>
      <c r="D6270">
        <f t="shared" si="97"/>
        <v>40.103503810916486</v>
      </c>
    </row>
    <row r="6271" spans="1:4" x14ac:dyDescent="0.3">
      <c r="A6271" t="s">
        <v>6270</v>
      </c>
      <c r="B6271">
        <v>-9.3808297267485106</v>
      </c>
      <c r="C6271">
        <v>-13.77187619</v>
      </c>
      <c r="D6271">
        <f t="shared" si="97"/>
        <v>19.281289042433418</v>
      </c>
    </row>
    <row r="6272" spans="1:4" x14ac:dyDescent="0.3">
      <c r="A6272" t="s">
        <v>6271</v>
      </c>
      <c r="B6272">
        <v>-45.932338024087201</v>
      </c>
      <c r="C6272">
        <v>-62.4297051</v>
      </c>
      <c r="D6272">
        <f t="shared" si="97"/>
        <v>272.16312043741158</v>
      </c>
    </row>
    <row r="6273" spans="1:4" x14ac:dyDescent="0.3">
      <c r="A6273" t="s">
        <v>6272</v>
      </c>
      <c r="B6273">
        <v>-45.120882014640202</v>
      </c>
      <c r="C6273">
        <v>-61.963744990000002</v>
      </c>
      <c r="D6273">
        <f t="shared" si="97"/>
        <v>283.68203320674598</v>
      </c>
    </row>
    <row r="6274" spans="1:4" x14ac:dyDescent="0.3">
      <c r="A6274" t="s">
        <v>6273</v>
      </c>
      <c r="B6274">
        <v>-44.196282113377798</v>
      </c>
      <c r="C6274">
        <v>-60.16342023</v>
      </c>
      <c r="D6274">
        <f t="shared" si="97"/>
        <v>254.94949963528961</v>
      </c>
    </row>
    <row r="6275" spans="1:4" x14ac:dyDescent="0.3">
      <c r="A6275" t="s">
        <v>6274</v>
      </c>
      <c r="B6275">
        <v>-41.602027972683601</v>
      </c>
      <c r="C6275">
        <v>-56.4858665</v>
      </c>
      <c r="D6275">
        <f t="shared" ref="D6275:D6338" si="98">(B6275-C6275)^2</f>
        <v>221.52864930722799</v>
      </c>
    </row>
    <row r="6276" spans="1:4" x14ac:dyDescent="0.3">
      <c r="A6276" t="s">
        <v>6275</v>
      </c>
      <c r="B6276">
        <v>-38.534009709020502</v>
      </c>
      <c r="C6276">
        <v>-51.46739358</v>
      </c>
      <c r="D6276">
        <f t="shared" si="98"/>
        <v>167.2724183541126</v>
      </c>
    </row>
    <row r="6277" spans="1:4" x14ac:dyDescent="0.3">
      <c r="A6277" t="s">
        <v>6276</v>
      </c>
      <c r="B6277">
        <v>-35.6709112626869</v>
      </c>
      <c r="C6277">
        <v>-48.703493680000001</v>
      </c>
      <c r="D6277">
        <f t="shared" si="98"/>
        <v>169.8482044640586</v>
      </c>
    </row>
    <row r="6278" spans="1:4" x14ac:dyDescent="0.3">
      <c r="A6278" t="s">
        <v>6277</v>
      </c>
      <c r="B6278">
        <v>-41.327197278703601</v>
      </c>
      <c r="C6278">
        <v>-55.735713199999999</v>
      </c>
      <c r="D6278">
        <f t="shared" si="98"/>
        <v>207.60533105425182</v>
      </c>
    </row>
    <row r="6279" spans="1:4" x14ac:dyDescent="0.3">
      <c r="A6279" t="s">
        <v>6278</v>
      </c>
      <c r="B6279">
        <v>-42.288150045759203</v>
      </c>
      <c r="C6279">
        <v>-59.714402880000002</v>
      </c>
      <c r="D6279">
        <f t="shared" si="98"/>
        <v>303.67428784288546</v>
      </c>
    </row>
    <row r="6280" spans="1:4" x14ac:dyDescent="0.3">
      <c r="A6280" t="s">
        <v>6279</v>
      </c>
      <c r="B6280">
        <v>-40.699378710659701</v>
      </c>
      <c r="C6280">
        <v>-56.690434600000003</v>
      </c>
      <c r="D6280">
        <f t="shared" si="98"/>
        <v>255.71386845600517</v>
      </c>
    </row>
    <row r="6281" spans="1:4" x14ac:dyDescent="0.3">
      <c r="A6281" t="s">
        <v>6280</v>
      </c>
      <c r="B6281">
        <v>-40.021623096735901</v>
      </c>
      <c r="C6281">
        <v>-54.370183920000002</v>
      </c>
      <c r="D6281">
        <f t="shared" si="98"/>
        <v>205.88119769890938</v>
      </c>
    </row>
    <row r="6282" spans="1:4" x14ac:dyDescent="0.3">
      <c r="A6282" t="s">
        <v>6281</v>
      </c>
      <c r="B6282">
        <v>-18.4383529728306</v>
      </c>
      <c r="C6282">
        <v>-22.57562364</v>
      </c>
      <c r="D6282">
        <f t="shared" si="98"/>
        <v>17.117008573420328</v>
      </c>
    </row>
    <row r="6283" spans="1:4" x14ac:dyDescent="0.3">
      <c r="A6283" t="s">
        <v>6282</v>
      </c>
      <c r="B6283">
        <v>-13.607231314114999</v>
      </c>
      <c r="C6283">
        <v>-17.856404139999999</v>
      </c>
      <c r="D6283">
        <f t="shared" si="98"/>
        <v>18.05546970423951</v>
      </c>
    </row>
    <row r="6284" spans="1:4" x14ac:dyDescent="0.3">
      <c r="A6284" t="s">
        <v>6283</v>
      </c>
      <c r="B6284">
        <v>-14.761901538066599</v>
      </c>
      <c r="C6284">
        <v>-19.999976589999999</v>
      </c>
      <c r="D6284">
        <f t="shared" si="98"/>
        <v>27.437430249687093</v>
      </c>
    </row>
    <row r="6285" spans="1:4" x14ac:dyDescent="0.3">
      <c r="A6285" t="s">
        <v>6284</v>
      </c>
      <c r="B6285">
        <v>-5.80752950752382</v>
      </c>
      <c r="C6285">
        <v>-7.0092749210000003</v>
      </c>
      <c r="D6285">
        <f t="shared" si="98"/>
        <v>1.4441920388110354</v>
      </c>
    </row>
    <row r="6286" spans="1:4" x14ac:dyDescent="0.3">
      <c r="A6286" t="s">
        <v>6285</v>
      </c>
      <c r="B6286">
        <v>-1.3823166014750099</v>
      </c>
      <c r="C6286">
        <v>-1.8934694169999999</v>
      </c>
      <c r="D6286">
        <f t="shared" si="98"/>
        <v>0.26127720081912448</v>
      </c>
    </row>
    <row r="6287" spans="1:4" x14ac:dyDescent="0.3">
      <c r="A6287" t="s">
        <v>6286</v>
      </c>
      <c r="B6287">
        <v>-4.9045061991016601</v>
      </c>
      <c r="C6287">
        <v>-6.5357846979999996</v>
      </c>
      <c r="D6287">
        <f t="shared" si="98"/>
        <v>2.6610695409680201</v>
      </c>
    </row>
    <row r="6288" spans="1:4" x14ac:dyDescent="0.3">
      <c r="A6288" t="s">
        <v>6287</v>
      </c>
      <c r="B6288">
        <v>-37.734928092629502</v>
      </c>
      <c r="C6288">
        <v>-46.594782309999999</v>
      </c>
      <c r="D6288">
        <f t="shared" si="98"/>
        <v>78.497016753057778</v>
      </c>
    </row>
    <row r="6289" spans="1:4" x14ac:dyDescent="0.3">
      <c r="A6289" t="s">
        <v>6288</v>
      </c>
      <c r="B6289">
        <v>-34.297404658505101</v>
      </c>
      <c r="C6289">
        <v>-40.931161019999998</v>
      </c>
      <c r="D6289">
        <f t="shared" si="98"/>
        <v>44.006723463674007</v>
      </c>
    </row>
    <row r="6290" spans="1:4" x14ac:dyDescent="0.3">
      <c r="A6290" t="s">
        <v>6289</v>
      </c>
      <c r="B6290">
        <v>-36.471118721702297</v>
      </c>
      <c r="C6290">
        <v>-48.444959769999997</v>
      </c>
      <c r="D6290">
        <f t="shared" si="98"/>
        <v>143.37286944989896</v>
      </c>
    </row>
    <row r="6291" spans="1:4" x14ac:dyDescent="0.3">
      <c r="A6291" t="s">
        <v>6290</v>
      </c>
      <c r="B6291">
        <v>-4.2736088465125404</v>
      </c>
      <c r="C6291">
        <v>-7.3647247480000004</v>
      </c>
      <c r="D6291">
        <f t="shared" si="98"/>
        <v>9.5549975164286334</v>
      </c>
    </row>
    <row r="6292" spans="1:4" x14ac:dyDescent="0.3">
      <c r="A6292" t="s">
        <v>6291</v>
      </c>
      <c r="B6292">
        <v>-40.908795314611702</v>
      </c>
      <c r="C6292">
        <v>-47.008311069999998</v>
      </c>
      <c r="D6292">
        <f t="shared" si="98"/>
        <v>37.204092450230057</v>
      </c>
    </row>
    <row r="6293" spans="1:4" x14ac:dyDescent="0.3">
      <c r="A6293" t="s">
        <v>6292</v>
      </c>
      <c r="B6293">
        <v>-35.670389490593401</v>
      </c>
      <c r="C6293">
        <v>-41.880582889999999</v>
      </c>
      <c r="D6293">
        <f t="shared" si="98"/>
        <v>38.566502058033286</v>
      </c>
    </row>
    <row r="6294" spans="1:4" x14ac:dyDescent="0.3">
      <c r="A6294" t="s">
        <v>6293</v>
      </c>
      <c r="B6294">
        <v>-37.187641837574397</v>
      </c>
      <c r="C6294">
        <v>-47.473575060000002</v>
      </c>
      <c r="D6294">
        <f t="shared" si="98"/>
        <v>105.80042225619879</v>
      </c>
    </row>
    <row r="6295" spans="1:4" x14ac:dyDescent="0.3">
      <c r="A6295" t="s">
        <v>6294</v>
      </c>
      <c r="B6295">
        <v>-24.068129427666001</v>
      </c>
      <c r="C6295">
        <v>-27.554004559999999</v>
      </c>
      <c r="D6295">
        <f t="shared" si="98"/>
        <v>12.151325438224568</v>
      </c>
    </row>
    <row r="6296" spans="1:4" x14ac:dyDescent="0.3">
      <c r="A6296" t="s">
        <v>6295</v>
      </c>
      <c r="B6296">
        <v>-18.508408694731202</v>
      </c>
      <c r="C6296">
        <v>-20.56947577</v>
      </c>
      <c r="D6296">
        <f t="shared" si="98"/>
        <v>4.2479974887570799</v>
      </c>
    </row>
    <row r="6297" spans="1:4" x14ac:dyDescent="0.3">
      <c r="A6297" t="s">
        <v>6296</v>
      </c>
      <c r="B6297">
        <v>-17.7078695730128</v>
      </c>
      <c r="C6297">
        <v>-18.120306190000001</v>
      </c>
      <c r="D6297">
        <f t="shared" si="98"/>
        <v>0.17010396303184669</v>
      </c>
    </row>
    <row r="6298" spans="1:4" x14ac:dyDescent="0.3">
      <c r="A6298" t="s">
        <v>6297</v>
      </c>
      <c r="B6298">
        <v>-16.661302564455401</v>
      </c>
      <c r="C6298">
        <v>-18.845707170000001</v>
      </c>
      <c r="D6298">
        <f t="shared" si="98"/>
        <v>4.7716234807244593</v>
      </c>
    </row>
    <row r="6299" spans="1:4" x14ac:dyDescent="0.3">
      <c r="A6299" t="s">
        <v>6298</v>
      </c>
      <c r="B6299">
        <v>-12.8277910428074</v>
      </c>
      <c r="C6299">
        <v>-12.96810513</v>
      </c>
      <c r="D6299">
        <f t="shared" si="98"/>
        <v>1.9688043064692514E-2</v>
      </c>
    </row>
    <row r="6300" spans="1:4" x14ac:dyDescent="0.3">
      <c r="A6300" t="s">
        <v>6299</v>
      </c>
      <c r="B6300">
        <v>-18.009654651228601</v>
      </c>
      <c r="C6300">
        <v>-19.955771479999999</v>
      </c>
      <c r="D6300">
        <f t="shared" si="98"/>
        <v>3.7873707112272434</v>
      </c>
    </row>
    <row r="6301" spans="1:4" x14ac:dyDescent="0.3">
      <c r="A6301" t="s">
        <v>6300</v>
      </c>
      <c r="B6301">
        <v>-8.7913424789344301</v>
      </c>
      <c r="C6301">
        <v>-10.279854439999999</v>
      </c>
      <c r="D6301">
        <f t="shared" si="98"/>
        <v>2.2156678582352667</v>
      </c>
    </row>
    <row r="6302" spans="1:4" x14ac:dyDescent="0.3">
      <c r="A6302" t="s">
        <v>6301</v>
      </c>
      <c r="B6302">
        <v>-13.740972858857001</v>
      </c>
      <c r="C6302">
        <v>-12.38703134</v>
      </c>
      <c r="D6302">
        <f t="shared" si="98"/>
        <v>1.8331576364848021</v>
      </c>
    </row>
    <row r="6303" spans="1:4" x14ac:dyDescent="0.3">
      <c r="A6303" t="s">
        <v>6302</v>
      </c>
      <c r="B6303">
        <v>-0.42525819647979901</v>
      </c>
      <c r="C6303">
        <v>-0.78321672799999997</v>
      </c>
      <c r="D6303">
        <f t="shared" si="98"/>
        <v>0.12813431028809871</v>
      </c>
    </row>
    <row r="6304" spans="1:4" x14ac:dyDescent="0.3">
      <c r="A6304" t="s">
        <v>6303</v>
      </c>
      <c r="B6304">
        <v>8.0371008555724899</v>
      </c>
      <c r="C6304">
        <v>6.5608750100000002</v>
      </c>
      <c r="D6304">
        <f t="shared" si="98"/>
        <v>2.1792427471362124</v>
      </c>
    </row>
    <row r="6305" spans="1:4" x14ac:dyDescent="0.3">
      <c r="A6305" t="s">
        <v>6304</v>
      </c>
      <c r="B6305">
        <v>-25.533597951830501</v>
      </c>
      <c r="C6305">
        <v>-34.158542050000001</v>
      </c>
      <c r="D6305">
        <f t="shared" si="98"/>
        <v>74.389660696548887</v>
      </c>
    </row>
    <row r="6306" spans="1:4" x14ac:dyDescent="0.3">
      <c r="A6306" t="s">
        <v>6305</v>
      </c>
      <c r="B6306">
        <v>5.0575994993002302</v>
      </c>
      <c r="C6306">
        <v>6.9750312799999996</v>
      </c>
      <c r="D6306">
        <f t="shared" si="98"/>
        <v>3.6765446336374885</v>
      </c>
    </row>
    <row r="6307" spans="1:4" x14ac:dyDescent="0.3">
      <c r="A6307" t="s">
        <v>6306</v>
      </c>
      <c r="B6307">
        <v>11.192345587127001</v>
      </c>
      <c r="C6307">
        <v>9.8004271089999992</v>
      </c>
      <c r="D6307">
        <f t="shared" si="98"/>
        <v>1.937437049751388</v>
      </c>
    </row>
    <row r="6308" spans="1:4" x14ac:dyDescent="0.3">
      <c r="A6308" t="s">
        <v>6307</v>
      </c>
      <c r="B6308">
        <v>-24.4753890063105</v>
      </c>
      <c r="C6308">
        <v>-34.28557842</v>
      </c>
      <c r="D6308">
        <f t="shared" si="98"/>
        <v>96.239816332465537</v>
      </c>
    </row>
    <row r="6309" spans="1:4" x14ac:dyDescent="0.3">
      <c r="A6309" t="s">
        <v>6308</v>
      </c>
      <c r="B6309">
        <v>5.8360505433896499</v>
      </c>
      <c r="C6309">
        <v>7.8435044280000001</v>
      </c>
      <c r="D6309">
        <f t="shared" si="98"/>
        <v>4.0298710988371855</v>
      </c>
    </row>
    <row r="6310" spans="1:4" x14ac:dyDescent="0.3">
      <c r="A6310" t="s">
        <v>6309</v>
      </c>
      <c r="B6310">
        <v>13.9782398692826</v>
      </c>
      <c r="C6310">
        <v>15.695251349999999</v>
      </c>
      <c r="D6310">
        <f t="shared" si="98"/>
        <v>2.9481284249153568</v>
      </c>
    </row>
    <row r="6311" spans="1:4" x14ac:dyDescent="0.3">
      <c r="A6311" t="s">
        <v>6310</v>
      </c>
      <c r="B6311">
        <v>-18.615924196408798</v>
      </c>
      <c r="C6311">
        <v>-24.028308129999999</v>
      </c>
      <c r="D6311">
        <f t="shared" si="98"/>
        <v>29.293899844596162</v>
      </c>
    </row>
    <row r="6312" spans="1:4" x14ac:dyDescent="0.3">
      <c r="A6312" t="s">
        <v>6311</v>
      </c>
      <c r="B6312">
        <v>6.3207998617902197</v>
      </c>
      <c r="C6312">
        <v>7.896842736</v>
      </c>
      <c r="D6312">
        <f t="shared" si="98"/>
        <v>2.4839111413474253</v>
      </c>
    </row>
    <row r="6313" spans="1:4" x14ac:dyDescent="0.3">
      <c r="A6313" t="s">
        <v>6312</v>
      </c>
      <c r="B6313">
        <v>-19.039097823904399</v>
      </c>
      <c r="C6313">
        <v>-26.42539442</v>
      </c>
      <c r="D6313">
        <f t="shared" si="98"/>
        <v>54.557377405493462</v>
      </c>
    </row>
    <row r="6314" spans="1:4" x14ac:dyDescent="0.3">
      <c r="A6314" t="s">
        <v>6313</v>
      </c>
      <c r="B6314">
        <v>9.6881589400766703</v>
      </c>
      <c r="C6314">
        <v>13.818370440000001</v>
      </c>
      <c r="D6314">
        <f t="shared" si="98"/>
        <v>17.058647034098925</v>
      </c>
    </row>
    <row r="6315" spans="1:4" x14ac:dyDescent="0.3">
      <c r="A6315" t="s">
        <v>6314</v>
      </c>
      <c r="B6315">
        <v>14.7531125773114</v>
      </c>
      <c r="C6315">
        <v>14.583652580000001</v>
      </c>
      <c r="D6315">
        <f t="shared" si="98"/>
        <v>2.8716690688779523E-2</v>
      </c>
    </row>
    <row r="6316" spans="1:4" x14ac:dyDescent="0.3">
      <c r="A6316" t="s">
        <v>6315</v>
      </c>
      <c r="B6316">
        <v>-19.568457421820501</v>
      </c>
      <c r="C6316">
        <v>-28.185210510000001</v>
      </c>
      <c r="D6316">
        <f t="shared" si="98"/>
        <v>74.248433782650949</v>
      </c>
    </row>
    <row r="6317" spans="1:4" x14ac:dyDescent="0.3">
      <c r="A6317" t="s">
        <v>6316</v>
      </c>
      <c r="B6317">
        <v>5.3418089232128301</v>
      </c>
      <c r="C6317">
        <v>6.8721197219999999</v>
      </c>
      <c r="D6317">
        <f t="shared" si="98"/>
        <v>2.3418511408846259</v>
      </c>
    </row>
    <row r="6318" spans="1:4" x14ac:dyDescent="0.3">
      <c r="A6318" t="s">
        <v>6317</v>
      </c>
      <c r="B6318">
        <v>13.6042428501049</v>
      </c>
      <c r="C6318">
        <v>14.52118108</v>
      </c>
      <c r="D6318">
        <f t="shared" si="98"/>
        <v>0.84077571744315982</v>
      </c>
    </row>
    <row r="6319" spans="1:4" x14ac:dyDescent="0.3">
      <c r="A6319" t="s">
        <v>6318</v>
      </c>
      <c r="B6319">
        <v>-19.430500551112001</v>
      </c>
      <c r="C6319">
        <v>-25.842438099999999</v>
      </c>
      <c r="D6319">
        <f t="shared" si="98"/>
        <v>41.112943130839831</v>
      </c>
    </row>
    <row r="6320" spans="1:4" x14ac:dyDescent="0.3">
      <c r="A6320" t="s">
        <v>6319</v>
      </c>
      <c r="B6320">
        <v>13.721128028887</v>
      </c>
      <c r="C6320">
        <v>16.64153568</v>
      </c>
      <c r="D6320">
        <f t="shared" si="98"/>
        <v>8.5287808486793555</v>
      </c>
    </row>
    <row r="6321" spans="1:4" x14ac:dyDescent="0.3">
      <c r="A6321" t="s">
        <v>6320</v>
      </c>
      <c r="B6321">
        <v>18.926629291641401</v>
      </c>
      <c r="C6321">
        <v>19.631339000000001</v>
      </c>
      <c r="D6321">
        <f t="shared" si="98"/>
        <v>0.49661577305486249</v>
      </c>
    </row>
    <row r="6322" spans="1:4" x14ac:dyDescent="0.3">
      <c r="A6322" t="s">
        <v>6321</v>
      </c>
      <c r="B6322">
        <v>-15.7564279526826</v>
      </c>
      <c r="C6322">
        <v>-23.298166519999999</v>
      </c>
      <c r="D6322">
        <f t="shared" si="98"/>
        <v>56.877820617762694</v>
      </c>
    </row>
    <row r="6323" spans="1:4" x14ac:dyDescent="0.3">
      <c r="A6323" t="s">
        <v>6322</v>
      </c>
      <c r="B6323">
        <v>10.524013144292001</v>
      </c>
      <c r="C6323">
        <v>13.635765170000001</v>
      </c>
      <c r="D6323">
        <f t="shared" si="98"/>
        <v>9.6830006694978437</v>
      </c>
    </row>
    <row r="6324" spans="1:4" x14ac:dyDescent="0.3">
      <c r="A6324" t="s">
        <v>6323</v>
      </c>
      <c r="B6324">
        <v>18.791676313900101</v>
      </c>
      <c r="C6324">
        <v>21.803776890000002</v>
      </c>
      <c r="D6324">
        <f t="shared" si="98"/>
        <v>9.0727498805413518</v>
      </c>
    </row>
    <row r="6325" spans="1:4" x14ac:dyDescent="0.3">
      <c r="A6325" t="s">
        <v>6324</v>
      </c>
      <c r="B6325">
        <v>-13.347250550189599</v>
      </c>
      <c r="C6325">
        <v>-17.523824099999999</v>
      </c>
      <c r="D6325">
        <f t="shared" si="98"/>
        <v>17.443766616975839</v>
      </c>
    </row>
    <row r="6326" spans="1:4" x14ac:dyDescent="0.3">
      <c r="A6326" t="s">
        <v>6325</v>
      </c>
      <c r="B6326">
        <v>11.654357493227099</v>
      </c>
      <c r="C6326">
        <v>10.259416</v>
      </c>
      <c r="D6326">
        <f t="shared" si="98"/>
        <v>1.9458617695266498</v>
      </c>
    </row>
    <row r="6327" spans="1:4" x14ac:dyDescent="0.3">
      <c r="A6327" t="s">
        <v>6326</v>
      </c>
      <c r="B6327">
        <v>19.4086709914497</v>
      </c>
      <c r="C6327">
        <v>17.976875889999999</v>
      </c>
      <c r="D6327">
        <f t="shared" si="98"/>
        <v>2.0500372125353601</v>
      </c>
    </row>
    <row r="6328" spans="1:4" x14ac:dyDescent="0.3">
      <c r="A6328" t="s">
        <v>6327</v>
      </c>
      <c r="B6328">
        <v>-13.468529642547599</v>
      </c>
      <c r="C6328">
        <v>-22.453886799999999</v>
      </c>
      <c r="D6328">
        <f t="shared" si="98"/>
        <v>80.736643246981075</v>
      </c>
    </row>
    <row r="6329" spans="1:4" x14ac:dyDescent="0.3">
      <c r="A6329" t="s">
        <v>6328</v>
      </c>
      <c r="B6329">
        <v>17.655006507062101</v>
      </c>
      <c r="C6329">
        <v>18.032096729999999</v>
      </c>
      <c r="D6329">
        <f t="shared" si="98"/>
        <v>0.14219703623535385</v>
      </c>
    </row>
    <row r="6330" spans="1:4" x14ac:dyDescent="0.3">
      <c r="A6330" t="s">
        <v>6329</v>
      </c>
      <c r="B6330">
        <v>22.777458770610401</v>
      </c>
      <c r="C6330">
        <v>21.439821380000001</v>
      </c>
      <c r="D6330">
        <f t="shared" si="98"/>
        <v>1.7892737887589998</v>
      </c>
    </row>
    <row r="6331" spans="1:4" x14ac:dyDescent="0.3">
      <c r="A6331" t="s">
        <v>6330</v>
      </c>
      <c r="B6331">
        <v>-11.770375454224499</v>
      </c>
      <c r="C6331">
        <v>-22.008006989999998</v>
      </c>
      <c r="D6331">
        <f t="shared" si="98"/>
        <v>104.809099462305</v>
      </c>
    </row>
    <row r="6332" spans="1:4" x14ac:dyDescent="0.3">
      <c r="A6332" t="s">
        <v>6331</v>
      </c>
      <c r="B6332">
        <v>18.846348811871302</v>
      </c>
      <c r="C6332">
        <v>19.568239989999999</v>
      </c>
      <c r="D6332">
        <f t="shared" si="98"/>
        <v>0.52112687306003813</v>
      </c>
    </row>
    <row r="6333" spans="1:4" x14ac:dyDescent="0.3">
      <c r="A6333" t="s">
        <v>6332</v>
      </c>
      <c r="B6333">
        <v>-6.3473768068172101</v>
      </c>
      <c r="C6333">
        <v>-13.846618429999999</v>
      </c>
      <c r="D6333">
        <f t="shared" si="98"/>
        <v>56.238624922877236</v>
      </c>
    </row>
    <row r="6334" spans="1:4" x14ac:dyDescent="0.3">
      <c r="A6334" t="s">
        <v>6333</v>
      </c>
      <c r="B6334">
        <v>22.701154951338101</v>
      </c>
      <c r="C6334">
        <v>25.454627160000001</v>
      </c>
      <c r="D6334">
        <f t="shared" si="98"/>
        <v>7.5816092038734446</v>
      </c>
    </row>
    <row r="6335" spans="1:4" x14ac:dyDescent="0.3">
      <c r="A6335" t="s">
        <v>6334</v>
      </c>
      <c r="B6335">
        <v>27.9612826249388</v>
      </c>
      <c r="C6335">
        <v>28.889962220000001</v>
      </c>
      <c r="D6335">
        <f t="shared" si="98"/>
        <v>0.86244579028303625</v>
      </c>
    </row>
    <row r="6336" spans="1:4" x14ac:dyDescent="0.3">
      <c r="A6336" t="s">
        <v>6335</v>
      </c>
      <c r="B6336">
        <v>-6.7567465173981702</v>
      </c>
      <c r="C6336">
        <v>-15.182238099999999</v>
      </c>
      <c r="D6336">
        <f t="shared" si="98"/>
        <v>70.988908408494268</v>
      </c>
    </row>
    <row r="6337" spans="1:4" x14ac:dyDescent="0.3">
      <c r="A6337" t="s">
        <v>6336</v>
      </c>
      <c r="B6337">
        <v>13.618602281472301</v>
      </c>
      <c r="C6337">
        <v>13.096107</v>
      </c>
      <c r="D6337">
        <f t="shared" si="98"/>
        <v>0.27300131916081877</v>
      </c>
    </row>
    <row r="6338" spans="1:4" x14ac:dyDescent="0.3">
      <c r="A6338" t="s">
        <v>6337</v>
      </c>
      <c r="B6338">
        <v>22.917609717661499</v>
      </c>
      <c r="C6338">
        <v>21.468686810000001</v>
      </c>
      <c r="D6338">
        <f t="shared" si="98"/>
        <v>2.0993775923462485</v>
      </c>
    </row>
    <row r="6339" spans="1:4" x14ac:dyDescent="0.3">
      <c r="A6339" t="s">
        <v>6338</v>
      </c>
      <c r="B6339">
        <v>-8.7837866593915397</v>
      </c>
      <c r="C6339">
        <v>-18.70856204</v>
      </c>
      <c r="D6339">
        <f t="shared" ref="D6339:D6402" si="99">(B6339-C6339)^2</f>
        <v>98.501166355531808</v>
      </c>
    </row>
    <row r="6340" spans="1:4" x14ac:dyDescent="0.3">
      <c r="A6340" t="s">
        <v>6339</v>
      </c>
      <c r="B6340">
        <v>22.9795606894413</v>
      </c>
      <c r="C6340">
        <v>22.692330340000002</v>
      </c>
      <c r="D6340">
        <f t="shared" si="99"/>
        <v>8.2501273640170278E-2</v>
      </c>
    </row>
    <row r="6341" spans="1:4" x14ac:dyDescent="0.3">
      <c r="A6341" t="s">
        <v>6340</v>
      </c>
      <c r="B6341">
        <v>27.251988603812901</v>
      </c>
      <c r="C6341">
        <v>26.584492319999999</v>
      </c>
      <c r="D6341">
        <f t="shared" si="99"/>
        <v>0.44555128890403412</v>
      </c>
    </row>
    <row r="6342" spans="1:4" x14ac:dyDescent="0.3">
      <c r="A6342" t="s">
        <v>6341</v>
      </c>
      <c r="B6342">
        <v>-6.2970776478124897</v>
      </c>
      <c r="C6342">
        <v>-16.57405417</v>
      </c>
      <c r="D6342">
        <f t="shared" si="99"/>
        <v>105.6162464375933</v>
      </c>
    </row>
    <row r="6343" spans="1:4" x14ac:dyDescent="0.3">
      <c r="A6343" t="s">
        <v>6342</v>
      </c>
      <c r="B6343">
        <v>18.071110698780199</v>
      </c>
      <c r="C6343">
        <v>17.559930139999999</v>
      </c>
      <c r="D6343">
        <f t="shared" si="99"/>
        <v>0.26130556367483782</v>
      </c>
    </row>
    <row r="6344" spans="1:4" x14ac:dyDescent="0.3">
      <c r="A6344" t="s">
        <v>6343</v>
      </c>
      <c r="B6344">
        <v>27.632497075362199</v>
      </c>
      <c r="C6344">
        <v>26.851183850000002</v>
      </c>
      <c r="D6344">
        <f t="shared" si="99"/>
        <v>0.61045035612587961</v>
      </c>
    </row>
    <row r="6345" spans="1:4" x14ac:dyDescent="0.3">
      <c r="A6345" t="s">
        <v>6344</v>
      </c>
      <c r="B6345">
        <v>-4.4449854667034003</v>
      </c>
      <c r="C6345">
        <v>-13.4120338</v>
      </c>
      <c r="D6345">
        <f t="shared" si="99"/>
        <v>80.407955811677326</v>
      </c>
    </row>
    <row r="6346" spans="1:4" x14ac:dyDescent="0.3">
      <c r="A6346" t="s">
        <v>6345</v>
      </c>
      <c r="B6346">
        <v>-21.436200708272899</v>
      </c>
      <c r="C6346">
        <v>-28.148256060000001</v>
      </c>
      <c r="D6346">
        <f t="shared" si="99"/>
        <v>45.051687044648432</v>
      </c>
    </row>
    <row r="6347" spans="1:4" x14ac:dyDescent="0.3">
      <c r="A6347" t="s">
        <v>6346</v>
      </c>
      <c r="B6347">
        <v>-12.1706701161071</v>
      </c>
      <c r="C6347">
        <v>-19.949496379999999</v>
      </c>
      <c r="D6347">
        <f t="shared" si="99"/>
        <v>60.510138043829961</v>
      </c>
    </row>
    <row r="6348" spans="1:4" x14ac:dyDescent="0.3">
      <c r="A6348" t="s">
        <v>6347</v>
      </c>
      <c r="B6348">
        <v>-43.949837796445301</v>
      </c>
      <c r="C6348">
        <v>-61.20417904</v>
      </c>
      <c r="D6348">
        <f t="shared" si="99"/>
        <v>297.71229174903272</v>
      </c>
    </row>
    <row r="6349" spans="1:4" x14ac:dyDescent="0.3">
      <c r="A6349" t="s">
        <v>6348</v>
      </c>
      <c r="B6349">
        <v>-15.403200590165801</v>
      </c>
      <c r="C6349">
        <v>-19.578010760000002</v>
      </c>
      <c r="D6349">
        <f t="shared" si="99"/>
        <v>17.429039954151069</v>
      </c>
    </row>
    <row r="6350" spans="1:4" x14ac:dyDescent="0.3">
      <c r="A6350" t="s">
        <v>6349</v>
      </c>
      <c r="B6350">
        <v>-8.5508746745300108</v>
      </c>
      <c r="C6350">
        <v>-16.04917678</v>
      </c>
      <c r="D6350">
        <f t="shared" si="99"/>
        <v>56.224534464895669</v>
      </c>
    </row>
    <row r="6351" spans="1:4" x14ac:dyDescent="0.3">
      <c r="A6351" t="s">
        <v>6350</v>
      </c>
      <c r="B6351">
        <v>-41.356538317625599</v>
      </c>
      <c r="C6351">
        <v>-56.036917760000001</v>
      </c>
      <c r="D6351">
        <f t="shared" si="99"/>
        <v>215.51354057208897</v>
      </c>
    </row>
    <row r="6352" spans="1:4" x14ac:dyDescent="0.3">
      <c r="A6352" t="s">
        <v>6351</v>
      </c>
      <c r="B6352">
        <v>-13.925884280071999</v>
      </c>
      <c r="C6352">
        <v>-20.477859380000002</v>
      </c>
      <c r="D6352">
        <f t="shared" si="99"/>
        <v>42.92837771007656</v>
      </c>
    </row>
    <row r="6353" spans="1:4" x14ac:dyDescent="0.3">
      <c r="A6353" t="s">
        <v>6352</v>
      </c>
      <c r="B6353">
        <v>-5.5779086371761801</v>
      </c>
      <c r="C6353">
        <v>-11.56938646</v>
      </c>
      <c r="D6353">
        <f t="shared" si="99"/>
        <v>35.897806501389667</v>
      </c>
    </row>
    <row r="6354" spans="1:4" x14ac:dyDescent="0.3">
      <c r="A6354" t="s">
        <v>6353</v>
      </c>
      <c r="B6354">
        <v>-35.674420468059999</v>
      </c>
      <c r="C6354">
        <v>-51.781775840000002</v>
      </c>
      <c r="D6354">
        <f t="shared" si="99"/>
        <v>259.44689707796448</v>
      </c>
    </row>
    <row r="6355" spans="1:4" x14ac:dyDescent="0.3">
      <c r="A6355" t="s">
        <v>6354</v>
      </c>
      <c r="B6355">
        <v>-13.6443182819705</v>
      </c>
      <c r="C6355">
        <v>-18.481124149999999</v>
      </c>
      <c r="D6355">
        <f t="shared" si="99"/>
        <v>23.394691005004596</v>
      </c>
    </row>
    <row r="6356" spans="1:4" x14ac:dyDescent="0.3">
      <c r="A6356" t="s">
        <v>6355</v>
      </c>
      <c r="B6356">
        <v>-36.675773538063098</v>
      </c>
      <c r="C6356">
        <v>-52.382302430000003</v>
      </c>
      <c r="D6356">
        <f t="shared" si="99"/>
        <v>246.69504983324876</v>
      </c>
    </row>
    <row r="6357" spans="1:4" x14ac:dyDescent="0.3">
      <c r="A6357" t="s">
        <v>6356</v>
      </c>
      <c r="B6357">
        <v>-10.2479153649943</v>
      </c>
      <c r="C6357">
        <v>-11.79277984</v>
      </c>
      <c r="D6357">
        <f t="shared" si="99"/>
        <v>2.3866062461346349</v>
      </c>
    </row>
    <row r="6358" spans="1:4" x14ac:dyDescent="0.3">
      <c r="A6358" t="s">
        <v>6357</v>
      </c>
      <c r="B6358">
        <v>-3.31251288017571</v>
      </c>
      <c r="C6358">
        <v>-10.39810567</v>
      </c>
      <c r="D6358">
        <f t="shared" si="99"/>
        <v>50.20562518320996</v>
      </c>
    </row>
    <row r="6359" spans="1:4" x14ac:dyDescent="0.3">
      <c r="A6359" t="s">
        <v>6358</v>
      </c>
      <c r="B6359">
        <v>-36.993483363926799</v>
      </c>
      <c r="C6359">
        <v>-49.157810560000001</v>
      </c>
      <c r="D6359">
        <f t="shared" si="99"/>
        <v>147.97085613312615</v>
      </c>
    </row>
    <row r="6360" spans="1:4" x14ac:dyDescent="0.3">
      <c r="A6360" t="s">
        <v>6359</v>
      </c>
      <c r="B6360">
        <v>-19.403919801782301</v>
      </c>
      <c r="C6360">
        <v>-26.807547710000001</v>
      </c>
      <c r="D6360">
        <f t="shared" si="99"/>
        <v>54.813706203340004</v>
      </c>
    </row>
    <row r="6361" spans="1:4" x14ac:dyDescent="0.3">
      <c r="A6361" t="s">
        <v>6360</v>
      </c>
      <c r="B6361">
        <v>-9.1057620132685901</v>
      </c>
      <c r="C6361">
        <v>-18.544782059999999</v>
      </c>
      <c r="D6361">
        <f t="shared" si="99"/>
        <v>89.095099442597416</v>
      </c>
    </row>
    <row r="6362" spans="1:4" x14ac:dyDescent="0.3">
      <c r="A6362" t="s">
        <v>6361</v>
      </c>
      <c r="B6362">
        <v>-39.348448213841003</v>
      </c>
      <c r="C6362">
        <v>-59.286789460000001</v>
      </c>
      <c r="D6362">
        <f t="shared" si="99"/>
        <v>397.53745164828518</v>
      </c>
    </row>
    <row r="6363" spans="1:4" x14ac:dyDescent="0.3">
      <c r="A6363" t="s">
        <v>6362</v>
      </c>
      <c r="B6363">
        <v>-12.5743184521752</v>
      </c>
      <c r="C6363">
        <v>-16.316495830000001</v>
      </c>
      <c r="D6363">
        <f t="shared" si="99"/>
        <v>14.003891527103701</v>
      </c>
    </row>
    <row r="6364" spans="1:4" x14ac:dyDescent="0.3">
      <c r="A6364" t="s">
        <v>6363</v>
      </c>
      <c r="B6364">
        <v>-4.8077059539808404</v>
      </c>
      <c r="C6364">
        <v>-13.001642589999999</v>
      </c>
      <c r="D6364">
        <f t="shared" si="99"/>
        <v>67.140597595096992</v>
      </c>
    </row>
    <row r="6365" spans="1:4" x14ac:dyDescent="0.3">
      <c r="A6365" t="s">
        <v>6364</v>
      </c>
      <c r="B6365">
        <v>-36.421535559103503</v>
      </c>
      <c r="C6365">
        <v>-52.085142380000001</v>
      </c>
      <c r="D6365">
        <f t="shared" si="99"/>
        <v>245.34857863963526</v>
      </c>
    </row>
    <row r="6366" spans="1:4" x14ac:dyDescent="0.3">
      <c r="A6366" t="s">
        <v>6365</v>
      </c>
      <c r="B6366">
        <v>-14.1400404510371</v>
      </c>
      <c r="C6366">
        <v>-20.892922609999999</v>
      </c>
      <c r="D6366">
        <f t="shared" si="99"/>
        <v>45.601417452839428</v>
      </c>
    </row>
    <row r="6367" spans="1:4" x14ac:dyDescent="0.3">
      <c r="A6367" t="s">
        <v>6366</v>
      </c>
      <c r="B6367">
        <v>-4.1117023075198098</v>
      </c>
      <c r="C6367">
        <v>-11.94052402</v>
      </c>
      <c r="D6367">
        <f t="shared" si="99"/>
        <v>61.290449405801255</v>
      </c>
    </row>
    <row r="6368" spans="1:4" x14ac:dyDescent="0.3">
      <c r="A6368" t="s">
        <v>6367</v>
      </c>
      <c r="B6368">
        <v>-33.972126668332898</v>
      </c>
      <c r="C6368">
        <v>-51.598195009999998</v>
      </c>
      <c r="D6368">
        <f t="shared" si="99"/>
        <v>310.67828518511919</v>
      </c>
    </row>
    <row r="6369" spans="1:4" x14ac:dyDescent="0.3">
      <c r="A6369" t="s">
        <v>6368</v>
      </c>
      <c r="B6369">
        <v>-15.5526751271964</v>
      </c>
      <c r="C6369">
        <v>-20.789104089999999</v>
      </c>
      <c r="D6369">
        <f t="shared" si="99"/>
        <v>27.420188282488372</v>
      </c>
    </row>
    <row r="6370" spans="1:4" x14ac:dyDescent="0.3">
      <c r="A6370" t="s">
        <v>6369</v>
      </c>
      <c r="B6370">
        <v>-9.6078260999256599</v>
      </c>
      <c r="C6370">
        <v>-16.007133639999999</v>
      </c>
      <c r="D6370">
        <f t="shared" si="99"/>
        <v>40.951136992452291</v>
      </c>
    </row>
    <row r="6371" spans="1:4" x14ac:dyDescent="0.3">
      <c r="A6371" t="s">
        <v>6370</v>
      </c>
      <c r="B6371">
        <v>-8.8310654657416006</v>
      </c>
      <c r="C6371">
        <v>-11.4137641</v>
      </c>
      <c r="D6371">
        <f t="shared" si="99"/>
        <v>6.6703322354002008</v>
      </c>
    </row>
    <row r="6372" spans="1:4" x14ac:dyDescent="0.3">
      <c r="A6372" t="s">
        <v>6371</v>
      </c>
      <c r="B6372">
        <v>-4.6118866978653799</v>
      </c>
      <c r="C6372">
        <v>-7.9847041340000002</v>
      </c>
      <c r="D6372">
        <f t="shared" si="99"/>
        <v>11.375897457493714</v>
      </c>
    </row>
    <row r="6373" spans="1:4" x14ac:dyDescent="0.3">
      <c r="A6373" t="s">
        <v>6372</v>
      </c>
      <c r="B6373">
        <v>-12.3445231091402</v>
      </c>
      <c r="C6373">
        <v>-17.444130399999999</v>
      </c>
      <c r="D6373">
        <f t="shared" si="99"/>
        <v>26.00599452099042</v>
      </c>
    </row>
    <row r="6374" spans="1:4" x14ac:dyDescent="0.3">
      <c r="A6374" t="s">
        <v>6373</v>
      </c>
      <c r="B6374">
        <v>-4.4736549503757796</v>
      </c>
      <c r="C6374">
        <v>-10.528627650000001</v>
      </c>
      <c r="D6374">
        <f t="shared" si="99"/>
        <v>36.662694393194627</v>
      </c>
    </row>
    <row r="6375" spans="1:4" x14ac:dyDescent="0.3">
      <c r="A6375" t="s">
        <v>6374</v>
      </c>
      <c r="B6375">
        <v>-8.7806346292369497</v>
      </c>
      <c r="C6375">
        <v>-10.953451579999999</v>
      </c>
      <c r="D6375">
        <f t="shared" si="99"/>
        <v>4.7211335015232372</v>
      </c>
    </row>
    <row r="6376" spans="1:4" x14ac:dyDescent="0.3">
      <c r="A6376" t="s">
        <v>6375</v>
      </c>
      <c r="B6376">
        <v>-47.681512305727097</v>
      </c>
      <c r="C6376">
        <v>-61.206689079999997</v>
      </c>
      <c r="D6376">
        <f t="shared" si="99"/>
        <v>182.93040677533108</v>
      </c>
    </row>
    <row r="6377" spans="1:4" x14ac:dyDescent="0.3">
      <c r="A6377" t="s">
        <v>6376</v>
      </c>
      <c r="B6377">
        <v>-44.786052467816802</v>
      </c>
      <c r="C6377">
        <v>-60.742611500000002</v>
      </c>
      <c r="D6377">
        <f t="shared" si="99"/>
        <v>254.61177614754729</v>
      </c>
    </row>
    <row r="6378" spans="1:4" x14ac:dyDescent="0.3">
      <c r="A6378" t="s">
        <v>6377</v>
      </c>
      <c r="B6378">
        <v>-39.866401659817797</v>
      </c>
      <c r="C6378">
        <v>-51.609838240000002</v>
      </c>
      <c r="D6378">
        <f t="shared" si="99"/>
        <v>137.90830271276153</v>
      </c>
    </row>
    <row r="6379" spans="1:4" x14ac:dyDescent="0.3">
      <c r="A6379" t="s">
        <v>6378</v>
      </c>
      <c r="B6379">
        <v>-41.362625110059902</v>
      </c>
      <c r="C6379">
        <v>-52.637071290000002</v>
      </c>
      <c r="D6379">
        <f t="shared" si="99"/>
        <v>127.1131366643659</v>
      </c>
    </row>
    <row r="6380" spans="1:4" x14ac:dyDescent="0.3">
      <c r="A6380" t="s">
        <v>6379</v>
      </c>
      <c r="B6380">
        <v>-41.110070957130603</v>
      </c>
      <c r="C6380">
        <v>-53.945080539999999</v>
      </c>
      <c r="D6380">
        <f t="shared" si="99"/>
        <v>164.73747099234924</v>
      </c>
    </row>
    <row r="6381" spans="1:4" x14ac:dyDescent="0.3">
      <c r="A6381" t="s">
        <v>6380</v>
      </c>
      <c r="B6381">
        <v>-41.018541926928897</v>
      </c>
      <c r="C6381">
        <v>-57.878658139999999</v>
      </c>
      <c r="D6381">
        <f t="shared" si="99"/>
        <v>284.26351871826301</v>
      </c>
    </row>
    <row r="6382" spans="1:4" x14ac:dyDescent="0.3">
      <c r="A6382" t="s">
        <v>6381</v>
      </c>
      <c r="B6382">
        <v>-36.453366948742897</v>
      </c>
      <c r="C6382">
        <v>-52.011723770000003</v>
      </c>
      <c r="D6382">
        <f t="shared" si="99"/>
        <v>242.06246697755753</v>
      </c>
    </row>
    <row r="6383" spans="1:4" x14ac:dyDescent="0.3">
      <c r="A6383" t="s">
        <v>6382</v>
      </c>
      <c r="B6383">
        <v>-35.178216853134202</v>
      </c>
      <c r="C6383">
        <v>-49.026661079999997</v>
      </c>
      <c r="D6383">
        <f t="shared" si="99"/>
        <v>191.77940750461255</v>
      </c>
    </row>
    <row r="6384" spans="1:4" x14ac:dyDescent="0.3">
      <c r="A6384" t="s">
        <v>6383</v>
      </c>
      <c r="B6384">
        <v>-30.0891810471309</v>
      </c>
      <c r="C6384">
        <v>-35.52490968</v>
      </c>
      <c r="D6384">
        <f t="shared" si="99"/>
        <v>29.54714577019298</v>
      </c>
    </row>
    <row r="6385" spans="1:4" x14ac:dyDescent="0.3">
      <c r="A6385" t="s">
        <v>6384</v>
      </c>
      <c r="B6385">
        <v>-10.7216695092776</v>
      </c>
      <c r="C6385">
        <v>-9.4638126360000001</v>
      </c>
      <c r="D6385">
        <f t="shared" si="99"/>
        <v>1.5822039136516999</v>
      </c>
    </row>
    <row r="6386" spans="1:4" x14ac:dyDescent="0.3">
      <c r="A6386" t="s">
        <v>6385</v>
      </c>
      <c r="B6386">
        <v>-58.532995820128697</v>
      </c>
      <c r="C6386">
        <v>-66.09436058</v>
      </c>
      <c r="D6386">
        <f t="shared" si="99"/>
        <v>57.174237031823608</v>
      </c>
    </row>
    <row r="6387" spans="1:4" x14ac:dyDescent="0.3">
      <c r="A6387" t="s">
        <v>6386</v>
      </c>
      <c r="B6387">
        <v>-27.1669067323284</v>
      </c>
      <c r="C6387">
        <v>-30.57727672</v>
      </c>
      <c r="D6387">
        <f t="shared" si="99"/>
        <v>11.630623452811195</v>
      </c>
    </row>
    <row r="6388" spans="1:4" x14ac:dyDescent="0.3">
      <c r="A6388" t="s">
        <v>6387</v>
      </c>
      <c r="B6388">
        <v>-56.570954984038501</v>
      </c>
      <c r="C6388">
        <v>-62.347153290000001</v>
      </c>
      <c r="D6388">
        <f t="shared" si="99"/>
        <v>33.364466869792508</v>
      </c>
    </row>
    <row r="6389" spans="1:4" x14ac:dyDescent="0.3">
      <c r="A6389" t="s">
        <v>6388</v>
      </c>
      <c r="B6389">
        <v>-20.727239995818699</v>
      </c>
      <c r="C6389">
        <v>-23.97775931</v>
      </c>
      <c r="D6389">
        <f t="shared" si="99"/>
        <v>10.56587581186567</v>
      </c>
    </row>
    <row r="6390" spans="1:4" x14ac:dyDescent="0.3">
      <c r="A6390" t="s">
        <v>6389</v>
      </c>
      <c r="B6390">
        <v>-8.4602289340072103E-3</v>
      </c>
      <c r="C6390">
        <v>1.049202078</v>
      </c>
      <c r="D6390">
        <f t="shared" si="99"/>
        <v>1.1186495555089662</v>
      </c>
    </row>
    <row r="6391" spans="1:4" x14ac:dyDescent="0.3">
      <c r="A6391" t="s">
        <v>6390</v>
      </c>
      <c r="B6391">
        <v>-49.350129584846997</v>
      </c>
      <c r="C6391">
        <v>-53.91028807</v>
      </c>
      <c r="D6391">
        <f t="shared" si="99"/>
        <v>20.795045409712934</v>
      </c>
    </row>
    <row r="6392" spans="1:4" x14ac:dyDescent="0.3">
      <c r="A6392" t="s">
        <v>6391</v>
      </c>
      <c r="B6392">
        <v>-15.994335452697801</v>
      </c>
      <c r="C6392">
        <v>-26.764529</v>
      </c>
      <c r="D6392">
        <f t="shared" si="99"/>
        <v>115.99706904634992</v>
      </c>
    </row>
    <row r="6393" spans="1:4" x14ac:dyDescent="0.3">
      <c r="A6393" t="s">
        <v>6392</v>
      </c>
      <c r="B6393">
        <v>-44.948265979981201</v>
      </c>
      <c r="C6393">
        <v>-51.327458960000001</v>
      </c>
      <c r="D6393">
        <f t="shared" si="99"/>
        <v>40.694103076321142</v>
      </c>
    </row>
    <row r="6394" spans="1:4" x14ac:dyDescent="0.3">
      <c r="A6394" t="s">
        <v>6393</v>
      </c>
      <c r="B6394">
        <v>-12.454217873441699</v>
      </c>
      <c r="C6394">
        <v>-20.787152949999999</v>
      </c>
      <c r="D6394">
        <f t="shared" si="99"/>
        <v>69.437806990135684</v>
      </c>
    </row>
    <row r="6395" spans="1:4" x14ac:dyDescent="0.3">
      <c r="A6395" t="s">
        <v>6394</v>
      </c>
      <c r="B6395">
        <v>-41.746702041857297</v>
      </c>
      <c r="C6395">
        <v>-52.448470380000003</v>
      </c>
      <c r="D6395">
        <f t="shared" si="99"/>
        <v>114.5278455632737</v>
      </c>
    </row>
    <row r="6396" spans="1:4" x14ac:dyDescent="0.3">
      <c r="A6396" t="s">
        <v>6395</v>
      </c>
      <c r="B6396">
        <v>-9.2228191957849806</v>
      </c>
      <c r="C6396">
        <v>-21.702061799999999</v>
      </c>
      <c r="D6396">
        <f t="shared" si="99"/>
        <v>155.73149597485525</v>
      </c>
    </row>
    <row r="6397" spans="1:4" x14ac:dyDescent="0.3">
      <c r="A6397" t="s">
        <v>6396</v>
      </c>
      <c r="B6397">
        <v>10.620771417209699</v>
      </c>
      <c r="C6397">
        <v>2.471486665</v>
      </c>
      <c r="D6397">
        <f t="shared" si="99"/>
        <v>66.410841972597495</v>
      </c>
    </row>
    <row r="6398" spans="1:4" x14ac:dyDescent="0.3">
      <c r="A6398" t="s">
        <v>6397</v>
      </c>
      <c r="B6398">
        <v>-37.137650474725802</v>
      </c>
      <c r="C6398">
        <v>-51.814685789999999</v>
      </c>
      <c r="D6398">
        <f t="shared" si="99"/>
        <v>215.41536564580593</v>
      </c>
    </row>
    <row r="6399" spans="1:4" x14ac:dyDescent="0.3">
      <c r="A6399" t="s">
        <v>6398</v>
      </c>
      <c r="B6399">
        <v>-45.153027784310702</v>
      </c>
      <c r="C6399">
        <v>-57.126274250000002</v>
      </c>
      <c r="D6399">
        <f t="shared" si="99"/>
        <v>143.35863092814131</v>
      </c>
    </row>
    <row r="6400" spans="1:4" x14ac:dyDescent="0.3">
      <c r="A6400" t="s">
        <v>6399</v>
      </c>
      <c r="B6400">
        <v>-71.790526824573703</v>
      </c>
      <c r="C6400">
        <v>-87.72145304</v>
      </c>
      <c r="D6400">
        <f t="shared" si="99"/>
        <v>253.79441008135683</v>
      </c>
    </row>
    <row r="6401" spans="1:4" x14ac:dyDescent="0.3">
      <c r="A6401" t="s">
        <v>6400</v>
      </c>
      <c r="B6401">
        <v>-42.742918043394397</v>
      </c>
      <c r="C6401">
        <v>-51.51599126</v>
      </c>
      <c r="D6401">
        <f t="shared" si="99"/>
        <v>76.966813663922579</v>
      </c>
    </row>
    <row r="6402" spans="1:4" x14ac:dyDescent="0.3">
      <c r="A6402" t="s">
        <v>6401</v>
      </c>
      <c r="B6402">
        <v>-69.701700307675395</v>
      </c>
      <c r="C6402">
        <v>-83.290260399999994</v>
      </c>
      <c r="D6402">
        <f t="shared" si="99"/>
        <v>184.64896538271671</v>
      </c>
    </row>
    <row r="6403" spans="1:4" x14ac:dyDescent="0.3">
      <c r="A6403" t="s">
        <v>6402</v>
      </c>
      <c r="B6403">
        <v>-23.007793067537701</v>
      </c>
      <c r="C6403">
        <v>-28.65644769</v>
      </c>
      <c r="D6403">
        <f t="shared" ref="D6403:D6466" si="100">(B6403-C6403)^2</f>
        <v>31.9072990438647</v>
      </c>
    </row>
    <row r="6404" spans="1:4" x14ac:dyDescent="0.3">
      <c r="A6404" t="s">
        <v>6403</v>
      </c>
      <c r="B6404">
        <v>-65.930265777289605</v>
      </c>
      <c r="C6404">
        <v>-83.449647810000002</v>
      </c>
      <c r="D6404">
        <f t="shared" si="100"/>
        <v>306.92874680805585</v>
      </c>
    </row>
    <row r="6405" spans="1:4" x14ac:dyDescent="0.3">
      <c r="A6405" t="s">
        <v>6404</v>
      </c>
      <c r="B6405">
        <v>-51.209830667991099</v>
      </c>
      <c r="C6405">
        <v>-62.510933270000002</v>
      </c>
      <c r="D6405">
        <f t="shared" si="100"/>
        <v>127.7149200211324</v>
      </c>
    </row>
    <row r="6406" spans="1:4" x14ac:dyDescent="0.3">
      <c r="A6406" t="s">
        <v>6405</v>
      </c>
      <c r="B6406">
        <v>-32.941621845813899</v>
      </c>
      <c r="C6406">
        <v>-36.838892119999997</v>
      </c>
      <c r="D6406">
        <f t="shared" si="100"/>
        <v>15.188715590054587</v>
      </c>
    </row>
    <row r="6407" spans="1:4" x14ac:dyDescent="0.3">
      <c r="A6407" t="s">
        <v>6406</v>
      </c>
      <c r="B6407">
        <v>-78.355539019236105</v>
      </c>
      <c r="C6407">
        <v>-93.083521719999993</v>
      </c>
      <c r="D6407">
        <f t="shared" si="100"/>
        <v>216.91347443400036</v>
      </c>
    </row>
    <row r="6408" spans="1:4" x14ac:dyDescent="0.3">
      <c r="A6408" t="s">
        <v>6407</v>
      </c>
      <c r="B6408">
        <v>-49.484944301213403</v>
      </c>
      <c r="C6408">
        <v>-56.815936499999999</v>
      </c>
      <c r="D6408">
        <f t="shared" si="100"/>
        <v>53.743446618669935</v>
      </c>
    </row>
    <row r="6409" spans="1:4" x14ac:dyDescent="0.3">
      <c r="A6409" t="s">
        <v>6408</v>
      </c>
      <c r="B6409">
        <v>-32.1913646004284</v>
      </c>
      <c r="C6409">
        <v>-33.049014190000001</v>
      </c>
      <c r="D6409">
        <f t="shared" si="100"/>
        <v>0.73556281849233518</v>
      </c>
    </row>
    <row r="6410" spans="1:4" x14ac:dyDescent="0.3">
      <c r="A6410" t="s">
        <v>6409</v>
      </c>
      <c r="B6410">
        <v>-77.146963421623497</v>
      </c>
      <c r="C6410">
        <v>-88.595225709999994</v>
      </c>
      <c r="D6410">
        <f t="shared" si="100"/>
        <v>131.06270942346347</v>
      </c>
    </row>
    <row r="6411" spans="1:4" x14ac:dyDescent="0.3">
      <c r="A6411" t="s">
        <v>6410</v>
      </c>
      <c r="B6411">
        <v>-40.779889626054697</v>
      </c>
      <c r="C6411">
        <v>-47.095814339999997</v>
      </c>
      <c r="D6411">
        <f t="shared" si="100"/>
        <v>39.890904992225018</v>
      </c>
    </row>
    <row r="6412" spans="1:4" x14ac:dyDescent="0.3">
      <c r="A6412" t="s">
        <v>6411</v>
      </c>
      <c r="B6412">
        <v>-21.7125572152834</v>
      </c>
      <c r="C6412">
        <v>-27.435941710000002</v>
      </c>
      <c r="D6412">
        <f t="shared" si="100"/>
        <v>32.757130074362408</v>
      </c>
    </row>
    <row r="6413" spans="1:4" x14ac:dyDescent="0.3">
      <c r="A6413" t="s">
        <v>6412</v>
      </c>
      <c r="B6413">
        <v>-68.125757653006602</v>
      </c>
      <c r="C6413">
        <v>-76.856405499999994</v>
      </c>
      <c r="D6413">
        <f t="shared" si="100"/>
        <v>76.224211828210358</v>
      </c>
    </row>
    <row r="6414" spans="1:4" x14ac:dyDescent="0.3">
      <c r="A6414" t="s">
        <v>6413</v>
      </c>
      <c r="B6414">
        <v>-35.983758896865602</v>
      </c>
      <c r="C6414">
        <v>-46.217823699999997</v>
      </c>
      <c r="D6414">
        <f t="shared" si="100"/>
        <v>104.73608239475423</v>
      </c>
    </row>
    <row r="6415" spans="1:4" x14ac:dyDescent="0.3">
      <c r="A6415" t="s">
        <v>6414</v>
      </c>
      <c r="B6415">
        <v>-67.826777305539295</v>
      </c>
      <c r="C6415">
        <v>-82.406622170000006</v>
      </c>
      <c r="D6415">
        <f t="shared" si="100"/>
        <v>212.57187627174136</v>
      </c>
    </row>
    <row r="6416" spans="1:4" x14ac:dyDescent="0.3">
      <c r="A6416" t="s">
        <v>6415</v>
      </c>
      <c r="B6416">
        <v>-57.288001517972802</v>
      </c>
      <c r="C6416">
        <v>-72.400007619999997</v>
      </c>
      <c r="D6416">
        <f t="shared" si="100"/>
        <v>228.37272842770716</v>
      </c>
    </row>
    <row r="6417" spans="1:4" x14ac:dyDescent="0.3">
      <c r="A6417" t="s">
        <v>6416</v>
      </c>
      <c r="B6417">
        <v>-89.480417942868499</v>
      </c>
      <c r="C6417">
        <v>-107.9744743</v>
      </c>
      <c r="D6417">
        <f t="shared" si="100"/>
        <v>342.030120540756</v>
      </c>
    </row>
    <row r="6418" spans="1:4" x14ac:dyDescent="0.3">
      <c r="A6418" t="s">
        <v>6417</v>
      </c>
      <c r="B6418">
        <v>-56.3425109813465</v>
      </c>
      <c r="C6418">
        <v>-65.730209149999993</v>
      </c>
      <c r="D6418">
        <f t="shared" si="100"/>
        <v>88.128876905740157</v>
      </c>
    </row>
    <row r="6419" spans="1:4" x14ac:dyDescent="0.3">
      <c r="A6419" t="s">
        <v>6418</v>
      </c>
      <c r="B6419">
        <v>-55.463099506122802</v>
      </c>
      <c r="C6419">
        <v>-66.297477740000005</v>
      </c>
      <c r="D6419">
        <f t="shared" si="100"/>
        <v>117.3837517147121</v>
      </c>
    </row>
    <row r="6420" spans="1:4" x14ac:dyDescent="0.3">
      <c r="A6420" t="s">
        <v>6419</v>
      </c>
      <c r="B6420">
        <v>-86.365185065636496</v>
      </c>
      <c r="C6420">
        <v>-102.0062314</v>
      </c>
      <c r="D6420">
        <f t="shared" si="100"/>
        <v>244.64233043370615</v>
      </c>
    </row>
    <row r="6421" spans="1:4" x14ac:dyDescent="0.3">
      <c r="A6421" t="s">
        <v>6420</v>
      </c>
      <c r="B6421">
        <v>-27.750140944864601</v>
      </c>
      <c r="C6421">
        <v>-33.469188559999999</v>
      </c>
      <c r="D6421">
        <f t="shared" si="100"/>
        <v>32.707505624185885</v>
      </c>
    </row>
    <row r="6422" spans="1:4" x14ac:dyDescent="0.3">
      <c r="A6422" t="s">
        <v>6421</v>
      </c>
      <c r="B6422">
        <v>-17.8215492276559</v>
      </c>
      <c r="C6422">
        <v>-21.513529500000001</v>
      </c>
      <c r="D6422">
        <f t="shared" si="100"/>
        <v>13.630718331378016</v>
      </c>
    </row>
    <row r="6423" spans="1:4" x14ac:dyDescent="0.3">
      <c r="A6423" t="s">
        <v>6422</v>
      </c>
      <c r="B6423">
        <v>-23.914242871403399</v>
      </c>
      <c r="C6423">
        <v>-25.181322529999999</v>
      </c>
      <c r="D6423">
        <f t="shared" si="100"/>
        <v>1.6054908612292769</v>
      </c>
    </row>
    <row r="6424" spans="1:4" x14ac:dyDescent="0.3">
      <c r="A6424" t="s">
        <v>6423</v>
      </c>
      <c r="B6424">
        <v>-8.6860383362712206</v>
      </c>
      <c r="C6424">
        <v>-8.0544262989999993</v>
      </c>
      <c r="D6424">
        <f t="shared" si="100"/>
        <v>0.3989337656259026</v>
      </c>
    </row>
    <row r="6425" spans="1:4" x14ac:dyDescent="0.3">
      <c r="A6425" t="s">
        <v>6424</v>
      </c>
      <c r="B6425">
        <v>0.27128779668406999</v>
      </c>
      <c r="C6425">
        <v>3.1218659560000002</v>
      </c>
      <c r="D6425">
        <f t="shared" si="100"/>
        <v>8.1257958423689978</v>
      </c>
    </row>
    <row r="6426" spans="1:4" x14ac:dyDescent="0.3">
      <c r="A6426" t="s">
        <v>6425</v>
      </c>
      <c r="B6426">
        <v>-2.82039455968527</v>
      </c>
      <c r="C6426">
        <v>0.48256099899999999</v>
      </c>
      <c r="D6426">
        <f t="shared" si="100"/>
        <v>10.909515422649923</v>
      </c>
    </row>
    <row r="6427" spans="1:4" x14ac:dyDescent="0.3">
      <c r="A6427" t="s">
        <v>6426</v>
      </c>
      <c r="B6427">
        <v>-55.938814102059403</v>
      </c>
      <c r="C6427">
        <v>-64.457188290000005</v>
      </c>
      <c r="D6427">
        <f t="shared" si="100"/>
        <v>72.562698805772698</v>
      </c>
    </row>
    <row r="6428" spans="1:4" x14ac:dyDescent="0.3">
      <c r="A6428" t="s">
        <v>6427</v>
      </c>
      <c r="B6428">
        <v>-45.808627012902399</v>
      </c>
      <c r="C6428">
        <v>-51.523241929999998</v>
      </c>
      <c r="D6428">
        <f t="shared" si="100"/>
        <v>32.656823650714394</v>
      </c>
    </row>
    <row r="6429" spans="1:4" x14ac:dyDescent="0.3">
      <c r="A6429" t="s">
        <v>6428</v>
      </c>
      <c r="B6429">
        <v>-51.465996076355999</v>
      </c>
      <c r="C6429">
        <v>-55.723790520000001</v>
      </c>
      <c r="D6429">
        <f t="shared" si="100"/>
        <v>18.128813524325736</v>
      </c>
    </row>
    <row r="6430" spans="1:4" x14ac:dyDescent="0.3">
      <c r="A6430" t="s">
        <v>6429</v>
      </c>
      <c r="B6430">
        <v>-14.140339194365099</v>
      </c>
      <c r="C6430">
        <v>-17.70956692</v>
      </c>
      <c r="D6430">
        <f t="shared" si="100"/>
        <v>12.73938655744089</v>
      </c>
    </row>
    <row r="6431" spans="1:4" x14ac:dyDescent="0.3">
      <c r="A6431" t="s">
        <v>6430</v>
      </c>
      <c r="B6431">
        <v>-7.52218700151007</v>
      </c>
      <c r="C6431">
        <v>-6.8288316350000002</v>
      </c>
      <c r="D6431">
        <f t="shared" si="100"/>
        <v>0.48074166426831322</v>
      </c>
    </row>
    <row r="6432" spans="1:4" x14ac:dyDescent="0.3">
      <c r="A6432" t="s">
        <v>6431</v>
      </c>
      <c r="B6432">
        <v>-10.688081973855899</v>
      </c>
      <c r="C6432">
        <v>-7.2574206229999998</v>
      </c>
      <c r="D6432">
        <f t="shared" si="100"/>
        <v>11.769437304256426</v>
      </c>
    </row>
    <row r="6433" spans="1:4" x14ac:dyDescent="0.3">
      <c r="A6433" t="s">
        <v>6432</v>
      </c>
      <c r="B6433">
        <v>11.234559747636</v>
      </c>
      <c r="C6433">
        <v>18.35688966</v>
      </c>
      <c r="D6433">
        <f t="shared" si="100"/>
        <v>50.727583380554982</v>
      </c>
    </row>
    <row r="6434" spans="1:4" x14ac:dyDescent="0.3">
      <c r="A6434" t="s">
        <v>6433</v>
      </c>
      <c r="B6434">
        <v>9.6837263462352503</v>
      </c>
      <c r="C6434">
        <v>16.70591216</v>
      </c>
      <c r="D6434">
        <f t="shared" si="100"/>
        <v>49.311093603038906</v>
      </c>
    </row>
    <row r="6435" spans="1:4" x14ac:dyDescent="0.3">
      <c r="A6435" t="s">
        <v>6434</v>
      </c>
      <c r="B6435">
        <v>-43.376026754997902</v>
      </c>
      <c r="C6435">
        <v>-48.765965180000002</v>
      </c>
      <c r="D6435">
        <f t="shared" si="100"/>
        <v>29.05143622531412</v>
      </c>
    </row>
    <row r="6436" spans="1:4" x14ac:dyDescent="0.3">
      <c r="A6436" t="s">
        <v>6435</v>
      </c>
      <c r="B6436">
        <v>-34.602550804906599</v>
      </c>
      <c r="C6436">
        <v>-36.600717959999997</v>
      </c>
      <c r="D6436">
        <f t="shared" si="100"/>
        <v>3.9926719796940442</v>
      </c>
    </row>
    <row r="6437" spans="1:4" x14ac:dyDescent="0.3">
      <c r="A6437" t="s">
        <v>6436</v>
      </c>
      <c r="B6437">
        <v>-40.291695295062198</v>
      </c>
      <c r="C6437">
        <v>-39.694339790000001</v>
      </c>
      <c r="D6437">
        <f t="shared" si="100"/>
        <v>0.35683359942811221</v>
      </c>
    </row>
    <row r="6438" spans="1:4" x14ac:dyDescent="0.3">
      <c r="A6438" t="s">
        <v>6437</v>
      </c>
      <c r="B6438">
        <v>-43.2438752160676</v>
      </c>
      <c r="C6438">
        <v>-55.447686339999997</v>
      </c>
      <c r="D6438">
        <f t="shared" si="100"/>
        <v>148.93300594861611</v>
      </c>
    </row>
    <row r="6439" spans="1:4" x14ac:dyDescent="0.3">
      <c r="A6439" t="s">
        <v>6438</v>
      </c>
      <c r="B6439">
        <v>-39.250414315142699</v>
      </c>
      <c r="C6439">
        <v>-46.398023780000003</v>
      </c>
      <c r="D6439">
        <f t="shared" si="100"/>
        <v>51.088321062117714</v>
      </c>
    </row>
    <row r="6440" spans="1:4" x14ac:dyDescent="0.3">
      <c r="A6440" t="s">
        <v>6439</v>
      </c>
      <c r="B6440">
        <v>-39.808424056598398</v>
      </c>
      <c r="C6440">
        <v>-46.130077219999997</v>
      </c>
      <c r="D6440">
        <f t="shared" si="100"/>
        <v>39.963298718345449</v>
      </c>
    </row>
    <row r="6441" spans="1:4" x14ac:dyDescent="0.3">
      <c r="A6441" t="s">
        <v>6440</v>
      </c>
      <c r="B6441">
        <v>-22.041283509985</v>
      </c>
      <c r="C6441">
        <v>-20.07086271</v>
      </c>
      <c r="D6441">
        <f t="shared" si="100"/>
        <v>3.8825581290135269</v>
      </c>
    </row>
    <row r="6442" spans="1:4" x14ac:dyDescent="0.3">
      <c r="A6442" t="s">
        <v>6441</v>
      </c>
      <c r="B6442">
        <v>-19.940163252499399</v>
      </c>
      <c r="C6442">
        <v>-20.268528199999999</v>
      </c>
      <c r="D6442">
        <f t="shared" si="100"/>
        <v>0.10782353874707142</v>
      </c>
    </row>
    <row r="6443" spans="1:4" x14ac:dyDescent="0.3">
      <c r="A6443" t="s">
        <v>6442</v>
      </c>
      <c r="B6443">
        <v>-69.754055281647794</v>
      </c>
      <c r="C6443">
        <v>-86.243040660000005</v>
      </c>
      <c r="D6443">
        <f t="shared" si="100"/>
        <v>271.88663880751301</v>
      </c>
    </row>
    <row r="6444" spans="1:4" x14ac:dyDescent="0.3">
      <c r="A6444" t="s">
        <v>6443</v>
      </c>
      <c r="B6444">
        <v>-63.631650667502001</v>
      </c>
      <c r="C6444">
        <v>-75.174052529999997</v>
      </c>
      <c r="D6444">
        <f t="shared" si="100"/>
        <v>133.22704075539721</v>
      </c>
    </row>
    <row r="6445" spans="1:4" x14ac:dyDescent="0.3">
      <c r="A6445" t="s">
        <v>6444</v>
      </c>
      <c r="B6445">
        <v>-66.032895220735497</v>
      </c>
      <c r="C6445">
        <v>-76.462957040000006</v>
      </c>
      <c r="D6445">
        <f t="shared" si="100"/>
        <v>108.78618955367928</v>
      </c>
    </row>
    <row r="6446" spans="1:4" x14ac:dyDescent="0.3">
      <c r="A6446" t="s">
        <v>6445</v>
      </c>
      <c r="B6446">
        <v>-48.086769563388302</v>
      </c>
      <c r="C6446">
        <v>-60.039173349999999</v>
      </c>
      <c r="D6446">
        <f t="shared" si="100"/>
        <v>142.85995627820964</v>
      </c>
    </row>
    <row r="6447" spans="1:4" x14ac:dyDescent="0.3">
      <c r="A6447" t="s">
        <v>6446</v>
      </c>
      <c r="B6447">
        <v>-37.513989707433502</v>
      </c>
      <c r="C6447">
        <v>-48.390366440000001</v>
      </c>
      <c r="D6447">
        <f t="shared" si="100"/>
        <v>118.29557082871391</v>
      </c>
    </row>
    <row r="6448" spans="1:4" x14ac:dyDescent="0.3">
      <c r="A6448" t="s">
        <v>6447</v>
      </c>
      <c r="B6448">
        <v>-44.414797632575102</v>
      </c>
      <c r="C6448">
        <v>-51.726834459999999</v>
      </c>
      <c r="D6448">
        <f t="shared" si="100"/>
        <v>53.46588256561796</v>
      </c>
    </row>
    <row r="6449" spans="1:4" x14ac:dyDescent="0.3">
      <c r="A6449" t="s">
        <v>6448</v>
      </c>
      <c r="B6449">
        <v>-20.459834266866</v>
      </c>
      <c r="C6449">
        <v>-23.21719534</v>
      </c>
      <c r="D6449">
        <f t="shared" si="100"/>
        <v>7.6030400876346826</v>
      </c>
    </row>
    <row r="6450" spans="1:4" x14ac:dyDescent="0.3">
      <c r="A6450" t="s">
        <v>6449</v>
      </c>
      <c r="B6450">
        <v>-25.074363617994599</v>
      </c>
      <c r="C6450">
        <v>-25.405948479999999</v>
      </c>
      <c r="D6450">
        <f t="shared" si="100"/>
        <v>0.10994852071114004</v>
      </c>
    </row>
    <row r="6451" spans="1:4" x14ac:dyDescent="0.3">
      <c r="A6451" t="s">
        <v>6450</v>
      </c>
      <c r="B6451">
        <v>-76.150243753649207</v>
      </c>
      <c r="C6451">
        <v>-90.401546109999998</v>
      </c>
      <c r="D6451">
        <f t="shared" si="100"/>
        <v>203.09961885212962</v>
      </c>
    </row>
    <row r="6452" spans="1:4" x14ac:dyDescent="0.3">
      <c r="A6452" t="s">
        <v>6451</v>
      </c>
      <c r="B6452">
        <v>-65.024857871642098</v>
      </c>
      <c r="C6452">
        <v>-77.720486080000001</v>
      </c>
      <c r="D6452">
        <f t="shared" si="100"/>
        <v>161.17897560485289</v>
      </c>
    </row>
    <row r="6453" spans="1:4" x14ac:dyDescent="0.3">
      <c r="A6453" t="s">
        <v>6452</v>
      </c>
      <c r="B6453">
        <v>-71.981873983597794</v>
      </c>
      <c r="C6453">
        <v>-81.637400380000003</v>
      </c>
      <c r="D6453">
        <f t="shared" si="100"/>
        <v>93.229189991619819</v>
      </c>
    </row>
    <row r="6454" spans="1:4" x14ac:dyDescent="0.3">
      <c r="A6454" t="s">
        <v>6453</v>
      </c>
      <c r="B6454">
        <v>58.381563504144097</v>
      </c>
      <c r="C6454">
        <v>67.708410929999999</v>
      </c>
      <c r="D6454">
        <f t="shared" si="100"/>
        <v>86.990082905194868</v>
      </c>
    </row>
    <row r="6455" spans="1:4" x14ac:dyDescent="0.3">
      <c r="A6455" t="s">
        <v>6454</v>
      </c>
      <c r="B6455">
        <v>36.4579774080823</v>
      </c>
      <c r="C6455">
        <v>40.811191780000001</v>
      </c>
      <c r="D6455">
        <f t="shared" si="100"/>
        <v>18.950475367870826</v>
      </c>
    </row>
    <row r="6456" spans="1:4" x14ac:dyDescent="0.3">
      <c r="A6456" t="s">
        <v>6455</v>
      </c>
      <c r="B6456">
        <v>61.9264666475244</v>
      </c>
      <c r="C6456">
        <v>70.252054990000005</v>
      </c>
      <c r="D6456">
        <f t="shared" si="100"/>
        <v>69.315421248365695</v>
      </c>
    </row>
    <row r="6457" spans="1:4" x14ac:dyDescent="0.3">
      <c r="A6457" t="s">
        <v>6456</v>
      </c>
      <c r="B6457">
        <v>43.144732035305502</v>
      </c>
      <c r="C6457">
        <v>45.072329349999997</v>
      </c>
      <c r="D6457">
        <f t="shared" si="100"/>
        <v>3.7156314076174275</v>
      </c>
    </row>
    <row r="6458" spans="1:4" x14ac:dyDescent="0.3">
      <c r="A6458" t="s">
        <v>6457</v>
      </c>
      <c r="B6458">
        <v>29.311944828851399</v>
      </c>
      <c r="C6458">
        <v>35.282159419999999</v>
      </c>
      <c r="D6458">
        <f t="shared" si="100"/>
        <v>35.643462264363656</v>
      </c>
    </row>
    <row r="6459" spans="1:4" x14ac:dyDescent="0.3">
      <c r="A6459" t="s">
        <v>6458</v>
      </c>
      <c r="B6459">
        <v>9.4561975021677593</v>
      </c>
      <c r="C6459">
        <v>10.04533041</v>
      </c>
      <c r="D6459">
        <f t="shared" si="100"/>
        <v>0.34707758309087144</v>
      </c>
    </row>
    <row r="6460" spans="1:4" x14ac:dyDescent="0.3">
      <c r="A6460" t="s">
        <v>6459</v>
      </c>
      <c r="B6460">
        <v>30.877185394713301</v>
      </c>
      <c r="C6460">
        <v>37.601782589999999</v>
      </c>
      <c r="D6460">
        <f t="shared" si="100"/>
        <v>45.220207438857727</v>
      </c>
    </row>
    <row r="6461" spans="1:4" x14ac:dyDescent="0.3">
      <c r="A6461" t="s">
        <v>6460</v>
      </c>
      <c r="B6461">
        <v>13.0129203471355</v>
      </c>
      <c r="C6461">
        <v>14.369218930000001</v>
      </c>
      <c r="D6461">
        <f t="shared" si="100"/>
        <v>1.8395458458802523</v>
      </c>
    </row>
    <row r="6462" spans="1:4" x14ac:dyDescent="0.3">
      <c r="A6462" t="s">
        <v>6461</v>
      </c>
      <c r="B6462">
        <v>72.262544675572798</v>
      </c>
      <c r="C6462">
        <v>83.683895840000005</v>
      </c>
      <c r="D6462">
        <f t="shared" si="100"/>
        <v>130.44726242116272</v>
      </c>
    </row>
    <row r="6463" spans="1:4" x14ac:dyDescent="0.3">
      <c r="A6463" t="s">
        <v>6462</v>
      </c>
      <c r="B6463">
        <v>50.901070075089599</v>
      </c>
      <c r="C6463">
        <v>56.57018592</v>
      </c>
      <c r="D6463">
        <f t="shared" si="100"/>
        <v>32.138874463014169</v>
      </c>
    </row>
    <row r="6464" spans="1:4" x14ac:dyDescent="0.3">
      <c r="A6464" t="s">
        <v>6463</v>
      </c>
      <c r="B6464">
        <v>71.974849089849499</v>
      </c>
      <c r="C6464">
        <v>83.646593330000002</v>
      </c>
      <c r="D6464">
        <f t="shared" si="100"/>
        <v>136.22961360748644</v>
      </c>
    </row>
    <row r="6465" spans="1:4" x14ac:dyDescent="0.3">
      <c r="A6465" t="s">
        <v>6464</v>
      </c>
      <c r="B6465">
        <v>53.312295782817799</v>
      </c>
      <c r="C6465">
        <v>58.124875009999997</v>
      </c>
      <c r="D6465">
        <f t="shared" si="100"/>
        <v>23.1609188179056</v>
      </c>
    </row>
    <row r="6466" spans="1:4" x14ac:dyDescent="0.3">
      <c r="A6466" t="s">
        <v>6465</v>
      </c>
      <c r="B6466">
        <v>42.888118923440899</v>
      </c>
      <c r="C6466">
        <v>50.788894740000003</v>
      </c>
      <c r="D6466">
        <f t="shared" si="100"/>
        <v>62.422258503525178</v>
      </c>
    </row>
    <row r="6467" spans="1:4" x14ac:dyDescent="0.3">
      <c r="A6467" t="s">
        <v>6466</v>
      </c>
      <c r="B6467">
        <v>23.238754680304599</v>
      </c>
      <c r="C6467">
        <v>25.32365227</v>
      </c>
      <c r="D6467">
        <f t="shared" ref="D6467:D6530" si="101">(B6467-C6467)^2</f>
        <v>4.3467979595176951</v>
      </c>
    </row>
    <row r="6468" spans="1:4" x14ac:dyDescent="0.3">
      <c r="A6468" t="s">
        <v>6467</v>
      </c>
      <c r="B6468">
        <v>40.894821140804702</v>
      </c>
      <c r="C6468">
        <v>50.587812249999999</v>
      </c>
      <c r="D6468">
        <f t="shared" si="101"/>
        <v>93.954076642939086</v>
      </c>
    </row>
    <row r="6469" spans="1:4" x14ac:dyDescent="0.3">
      <c r="A6469" t="s">
        <v>6468</v>
      </c>
      <c r="B6469">
        <v>23.246296509113101</v>
      </c>
      <c r="C6469">
        <v>27.045886400000001</v>
      </c>
      <c r="D6469">
        <f t="shared" si="101"/>
        <v>14.43688333892992</v>
      </c>
    </row>
    <row r="6470" spans="1:4" x14ac:dyDescent="0.3">
      <c r="A6470" t="s">
        <v>6469</v>
      </c>
      <c r="B6470">
        <v>40.229727964467997</v>
      </c>
      <c r="C6470">
        <v>45.995349670000003</v>
      </c>
      <c r="D6470">
        <f t="shared" si="101"/>
        <v>33.242393651301796</v>
      </c>
    </row>
    <row r="6471" spans="1:4" x14ac:dyDescent="0.3">
      <c r="A6471" t="s">
        <v>6470</v>
      </c>
      <c r="B6471">
        <v>19.6039421399717</v>
      </c>
      <c r="C6471">
        <v>19.31587631</v>
      </c>
      <c r="D6471">
        <f t="shared" si="101"/>
        <v>8.2981922397284275E-2</v>
      </c>
    </row>
    <row r="6472" spans="1:4" x14ac:dyDescent="0.3">
      <c r="A6472" t="s">
        <v>6471</v>
      </c>
      <c r="B6472">
        <v>39.046401527467097</v>
      </c>
      <c r="C6472">
        <v>45.554558550000003</v>
      </c>
      <c r="D6472">
        <f t="shared" si="101"/>
        <v>42.356107829944378</v>
      </c>
    </row>
    <row r="6473" spans="1:4" x14ac:dyDescent="0.3">
      <c r="A6473" t="s">
        <v>6472</v>
      </c>
      <c r="B6473">
        <v>20.6843231075269</v>
      </c>
      <c r="C6473">
        <v>20.404325849999999</v>
      </c>
      <c r="D6473">
        <f t="shared" si="101"/>
        <v>7.8398464222585701E-2</v>
      </c>
    </row>
    <row r="6474" spans="1:4" x14ac:dyDescent="0.3">
      <c r="A6474" t="s">
        <v>6473</v>
      </c>
      <c r="B6474">
        <v>10.4831075289386</v>
      </c>
      <c r="C6474">
        <v>13.68079485</v>
      </c>
      <c r="D6474">
        <f t="shared" si="101"/>
        <v>10.225204203276832</v>
      </c>
    </row>
    <row r="6475" spans="1:4" x14ac:dyDescent="0.3">
      <c r="A6475" t="s">
        <v>6474</v>
      </c>
      <c r="B6475">
        <v>-8.6906561015969093</v>
      </c>
      <c r="C6475">
        <v>-11.310050439999999</v>
      </c>
      <c r="D6475">
        <f t="shared" si="101"/>
        <v>6.8612267000581628</v>
      </c>
    </row>
    <row r="6476" spans="1:4" x14ac:dyDescent="0.3">
      <c r="A6476" t="s">
        <v>6475</v>
      </c>
      <c r="B6476">
        <v>6.9526099040507399</v>
      </c>
      <c r="C6476">
        <v>13.82107753</v>
      </c>
      <c r="D6476">
        <f t="shared" si="101"/>
        <v>47.175847528713071</v>
      </c>
    </row>
    <row r="6477" spans="1:4" x14ac:dyDescent="0.3">
      <c r="A6477" t="s">
        <v>6476</v>
      </c>
      <c r="B6477">
        <v>-10.0048041347787</v>
      </c>
      <c r="C6477">
        <v>-9.2414310650000004</v>
      </c>
      <c r="D6477">
        <f t="shared" si="101"/>
        <v>0.5827384436633557</v>
      </c>
    </row>
    <row r="6478" spans="1:4" x14ac:dyDescent="0.3">
      <c r="A6478" t="s">
        <v>6477</v>
      </c>
      <c r="B6478">
        <v>36.032524113869201</v>
      </c>
      <c r="C6478">
        <v>40.60943563</v>
      </c>
      <c r="D6478">
        <f t="shared" si="101"/>
        <v>20.948119026490733</v>
      </c>
    </row>
    <row r="6479" spans="1:4" x14ac:dyDescent="0.3">
      <c r="A6479" t="s">
        <v>6478</v>
      </c>
      <c r="B6479">
        <v>14.1200548907391</v>
      </c>
      <c r="C6479">
        <v>14.052954140000001</v>
      </c>
      <c r="D6479">
        <f t="shared" si="101"/>
        <v>4.5025107497507306E-3</v>
      </c>
    </row>
    <row r="6480" spans="1:4" x14ac:dyDescent="0.3">
      <c r="A6480" t="s">
        <v>6479</v>
      </c>
      <c r="B6480">
        <v>39.654853627208702</v>
      </c>
      <c r="C6480">
        <v>44.411236240000001</v>
      </c>
      <c r="D6480">
        <f t="shared" si="101"/>
        <v>22.623175559263384</v>
      </c>
    </row>
    <row r="6481" spans="1:4" x14ac:dyDescent="0.3">
      <c r="A6481" t="s">
        <v>6480</v>
      </c>
      <c r="B6481">
        <v>20.883172592109499</v>
      </c>
      <c r="C6481">
        <v>19.188839949999998</v>
      </c>
      <c r="D6481">
        <f t="shared" si="101"/>
        <v>2.870763102117762</v>
      </c>
    </row>
    <row r="6482" spans="1:4" x14ac:dyDescent="0.3">
      <c r="A6482" t="s">
        <v>6481</v>
      </c>
      <c r="B6482">
        <v>7.5222500606877896</v>
      </c>
      <c r="C6482">
        <v>8.9079575930000008</v>
      </c>
      <c r="D6482">
        <f t="shared" si="101"/>
        <v>1.9201853651067979</v>
      </c>
    </row>
    <row r="6483" spans="1:4" x14ac:dyDescent="0.3">
      <c r="A6483" t="s">
        <v>6482</v>
      </c>
      <c r="B6483">
        <v>-12.0512015893732</v>
      </c>
      <c r="C6483">
        <v>-15.987506249999999</v>
      </c>
      <c r="D6483">
        <f t="shared" si="101"/>
        <v>15.494494381272261</v>
      </c>
    </row>
    <row r="6484" spans="1:4" x14ac:dyDescent="0.3">
      <c r="A6484" t="s">
        <v>6483</v>
      </c>
      <c r="B6484">
        <v>8.5945526136222199</v>
      </c>
      <c r="C6484">
        <v>11.895878379999999</v>
      </c>
      <c r="D6484">
        <f t="shared" si="101"/>
        <v>10.898751815749831</v>
      </c>
    </row>
    <row r="6485" spans="1:4" x14ac:dyDescent="0.3">
      <c r="A6485" t="s">
        <v>6484</v>
      </c>
      <c r="B6485">
        <v>-8.4977164678080506</v>
      </c>
      <c r="C6485">
        <v>-11.28083694</v>
      </c>
      <c r="D6485">
        <f t="shared" si="101"/>
        <v>7.7457595627339417</v>
      </c>
    </row>
    <row r="6486" spans="1:4" x14ac:dyDescent="0.3">
      <c r="A6486" t="s">
        <v>6485</v>
      </c>
      <c r="B6486">
        <v>-23.490703838845501</v>
      </c>
      <c r="C6486">
        <v>-31.13911848</v>
      </c>
      <c r="D6486">
        <f t="shared" si="101"/>
        <v>58.498246523026502</v>
      </c>
    </row>
    <row r="6487" spans="1:4" x14ac:dyDescent="0.3">
      <c r="A6487" t="s">
        <v>6486</v>
      </c>
      <c r="B6487">
        <v>-57.240107119310601</v>
      </c>
      <c r="C6487">
        <v>-66.968354000000005</v>
      </c>
      <c r="D6487">
        <f t="shared" si="101"/>
        <v>94.638787371643133</v>
      </c>
    </row>
    <row r="6488" spans="1:4" x14ac:dyDescent="0.3">
      <c r="A6488" t="s">
        <v>6487</v>
      </c>
      <c r="B6488">
        <v>-13.8209768158773</v>
      </c>
      <c r="C6488">
        <v>-18.574147700000001</v>
      </c>
      <c r="D6488">
        <f t="shared" si="101"/>
        <v>22.59263345367178</v>
      </c>
    </row>
    <row r="6489" spans="1:4" x14ac:dyDescent="0.3">
      <c r="A6489" t="s">
        <v>6488</v>
      </c>
      <c r="B6489">
        <v>-47.227083377654303</v>
      </c>
      <c r="C6489">
        <v>-56.823687370000002</v>
      </c>
      <c r="D6489">
        <f t="shared" si="101"/>
        <v>92.094808185905407</v>
      </c>
    </row>
    <row r="6490" spans="1:4" x14ac:dyDescent="0.3">
      <c r="A6490" t="s">
        <v>6489</v>
      </c>
      <c r="B6490">
        <v>-15.765687349880899</v>
      </c>
      <c r="C6490">
        <v>-19.839834360000001</v>
      </c>
      <c r="D6490">
        <f t="shared" si="101"/>
        <v>16.598673860062419</v>
      </c>
    </row>
    <row r="6491" spans="1:4" x14ac:dyDescent="0.3">
      <c r="A6491" t="s">
        <v>6490</v>
      </c>
      <c r="B6491">
        <v>-49.9735665840807</v>
      </c>
      <c r="C6491">
        <v>-56.326699840000003</v>
      </c>
      <c r="D6491">
        <f t="shared" si="101"/>
        <v>40.36230216746781</v>
      </c>
    </row>
    <row r="6492" spans="1:4" x14ac:dyDescent="0.3">
      <c r="A6492" t="s">
        <v>6491</v>
      </c>
      <c r="B6492">
        <v>-47.865185958442702</v>
      </c>
      <c r="C6492">
        <v>-58.724413640000002</v>
      </c>
      <c r="D6492">
        <f t="shared" si="101"/>
        <v>117.92282583990034</v>
      </c>
    </row>
    <row r="6493" spans="1:4" x14ac:dyDescent="0.3">
      <c r="A6493" t="s">
        <v>6492</v>
      </c>
      <c r="B6493">
        <v>-80.028211965353904</v>
      </c>
      <c r="C6493">
        <v>-94.266249819999999</v>
      </c>
      <c r="D6493">
        <f t="shared" si="101"/>
        <v>202.72172195033517</v>
      </c>
    </row>
    <row r="6494" spans="1:4" x14ac:dyDescent="0.3">
      <c r="A6494" t="s">
        <v>6493</v>
      </c>
      <c r="B6494">
        <v>-48.390598934790603</v>
      </c>
      <c r="C6494">
        <v>-59.698308390000001</v>
      </c>
      <c r="D6494">
        <f t="shared" si="101"/>
        <v>127.86429312343202</v>
      </c>
    </row>
    <row r="6495" spans="1:4" x14ac:dyDescent="0.3">
      <c r="A6495" t="s">
        <v>6494</v>
      </c>
      <c r="B6495">
        <v>-1.73229729063417</v>
      </c>
      <c r="C6495">
        <v>-4.8609256009999999</v>
      </c>
      <c r="D6495">
        <f t="shared" si="101"/>
        <v>9.7883151044225478</v>
      </c>
    </row>
    <row r="6496" spans="1:4" x14ac:dyDescent="0.3">
      <c r="A6496" t="s">
        <v>6495</v>
      </c>
      <c r="B6496">
        <v>8.6681998393333792</v>
      </c>
      <c r="C6496">
        <v>7.2691810940000003</v>
      </c>
      <c r="D6496">
        <f t="shared" si="101"/>
        <v>1.9572534497941816</v>
      </c>
    </row>
    <row r="6497" spans="1:4" x14ac:dyDescent="0.3">
      <c r="A6497" t="s">
        <v>6496</v>
      </c>
      <c r="B6497">
        <v>-26.4921550113718</v>
      </c>
      <c r="C6497">
        <v>-33.42764562</v>
      </c>
      <c r="D6497">
        <f t="shared" si="101"/>
        <v>48.101029982369958</v>
      </c>
    </row>
    <row r="6498" spans="1:4" x14ac:dyDescent="0.3">
      <c r="A6498" t="s">
        <v>6497</v>
      </c>
      <c r="B6498">
        <v>6.0543734842432499</v>
      </c>
      <c r="C6498">
        <v>6.3442320910000003</v>
      </c>
      <c r="D6498">
        <f t="shared" si="101"/>
        <v>8.4018011910964432E-2</v>
      </c>
    </row>
    <row r="6499" spans="1:4" x14ac:dyDescent="0.3">
      <c r="A6499" t="s">
        <v>6498</v>
      </c>
      <c r="B6499">
        <v>-17.308333702723498</v>
      </c>
      <c r="C6499">
        <v>-21.570505560000001</v>
      </c>
      <c r="D6499">
        <f t="shared" si="101"/>
        <v>18.16610894095983</v>
      </c>
    </row>
    <row r="6500" spans="1:4" x14ac:dyDescent="0.3">
      <c r="A6500" t="s">
        <v>6499</v>
      </c>
      <c r="B6500">
        <v>-27.5003388516838</v>
      </c>
      <c r="C6500">
        <v>-33.697474710000002</v>
      </c>
      <c r="D6500">
        <f t="shared" si="101"/>
        <v>38.404492846428482</v>
      </c>
    </row>
    <row r="6501" spans="1:4" x14ac:dyDescent="0.3">
      <c r="A6501" t="s">
        <v>6500</v>
      </c>
      <c r="B6501">
        <v>-18.3294779009662</v>
      </c>
      <c r="C6501">
        <v>-23.557200640000001</v>
      </c>
      <c r="D6501">
        <f t="shared" si="101"/>
        <v>27.329085036211069</v>
      </c>
    </row>
    <row r="6502" spans="1:4" x14ac:dyDescent="0.3">
      <c r="A6502" t="s">
        <v>6501</v>
      </c>
      <c r="B6502">
        <v>-50.023373598429401</v>
      </c>
      <c r="C6502">
        <v>-61.191780999999999</v>
      </c>
      <c r="D6502">
        <f t="shared" si="101"/>
        <v>124.7333238874569</v>
      </c>
    </row>
    <row r="6503" spans="1:4" x14ac:dyDescent="0.3">
      <c r="A6503" t="s">
        <v>6502</v>
      </c>
      <c r="B6503">
        <v>-34.908472202589003</v>
      </c>
      <c r="C6503">
        <v>-41.009563460000003</v>
      </c>
      <c r="D6503">
        <f t="shared" si="101"/>
        <v>37.223314531256932</v>
      </c>
    </row>
    <row r="6504" spans="1:4" x14ac:dyDescent="0.3">
      <c r="A6504" t="s">
        <v>6503</v>
      </c>
      <c r="B6504">
        <v>-25.088215268002902</v>
      </c>
      <c r="C6504">
        <v>-28.861886500000001</v>
      </c>
      <c r="D6504">
        <f t="shared" si="101"/>
        <v>14.240594567202503</v>
      </c>
    </row>
    <row r="6505" spans="1:4" x14ac:dyDescent="0.3">
      <c r="A6505" t="s">
        <v>6504</v>
      </c>
      <c r="B6505">
        <v>-58.388861628704703</v>
      </c>
      <c r="C6505">
        <v>-68.72914566</v>
      </c>
      <c r="D6505">
        <f t="shared" si="101"/>
        <v>106.92147384786053</v>
      </c>
    </row>
    <row r="6506" spans="1:4" x14ac:dyDescent="0.3">
      <c r="A6506" t="s">
        <v>6505</v>
      </c>
      <c r="B6506">
        <v>-27.4087736101696</v>
      </c>
      <c r="C6506">
        <v>-30.382342019999999</v>
      </c>
      <c r="D6506">
        <f t="shared" si="101"/>
        <v>8.8421090879412887</v>
      </c>
    </row>
    <row r="6507" spans="1:4" x14ac:dyDescent="0.3">
      <c r="A6507" t="s">
        <v>6506</v>
      </c>
      <c r="B6507">
        <v>-17.7783532467881</v>
      </c>
      <c r="C6507">
        <v>-19.66475921</v>
      </c>
      <c r="D6507">
        <f t="shared" si="101"/>
        <v>3.5585274580414143</v>
      </c>
    </row>
    <row r="6508" spans="1:4" x14ac:dyDescent="0.3">
      <c r="A6508" t="s">
        <v>6507</v>
      </c>
      <c r="B6508">
        <v>-49.544765389431802</v>
      </c>
      <c r="C6508">
        <v>-56.855690350000003</v>
      </c>
      <c r="D6508">
        <f t="shared" si="101"/>
        <v>53.449623779059152</v>
      </c>
    </row>
    <row r="6509" spans="1:4" x14ac:dyDescent="0.3">
      <c r="A6509" t="s">
        <v>6508</v>
      </c>
      <c r="B6509">
        <v>-49.764946629003198</v>
      </c>
      <c r="C6509">
        <v>-57.297457039999998</v>
      </c>
      <c r="D6509">
        <f t="shared" si="101"/>
        <v>56.738713091775175</v>
      </c>
    </row>
    <row r="6510" spans="1:4" x14ac:dyDescent="0.3">
      <c r="A6510" t="s">
        <v>6509</v>
      </c>
      <c r="B6510">
        <v>10.847979297371101</v>
      </c>
      <c r="C6510">
        <v>10.629494469999999</v>
      </c>
      <c r="D6510">
        <f t="shared" si="101"/>
        <v>4.7735619791380038E-2</v>
      </c>
    </row>
    <row r="6511" spans="1:4" x14ac:dyDescent="0.3">
      <c r="A6511" t="s">
        <v>6510</v>
      </c>
      <c r="B6511">
        <v>20.029797050559601</v>
      </c>
      <c r="C6511">
        <v>22.952246580000001</v>
      </c>
      <c r="D6511">
        <f t="shared" si="101"/>
        <v>8.5407112521264121</v>
      </c>
    </row>
    <row r="6512" spans="1:4" x14ac:dyDescent="0.3">
      <c r="A6512" t="s">
        <v>6511</v>
      </c>
      <c r="B6512">
        <v>-15.054995901287</v>
      </c>
      <c r="C6512">
        <v>-17.44023803</v>
      </c>
      <c r="D6512">
        <f t="shared" si="101"/>
        <v>5.6893800125873204</v>
      </c>
    </row>
    <row r="6513" spans="1:4" x14ac:dyDescent="0.3">
      <c r="A6513" t="s">
        <v>6512</v>
      </c>
      <c r="B6513">
        <v>19.181491092757</v>
      </c>
      <c r="C6513">
        <v>21.912463339999999</v>
      </c>
      <c r="D6513">
        <f t="shared" si="101"/>
        <v>7.458209415211476</v>
      </c>
    </row>
    <row r="6514" spans="1:4" x14ac:dyDescent="0.3">
      <c r="A6514" t="s">
        <v>6513</v>
      </c>
      <c r="B6514">
        <v>-5.9825478335721298</v>
      </c>
      <c r="C6514">
        <v>-5.6816169609999996</v>
      </c>
      <c r="D6514">
        <f t="shared" si="101"/>
        <v>9.0559390067023696E-2</v>
      </c>
    </row>
    <row r="6515" spans="1:4" x14ac:dyDescent="0.3">
      <c r="A6515" t="s">
        <v>6514</v>
      </c>
      <c r="B6515">
        <v>-16.162649748030901</v>
      </c>
      <c r="C6515">
        <v>-18.18760185</v>
      </c>
      <c r="D6515">
        <f t="shared" si="101"/>
        <v>4.1004310152690717</v>
      </c>
    </row>
    <row r="6516" spans="1:4" x14ac:dyDescent="0.3">
      <c r="A6516" t="s">
        <v>6515</v>
      </c>
      <c r="B6516">
        <v>-7.49575685832089</v>
      </c>
      <c r="C6516">
        <v>-4.940528241</v>
      </c>
      <c r="D6516">
        <f t="shared" si="101"/>
        <v>6.5291932867756275</v>
      </c>
    </row>
    <row r="6517" spans="1:4" x14ac:dyDescent="0.3">
      <c r="A6517" t="s">
        <v>6516</v>
      </c>
      <c r="B6517">
        <v>-39.037373288005099</v>
      </c>
      <c r="C6517">
        <v>-45.378821049999999</v>
      </c>
      <c r="D6517">
        <f t="shared" si="101"/>
        <v>40.213959718110125</v>
      </c>
    </row>
    <row r="6518" spans="1:4" x14ac:dyDescent="0.3">
      <c r="A6518" t="s">
        <v>6517</v>
      </c>
      <c r="B6518">
        <v>-22.6926838722977</v>
      </c>
      <c r="C6518">
        <v>-26.06570417</v>
      </c>
      <c r="D6518">
        <f t="shared" si="101"/>
        <v>11.377265928711715</v>
      </c>
    </row>
    <row r="6519" spans="1:4" x14ac:dyDescent="0.3">
      <c r="A6519" t="s">
        <v>6518</v>
      </c>
      <c r="B6519">
        <v>-13.6121733352843</v>
      </c>
      <c r="C6519">
        <v>-13.14744554</v>
      </c>
      <c r="D6519">
        <f t="shared" si="101"/>
        <v>0.21597192370980675</v>
      </c>
    </row>
    <row r="6520" spans="1:4" x14ac:dyDescent="0.3">
      <c r="A6520" t="s">
        <v>6519</v>
      </c>
      <c r="B6520">
        <v>-14.8931535550755</v>
      </c>
      <c r="C6520">
        <v>-15.42279499</v>
      </c>
      <c r="D6520">
        <f t="shared" si="101"/>
        <v>0.28052004958888316</v>
      </c>
    </row>
    <row r="6521" spans="1:4" x14ac:dyDescent="0.3">
      <c r="A6521" t="s">
        <v>6520</v>
      </c>
      <c r="B6521">
        <v>-5.4887806638872503</v>
      </c>
      <c r="C6521">
        <v>-4.5790827690000002</v>
      </c>
      <c r="D6521">
        <f t="shared" si="101"/>
        <v>0.82755025996229425</v>
      </c>
    </row>
    <row r="6522" spans="1:4" x14ac:dyDescent="0.3">
      <c r="A6522" t="s">
        <v>6521</v>
      </c>
      <c r="B6522">
        <v>-37.538323709420702</v>
      </c>
      <c r="C6522">
        <v>-42.09004376</v>
      </c>
      <c r="D6522">
        <f t="shared" si="101"/>
        <v>20.718155418845612</v>
      </c>
    </row>
    <row r="6523" spans="1:4" x14ac:dyDescent="0.3">
      <c r="A6523" t="s">
        <v>6522</v>
      </c>
      <c r="B6523">
        <v>-38.560649713225203</v>
      </c>
      <c r="C6523">
        <v>-43.412206269999999</v>
      </c>
      <c r="D6523">
        <f t="shared" si="101"/>
        <v>23.537601023584511</v>
      </c>
    </row>
    <row r="6524" spans="1:4" x14ac:dyDescent="0.3">
      <c r="A6524" t="s">
        <v>6523</v>
      </c>
      <c r="B6524">
        <v>-22.443584607772799</v>
      </c>
      <c r="C6524">
        <v>-27.631967880000001</v>
      </c>
      <c r="D6524">
        <f t="shared" si="101"/>
        <v>26.919320979527054</v>
      </c>
    </row>
    <row r="6525" spans="1:4" x14ac:dyDescent="0.3">
      <c r="A6525" t="s">
        <v>6524</v>
      </c>
      <c r="B6525">
        <v>-12.4194451376475</v>
      </c>
      <c r="C6525">
        <v>-15.169908660000001</v>
      </c>
      <c r="D6525">
        <f t="shared" si="101"/>
        <v>7.5650495877917248</v>
      </c>
    </row>
    <row r="6526" spans="1:4" x14ac:dyDescent="0.3">
      <c r="A6526" t="s">
        <v>6525</v>
      </c>
      <c r="B6526">
        <v>-44.962230378848801</v>
      </c>
      <c r="C6526">
        <v>-55.509682470000001</v>
      </c>
      <c r="D6526">
        <f t="shared" si="101"/>
        <v>111.24874561512982</v>
      </c>
    </row>
    <row r="6527" spans="1:4" x14ac:dyDescent="0.3">
      <c r="A6527" t="s">
        <v>6526</v>
      </c>
      <c r="B6527">
        <v>-14.316718839442</v>
      </c>
      <c r="C6527">
        <v>-16.45693065</v>
      </c>
      <c r="D6527">
        <f t="shared" si="101"/>
        <v>4.5805065940519532</v>
      </c>
    </row>
    <row r="6528" spans="1:4" x14ac:dyDescent="0.3">
      <c r="A6528" t="s">
        <v>6527</v>
      </c>
      <c r="B6528">
        <v>-36.180717163355503</v>
      </c>
      <c r="C6528">
        <v>-43.718430910000002</v>
      </c>
      <c r="D6528">
        <f t="shared" si="101"/>
        <v>56.817128526353457</v>
      </c>
    </row>
    <row r="6529" spans="1:4" x14ac:dyDescent="0.3">
      <c r="A6529" t="s">
        <v>6528</v>
      </c>
      <c r="B6529">
        <v>-45.470153291268403</v>
      </c>
      <c r="C6529">
        <v>-56.552603259999998</v>
      </c>
      <c r="D6529">
        <f t="shared" si="101"/>
        <v>122.82069730943893</v>
      </c>
    </row>
    <row r="6530" spans="1:4" x14ac:dyDescent="0.3">
      <c r="A6530" t="s">
        <v>6529</v>
      </c>
      <c r="B6530">
        <v>-36.326568100184801</v>
      </c>
      <c r="C6530">
        <v>-46.009468089999999</v>
      </c>
      <c r="D6530">
        <f t="shared" si="101"/>
        <v>93.758552212763149</v>
      </c>
    </row>
    <row r="6531" spans="1:4" x14ac:dyDescent="0.3">
      <c r="A6531" t="s">
        <v>6530</v>
      </c>
      <c r="B6531">
        <v>-66.404143472102106</v>
      </c>
      <c r="C6531">
        <v>-82.573517240000001</v>
      </c>
      <c r="D6531">
        <f t="shared" ref="D6531:D6594" si="102">(B6531-C6531)^2</f>
        <v>261.44864804598456</v>
      </c>
    </row>
    <row r="6532" spans="1:4" x14ac:dyDescent="0.3">
      <c r="A6532" t="s">
        <v>6531</v>
      </c>
      <c r="B6532">
        <v>-53.923210150934999</v>
      </c>
      <c r="C6532">
        <v>-63.808216160000001</v>
      </c>
      <c r="D6532">
        <f t="shared" si="102"/>
        <v>97.713343799251192</v>
      </c>
    </row>
    <row r="6533" spans="1:4" x14ac:dyDescent="0.3">
      <c r="A6533" t="s">
        <v>6532</v>
      </c>
      <c r="B6533">
        <v>-42.8399906963432</v>
      </c>
      <c r="C6533">
        <v>-51.103310759999999</v>
      </c>
      <c r="D6533">
        <f t="shared" si="102"/>
        <v>68.282458474433014</v>
      </c>
    </row>
    <row r="6534" spans="1:4" x14ac:dyDescent="0.3">
      <c r="A6534" t="s">
        <v>6533</v>
      </c>
      <c r="B6534">
        <v>-75.126424856189203</v>
      </c>
      <c r="C6534">
        <v>-91.090424240000004</v>
      </c>
      <c r="D6534">
        <f t="shared" si="102"/>
        <v>254.84927632631164</v>
      </c>
    </row>
    <row r="6535" spans="1:4" x14ac:dyDescent="0.3">
      <c r="A6535" t="s">
        <v>6534</v>
      </c>
      <c r="B6535">
        <v>-45.849937536568099</v>
      </c>
      <c r="C6535">
        <v>-53.202957550000001</v>
      </c>
      <c r="D6535">
        <f t="shared" si="102"/>
        <v>54.066903317930084</v>
      </c>
    </row>
    <row r="6536" spans="1:4" x14ac:dyDescent="0.3">
      <c r="A6536" t="s">
        <v>6535</v>
      </c>
      <c r="B6536">
        <v>-34.814808350919698</v>
      </c>
      <c r="C6536">
        <v>-41.1418769</v>
      </c>
      <c r="D6536">
        <f t="shared" si="102"/>
        <v>40.031796424761119</v>
      </c>
    </row>
    <row r="6537" spans="1:4" x14ac:dyDescent="0.3">
      <c r="A6537" t="s">
        <v>6536</v>
      </c>
      <c r="B6537">
        <v>-64.791357452952795</v>
      </c>
      <c r="C6537">
        <v>-78.907606740000006</v>
      </c>
      <c r="D6537">
        <f t="shared" si="102"/>
        <v>199.26849393406087</v>
      </c>
    </row>
    <row r="6538" spans="1:4" x14ac:dyDescent="0.3">
      <c r="A6538" t="s">
        <v>6537</v>
      </c>
      <c r="B6538">
        <v>-64.393938298474893</v>
      </c>
      <c r="C6538">
        <v>-79.216968929999993</v>
      </c>
      <c r="D6538">
        <f t="shared" si="102"/>
        <v>219.72223710313139</v>
      </c>
    </row>
    <row r="6539" spans="1:4" x14ac:dyDescent="0.3">
      <c r="A6539" t="s">
        <v>6538</v>
      </c>
      <c r="B6539">
        <v>-39.6885366308179</v>
      </c>
      <c r="C6539">
        <v>-47.13459263</v>
      </c>
      <c r="D6539">
        <f t="shared" si="102"/>
        <v>55.443749942955741</v>
      </c>
    </row>
    <row r="6540" spans="1:4" x14ac:dyDescent="0.3">
      <c r="A6540" t="s">
        <v>6539</v>
      </c>
      <c r="B6540">
        <v>-38.510571114032899</v>
      </c>
      <c r="C6540">
        <v>-53.081500159999997</v>
      </c>
      <c r="D6540">
        <f t="shared" si="102"/>
        <v>212.31197326260764</v>
      </c>
    </row>
    <row r="6541" spans="1:4" x14ac:dyDescent="0.3">
      <c r="A6541" t="s">
        <v>6540</v>
      </c>
      <c r="B6541">
        <v>-71.168370389026805</v>
      </c>
      <c r="C6541">
        <v>-85.631998550000006</v>
      </c>
      <c r="D6541">
        <f t="shared" si="102"/>
        <v>209.19653957889702</v>
      </c>
    </row>
    <row r="6542" spans="1:4" x14ac:dyDescent="0.3">
      <c r="A6542" t="s">
        <v>6541</v>
      </c>
      <c r="B6542">
        <v>-39.679174360572802</v>
      </c>
      <c r="C6542">
        <v>-46.148775200000003</v>
      </c>
      <c r="D6542">
        <f t="shared" si="102"/>
        <v>41.855735021517148</v>
      </c>
    </row>
    <row r="6543" spans="1:4" x14ac:dyDescent="0.3">
      <c r="A6543" t="s">
        <v>6542</v>
      </c>
      <c r="B6543">
        <v>-70.794353618224093</v>
      </c>
      <c r="C6543">
        <v>-84.032476829999993</v>
      </c>
      <c r="D6543">
        <f t="shared" si="102"/>
        <v>175.24790617015987</v>
      </c>
    </row>
    <row r="6544" spans="1:4" x14ac:dyDescent="0.3">
      <c r="A6544" t="s">
        <v>6543</v>
      </c>
      <c r="B6544">
        <v>-70.963875231634702</v>
      </c>
      <c r="C6544">
        <v>-92.025065330000004</v>
      </c>
      <c r="D6544">
        <f t="shared" si="102"/>
        <v>443.57372835948064</v>
      </c>
    </row>
    <row r="6545" spans="1:4" x14ac:dyDescent="0.3">
      <c r="A6545" t="s">
        <v>6544</v>
      </c>
      <c r="B6545">
        <v>-17.798493731894599</v>
      </c>
      <c r="C6545">
        <v>-20.633633880000001</v>
      </c>
      <c r="D6545">
        <f t="shared" si="102"/>
        <v>8.038019659399124</v>
      </c>
    </row>
    <row r="6546" spans="1:4" x14ac:dyDescent="0.3">
      <c r="A6546" t="s">
        <v>6545</v>
      </c>
      <c r="B6546">
        <v>-15.600119353405701</v>
      </c>
      <c r="C6546">
        <v>-19.273820789999998</v>
      </c>
      <c r="D6546">
        <f t="shared" si="102"/>
        <v>13.496082245235009</v>
      </c>
    </row>
    <row r="6547" spans="1:4" x14ac:dyDescent="0.3">
      <c r="A6547" t="s">
        <v>6546</v>
      </c>
      <c r="B6547">
        <v>-49.375918623208399</v>
      </c>
      <c r="C6547">
        <v>-56.666809989999997</v>
      </c>
      <c r="D6547">
        <f t="shared" si="102"/>
        <v>53.15709692235626</v>
      </c>
    </row>
    <row r="6548" spans="1:4" x14ac:dyDescent="0.3">
      <c r="A6548" t="s">
        <v>6547</v>
      </c>
      <c r="B6548">
        <v>-37.018288112976201</v>
      </c>
      <c r="C6548">
        <v>-44.522270579999997</v>
      </c>
      <c r="D6548">
        <f t="shared" si="102"/>
        <v>56.30975286540054</v>
      </c>
    </row>
    <row r="6549" spans="1:4" x14ac:dyDescent="0.3">
      <c r="A6549" t="s">
        <v>6548</v>
      </c>
      <c r="B6549">
        <v>-38.994408565746497</v>
      </c>
      <c r="C6549">
        <v>-46.509593160000001</v>
      </c>
      <c r="D6549">
        <f t="shared" si="102"/>
        <v>56.477999485705212</v>
      </c>
    </row>
    <row r="6550" spans="1:4" x14ac:dyDescent="0.3">
      <c r="A6550" t="s">
        <v>6549</v>
      </c>
      <c r="B6550">
        <v>-69.519405976771594</v>
      </c>
      <c r="C6550">
        <v>-81.921534870000002</v>
      </c>
      <c r="D6550">
        <f t="shared" si="102"/>
        <v>153.81280108425091</v>
      </c>
    </row>
    <row r="6551" spans="1:4" x14ac:dyDescent="0.3">
      <c r="A6551" t="s">
        <v>6550</v>
      </c>
      <c r="B6551">
        <v>-7.0099821013895998</v>
      </c>
      <c r="C6551">
        <v>-3.6980594309999999</v>
      </c>
      <c r="D6551">
        <f t="shared" si="102"/>
        <v>10.968831774640579</v>
      </c>
    </row>
    <row r="6552" spans="1:4" x14ac:dyDescent="0.3">
      <c r="A6552" t="s">
        <v>6551</v>
      </c>
      <c r="B6552">
        <v>-3.7482995661958598</v>
      </c>
      <c r="C6552">
        <v>-2.3125184550000002</v>
      </c>
      <c r="D6552">
        <f t="shared" si="102"/>
        <v>2.0614673992668173</v>
      </c>
    </row>
    <row r="6553" spans="1:4" x14ac:dyDescent="0.3">
      <c r="A6553" t="s">
        <v>6552</v>
      </c>
      <c r="B6553">
        <v>-38.483712195984602</v>
      </c>
      <c r="C6553">
        <v>-40.381335389999997</v>
      </c>
      <c r="D6553">
        <f t="shared" si="102"/>
        <v>3.6009737864651901</v>
      </c>
    </row>
    <row r="6554" spans="1:4" x14ac:dyDescent="0.3">
      <c r="A6554" t="s">
        <v>6553</v>
      </c>
      <c r="B6554">
        <v>-38.632812275124699</v>
      </c>
      <c r="C6554">
        <v>-41.201490300000003</v>
      </c>
      <c r="D6554">
        <f t="shared" si="102"/>
        <v>6.5981067954772916</v>
      </c>
    </row>
    <row r="6555" spans="1:4" x14ac:dyDescent="0.3">
      <c r="A6555" t="s">
        <v>6554</v>
      </c>
      <c r="B6555">
        <v>-36.561018242842401</v>
      </c>
      <c r="C6555">
        <v>-38.305533959999998</v>
      </c>
      <c r="D6555">
        <f t="shared" si="102"/>
        <v>3.0433350874098855</v>
      </c>
    </row>
    <row r="6556" spans="1:4" x14ac:dyDescent="0.3">
      <c r="A6556" t="s">
        <v>6555</v>
      </c>
      <c r="B6556">
        <v>-69.503137221655095</v>
      </c>
      <c r="C6556">
        <v>-77.080299080000003</v>
      </c>
      <c r="D6556">
        <f t="shared" si="102"/>
        <v>57.413381827556861</v>
      </c>
    </row>
    <row r="6557" spans="1:4" x14ac:dyDescent="0.3">
      <c r="A6557" t="s">
        <v>6556</v>
      </c>
      <c r="B6557">
        <v>-13.4820479838842</v>
      </c>
      <c r="C6557">
        <v>-24.101099229999999</v>
      </c>
      <c r="D6557">
        <f t="shared" si="102"/>
        <v>112.7642493676335</v>
      </c>
    </row>
    <row r="6558" spans="1:4" x14ac:dyDescent="0.3">
      <c r="A6558" t="s">
        <v>6557</v>
      </c>
      <c r="B6558">
        <v>-8.2810748840316801</v>
      </c>
      <c r="C6558">
        <v>-15.571642049999999</v>
      </c>
      <c r="D6558">
        <f t="shared" si="102"/>
        <v>53.15236960149533</v>
      </c>
    </row>
    <row r="6559" spans="1:4" x14ac:dyDescent="0.3">
      <c r="A6559" t="s">
        <v>6558</v>
      </c>
      <c r="B6559">
        <v>-41.004093613248997</v>
      </c>
      <c r="C6559">
        <v>-52.527605190000003</v>
      </c>
      <c r="D6559">
        <f t="shared" si="102"/>
        <v>132.79131905951445</v>
      </c>
    </row>
    <row r="6560" spans="1:4" x14ac:dyDescent="0.3">
      <c r="A6560" t="s">
        <v>6559</v>
      </c>
      <c r="B6560">
        <v>-37.790226058725302</v>
      </c>
      <c r="C6560">
        <v>-50.007806479999999</v>
      </c>
      <c r="D6560">
        <f t="shared" si="102"/>
        <v>149.2692713503148</v>
      </c>
    </row>
    <row r="6561" spans="1:4" x14ac:dyDescent="0.3">
      <c r="A6561" t="s">
        <v>6560</v>
      </c>
      <c r="B6561">
        <v>1.0327590271574401</v>
      </c>
      <c r="C6561">
        <v>-8.3232798139999993</v>
      </c>
      <c r="D6561">
        <f t="shared" si="102"/>
        <v>87.535462797246623</v>
      </c>
    </row>
    <row r="6562" spans="1:4" x14ac:dyDescent="0.3">
      <c r="A6562" t="s">
        <v>6561</v>
      </c>
      <c r="B6562">
        <v>2.7723364880055499</v>
      </c>
      <c r="C6562">
        <v>-3.0775798440000002</v>
      </c>
      <c r="D6562">
        <f t="shared" si="102"/>
        <v>34.221521091465277</v>
      </c>
    </row>
    <row r="6563" spans="1:4" x14ac:dyDescent="0.3">
      <c r="A6563" t="s">
        <v>6562</v>
      </c>
      <c r="B6563">
        <v>-27.001029293728401</v>
      </c>
      <c r="C6563">
        <v>-37.185904870000002</v>
      </c>
      <c r="D6563">
        <f t="shared" si="102"/>
        <v>103.73169050413378</v>
      </c>
    </row>
    <row r="6564" spans="1:4" x14ac:dyDescent="0.3">
      <c r="A6564" t="s">
        <v>6563</v>
      </c>
      <c r="B6564">
        <v>-26.8119947207969</v>
      </c>
      <c r="C6564">
        <v>-37.265878030000003</v>
      </c>
      <c r="D6564">
        <f t="shared" si="102"/>
        <v>109.28367624243523</v>
      </c>
    </row>
    <row r="6565" spans="1:4" x14ac:dyDescent="0.3">
      <c r="A6565" t="s">
        <v>6564</v>
      </c>
      <c r="B6565">
        <v>-30.550914784512301</v>
      </c>
      <c r="C6565">
        <v>-45.834240800000003</v>
      </c>
      <c r="D6565">
        <f t="shared" si="102"/>
        <v>233.58005409568321</v>
      </c>
    </row>
    <row r="6566" spans="1:4" x14ac:dyDescent="0.3">
      <c r="A6566" t="s">
        <v>6565</v>
      </c>
      <c r="B6566">
        <v>-29.063600963109302</v>
      </c>
      <c r="C6566">
        <v>-41.261231010000003</v>
      </c>
      <c r="D6566">
        <f t="shared" si="102"/>
        <v>148.78217876081087</v>
      </c>
    </row>
    <row r="6567" spans="1:4" x14ac:dyDescent="0.3">
      <c r="A6567" t="s">
        <v>6566</v>
      </c>
      <c r="B6567">
        <v>-56.817814085095797</v>
      </c>
      <c r="C6567">
        <v>-74.079396509999995</v>
      </c>
      <c r="D6567">
        <f t="shared" si="102"/>
        <v>297.96222781176147</v>
      </c>
    </row>
    <row r="6568" spans="1:4" x14ac:dyDescent="0.3">
      <c r="A6568" t="s">
        <v>6567</v>
      </c>
      <c r="B6568">
        <v>-56.780045686178198</v>
      </c>
      <c r="C6568">
        <v>-73.869460279999998</v>
      </c>
      <c r="D6568">
        <f t="shared" si="102"/>
        <v>292.04809115952952</v>
      </c>
    </row>
    <row r="6569" spans="1:4" x14ac:dyDescent="0.3">
      <c r="A6569" t="s">
        <v>6568</v>
      </c>
      <c r="B6569">
        <v>-34.335029858141503</v>
      </c>
      <c r="C6569">
        <v>-51.015586740000003</v>
      </c>
      <c r="D6569">
        <f t="shared" si="102"/>
        <v>278.24097788891697</v>
      </c>
    </row>
    <row r="6570" spans="1:4" x14ac:dyDescent="0.3">
      <c r="A6570" t="s">
        <v>6569</v>
      </c>
      <c r="B6570">
        <v>-28.351352428078702</v>
      </c>
      <c r="C6570">
        <v>-41.571220709999999</v>
      </c>
      <c r="D6570">
        <f t="shared" si="102"/>
        <v>174.76491739134875</v>
      </c>
    </row>
    <row r="6571" spans="1:4" x14ac:dyDescent="0.3">
      <c r="A6571" t="s">
        <v>6570</v>
      </c>
      <c r="B6571">
        <v>-61.072402990164299</v>
      </c>
      <c r="C6571">
        <v>-78.683433710000003</v>
      </c>
      <c r="D6571">
        <f t="shared" si="102"/>
        <v>310.14840301499686</v>
      </c>
    </row>
    <row r="6572" spans="1:4" x14ac:dyDescent="0.3">
      <c r="A6572" t="s">
        <v>6571</v>
      </c>
      <c r="B6572">
        <v>-57.498402411236803</v>
      </c>
      <c r="C6572">
        <v>-75.695512919999999</v>
      </c>
      <c r="D6572">
        <f t="shared" si="102"/>
        <v>331.13483086813994</v>
      </c>
    </row>
    <row r="6573" spans="1:4" x14ac:dyDescent="0.3">
      <c r="A6573" t="s">
        <v>6572</v>
      </c>
      <c r="B6573">
        <v>60.274704088395602</v>
      </c>
      <c r="C6573">
        <v>68.083661609999993</v>
      </c>
      <c r="D6573">
        <f t="shared" si="102"/>
        <v>60.979817574221798</v>
      </c>
    </row>
    <row r="6574" spans="1:4" x14ac:dyDescent="0.3">
      <c r="A6574" t="s">
        <v>6573</v>
      </c>
      <c r="B6574">
        <v>37.163426446210202</v>
      </c>
      <c r="C6574">
        <v>39.524169800000003</v>
      </c>
      <c r="D6574">
        <f t="shared" si="102"/>
        <v>5.5731091824627148</v>
      </c>
    </row>
    <row r="6575" spans="1:4" x14ac:dyDescent="0.3">
      <c r="A6575" t="s">
        <v>6574</v>
      </c>
      <c r="B6575">
        <v>30.890191839768999</v>
      </c>
      <c r="C6575">
        <v>35.536300769999997</v>
      </c>
      <c r="D6575">
        <f t="shared" si="102"/>
        <v>21.586328191572228</v>
      </c>
    </row>
    <row r="6576" spans="1:4" x14ac:dyDescent="0.3">
      <c r="A6576" t="s">
        <v>6575</v>
      </c>
      <c r="B6576">
        <v>8.2389986742785002</v>
      </c>
      <c r="C6576">
        <v>8.5926459190000006</v>
      </c>
      <c r="D6576">
        <f t="shared" si="102"/>
        <v>0.12506637369910883</v>
      </c>
    </row>
    <row r="6577" spans="1:4" x14ac:dyDescent="0.3">
      <c r="A6577" t="s">
        <v>6576</v>
      </c>
      <c r="B6577">
        <v>72.457045510720206</v>
      </c>
      <c r="C6577">
        <v>83.02814841</v>
      </c>
      <c r="D6577">
        <f t="shared" si="102"/>
        <v>111.74821650716166</v>
      </c>
    </row>
    <row r="6578" spans="1:4" x14ac:dyDescent="0.3">
      <c r="A6578" t="s">
        <v>6577</v>
      </c>
      <c r="B6578">
        <v>49.521274224317303</v>
      </c>
      <c r="C6578">
        <v>54.324329409999997</v>
      </c>
      <c r="D6578">
        <f t="shared" si="102"/>
        <v>23.069339116713426</v>
      </c>
    </row>
    <row r="6579" spans="1:4" x14ac:dyDescent="0.3">
      <c r="A6579" t="s">
        <v>6578</v>
      </c>
      <c r="B6579">
        <v>42.498254765521501</v>
      </c>
      <c r="C6579">
        <v>50.16515029</v>
      </c>
      <c r="D6579">
        <f t="shared" si="102"/>
        <v>58.781286983268423</v>
      </c>
    </row>
    <row r="6580" spans="1:4" x14ac:dyDescent="0.3">
      <c r="A6580" t="s">
        <v>6579</v>
      </c>
      <c r="B6580">
        <v>19.133965391094598</v>
      </c>
      <c r="C6580">
        <v>23.143684260000001</v>
      </c>
      <c r="D6580">
        <f t="shared" si="102"/>
        <v>16.077845407656017</v>
      </c>
    </row>
    <row r="6581" spans="1:4" x14ac:dyDescent="0.3">
      <c r="A6581" t="s">
        <v>6580</v>
      </c>
      <c r="B6581">
        <v>42.956479297529803</v>
      </c>
      <c r="C6581">
        <v>47.226523309999997</v>
      </c>
      <c r="D6581">
        <f t="shared" si="102"/>
        <v>18.233275868432557</v>
      </c>
    </row>
    <row r="6582" spans="1:4" x14ac:dyDescent="0.3">
      <c r="A6582" t="s">
        <v>6581</v>
      </c>
      <c r="B6582">
        <v>19.996242331639799</v>
      </c>
      <c r="C6582">
        <v>18.668286510000001</v>
      </c>
      <c r="D6582">
        <f t="shared" si="102"/>
        <v>1.7634666642270291</v>
      </c>
    </row>
    <row r="6583" spans="1:4" x14ac:dyDescent="0.3">
      <c r="A6583" t="s">
        <v>6582</v>
      </c>
      <c r="B6583">
        <v>12.218638375616999</v>
      </c>
      <c r="C6583">
        <v>14.79650674</v>
      </c>
      <c r="D6583">
        <f t="shared" si="102"/>
        <v>6.6454053040866876</v>
      </c>
    </row>
    <row r="6584" spans="1:4" x14ac:dyDescent="0.3">
      <c r="A6584" t="s">
        <v>6583</v>
      </c>
      <c r="B6584">
        <v>-10.1708132508787</v>
      </c>
      <c r="C6584">
        <v>-12.02039119</v>
      </c>
      <c r="D6584">
        <f t="shared" si="102"/>
        <v>3.4209385528841949</v>
      </c>
    </row>
    <row r="6585" spans="1:4" x14ac:dyDescent="0.3">
      <c r="A6585" t="s">
        <v>6584</v>
      </c>
      <c r="B6585">
        <v>38.231805009646699</v>
      </c>
      <c r="C6585">
        <v>42.041412309999998</v>
      </c>
      <c r="D6585">
        <f t="shared" si="102"/>
        <v>14.513107782905154</v>
      </c>
    </row>
    <row r="6586" spans="1:4" x14ac:dyDescent="0.3">
      <c r="A6586" t="s">
        <v>6585</v>
      </c>
      <c r="B6586">
        <v>15.4027978401875</v>
      </c>
      <c r="C6586">
        <v>13.535258799999999</v>
      </c>
      <c r="D6586">
        <f t="shared" si="102"/>
        <v>3.4877020666244496</v>
      </c>
    </row>
    <row r="6587" spans="1:4" x14ac:dyDescent="0.3">
      <c r="A6587" t="s">
        <v>6586</v>
      </c>
      <c r="B6587">
        <v>8.5609880188899297</v>
      </c>
      <c r="C6587">
        <v>9.8812248270000005</v>
      </c>
      <c r="D6587">
        <f t="shared" si="102"/>
        <v>1.7430252294886679</v>
      </c>
    </row>
    <row r="6588" spans="1:4" x14ac:dyDescent="0.3">
      <c r="A6588" t="s">
        <v>6587</v>
      </c>
      <c r="B6588">
        <v>-13.004739267213999</v>
      </c>
      <c r="C6588">
        <v>-16.978343750000001</v>
      </c>
      <c r="D6588">
        <f t="shared" si="102"/>
        <v>15.789532585617005</v>
      </c>
    </row>
    <row r="6589" spans="1:4" x14ac:dyDescent="0.3">
      <c r="A6589" t="s">
        <v>6588</v>
      </c>
      <c r="B6589">
        <v>-16.006826709534899</v>
      </c>
      <c r="C6589">
        <v>-19.525927469999999</v>
      </c>
      <c r="D6589">
        <f t="shared" si="102"/>
        <v>12.384070162306049</v>
      </c>
    </row>
    <row r="6590" spans="1:4" x14ac:dyDescent="0.3">
      <c r="A6590" t="s">
        <v>6589</v>
      </c>
      <c r="B6590">
        <v>-45.7744237822955</v>
      </c>
      <c r="C6590">
        <v>-50.368344999999998</v>
      </c>
      <c r="D6590">
        <f t="shared" si="102"/>
        <v>21.104112154475576</v>
      </c>
    </row>
    <row r="6591" spans="1:4" x14ac:dyDescent="0.3">
      <c r="A6591" t="s">
        <v>6590</v>
      </c>
      <c r="B6591">
        <v>-4.22666417181855</v>
      </c>
      <c r="C6591">
        <v>-4.5356324719999996</v>
      </c>
      <c r="D6591">
        <f t="shared" si="102"/>
        <v>9.5461410517014358E-2</v>
      </c>
    </row>
    <row r="6592" spans="1:4" x14ac:dyDescent="0.3">
      <c r="A6592" t="s">
        <v>6591</v>
      </c>
      <c r="B6592">
        <v>-34.009279474938303</v>
      </c>
      <c r="C6592">
        <v>-35.520494659999997</v>
      </c>
      <c r="D6592">
        <f t="shared" si="102"/>
        <v>2.2837713355610498</v>
      </c>
    </row>
    <row r="6593" spans="1:4" x14ac:dyDescent="0.3">
      <c r="A6593" t="s">
        <v>6592</v>
      </c>
      <c r="B6593">
        <v>-34.655067083816398</v>
      </c>
      <c r="C6593">
        <v>-42.114364479999999</v>
      </c>
      <c r="D6593">
        <f t="shared" si="102"/>
        <v>55.64111764471145</v>
      </c>
    </row>
    <row r="6594" spans="1:4" x14ac:dyDescent="0.3">
      <c r="A6594" t="s">
        <v>6593</v>
      </c>
      <c r="B6594">
        <v>-64.543072942958702</v>
      </c>
      <c r="C6594">
        <v>-72.659970020000003</v>
      </c>
      <c r="D6594">
        <f t="shared" si="102"/>
        <v>65.884018159281624</v>
      </c>
    </row>
    <row r="6595" spans="1:4" x14ac:dyDescent="0.3">
      <c r="A6595" t="s">
        <v>6594</v>
      </c>
      <c r="B6595">
        <v>-37.687547236217</v>
      </c>
      <c r="C6595">
        <v>-45.613357460000003</v>
      </c>
      <c r="D6595">
        <f t="shared" ref="D6595:D6658" si="103">(B6595-C6595)^2</f>
        <v>62.818467703423174</v>
      </c>
    </row>
    <row r="6596" spans="1:4" x14ac:dyDescent="0.3">
      <c r="A6596" t="s">
        <v>6595</v>
      </c>
      <c r="B6596">
        <v>-66.749339330107603</v>
      </c>
      <c r="C6596">
        <v>-76.093701999999993</v>
      </c>
      <c r="D6596">
        <f t="shared" si="103"/>
        <v>87.317113706478452</v>
      </c>
    </row>
    <row r="6597" spans="1:4" x14ac:dyDescent="0.3">
      <c r="A6597" t="s">
        <v>6596</v>
      </c>
      <c r="B6597">
        <v>0.247581731774698</v>
      </c>
      <c r="C6597">
        <v>-0.40560815099999997</v>
      </c>
      <c r="D6597">
        <f t="shared" si="103"/>
        <v>0.42665702295922375</v>
      </c>
    </row>
    <row r="6598" spans="1:4" x14ac:dyDescent="0.3">
      <c r="A6598" t="s">
        <v>6597</v>
      </c>
      <c r="B6598">
        <v>-22.154856999643801</v>
      </c>
      <c r="C6598">
        <v>-26.864523760000001</v>
      </c>
      <c r="D6598">
        <f t="shared" si="103"/>
        <v>22.18096099360406</v>
      </c>
    </row>
    <row r="6599" spans="1:4" x14ac:dyDescent="0.3">
      <c r="A6599" t="s">
        <v>6598</v>
      </c>
      <c r="B6599">
        <v>13.057544205893199</v>
      </c>
      <c r="C6599">
        <v>15.03649369</v>
      </c>
      <c r="D6599">
        <f t="shared" si="103"/>
        <v>3.9162410606465734</v>
      </c>
    </row>
    <row r="6600" spans="1:4" x14ac:dyDescent="0.3">
      <c r="A6600" t="s">
        <v>6599</v>
      </c>
      <c r="B6600">
        <v>-18.582576869551399</v>
      </c>
      <c r="C6600">
        <v>-23.613397039999999</v>
      </c>
      <c r="D6600">
        <f t="shared" si="103"/>
        <v>25.309151587392478</v>
      </c>
    </row>
    <row r="6601" spans="1:4" x14ac:dyDescent="0.3">
      <c r="A6601" t="s">
        <v>6600</v>
      </c>
      <c r="B6601">
        <v>-30.629610196377101</v>
      </c>
      <c r="C6601">
        <v>-34.602691470000003</v>
      </c>
      <c r="D6601">
        <f t="shared" si="103"/>
        <v>15.785374806812985</v>
      </c>
    </row>
    <row r="6602" spans="1:4" x14ac:dyDescent="0.3">
      <c r="A6602" t="s">
        <v>6601</v>
      </c>
      <c r="B6602">
        <v>-53.126274877792802</v>
      </c>
      <c r="C6602">
        <v>-60.720241909999999</v>
      </c>
      <c r="D6602">
        <f t="shared" si="103"/>
        <v>57.668335286249771</v>
      </c>
    </row>
    <row r="6603" spans="1:4" x14ac:dyDescent="0.3">
      <c r="A6603" t="s">
        <v>6602</v>
      </c>
      <c r="B6603">
        <v>-18.235848614640499</v>
      </c>
      <c r="C6603">
        <v>-19.727230710000001</v>
      </c>
      <c r="D6603">
        <f t="shared" si="103"/>
        <v>2.2242205543588969</v>
      </c>
    </row>
    <row r="6604" spans="1:4" x14ac:dyDescent="0.3">
      <c r="A6604" t="s">
        <v>6603</v>
      </c>
      <c r="B6604">
        <v>-50.219168165013599</v>
      </c>
      <c r="C6604">
        <v>-57.835580739999997</v>
      </c>
      <c r="D6604">
        <f t="shared" si="103"/>
        <v>58.009740512410943</v>
      </c>
    </row>
    <row r="6605" spans="1:4" x14ac:dyDescent="0.3">
      <c r="A6605" t="s">
        <v>6604</v>
      </c>
      <c r="B6605">
        <v>-9.8984687926942403</v>
      </c>
      <c r="C6605">
        <v>-10.84323066</v>
      </c>
      <c r="D6605">
        <f t="shared" si="103"/>
        <v>0.89257498591506534</v>
      </c>
    </row>
    <row r="6606" spans="1:4" x14ac:dyDescent="0.3">
      <c r="A6606" t="s">
        <v>6605</v>
      </c>
      <c r="B6606">
        <v>26.445931371863001</v>
      </c>
      <c r="C6606">
        <v>33.316820989999997</v>
      </c>
      <c r="D6606">
        <f t="shared" si="103"/>
        <v>47.209124144622756</v>
      </c>
    </row>
    <row r="6607" spans="1:4" x14ac:dyDescent="0.3">
      <c r="A6607" t="s">
        <v>6606</v>
      </c>
      <c r="B6607">
        <v>-6.5743114561662601</v>
      </c>
      <c r="C6607">
        <v>-6.6646448979999997</v>
      </c>
      <c r="D6607">
        <f t="shared" si="103"/>
        <v>8.1601307135296137E-3</v>
      </c>
    </row>
    <row r="6608" spans="1:4" x14ac:dyDescent="0.3">
      <c r="A6608" t="s">
        <v>6607</v>
      </c>
      <c r="B6608">
        <v>-40.883338761937701</v>
      </c>
      <c r="C6608">
        <v>-47.094152569999999</v>
      </c>
      <c r="D6608">
        <f t="shared" si="103"/>
        <v>38.574208158417299</v>
      </c>
    </row>
    <row r="6609" spans="1:4" x14ac:dyDescent="0.3">
      <c r="A6609" t="s">
        <v>6608</v>
      </c>
      <c r="B6609">
        <v>-5.6941741087242299</v>
      </c>
      <c r="C6609">
        <v>-2.3956977689999999</v>
      </c>
      <c r="D6609">
        <f t="shared" si="103"/>
        <v>10.879946163720554</v>
      </c>
    </row>
    <row r="6610" spans="1:4" x14ac:dyDescent="0.3">
      <c r="A6610" t="s">
        <v>6609</v>
      </c>
      <c r="B6610">
        <v>-36.787814630816499</v>
      </c>
      <c r="C6610">
        <v>-41.653017689999999</v>
      </c>
      <c r="D6610">
        <f t="shared" si="103"/>
        <v>23.670200807088488</v>
      </c>
    </row>
    <row r="6611" spans="1:4" x14ac:dyDescent="0.3">
      <c r="A6611" t="s">
        <v>6610</v>
      </c>
      <c r="B6611">
        <v>-40.724522529271397</v>
      </c>
      <c r="C6611">
        <v>-49.374522089999999</v>
      </c>
      <c r="D6611">
        <f t="shared" si="103"/>
        <v>74.822492400605014</v>
      </c>
    </row>
    <row r="6612" spans="1:4" x14ac:dyDescent="0.3">
      <c r="A6612" t="s">
        <v>6611</v>
      </c>
      <c r="B6612">
        <v>-35.827447828635599</v>
      </c>
      <c r="C6612">
        <v>-42.581104240000002</v>
      </c>
      <c r="D6612">
        <f t="shared" si="103"/>
        <v>45.611874922763512</v>
      </c>
    </row>
    <row r="6613" spans="1:4" x14ac:dyDescent="0.3">
      <c r="A6613" t="s">
        <v>6612</v>
      </c>
      <c r="B6613">
        <v>-72.623972976509094</v>
      </c>
      <c r="C6613">
        <v>-83.239025369999993</v>
      </c>
      <c r="D6613">
        <f t="shared" si="103"/>
        <v>112.67933731655687</v>
      </c>
    </row>
    <row r="6614" spans="1:4" x14ac:dyDescent="0.3">
      <c r="A6614" t="s">
        <v>6613</v>
      </c>
      <c r="B6614">
        <v>-66.313690905462394</v>
      </c>
      <c r="C6614">
        <v>-77.047389140000007</v>
      </c>
      <c r="D6614">
        <f t="shared" si="103"/>
        <v>115.21227779011586</v>
      </c>
    </row>
    <row r="6615" spans="1:4" x14ac:dyDescent="0.3">
      <c r="A6615" t="s">
        <v>6614</v>
      </c>
      <c r="B6615">
        <v>-43.470923437260403</v>
      </c>
      <c r="C6615">
        <v>-52.903008010000001</v>
      </c>
      <c r="D6615">
        <f t="shared" si="103"/>
        <v>88.964219387312312</v>
      </c>
    </row>
    <row r="6616" spans="1:4" x14ac:dyDescent="0.3">
      <c r="A6616" t="s">
        <v>6615</v>
      </c>
      <c r="B6616">
        <v>-74.455047371168305</v>
      </c>
      <c r="C6616">
        <v>-86.486387039999997</v>
      </c>
      <c r="D6616">
        <f t="shared" si="103"/>
        <v>144.75313422680307</v>
      </c>
    </row>
    <row r="6617" spans="1:4" x14ac:dyDescent="0.3">
      <c r="A6617" t="s">
        <v>6616</v>
      </c>
      <c r="B6617">
        <v>-22.4566486617347</v>
      </c>
      <c r="C6617">
        <v>-25.698738420000002</v>
      </c>
      <c r="D6617">
        <f t="shared" si="103"/>
        <v>10.511146000648759</v>
      </c>
    </row>
    <row r="6618" spans="1:4" x14ac:dyDescent="0.3">
      <c r="A6618" t="s">
        <v>6617</v>
      </c>
      <c r="B6618">
        <v>23.6459212617148</v>
      </c>
      <c r="C6618">
        <v>30.988633440000001</v>
      </c>
      <c r="D6618">
        <f t="shared" si="103"/>
        <v>53.915422133137795</v>
      </c>
    </row>
    <row r="6619" spans="1:4" x14ac:dyDescent="0.3">
      <c r="A6619" t="s">
        <v>6618</v>
      </c>
      <c r="B6619">
        <v>-21.2218610117922</v>
      </c>
      <c r="C6619">
        <v>-21.41124546</v>
      </c>
      <c r="D6619">
        <f t="shared" si="103"/>
        <v>3.5866469222972958E-2</v>
      </c>
    </row>
    <row r="6620" spans="1:4" x14ac:dyDescent="0.3">
      <c r="A6620" t="s">
        <v>6619</v>
      </c>
      <c r="B6620">
        <v>-51.439591445682503</v>
      </c>
      <c r="C6620">
        <v>-56.589474180000003</v>
      </c>
      <c r="D6620">
        <f t="shared" si="103"/>
        <v>26.5212921772215</v>
      </c>
    </row>
    <row r="6621" spans="1:4" x14ac:dyDescent="0.3">
      <c r="A6621" t="s">
        <v>6620</v>
      </c>
      <c r="B6621">
        <v>-51.216128144425298</v>
      </c>
      <c r="C6621">
        <v>-53.740860499999997</v>
      </c>
      <c r="D6621">
        <f t="shared" si="103"/>
        <v>6.374273467285767</v>
      </c>
    </row>
    <row r="6622" spans="1:4" x14ac:dyDescent="0.3">
      <c r="A6622" t="s">
        <v>6621</v>
      </c>
      <c r="B6622">
        <v>-7.9718278064916701</v>
      </c>
      <c r="C6622">
        <v>-16.16401102</v>
      </c>
      <c r="D6622">
        <f t="shared" si="103"/>
        <v>67.11186580368765</v>
      </c>
    </row>
    <row r="6623" spans="1:4" x14ac:dyDescent="0.3">
      <c r="A6623" t="s">
        <v>6622</v>
      </c>
      <c r="B6623">
        <v>-6.7141628369050004</v>
      </c>
      <c r="C6623">
        <v>-5.6817442690000002</v>
      </c>
      <c r="D6623">
        <f t="shared" si="103"/>
        <v>1.0658880993550115</v>
      </c>
    </row>
    <row r="6624" spans="1:4" x14ac:dyDescent="0.3">
      <c r="A6624" t="s">
        <v>6623</v>
      </c>
      <c r="B6624">
        <v>-37.031929901969001</v>
      </c>
      <c r="C6624">
        <v>-46.36574135</v>
      </c>
      <c r="D6624">
        <f t="shared" si="103"/>
        <v>87.120036147394543</v>
      </c>
    </row>
    <row r="6625" spans="1:4" x14ac:dyDescent="0.3">
      <c r="A6625" t="s">
        <v>6624</v>
      </c>
      <c r="B6625">
        <v>6.6691477499502403</v>
      </c>
      <c r="C6625">
        <v>6.9086063390000003</v>
      </c>
      <c r="D6625">
        <f t="shared" si="103"/>
        <v>5.7340415869701851E-2</v>
      </c>
    </row>
    <row r="6626" spans="1:4" x14ac:dyDescent="0.3">
      <c r="A6626" t="s">
        <v>6625</v>
      </c>
      <c r="B6626">
        <v>-36.7622988232675</v>
      </c>
      <c r="C6626">
        <v>-43.893005860000002</v>
      </c>
      <c r="D6626">
        <f t="shared" si="103"/>
        <v>50.846982843706428</v>
      </c>
    </row>
    <row r="6627" spans="1:4" x14ac:dyDescent="0.3">
      <c r="A6627" t="s">
        <v>6626</v>
      </c>
      <c r="B6627">
        <v>-37.758044077742298</v>
      </c>
      <c r="C6627">
        <v>-45.411299399999997</v>
      </c>
      <c r="D6627">
        <f t="shared" si="103"/>
        <v>58.572317027665804</v>
      </c>
    </row>
    <row r="6628" spans="1:4" x14ac:dyDescent="0.3">
      <c r="A6628" t="s">
        <v>6627</v>
      </c>
      <c r="B6628">
        <v>-37.185711116231701</v>
      </c>
      <c r="C6628">
        <v>-41.53733519</v>
      </c>
      <c r="D6628">
        <f t="shared" si="103"/>
        <v>18.936632079399807</v>
      </c>
    </row>
    <row r="6629" spans="1:4" x14ac:dyDescent="0.3">
      <c r="A6629" t="s">
        <v>6628</v>
      </c>
      <c r="B6629">
        <v>-22.0719783582032</v>
      </c>
      <c r="C6629">
        <v>-23.615384420000002</v>
      </c>
      <c r="D6629">
        <f t="shared" si="103"/>
        <v>2.3821022715911124</v>
      </c>
    </row>
    <row r="6630" spans="1:4" x14ac:dyDescent="0.3">
      <c r="A6630" t="s">
        <v>6629</v>
      </c>
      <c r="B6630">
        <v>-64.211235767321298</v>
      </c>
      <c r="C6630">
        <v>-76.0930745</v>
      </c>
      <c r="D6630">
        <f t="shared" si="103"/>
        <v>141.17809166938383</v>
      </c>
    </row>
    <row r="6631" spans="1:4" x14ac:dyDescent="0.3">
      <c r="A6631" t="s">
        <v>6630</v>
      </c>
      <c r="B6631">
        <v>-22.133184529124001</v>
      </c>
      <c r="C6631">
        <v>-22.582783240000001</v>
      </c>
      <c r="D6631">
        <f t="shared" si="103"/>
        <v>0.20213900082136085</v>
      </c>
    </row>
    <row r="6632" spans="1:4" x14ac:dyDescent="0.3">
      <c r="A6632" t="s">
        <v>6631</v>
      </c>
      <c r="B6632">
        <v>-65.120123250904399</v>
      </c>
      <c r="C6632">
        <v>-73.496719630000001</v>
      </c>
      <c r="D6632">
        <f t="shared" si="103"/>
        <v>70.16736689827755</v>
      </c>
    </row>
    <row r="6633" spans="1:4" x14ac:dyDescent="0.3">
      <c r="A6633" t="s">
        <v>6632</v>
      </c>
      <c r="B6633">
        <v>-44.666426751067398</v>
      </c>
      <c r="C6633">
        <v>-53.423968199999997</v>
      </c>
      <c r="D6633">
        <f t="shared" si="103"/>
        <v>76.694532229772491</v>
      </c>
    </row>
    <row r="6634" spans="1:4" x14ac:dyDescent="0.3">
      <c r="A6634" t="s">
        <v>6633</v>
      </c>
      <c r="B6634">
        <v>-73.2200506831947</v>
      </c>
      <c r="C6634">
        <v>-83.569222679999996</v>
      </c>
      <c r="D6634">
        <f t="shared" si="103"/>
        <v>107.10536101945893</v>
      </c>
    </row>
    <row r="6635" spans="1:4" x14ac:dyDescent="0.3">
      <c r="A6635" t="s">
        <v>6634</v>
      </c>
      <c r="B6635">
        <v>-30.1339777326072</v>
      </c>
      <c r="C6635">
        <v>-30.121682369999998</v>
      </c>
      <c r="D6635">
        <f t="shared" si="103"/>
        <v>1.5117594164255901E-4</v>
      </c>
    </row>
    <row r="6636" spans="1:4" x14ac:dyDescent="0.3">
      <c r="A6636" t="s">
        <v>6635</v>
      </c>
      <c r="B6636">
        <v>-72.739243459948298</v>
      </c>
      <c r="C6636">
        <v>-80.739434279999998</v>
      </c>
      <c r="D6636">
        <f t="shared" si="103"/>
        <v>64.003053157239478</v>
      </c>
    </row>
    <row r="6637" spans="1:4" x14ac:dyDescent="0.3">
      <c r="A6637" t="s">
        <v>6636</v>
      </c>
      <c r="B6637">
        <v>-35.443756053525398</v>
      </c>
      <c r="C6637">
        <v>-48.488780579999997</v>
      </c>
      <c r="D6637">
        <f t="shared" si="103"/>
        <v>170.17266489632382</v>
      </c>
    </row>
    <row r="6638" spans="1:4" x14ac:dyDescent="0.3">
      <c r="A6638" t="s">
        <v>6637</v>
      </c>
      <c r="B6638">
        <v>-26.811298476015999</v>
      </c>
      <c r="C6638">
        <v>-36.128377899999997</v>
      </c>
      <c r="D6638">
        <f t="shared" si="103"/>
        <v>86.807968992825991</v>
      </c>
    </row>
    <row r="6639" spans="1:4" x14ac:dyDescent="0.3">
      <c r="A6639" t="s">
        <v>6638</v>
      </c>
      <c r="B6639">
        <v>-60.218994529239403</v>
      </c>
      <c r="C6639">
        <v>-75.775381229999994</v>
      </c>
      <c r="D6639">
        <f t="shared" si="103"/>
        <v>242.00116718360098</v>
      </c>
    </row>
    <row r="6640" spans="1:4" x14ac:dyDescent="0.3">
      <c r="A6640" t="s">
        <v>6639</v>
      </c>
      <c r="B6640">
        <v>-67.421605638252998</v>
      </c>
      <c r="C6640">
        <v>-84.841359030000007</v>
      </c>
      <c r="D6640">
        <f t="shared" si="103"/>
        <v>303.44780822928141</v>
      </c>
    </row>
    <row r="6641" spans="1:4" x14ac:dyDescent="0.3">
      <c r="A6641" t="s">
        <v>6640</v>
      </c>
      <c r="B6641">
        <v>-57.9778303126715</v>
      </c>
      <c r="C6641">
        <v>-72.740117769999998</v>
      </c>
      <c r="D6641">
        <f t="shared" si="103"/>
        <v>217.92513097279829</v>
      </c>
    </row>
    <row r="6642" spans="1:4" x14ac:dyDescent="0.3">
      <c r="A6642" t="s">
        <v>6641</v>
      </c>
      <c r="B6642">
        <v>0.98448687866727902</v>
      </c>
      <c r="C6642">
        <v>-2.6119315529999998</v>
      </c>
      <c r="D6642">
        <f t="shared" si="103"/>
        <v>12.934225535636129</v>
      </c>
    </row>
    <row r="6643" spans="1:4" x14ac:dyDescent="0.3">
      <c r="A6643" t="s">
        <v>6642</v>
      </c>
      <c r="B6643">
        <v>10.3871574266767</v>
      </c>
      <c r="C6643">
        <v>8.3572825670000004</v>
      </c>
      <c r="D6643">
        <f t="shared" si="103"/>
        <v>4.1203919459474987</v>
      </c>
    </row>
    <row r="6644" spans="1:4" x14ac:dyDescent="0.3">
      <c r="A6644" t="s">
        <v>6643</v>
      </c>
      <c r="B6644">
        <v>-24.665365896350998</v>
      </c>
      <c r="C6644">
        <v>-32.244790219999999</v>
      </c>
      <c r="D6644">
        <f t="shared" si="103"/>
        <v>57.447673077922104</v>
      </c>
    </row>
    <row r="6645" spans="1:4" x14ac:dyDescent="0.3">
      <c r="A6645" t="s">
        <v>6644</v>
      </c>
      <c r="B6645">
        <v>-26.390871970362699</v>
      </c>
      <c r="C6645">
        <v>-37.165999159999998</v>
      </c>
      <c r="D6645">
        <f t="shared" si="103"/>
        <v>116.103365952861</v>
      </c>
    </row>
    <row r="6646" spans="1:4" x14ac:dyDescent="0.3">
      <c r="A6646" t="s">
        <v>6645</v>
      </c>
      <c r="B6646">
        <v>19.227690143607699</v>
      </c>
      <c r="C6646">
        <v>19.841681990000001</v>
      </c>
      <c r="D6646">
        <f t="shared" si="103"/>
        <v>0.37698598743622869</v>
      </c>
    </row>
    <row r="6647" spans="1:4" x14ac:dyDescent="0.3">
      <c r="A6647" t="s">
        <v>6646</v>
      </c>
      <c r="B6647">
        <v>-16.9949371379669</v>
      </c>
      <c r="C6647">
        <v>-20.888402729999999</v>
      </c>
      <c r="D6647">
        <f t="shared" si="103"/>
        <v>15.159074316345651</v>
      </c>
    </row>
    <row r="6648" spans="1:4" x14ac:dyDescent="0.3">
      <c r="A6648" t="s">
        <v>6647</v>
      </c>
      <c r="B6648">
        <v>-17.335090570709401</v>
      </c>
      <c r="C6648">
        <v>-25.601906039999999</v>
      </c>
      <c r="D6648">
        <f t="shared" si="103"/>
        <v>68.340238003302346</v>
      </c>
    </row>
    <row r="6649" spans="1:4" x14ac:dyDescent="0.3">
      <c r="A6649" t="s">
        <v>6648</v>
      </c>
      <c r="B6649">
        <v>-49.783012781993698</v>
      </c>
      <c r="C6649">
        <v>-60.534778549999999</v>
      </c>
      <c r="D6649">
        <f t="shared" si="103"/>
        <v>115.60046713007212</v>
      </c>
    </row>
    <row r="6650" spans="1:4" x14ac:dyDescent="0.3">
      <c r="A6650" t="s">
        <v>6649</v>
      </c>
      <c r="B6650">
        <v>-22.349917464165902</v>
      </c>
      <c r="C6650">
        <v>-31.466330379999999</v>
      </c>
      <c r="D6650">
        <f t="shared" si="103"/>
        <v>83.108984451986743</v>
      </c>
    </row>
    <row r="6651" spans="1:4" x14ac:dyDescent="0.3">
      <c r="A6651" t="s">
        <v>6650</v>
      </c>
      <c r="B6651">
        <v>-50.553684977774701</v>
      </c>
      <c r="C6651">
        <v>-64.76823709</v>
      </c>
      <c r="D6651">
        <f t="shared" si="103"/>
        <v>202.05349175116871</v>
      </c>
    </row>
    <row r="6652" spans="1:4" x14ac:dyDescent="0.3">
      <c r="A6652" t="s">
        <v>6651</v>
      </c>
      <c r="B6652">
        <v>2.2519157348737902</v>
      </c>
      <c r="C6652">
        <v>-1.782363994</v>
      </c>
      <c r="D6652">
        <f t="shared" si="103"/>
        <v>16.275412930801984</v>
      </c>
    </row>
    <row r="6653" spans="1:4" x14ac:dyDescent="0.3">
      <c r="A6653" t="s">
        <v>6652</v>
      </c>
      <c r="B6653">
        <v>11.809042344332999</v>
      </c>
      <c r="C6653">
        <v>10.59937401</v>
      </c>
      <c r="D6653">
        <f t="shared" si="103"/>
        <v>1.4632974790879729</v>
      </c>
    </row>
    <row r="6654" spans="1:4" x14ac:dyDescent="0.3">
      <c r="A6654" t="s">
        <v>6653</v>
      </c>
      <c r="B6654">
        <v>-24.005376046120901</v>
      </c>
      <c r="C6654">
        <v>-29.334401159999999</v>
      </c>
      <c r="D6654">
        <f t="shared" si="103"/>
        <v>28.398508664354132</v>
      </c>
    </row>
    <row r="6655" spans="1:4" x14ac:dyDescent="0.3">
      <c r="A6655" t="s">
        <v>6654</v>
      </c>
      <c r="B6655">
        <v>20.855576280061499</v>
      </c>
      <c r="C6655">
        <v>22.792231659999999</v>
      </c>
      <c r="D6655">
        <f t="shared" si="103"/>
        <v>3.7506340606447366</v>
      </c>
    </row>
    <row r="6656" spans="1:4" x14ac:dyDescent="0.3">
      <c r="A6656" t="s">
        <v>6655</v>
      </c>
      <c r="B6656">
        <v>-14.336571691509601</v>
      </c>
      <c r="C6656">
        <v>-18.106653120000001</v>
      </c>
      <c r="D6656">
        <f t="shared" si="103"/>
        <v>14.213513977448214</v>
      </c>
    </row>
    <row r="6657" spans="1:4" x14ac:dyDescent="0.3">
      <c r="A6657" t="s">
        <v>6656</v>
      </c>
      <c r="B6657">
        <v>-47.838550892144298</v>
      </c>
      <c r="C6657">
        <v>-56.427101360000002</v>
      </c>
      <c r="D6657">
        <f t="shared" si="103"/>
        <v>73.76319913890444</v>
      </c>
    </row>
    <row r="6658" spans="1:4" x14ac:dyDescent="0.3">
      <c r="A6658" t="s">
        <v>6657</v>
      </c>
      <c r="B6658">
        <v>1.4204430994685899</v>
      </c>
      <c r="C6658">
        <v>-2.266173818</v>
      </c>
      <c r="D6658">
        <f t="shared" si="103"/>
        <v>13.591144296165607</v>
      </c>
    </row>
    <row r="6659" spans="1:4" x14ac:dyDescent="0.3">
      <c r="A6659" t="s">
        <v>6658</v>
      </c>
      <c r="B6659">
        <v>11.244532672287001</v>
      </c>
      <c r="C6659">
        <v>9.0795460020000007</v>
      </c>
      <c r="D6659">
        <f t="shared" ref="D6659:D6722" si="104">(B6659-C6659)^2</f>
        <v>4.6871672825203916</v>
      </c>
    </row>
    <row r="6660" spans="1:4" x14ac:dyDescent="0.3">
      <c r="A6660" t="s">
        <v>6659</v>
      </c>
      <c r="B6660">
        <v>-24.6222983010455</v>
      </c>
      <c r="C6660">
        <v>-31.904680070000001</v>
      </c>
      <c r="D6660">
        <f t="shared" si="104"/>
        <v>53.033084228800888</v>
      </c>
    </row>
    <row r="6661" spans="1:4" x14ac:dyDescent="0.3">
      <c r="A6661" t="s">
        <v>6660</v>
      </c>
      <c r="B6661">
        <v>2.1018939132341701</v>
      </c>
      <c r="C6661">
        <v>-3.772476068</v>
      </c>
      <c r="D6661">
        <f t="shared" si="104"/>
        <v>34.508222676425142</v>
      </c>
    </row>
    <row r="6662" spans="1:4" x14ac:dyDescent="0.3">
      <c r="A6662" t="s">
        <v>6661</v>
      </c>
      <c r="B6662">
        <v>-27.3582802268525</v>
      </c>
      <c r="C6662">
        <v>-38.010626950000002</v>
      </c>
      <c r="D6662">
        <f t="shared" si="104"/>
        <v>113.47249071015133</v>
      </c>
    </row>
    <row r="6663" spans="1:4" x14ac:dyDescent="0.3">
      <c r="A6663" t="s">
        <v>6662</v>
      </c>
      <c r="B6663">
        <v>11.101216527331299</v>
      </c>
      <c r="C6663">
        <v>10.21910325</v>
      </c>
      <c r="D6663">
        <f t="shared" si="104"/>
        <v>0.7781238340441663</v>
      </c>
    </row>
    <row r="6664" spans="1:4" x14ac:dyDescent="0.3">
      <c r="A6664" t="s">
        <v>6663</v>
      </c>
      <c r="B6664">
        <v>20.012892951506</v>
      </c>
      <c r="C6664">
        <v>21.641379229999998</v>
      </c>
      <c r="D6664">
        <f t="shared" si="104"/>
        <v>2.6519675592432317</v>
      </c>
    </row>
    <row r="6665" spans="1:4" x14ac:dyDescent="0.3">
      <c r="A6665" t="s">
        <v>6664</v>
      </c>
      <c r="B6665">
        <v>-14.715221864341199</v>
      </c>
      <c r="C6665">
        <v>-19.288253510000001</v>
      </c>
      <c r="D6665">
        <f t="shared" si="104"/>
        <v>20.912618432196844</v>
      </c>
    </row>
    <row r="6666" spans="1:4" x14ac:dyDescent="0.3">
      <c r="A6666" t="s">
        <v>6665</v>
      </c>
      <c r="B6666">
        <v>8.0472597746921295</v>
      </c>
      <c r="C6666">
        <v>6.2548462929999999</v>
      </c>
      <c r="D6666">
        <f t="shared" si="104"/>
        <v>3.2127460893517021</v>
      </c>
    </row>
    <row r="6667" spans="1:4" x14ac:dyDescent="0.3">
      <c r="A6667" t="s">
        <v>6666</v>
      </c>
      <c r="B6667">
        <v>-20.7969410114538</v>
      </c>
      <c r="C6667">
        <v>-27.656999649999999</v>
      </c>
      <c r="D6667">
        <f t="shared" si="104"/>
        <v>47.060404524292338</v>
      </c>
    </row>
    <row r="6668" spans="1:4" x14ac:dyDescent="0.3">
      <c r="A6668" t="s">
        <v>6667</v>
      </c>
      <c r="B6668">
        <v>-24.3176945013468</v>
      </c>
      <c r="C6668">
        <v>-29.788090520000001</v>
      </c>
      <c r="D6668">
        <f t="shared" si="104"/>
        <v>29.925232600896791</v>
      </c>
    </row>
    <row r="6669" spans="1:4" x14ac:dyDescent="0.3">
      <c r="A6669" t="s">
        <v>6668</v>
      </c>
      <c r="B6669">
        <v>-14.2516462879294</v>
      </c>
      <c r="C6669">
        <v>-18.70592469</v>
      </c>
      <c r="D6669">
        <f t="shared" si="104"/>
        <v>19.840596083152612</v>
      </c>
    </row>
    <row r="6670" spans="1:4" x14ac:dyDescent="0.3">
      <c r="A6670" t="s">
        <v>6669</v>
      </c>
      <c r="B6670">
        <v>-47.840081643081</v>
      </c>
      <c r="C6670">
        <v>-59.036913370000001</v>
      </c>
      <c r="D6670">
        <f t="shared" si="104"/>
        <v>125.36904072093994</v>
      </c>
    </row>
    <row r="6671" spans="1:4" x14ac:dyDescent="0.3">
      <c r="A6671" t="s">
        <v>6670</v>
      </c>
      <c r="B6671">
        <v>-27.309080574972199</v>
      </c>
      <c r="C6671">
        <v>-35.841326610000003</v>
      </c>
      <c r="D6671">
        <f t="shared" si="104"/>
        <v>72.799222402247679</v>
      </c>
    </row>
    <row r="6672" spans="1:4" x14ac:dyDescent="0.3">
      <c r="A6672" t="s">
        <v>6671</v>
      </c>
      <c r="B6672">
        <v>-19.296340518815601</v>
      </c>
      <c r="C6672">
        <v>-27.149344469999999</v>
      </c>
      <c r="D6672">
        <f t="shared" si="104"/>
        <v>61.669671057317771</v>
      </c>
    </row>
    <row r="6673" spans="1:4" x14ac:dyDescent="0.3">
      <c r="A6673" t="s">
        <v>6672</v>
      </c>
      <c r="B6673">
        <v>-37.035690940560798</v>
      </c>
      <c r="C6673">
        <v>-49.144528010000002</v>
      </c>
      <c r="D6673">
        <f t="shared" si="104"/>
        <v>146.62393517422501</v>
      </c>
    </row>
    <row r="6674" spans="1:4" x14ac:dyDescent="0.3">
      <c r="A6674" t="s">
        <v>6673</v>
      </c>
      <c r="B6674">
        <v>-70.256095501757997</v>
      </c>
      <c r="C6674">
        <v>-86.590228010000004</v>
      </c>
      <c r="D6674">
        <f t="shared" si="104"/>
        <v>266.80388479680835</v>
      </c>
    </row>
    <row r="6675" spans="1:4" x14ac:dyDescent="0.3">
      <c r="A6675" t="s">
        <v>6674</v>
      </c>
      <c r="B6675">
        <v>-28.096693081119302</v>
      </c>
      <c r="C6675">
        <v>-36.327298409999997</v>
      </c>
      <c r="D6675">
        <f t="shared" si="104"/>
        <v>67.742864079799304</v>
      </c>
    </row>
    <row r="6676" spans="1:4" x14ac:dyDescent="0.3">
      <c r="A6676" t="s">
        <v>6675</v>
      </c>
      <c r="B6676">
        <v>-61.613133351691602</v>
      </c>
      <c r="C6676">
        <v>-74.657786810000005</v>
      </c>
      <c r="D6676">
        <f t="shared" si="104"/>
        <v>170.16298384735737</v>
      </c>
    </row>
    <row r="6677" spans="1:4" x14ac:dyDescent="0.3">
      <c r="A6677" t="s">
        <v>6676</v>
      </c>
      <c r="B6677">
        <v>-62.155766453092902</v>
      </c>
      <c r="C6677">
        <v>-74.340894509999998</v>
      </c>
      <c r="D6677">
        <f t="shared" si="104"/>
        <v>148.47734576322452</v>
      </c>
    </row>
    <row r="6678" spans="1:4" x14ac:dyDescent="0.3">
      <c r="A6678" t="s">
        <v>6677</v>
      </c>
      <c r="B6678">
        <v>-93.898790614288004</v>
      </c>
      <c r="C6678">
        <v>-114.21693879999999</v>
      </c>
      <c r="D6678">
        <f t="shared" si="104"/>
        <v>412.82714569655144</v>
      </c>
    </row>
    <row r="6679" spans="1:4" x14ac:dyDescent="0.3">
      <c r="A6679" t="s">
        <v>6678</v>
      </c>
      <c r="B6679">
        <v>-18.923058673059298</v>
      </c>
      <c r="C6679">
        <v>-20.475349340000001</v>
      </c>
      <c r="D6679">
        <f t="shared" si="104"/>
        <v>2.4096063146712119</v>
      </c>
    </row>
    <row r="6680" spans="1:4" x14ac:dyDescent="0.3">
      <c r="A6680" t="s">
        <v>6679</v>
      </c>
      <c r="B6680">
        <v>-16.839474566627</v>
      </c>
      <c r="C6680">
        <v>-16.27194265</v>
      </c>
      <c r="D6680">
        <f t="shared" si="104"/>
        <v>0.32209247639031696</v>
      </c>
    </row>
    <row r="6681" spans="1:4" x14ac:dyDescent="0.3">
      <c r="A6681" t="s">
        <v>6680</v>
      </c>
      <c r="B6681">
        <v>-11.5353253559578</v>
      </c>
      <c r="C6681">
        <v>-10.790299109999999</v>
      </c>
      <c r="D6681">
        <f t="shared" si="104"/>
        <v>0.55506410716597376</v>
      </c>
    </row>
    <row r="6682" spans="1:4" x14ac:dyDescent="0.3">
      <c r="A6682" t="s">
        <v>6681</v>
      </c>
      <c r="B6682">
        <v>62.9455188194869</v>
      </c>
      <c r="C6682">
        <v>71.254467109999993</v>
      </c>
      <c r="D6682">
        <f t="shared" si="104"/>
        <v>69.038621694420456</v>
      </c>
    </row>
    <row r="6683" spans="1:4" x14ac:dyDescent="0.3">
      <c r="A6683" t="s">
        <v>6682</v>
      </c>
      <c r="B6683">
        <v>39.771579147022102</v>
      </c>
      <c r="C6683">
        <v>42.550648119999998</v>
      </c>
      <c r="D6683">
        <f t="shared" si="104"/>
        <v>7.7232243565684184</v>
      </c>
    </row>
    <row r="6684" spans="1:4" x14ac:dyDescent="0.3">
      <c r="A6684" t="s">
        <v>6683</v>
      </c>
      <c r="B6684">
        <v>66.946868848626494</v>
      </c>
      <c r="C6684">
        <v>74.722432670000003</v>
      </c>
      <c r="D6684">
        <f t="shared" si="104"/>
        <v>60.459392740252618</v>
      </c>
    </row>
    <row r="6685" spans="1:4" x14ac:dyDescent="0.3">
      <c r="A6685" t="s">
        <v>6684</v>
      </c>
      <c r="B6685">
        <v>45.675145632095898</v>
      </c>
      <c r="C6685">
        <v>47.362111509999998</v>
      </c>
      <c r="D6685">
        <f t="shared" si="104"/>
        <v>2.8458538732127519</v>
      </c>
    </row>
    <row r="6686" spans="1:4" x14ac:dyDescent="0.3">
      <c r="A6686" t="s">
        <v>6685</v>
      </c>
      <c r="B6686">
        <v>0.95466686283925695</v>
      </c>
      <c r="C6686">
        <v>-1.5495579690000001</v>
      </c>
      <c r="D6686">
        <f t="shared" si="104"/>
        <v>6.2711420084003544</v>
      </c>
    </row>
    <row r="6687" spans="1:4" x14ac:dyDescent="0.3">
      <c r="A6687" t="s">
        <v>6686</v>
      </c>
      <c r="B6687">
        <v>11.122587785570101</v>
      </c>
      <c r="C6687">
        <v>8.8875280950000004</v>
      </c>
      <c r="D6687">
        <f t="shared" si="104"/>
        <v>4.9954918204113126</v>
      </c>
    </row>
    <row r="6688" spans="1:4" x14ac:dyDescent="0.3">
      <c r="A6688" t="s">
        <v>6687</v>
      </c>
      <c r="B6688">
        <v>-24.102429770429101</v>
      </c>
      <c r="C6688">
        <v>-31.224459769999999</v>
      </c>
      <c r="D6688">
        <f t="shared" si="104"/>
        <v>50.72331131478785</v>
      </c>
    </row>
    <row r="6689" spans="1:4" x14ac:dyDescent="0.3">
      <c r="A6689" t="s">
        <v>6688</v>
      </c>
      <c r="B6689">
        <v>10.3368237023282</v>
      </c>
      <c r="C6689">
        <v>10.751858820000001</v>
      </c>
      <c r="D6689">
        <f t="shared" si="104"/>
        <v>0.17225414890084553</v>
      </c>
    </row>
    <row r="6690" spans="1:4" x14ac:dyDescent="0.3">
      <c r="A6690" t="s">
        <v>6689</v>
      </c>
      <c r="B6690">
        <v>-15.723958750152899</v>
      </c>
      <c r="C6690">
        <v>-17.877612150000001</v>
      </c>
      <c r="D6690">
        <f t="shared" si="104"/>
        <v>4.6382229666729788</v>
      </c>
    </row>
    <row r="6691" spans="1:4" x14ac:dyDescent="0.3">
      <c r="A6691" t="s">
        <v>6690</v>
      </c>
      <c r="B6691">
        <v>-23.994123380767501</v>
      </c>
      <c r="C6691">
        <v>-30.044741909999999</v>
      </c>
      <c r="D6691">
        <f t="shared" si="104"/>
        <v>36.609984586291638</v>
      </c>
    </row>
    <row r="6692" spans="1:4" x14ac:dyDescent="0.3">
      <c r="A6692" t="s">
        <v>6691</v>
      </c>
      <c r="B6692">
        <v>-14.1136629788479</v>
      </c>
      <c r="C6692">
        <v>-18.96132106</v>
      </c>
      <c r="D6692">
        <f t="shared" si="104"/>
        <v>23.499788871759254</v>
      </c>
    </row>
    <row r="6693" spans="1:4" x14ac:dyDescent="0.3">
      <c r="A6693" t="s">
        <v>6692</v>
      </c>
      <c r="B6693">
        <v>-47.053736532870701</v>
      </c>
      <c r="C6693">
        <v>-58.278254390000001</v>
      </c>
      <c r="D6693">
        <f t="shared" si="104"/>
        <v>125.98980112501452</v>
      </c>
    </row>
    <row r="6694" spans="1:4" x14ac:dyDescent="0.3">
      <c r="A6694" t="s">
        <v>6693</v>
      </c>
      <c r="B6694">
        <v>3.7260157191587999</v>
      </c>
      <c r="C6694">
        <v>-1.888065039</v>
      </c>
      <c r="D6694">
        <f t="shared" si="104"/>
        <v>31.517902759128887</v>
      </c>
    </row>
    <row r="6695" spans="1:4" x14ac:dyDescent="0.3">
      <c r="A6695" t="s">
        <v>6694</v>
      </c>
      <c r="B6695">
        <v>-21.2828853031662</v>
      </c>
      <c r="C6695">
        <v>-30.521928580000001</v>
      </c>
      <c r="D6695">
        <f t="shared" si="104"/>
        <v>85.35992067120786</v>
      </c>
    </row>
    <row r="6696" spans="1:4" x14ac:dyDescent="0.3">
      <c r="A6696" t="s">
        <v>6695</v>
      </c>
      <c r="B6696">
        <v>10.2169428604227</v>
      </c>
      <c r="C6696">
        <v>7.9453568859999999</v>
      </c>
      <c r="D6696">
        <f t="shared" si="104"/>
        <v>5.160102839193927</v>
      </c>
    </row>
    <row r="6697" spans="1:4" x14ac:dyDescent="0.3">
      <c r="A6697" t="s">
        <v>6696</v>
      </c>
      <c r="B6697">
        <v>-14.1144349381913</v>
      </c>
      <c r="C6697">
        <v>-21.7684505</v>
      </c>
      <c r="D6697">
        <f t="shared" si="104"/>
        <v>58.583954220409751</v>
      </c>
    </row>
    <row r="6698" spans="1:4" x14ac:dyDescent="0.3">
      <c r="A6698" t="s">
        <v>6697</v>
      </c>
      <c r="B6698">
        <v>-25.5333592863619</v>
      </c>
      <c r="C6698">
        <v>-34.561834740000002</v>
      </c>
      <c r="D6698">
        <f t="shared" si="104"/>
        <v>81.513369016945717</v>
      </c>
    </row>
    <row r="6699" spans="1:4" x14ac:dyDescent="0.3">
      <c r="A6699" t="s">
        <v>6698</v>
      </c>
      <c r="B6699">
        <v>-14.1328072413691</v>
      </c>
      <c r="C6699">
        <v>-23.223017519999999</v>
      </c>
      <c r="D6699">
        <f t="shared" si="104"/>
        <v>82.631922909726839</v>
      </c>
    </row>
    <row r="6700" spans="1:4" x14ac:dyDescent="0.3">
      <c r="A6700" t="s">
        <v>6699</v>
      </c>
      <c r="B6700">
        <v>-46.505447882847399</v>
      </c>
      <c r="C6700">
        <v>-61.168842589999997</v>
      </c>
      <c r="D6700">
        <f t="shared" si="104"/>
        <v>215.01514433775083</v>
      </c>
    </row>
    <row r="6701" spans="1:4" x14ac:dyDescent="0.3">
      <c r="A6701" t="s">
        <v>6700</v>
      </c>
      <c r="B6701">
        <v>-31.568167912632099</v>
      </c>
      <c r="C6701">
        <v>-43.299277019999998</v>
      </c>
      <c r="D6701">
        <f t="shared" si="104"/>
        <v>137.61892088897008</v>
      </c>
    </row>
    <row r="6702" spans="1:4" x14ac:dyDescent="0.3">
      <c r="A6702" t="s">
        <v>6701</v>
      </c>
      <c r="B6702">
        <v>-10.8159349625247</v>
      </c>
      <c r="C6702">
        <v>-17.84420201</v>
      </c>
      <c r="D6702">
        <f t="shared" si="104"/>
        <v>49.39653769062717</v>
      </c>
    </row>
    <row r="6703" spans="1:4" x14ac:dyDescent="0.3">
      <c r="A6703" t="s">
        <v>6702</v>
      </c>
      <c r="B6703">
        <v>-4.0052608004509596</v>
      </c>
      <c r="C6703">
        <v>-12.289767360000001</v>
      </c>
      <c r="D6703">
        <f t="shared" si="104"/>
        <v>68.633048935211079</v>
      </c>
    </row>
    <row r="6704" spans="1:4" x14ac:dyDescent="0.3">
      <c r="A6704" t="s">
        <v>6703</v>
      </c>
      <c r="B6704">
        <v>2.7626647756356499</v>
      </c>
      <c r="C6704">
        <v>1.5114333719999999</v>
      </c>
      <c r="D6704">
        <f t="shared" si="104"/>
        <v>1.5655800254440388</v>
      </c>
    </row>
    <row r="6705" spans="1:4" x14ac:dyDescent="0.3">
      <c r="A6705" t="s">
        <v>6704</v>
      </c>
      <c r="B6705">
        <v>-19.7856388833466</v>
      </c>
      <c r="C6705">
        <v>-25.921376980000002</v>
      </c>
      <c r="D6705">
        <f t="shared" si="104"/>
        <v>37.647281990723911</v>
      </c>
    </row>
    <row r="6706" spans="1:4" x14ac:dyDescent="0.3">
      <c r="A6706" t="s">
        <v>6705</v>
      </c>
      <c r="B6706">
        <v>17.137754243772498</v>
      </c>
      <c r="C6706">
        <v>18.496581070000001</v>
      </c>
      <c r="D6706">
        <f t="shared" si="104"/>
        <v>1.8464103436755086</v>
      </c>
    </row>
    <row r="6707" spans="1:4" x14ac:dyDescent="0.3">
      <c r="A6707" t="s">
        <v>6706</v>
      </c>
      <c r="B6707">
        <v>-15.4608218411511</v>
      </c>
      <c r="C6707">
        <v>-19.889128159999999</v>
      </c>
      <c r="D6707">
        <f t="shared" si="104"/>
        <v>19.609896853557082</v>
      </c>
    </row>
    <row r="6708" spans="1:4" x14ac:dyDescent="0.3">
      <c r="A6708" t="s">
        <v>6707</v>
      </c>
      <c r="B6708">
        <v>5.16828102186685</v>
      </c>
      <c r="C6708">
        <v>1.4998587510000001</v>
      </c>
      <c r="D6708">
        <f t="shared" si="104"/>
        <v>13.457321957391896</v>
      </c>
    </row>
    <row r="6709" spans="1:4" x14ac:dyDescent="0.3">
      <c r="A6709" t="s">
        <v>6708</v>
      </c>
      <c r="B6709">
        <v>-16.790776935215199</v>
      </c>
      <c r="C6709">
        <v>-24.32338974</v>
      </c>
      <c r="D6709">
        <f t="shared" si="104"/>
        <v>56.740255666807947</v>
      </c>
    </row>
    <row r="6710" spans="1:4" x14ac:dyDescent="0.3">
      <c r="A6710" t="s">
        <v>6709</v>
      </c>
      <c r="B6710">
        <v>15.9609952220806</v>
      </c>
      <c r="C6710">
        <v>15.09708266</v>
      </c>
      <c r="D6710">
        <f t="shared" si="104"/>
        <v>0.74634491492066635</v>
      </c>
    </row>
    <row r="6711" spans="1:4" x14ac:dyDescent="0.3">
      <c r="A6711" t="s">
        <v>6710</v>
      </c>
      <c r="B6711">
        <v>-16.875955817982799</v>
      </c>
      <c r="C6711">
        <v>-23.067743230000001</v>
      </c>
      <c r="D6711">
        <f t="shared" si="104"/>
        <v>38.338231355614681</v>
      </c>
    </row>
    <row r="6712" spans="1:4" x14ac:dyDescent="0.3">
      <c r="A6712" t="s">
        <v>6711</v>
      </c>
      <c r="B6712">
        <v>64.099974964628004</v>
      </c>
      <c r="C6712">
        <v>70.121812469999995</v>
      </c>
      <c r="D6712">
        <f t="shared" si="104"/>
        <v>36.262526941104767</v>
      </c>
    </row>
    <row r="6713" spans="1:4" x14ac:dyDescent="0.3">
      <c r="A6713" t="s">
        <v>6712</v>
      </c>
      <c r="B6713">
        <v>40.879865868750102</v>
      </c>
      <c r="C6713">
        <v>42.949744160000002</v>
      </c>
      <c r="D6713">
        <f t="shared" si="104"/>
        <v>4.2843961405876057</v>
      </c>
    </row>
    <row r="6714" spans="1:4" x14ac:dyDescent="0.3">
      <c r="A6714" t="s">
        <v>6713</v>
      </c>
      <c r="B6714">
        <v>69.087576300497403</v>
      </c>
      <c r="C6714">
        <v>74.4996668</v>
      </c>
      <c r="D6714">
        <f t="shared" si="104"/>
        <v>29.290723574806268</v>
      </c>
    </row>
    <row r="6715" spans="1:4" x14ac:dyDescent="0.3">
      <c r="A6715" t="s">
        <v>6714</v>
      </c>
      <c r="B6715">
        <v>47.798800847725801</v>
      </c>
      <c r="C6715">
        <v>49.004931380000002</v>
      </c>
      <c r="D6715">
        <f t="shared" si="104"/>
        <v>1.4547508608840487</v>
      </c>
    </row>
    <row r="6716" spans="1:4" x14ac:dyDescent="0.3">
      <c r="A6716" t="s">
        <v>6715</v>
      </c>
      <c r="B6716">
        <v>68.594391392257506</v>
      </c>
      <c r="C6716">
        <v>72.871279650000005</v>
      </c>
      <c r="D6716">
        <f t="shared" si="104"/>
        <v>18.291773169215666</v>
      </c>
    </row>
    <row r="6717" spans="1:4" x14ac:dyDescent="0.3">
      <c r="A6717" t="s">
        <v>6716</v>
      </c>
      <c r="B6717">
        <v>46.740456109783999</v>
      </c>
      <c r="C6717">
        <v>46.821825830000002</v>
      </c>
      <c r="D6717">
        <f t="shared" si="104"/>
        <v>6.6210313680305846E-3</v>
      </c>
    </row>
    <row r="6718" spans="1:4" x14ac:dyDescent="0.3">
      <c r="A6718" t="s">
        <v>6717</v>
      </c>
      <c r="B6718">
        <v>-12.3827976434481</v>
      </c>
      <c r="C6718">
        <v>-16.612400860000001</v>
      </c>
      <c r="D6718">
        <f t="shared" si="104"/>
        <v>17.889543369466185</v>
      </c>
    </row>
    <row r="6719" spans="1:4" x14ac:dyDescent="0.3">
      <c r="A6719" t="s">
        <v>6718</v>
      </c>
      <c r="B6719">
        <v>-5.5887448724360898</v>
      </c>
      <c r="C6719">
        <v>-9.3229024480000007</v>
      </c>
      <c r="D6719">
        <f t="shared" si="104"/>
        <v>13.943932799141345</v>
      </c>
    </row>
    <row r="6720" spans="1:4" x14ac:dyDescent="0.3">
      <c r="A6720" t="s">
        <v>6719</v>
      </c>
      <c r="B6720">
        <v>-7.6464856235382603</v>
      </c>
      <c r="C6720">
        <v>-12.692000950000001</v>
      </c>
      <c r="D6720">
        <f t="shared" si="104"/>
        <v>25.45722490956032</v>
      </c>
    </row>
    <row r="6721" spans="1:4" x14ac:dyDescent="0.3">
      <c r="A6721" t="s">
        <v>6720</v>
      </c>
      <c r="B6721">
        <v>3.0726006910971799</v>
      </c>
      <c r="C6721">
        <v>1.925589642</v>
      </c>
      <c r="D6721">
        <f t="shared" si="104"/>
        <v>1.3156343467510132</v>
      </c>
    </row>
    <row r="6722" spans="1:4" x14ac:dyDescent="0.3">
      <c r="A6722" t="s">
        <v>6721</v>
      </c>
      <c r="B6722">
        <v>-20.402529864864899</v>
      </c>
      <c r="C6722">
        <v>-22.900546250000001</v>
      </c>
      <c r="D6722">
        <f t="shared" si="104"/>
        <v>6.2400858604034433</v>
      </c>
    </row>
    <row r="6723" spans="1:4" x14ac:dyDescent="0.3">
      <c r="A6723" t="s">
        <v>6722</v>
      </c>
      <c r="B6723">
        <v>15.9396437154669</v>
      </c>
      <c r="C6723">
        <v>16.765909870000002</v>
      </c>
      <c r="D6723">
        <f t="shared" ref="D6723:D6786" si="105">(B6723-C6723)^2</f>
        <v>0.68271575812691898</v>
      </c>
    </row>
    <row r="6724" spans="1:4" x14ac:dyDescent="0.3">
      <c r="A6724" t="s">
        <v>6723</v>
      </c>
      <c r="B6724">
        <v>-15.580877978728401</v>
      </c>
      <c r="C6724">
        <v>-22.904938820000002</v>
      </c>
      <c r="D6724">
        <f t="shared" si="105"/>
        <v>53.641867206648072</v>
      </c>
    </row>
    <row r="6725" spans="1:4" x14ac:dyDescent="0.3">
      <c r="A6725" t="s">
        <v>6724</v>
      </c>
      <c r="B6725">
        <v>5.6316376844349598</v>
      </c>
      <c r="C6725">
        <v>2.081560058</v>
      </c>
      <c r="D6725">
        <f t="shared" si="105"/>
        <v>12.603051153714079</v>
      </c>
    </row>
    <row r="6726" spans="1:4" x14ac:dyDescent="0.3">
      <c r="A6726" t="s">
        <v>6725</v>
      </c>
      <c r="B6726">
        <v>-18.347494674894101</v>
      </c>
      <c r="C6726">
        <v>-26.876098379999998</v>
      </c>
      <c r="D6726">
        <f t="shared" si="105"/>
        <v>72.737081158746051</v>
      </c>
    </row>
    <row r="6727" spans="1:4" x14ac:dyDescent="0.3">
      <c r="A6727" t="s">
        <v>6726</v>
      </c>
      <c r="B6727">
        <v>-17.161631800050898</v>
      </c>
      <c r="C6727">
        <v>-26.22850858</v>
      </c>
      <c r="D6727">
        <f t="shared" si="105"/>
        <v>82.208254542780182</v>
      </c>
    </row>
    <row r="6728" spans="1:4" x14ac:dyDescent="0.3">
      <c r="A6728" t="s">
        <v>6727</v>
      </c>
      <c r="B6728">
        <v>6.9156151104452501</v>
      </c>
      <c r="C6728">
        <v>3.6835918109999999</v>
      </c>
      <c r="D6728">
        <f t="shared" si="105"/>
        <v>10.445974608156961</v>
      </c>
    </row>
    <row r="6729" spans="1:4" x14ac:dyDescent="0.3">
      <c r="A6729" t="s">
        <v>6728</v>
      </c>
      <c r="B6729">
        <v>-15.9928697175267</v>
      </c>
      <c r="C6729">
        <v>-25.78109431</v>
      </c>
      <c r="D6729">
        <f t="shared" si="105"/>
        <v>95.809340672699108</v>
      </c>
    </row>
    <row r="6730" spans="1:4" x14ac:dyDescent="0.3">
      <c r="A6730" t="s">
        <v>6729</v>
      </c>
      <c r="B6730">
        <v>-12.5994573328807</v>
      </c>
      <c r="C6730">
        <v>-20.363177279999999</v>
      </c>
      <c r="D6730">
        <f t="shared" si="105"/>
        <v>60.275347417298086</v>
      </c>
    </row>
    <row r="6731" spans="1:4" x14ac:dyDescent="0.3">
      <c r="A6731" t="s">
        <v>6730</v>
      </c>
      <c r="B6731">
        <v>-27.349931873356901</v>
      </c>
      <c r="C6731">
        <v>-31.485003519999999</v>
      </c>
      <c r="D6731">
        <f t="shared" si="105"/>
        <v>17.098817522871663</v>
      </c>
    </row>
    <row r="6732" spans="1:4" x14ac:dyDescent="0.3">
      <c r="A6732" t="s">
        <v>6731</v>
      </c>
      <c r="B6732">
        <v>-21.9497330821895</v>
      </c>
      <c r="C6732">
        <v>-23.685339880000001</v>
      </c>
      <c r="D6732">
        <f t="shared" si="105"/>
        <v>3.012330956606021</v>
      </c>
    </row>
    <row r="6733" spans="1:4" x14ac:dyDescent="0.3">
      <c r="A6733" t="s">
        <v>6732</v>
      </c>
      <c r="B6733">
        <v>-14.964481610819099</v>
      </c>
      <c r="C6733">
        <v>-18.284365619999999</v>
      </c>
      <c r="D6733">
        <f t="shared" si="105"/>
        <v>11.021629834415045</v>
      </c>
    </row>
    <row r="6734" spans="1:4" x14ac:dyDescent="0.3">
      <c r="A6734" t="s">
        <v>6733</v>
      </c>
      <c r="B6734">
        <v>-21.724326714823999</v>
      </c>
      <c r="C6734">
        <v>-27.026827969999999</v>
      </c>
      <c r="D6734">
        <f t="shared" si="105"/>
        <v>28.116519561143061</v>
      </c>
    </row>
    <row r="6735" spans="1:4" x14ac:dyDescent="0.3">
      <c r="A6735" t="s">
        <v>6734</v>
      </c>
      <c r="B6735">
        <v>-17.960203989114</v>
      </c>
      <c r="C6735">
        <v>-21.294808140000001</v>
      </c>
      <c r="D6735">
        <f t="shared" si="105"/>
        <v>11.119584843106148</v>
      </c>
    </row>
    <row r="6736" spans="1:4" x14ac:dyDescent="0.3">
      <c r="A6736" t="s">
        <v>6735</v>
      </c>
      <c r="B6736">
        <v>-11.5964418215818</v>
      </c>
      <c r="C6736">
        <v>-15.082684840000001</v>
      </c>
      <c r="D6736">
        <f t="shared" si="105"/>
        <v>12.153890383469644</v>
      </c>
    </row>
    <row r="6737" spans="1:4" x14ac:dyDescent="0.3">
      <c r="A6737" t="s">
        <v>6736</v>
      </c>
      <c r="B6737">
        <v>-2.8451787341253199</v>
      </c>
      <c r="C6737">
        <v>2.8880843619999998</v>
      </c>
      <c r="D6737">
        <f t="shared" si="105"/>
        <v>32.870305729392491</v>
      </c>
    </row>
    <row r="6738" spans="1:4" x14ac:dyDescent="0.3">
      <c r="A6738" t="s">
        <v>6737</v>
      </c>
      <c r="B6738">
        <v>-1.27965835357603</v>
      </c>
      <c r="C6738">
        <v>3.952688534</v>
      </c>
      <c r="D6738">
        <f t="shared" si="105"/>
        <v>27.377453951926569</v>
      </c>
    </row>
    <row r="6739" spans="1:4" x14ac:dyDescent="0.3">
      <c r="A6739" t="s">
        <v>6738</v>
      </c>
      <c r="B6739">
        <v>3.8100605294582199</v>
      </c>
      <c r="C6739">
        <v>9.350245804</v>
      </c>
      <c r="D6739">
        <f t="shared" si="105"/>
        <v>30.693652876249583</v>
      </c>
    </row>
    <row r="6740" spans="1:4" x14ac:dyDescent="0.3">
      <c r="A6740" t="s">
        <v>6739</v>
      </c>
      <c r="B6740">
        <v>-16.913869062150301</v>
      </c>
      <c r="C6740">
        <v>-21.582428239999999</v>
      </c>
      <c r="D6740">
        <f t="shared" si="105"/>
        <v>21.795444797084645</v>
      </c>
    </row>
    <row r="6741" spans="1:4" x14ac:dyDescent="0.3">
      <c r="A6741" t="s">
        <v>6740</v>
      </c>
      <c r="B6741">
        <v>-6.2860262021386299</v>
      </c>
      <c r="C6741">
        <v>-9.0030247439999993</v>
      </c>
      <c r="D6741">
        <f t="shared" si="105"/>
        <v>7.3820810764768074</v>
      </c>
    </row>
    <row r="6742" spans="1:4" x14ac:dyDescent="0.3">
      <c r="A6742" t="s">
        <v>6741</v>
      </c>
      <c r="B6742">
        <v>-40.823642767344197</v>
      </c>
      <c r="C6742">
        <v>-47.565691649999998</v>
      </c>
      <c r="D6742">
        <f t="shared" si="105"/>
        <v>45.455223136120338</v>
      </c>
    </row>
    <row r="6743" spans="1:4" x14ac:dyDescent="0.3">
      <c r="A6743" t="s">
        <v>6742</v>
      </c>
      <c r="B6743">
        <v>-17.5201139177993</v>
      </c>
      <c r="C6743">
        <v>-22.316614359999999</v>
      </c>
      <c r="D6743">
        <f t="shared" si="105"/>
        <v>23.006416492031502</v>
      </c>
    </row>
    <row r="6744" spans="1:4" x14ac:dyDescent="0.3">
      <c r="A6744" t="s">
        <v>6743</v>
      </c>
      <c r="B6744">
        <v>-9.1614681796142108</v>
      </c>
      <c r="C6744">
        <v>-9.9543291459999992</v>
      </c>
      <c r="D6744">
        <f t="shared" si="105"/>
        <v>0.62862851201820624</v>
      </c>
    </row>
    <row r="6745" spans="1:4" x14ac:dyDescent="0.3">
      <c r="A6745" t="s">
        <v>6744</v>
      </c>
      <c r="B6745">
        <v>-42.528738005882303</v>
      </c>
      <c r="C6745">
        <v>-49.482733170000003</v>
      </c>
      <c r="D6745">
        <f t="shared" si="105"/>
        <v>48.358048742572358</v>
      </c>
    </row>
    <row r="6746" spans="1:4" x14ac:dyDescent="0.3">
      <c r="A6746" t="s">
        <v>6745</v>
      </c>
      <c r="B6746">
        <v>-47.524453967684899</v>
      </c>
      <c r="C6746">
        <v>-58.576948909999999</v>
      </c>
      <c r="D6746">
        <f t="shared" si="105"/>
        <v>122.15764444990087</v>
      </c>
    </row>
    <row r="6747" spans="1:4" x14ac:dyDescent="0.3">
      <c r="A6747" t="s">
        <v>6746</v>
      </c>
      <c r="B6747">
        <v>-38.846928119855498</v>
      </c>
      <c r="C6747">
        <v>-46.852840860000001</v>
      </c>
      <c r="D6747">
        <f t="shared" si="105"/>
        <v>64.094638802808063</v>
      </c>
    </row>
    <row r="6748" spans="1:4" x14ac:dyDescent="0.3">
      <c r="A6748" t="s">
        <v>6747</v>
      </c>
      <c r="B6748">
        <v>-72.296471282556794</v>
      </c>
      <c r="C6748">
        <v>-85.731145049999995</v>
      </c>
      <c r="D6748">
        <f t="shared" si="105"/>
        <v>180.49045923762648</v>
      </c>
    </row>
    <row r="6749" spans="1:4" x14ac:dyDescent="0.3">
      <c r="A6749" t="s">
        <v>6748</v>
      </c>
      <c r="B6749">
        <v>-12.3248397918537</v>
      </c>
      <c r="C6749">
        <v>-14.57377464</v>
      </c>
      <c r="D6749">
        <f t="shared" si="105"/>
        <v>5.0577079512068215</v>
      </c>
    </row>
    <row r="6750" spans="1:4" x14ac:dyDescent="0.3">
      <c r="A6750" t="s">
        <v>6749</v>
      </c>
      <c r="B6750">
        <v>26.606294815153401</v>
      </c>
      <c r="C6750">
        <v>35.427008129999997</v>
      </c>
      <c r="D6750">
        <f t="shared" si="105"/>
        <v>77.804983382712024</v>
      </c>
    </row>
    <row r="6751" spans="1:4" x14ac:dyDescent="0.3">
      <c r="A6751" t="s">
        <v>6750</v>
      </c>
      <c r="B6751">
        <v>-5.6444592686254502</v>
      </c>
      <c r="C6751">
        <v>-2.637136785</v>
      </c>
      <c r="D6751">
        <f t="shared" si="105"/>
        <v>9.0439885205191466</v>
      </c>
    </row>
    <row r="6752" spans="1:4" x14ac:dyDescent="0.3">
      <c r="A6752" t="s">
        <v>6751</v>
      </c>
      <c r="B6752">
        <v>1.57470658257472</v>
      </c>
      <c r="C6752">
        <v>6.9044932220000002</v>
      </c>
      <c r="D6752">
        <f t="shared" si="105"/>
        <v>28.406625621796223</v>
      </c>
    </row>
    <row r="6753" spans="1:4" x14ac:dyDescent="0.3">
      <c r="A6753" t="s">
        <v>6752</v>
      </c>
      <c r="B6753">
        <v>3.9009262342540501</v>
      </c>
      <c r="C6753">
        <v>10.00941023</v>
      </c>
      <c r="D6753">
        <f t="shared" si="105"/>
        <v>37.31357672628441</v>
      </c>
    </row>
    <row r="6754" spans="1:4" x14ac:dyDescent="0.3">
      <c r="A6754" t="s">
        <v>6753</v>
      </c>
      <c r="B6754">
        <v>-2.40203703674967</v>
      </c>
      <c r="C6754">
        <v>0.52585915400000005</v>
      </c>
      <c r="D6754">
        <f t="shared" si="105"/>
        <v>8.5725761038064281</v>
      </c>
    </row>
    <row r="6755" spans="1:4" x14ac:dyDescent="0.3">
      <c r="A6755" t="s">
        <v>6754</v>
      </c>
      <c r="B6755">
        <v>3.4283126434408202</v>
      </c>
      <c r="C6755">
        <v>7.559333691</v>
      </c>
      <c r="D6755">
        <f t="shared" si="105"/>
        <v>17.065334895376946</v>
      </c>
    </row>
    <row r="6756" spans="1:4" x14ac:dyDescent="0.3">
      <c r="A6756" t="s">
        <v>6755</v>
      </c>
      <c r="B6756">
        <v>1.54118149109241</v>
      </c>
      <c r="C6756">
        <v>0.178566952</v>
      </c>
      <c r="D6756">
        <f t="shared" si="105"/>
        <v>1.8567183821460211</v>
      </c>
    </row>
    <row r="6757" spans="1:4" x14ac:dyDescent="0.3">
      <c r="A6757" t="s">
        <v>6756</v>
      </c>
      <c r="B6757">
        <v>0.72022577300978496</v>
      </c>
      <c r="C6757">
        <v>-2.1959289960000001</v>
      </c>
      <c r="D6757">
        <f t="shared" si="105"/>
        <v>8.5039586368185152</v>
      </c>
    </row>
    <row r="6758" spans="1:4" x14ac:dyDescent="0.3">
      <c r="A6758" t="s">
        <v>6757</v>
      </c>
      <c r="B6758">
        <v>4.6294731518385399</v>
      </c>
      <c r="C6758">
        <v>1.4275903059999999</v>
      </c>
      <c r="D6758">
        <f t="shared" si="105"/>
        <v>10.252053758475107</v>
      </c>
    </row>
    <row r="6759" spans="1:4" x14ac:dyDescent="0.3">
      <c r="A6759" t="s">
        <v>6758</v>
      </c>
      <c r="B6759">
        <v>-23.209537811150099</v>
      </c>
      <c r="C6759">
        <v>-34.099185640000002</v>
      </c>
      <c r="D6759">
        <f t="shared" si="105"/>
        <v>118.58442983637539</v>
      </c>
    </row>
    <row r="6760" spans="1:4" x14ac:dyDescent="0.3">
      <c r="A6760" t="s">
        <v>6759</v>
      </c>
      <c r="B6760">
        <v>7.6959195153461897</v>
      </c>
      <c r="C6760">
        <v>4.6181966640000001</v>
      </c>
      <c r="D6760">
        <f t="shared" si="105"/>
        <v>9.4723779496985188</v>
      </c>
    </row>
    <row r="6761" spans="1:4" x14ac:dyDescent="0.3">
      <c r="A6761" t="s">
        <v>6760</v>
      </c>
      <c r="B6761">
        <v>-21.737189137614099</v>
      </c>
      <c r="C6761">
        <v>-31.87055135</v>
      </c>
      <c r="D6761">
        <f t="shared" si="105"/>
        <v>102.68502972741048</v>
      </c>
    </row>
    <row r="6762" spans="1:4" x14ac:dyDescent="0.3">
      <c r="A6762" t="s">
        <v>6761</v>
      </c>
      <c r="B6762">
        <v>5.5869743224272703</v>
      </c>
      <c r="C6762">
        <v>-0.34603098999999998</v>
      </c>
      <c r="D6762">
        <f t="shared" si="105"/>
        <v>35.200552037290215</v>
      </c>
    </row>
    <row r="6763" spans="1:4" x14ac:dyDescent="0.3">
      <c r="A6763" t="s">
        <v>6762</v>
      </c>
      <c r="B6763">
        <v>-20.753021627320699</v>
      </c>
      <c r="C6763">
        <v>-33.37469162</v>
      </c>
      <c r="D6763">
        <f t="shared" si="105"/>
        <v>159.30655340410112</v>
      </c>
    </row>
    <row r="6764" spans="1:4" x14ac:dyDescent="0.3">
      <c r="A6764" t="s">
        <v>6763</v>
      </c>
      <c r="B6764">
        <v>4.9681773090973902</v>
      </c>
      <c r="C6764">
        <v>6.0052721089999999</v>
      </c>
      <c r="D6764">
        <f t="shared" si="105"/>
        <v>1.075565623985034</v>
      </c>
    </row>
    <row r="6765" spans="1:4" x14ac:dyDescent="0.3">
      <c r="A6765" t="s">
        <v>6764</v>
      </c>
      <c r="B6765">
        <v>5.1218778708913302</v>
      </c>
      <c r="C6765">
        <v>2.7337856359999999</v>
      </c>
      <c r="D6765">
        <f t="shared" si="105"/>
        <v>5.7029845223482685</v>
      </c>
    </row>
    <row r="6766" spans="1:4" x14ac:dyDescent="0.3">
      <c r="A6766" t="s">
        <v>6765</v>
      </c>
      <c r="B6766">
        <v>-21.537194058782099</v>
      </c>
      <c r="C6766">
        <v>-27.482725469999998</v>
      </c>
      <c r="D6766">
        <f t="shared" si="105"/>
        <v>35.349343761778712</v>
      </c>
    </row>
    <row r="6767" spans="1:4" x14ac:dyDescent="0.3">
      <c r="A6767" t="s">
        <v>6766</v>
      </c>
      <c r="B6767">
        <v>-21.078589307992701</v>
      </c>
      <c r="C6767">
        <v>-31.195978629999999</v>
      </c>
      <c r="D6767">
        <f t="shared" si="105"/>
        <v>102.3615666930673</v>
      </c>
    </row>
    <row r="6768" spans="1:4" x14ac:dyDescent="0.3">
      <c r="A6768" t="s">
        <v>6767</v>
      </c>
      <c r="B6768">
        <v>-21.723766262464999</v>
      </c>
      <c r="C6768">
        <v>-29.442332789999998</v>
      </c>
      <c r="D6768">
        <f t="shared" si="105"/>
        <v>59.576269239983702</v>
      </c>
    </row>
    <row r="6769" spans="1:4" x14ac:dyDescent="0.3">
      <c r="A6769" t="s">
        <v>6768</v>
      </c>
      <c r="B6769">
        <v>-19.907803506891501</v>
      </c>
      <c r="C6769">
        <v>-28.945624710000001</v>
      </c>
      <c r="D6769">
        <f t="shared" si="105"/>
        <v>81.682212099357571</v>
      </c>
    </row>
    <row r="6770" spans="1:4" x14ac:dyDescent="0.3">
      <c r="A6770" t="s">
        <v>6769</v>
      </c>
      <c r="B6770">
        <v>-49.896074375371597</v>
      </c>
      <c r="C6770">
        <v>-65.048174930000002</v>
      </c>
      <c r="D6770">
        <f t="shared" si="105"/>
        <v>229.5861512175704</v>
      </c>
    </row>
    <row r="6771" spans="1:4" x14ac:dyDescent="0.3">
      <c r="A6771" t="s">
        <v>6770</v>
      </c>
      <c r="B6771">
        <v>-49.829866928406503</v>
      </c>
      <c r="C6771">
        <v>-65.42998016</v>
      </c>
      <c r="D6771">
        <f t="shared" si="105"/>
        <v>243.3635328385385</v>
      </c>
    </row>
    <row r="6772" spans="1:4" x14ac:dyDescent="0.3">
      <c r="A6772" t="s">
        <v>6771</v>
      </c>
      <c r="B6772">
        <v>-0.55425852823988397</v>
      </c>
      <c r="C6772">
        <v>-2.4155210789999999</v>
      </c>
      <c r="D6772">
        <f t="shared" si="105"/>
        <v>3.4642982828620532</v>
      </c>
    </row>
    <row r="6773" spans="1:4" x14ac:dyDescent="0.3">
      <c r="A6773" t="s">
        <v>6772</v>
      </c>
      <c r="B6773">
        <v>-28.9673364808163</v>
      </c>
      <c r="C6773">
        <v>-38.27424955</v>
      </c>
      <c r="D6773">
        <f t="shared" si="105"/>
        <v>86.618630877342369</v>
      </c>
    </row>
    <row r="6774" spans="1:4" x14ac:dyDescent="0.3">
      <c r="A6774" t="s">
        <v>6773</v>
      </c>
      <c r="B6774">
        <v>1.0621659048294301</v>
      </c>
      <c r="C6774">
        <v>-2.068160266</v>
      </c>
      <c r="D6774">
        <f t="shared" si="105"/>
        <v>9.7989419357796415</v>
      </c>
    </row>
    <row r="6775" spans="1:4" x14ac:dyDescent="0.3">
      <c r="A6775" t="s">
        <v>6774</v>
      </c>
      <c r="B6775">
        <v>-28.8010393201853</v>
      </c>
      <c r="C6775">
        <v>-38.803519510000001</v>
      </c>
      <c r="D6775">
        <f t="shared" si="105"/>
        <v>100.04960994763555</v>
      </c>
    </row>
    <row r="6776" spans="1:4" x14ac:dyDescent="0.3">
      <c r="A6776" t="s">
        <v>6775</v>
      </c>
      <c r="B6776">
        <v>8.3325901033228895</v>
      </c>
      <c r="C6776">
        <v>10.07226603</v>
      </c>
      <c r="D6776">
        <f t="shared" si="105"/>
        <v>3.0264723298598621</v>
      </c>
    </row>
    <row r="6777" spans="1:4" x14ac:dyDescent="0.3">
      <c r="A6777" t="s">
        <v>6776</v>
      </c>
      <c r="B6777">
        <v>-20.414026956577601</v>
      </c>
      <c r="C6777">
        <v>-25.989148010000001</v>
      </c>
      <c r="D6777">
        <f t="shared" si="105"/>
        <v>31.081974760313692</v>
      </c>
    </row>
    <row r="6778" spans="1:4" x14ac:dyDescent="0.3">
      <c r="A6778" t="s">
        <v>6777</v>
      </c>
      <c r="B6778">
        <v>8.1688804055654796</v>
      </c>
      <c r="C6778">
        <v>8.0081078360000006</v>
      </c>
      <c r="D6778">
        <f t="shared" si="105"/>
        <v>2.5847819124686758E-2</v>
      </c>
    </row>
    <row r="6779" spans="1:4" x14ac:dyDescent="0.3">
      <c r="A6779" t="s">
        <v>6778</v>
      </c>
      <c r="B6779">
        <v>-21.297116348971201</v>
      </c>
      <c r="C6779">
        <v>-28.360158349999999</v>
      </c>
      <c r="D6779">
        <f t="shared" si="105"/>
        <v>49.886562308296881</v>
      </c>
    </row>
    <row r="6780" spans="1:4" x14ac:dyDescent="0.3">
      <c r="A6780" t="s">
        <v>6779</v>
      </c>
      <c r="B6780">
        <v>-23.487151838284898</v>
      </c>
      <c r="C6780">
        <v>-30.57435993</v>
      </c>
      <c r="D6780">
        <f t="shared" si="105"/>
        <v>50.228518535272016</v>
      </c>
    </row>
    <row r="6781" spans="1:4" x14ac:dyDescent="0.3">
      <c r="A6781" t="s">
        <v>6780</v>
      </c>
      <c r="B6781">
        <v>-51.017986426404804</v>
      </c>
      <c r="C6781">
        <v>-65.451036029999997</v>
      </c>
      <c r="D6781">
        <f t="shared" si="105"/>
        <v>208.31292085983938</v>
      </c>
    </row>
    <row r="6782" spans="1:4" x14ac:dyDescent="0.3">
      <c r="A6782" t="s">
        <v>6781</v>
      </c>
      <c r="B6782">
        <v>-25.103072604916999</v>
      </c>
      <c r="C6782">
        <v>-34.45515812</v>
      </c>
      <c r="D6782">
        <f t="shared" si="105"/>
        <v>87.461503481425282</v>
      </c>
    </row>
    <row r="6783" spans="1:4" x14ac:dyDescent="0.3">
      <c r="A6783" t="s">
        <v>6782</v>
      </c>
      <c r="B6783">
        <v>-53.640903466896397</v>
      </c>
      <c r="C6783">
        <v>-69.704574870000002</v>
      </c>
      <c r="D6783">
        <f t="shared" si="105"/>
        <v>258.04153894688852</v>
      </c>
    </row>
    <row r="6784" spans="1:4" x14ac:dyDescent="0.3">
      <c r="A6784" t="s">
        <v>6783</v>
      </c>
      <c r="B6784">
        <v>9.2912780173797493</v>
      </c>
      <c r="C6784">
        <v>12.27858943</v>
      </c>
      <c r="D6784">
        <f t="shared" si="105"/>
        <v>8.9240294759711993</v>
      </c>
    </row>
    <row r="6785" spans="1:4" x14ac:dyDescent="0.3">
      <c r="A6785" t="s">
        <v>6784</v>
      </c>
      <c r="B6785">
        <v>-21.305193117623201</v>
      </c>
      <c r="C6785">
        <v>-24.382723689999999</v>
      </c>
      <c r="D6785">
        <f t="shared" si="105"/>
        <v>9.471194423913861</v>
      </c>
    </row>
    <row r="6786" spans="1:4" x14ac:dyDescent="0.3">
      <c r="A6786" t="s">
        <v>6785</v>
      </c>
      <c r="B6786">
        <v>-21.3852316399873</v>
      </c>
      <c r="C6786">
        <v>-24.440106499999999</v>
      </c>
      <c r="D6786">
        <f t="shared" si="105"/>
        <v>9.332260410337609</v>
      </c>
    </row>
    <row r="6787" spans="1:4" x14ac:dyDescent="0.3">
      <c r="A6787" t="s">
        <v>6786</v>
      </c>
      <c r="B6787">
        <v>-14.418769724872501</v>
      </c>
      <c r="C6787">
        <v>-13.36456383</v>
      </c>
      <c r="D6787">
        <f t="shared" ref="D6787:D6850" si="106">(B6787-C6787)^2</f>
        <v>1.1113500687839308</v>
      </c>
    </row>
    <row r="6788" spans="1:4" x14ac:dyDescent="0.3">
      <c r="A6788" t="s">
        <v>6787</v>
      </c>
      <c r="B6788">
        <v>-15.032251905111499</v>
      </c>
      <c r="C6788">
        <v>-14.177468080000001</v>
      </c>
      <c r="D6788">
        <f t="shared" si="106"/>
        <v>0.73065538767224492</v>
      </c>
    </row>
    <row r="6789" spans="1:4" x14ac:dyDescent="0.3">
      <c r="A6789" t="s">
        <v>6788</v>
      </c>
      <c r="B6789">
        <v>-13.755117491302601</v>
      </c>
      <c r="C6789">
        <v>-15.7076843</v>
      </c>
      <c r="D6789">
        <f t="shared" si="106"/>
        <v>3.8125171424267479</v>
      </c>
    </row>
    <row r="6790" spans="1:4" x14ac:dyDescent="0.3">
      <c r="A6790" t="s">
        <v>6789</v>
      </c>
      <c r="B6790">
        <v>-43.365133733816201</v>
      </c>
      <c r="C6790">
        <v>-50.576202780000003</v>
      </c>
      <c r="D6790">
        <f t="shared" si="106"/>
        <v>51.999516788830164</v>
      </c>
    </row>
    <row r="6791" spans="1:4" x14ac:dyDescent="0.3">
      <c r="A6791" t="s">
        <v>6790</v>
      </c>
      <c r="B6791">
        <v>-16.358851691880499</v>
      </c>
      <c r="C6791">
        <v>-19.141068229999998</v>
      </c>
      <c r="D6791">
        <f t="shared" si="106"/>
        <v>7.7407288649856509</v>
      </c>
    </row>
    <row r="6792" spans="1:4" x14ac:dyDescent="0.3">
      <c r="A6792" t="s">
        <v>6791</v>
      </c>
      <c r="B6792">
        <v>-45.652141471984997</v>
      </c>
      <c r="C6792">
        <v>-54.127558489999998</v>
      </c>
      <c r="D6792">
        <f t="shared" si="106"/>
        <v>71.832693629258301</v>
      </c>
    </row>
    <row r="6793" spans="1:4" x14ac:dyDescent="0.3">
      <c r="A6793" t="s">
        <v>6792</v>
      </c>
      <c r="B6793">
        <v>-24.7213066132433</v>
      </c>
      <c r="C6793">
        <v>-27.288092679999998</v>
      </c>
      <c r="D6793">
        <f t="shared" si="106"/>
        <v>6.5883907124963219</v>
      </c>
    </row>
    <row r="6794" spans="1:4" x14ac:dyDescent="0.3">
      <c r="A6794" t="s">
        <v>6793</v>
      </c>
      <c r="B6794">
        <v>-54.938104605837196</v>
      </c>
      <c r="C6794">
        <v>-64.2135873</v>
      </c>
      <c r="D6794">
        <f t="shared" si="106"/>
        <v>86.034579209713669</v>
      </c>
    </row>
    <row r="6795" spans="1:4" x14ac:dyDescent="0.3">
      <c r="A6795" t="s">
        <v>6794</v>
      </c>
      <c r="B6795">
        <v>-23.855049720262699</v>
      </c>
      <c r="C6795">
        <v>-25.26277146</v>
      </c>
      <c r="D6795">
        <f t="shared" si="106"/>
        <v>1.981680496529014</v>
      </c>
    </row>
    <row r="6796" spans="1:4" x14ac:dyDescent="0.3">
      <c r="A6796" t="s">
        <v>6795</v>
      </c>
      <c r="B6796">
        <v>-55.198042574575098</v>
      </c>
      <c r="C6796">
        <v>-63.526743840000002</v>
      </c>
      <c r="D6796">
        <f t="shared" si="106"/>
        <v>69.36726476869039</v>
      </c>
    </row>
    <row r="6797" spans="1:4" x14ac:dyDescent="0.3">
      <c r="A6797" t="s">
        <v>6796</v>
      </c>
      <c r="B6797">
        <v>-16.829940292647699</v>
      </c>
      <c r="C6797">
        <v>-14.2280169</v>
      </c>
      <c r="D6797">
        <f t="shared" si="106"/>
        <v>6.7700053412073098</v>
      </c>
    </row>
    <row r="6798" spans="1:4" x14ac:dyDescent="0.3">
      <c r="A6798" t="s">
        <v>6797</v>
      </c>
      <c r="B6798">
        <v>-45.676952804909398</v>
      </c>
      <c r="C6798">
        <v>-51.277758400000003</v>
      </c>
      <c r="D6798">
        <f t="shared" si="106"/>
        <v>31.36902331399823</v>
      </c>
    </row>
    <row r="6799" spans="1:4" x14ac:dyDescent="0.3">
      <c r="A6799" t="s">
        <v>6798</v>
      </c>
      <c r="B6799">
        <v>-16.781306031032699</v>
      </c>
      <c r="C6799">
        <v>-14.139189999999999</v>
      </c>
      <c r="D6799">
        <f t="shared" si="106"/>
        <v>6.9807771214399859</v>
      </c>
    </row>
    <row r="6800" spans="1:4" x14ac:dyDescent="0.3">
      <c r="A6800" t="s">
        <v>6799</v>
      </c>
      <c r="B6800">
        <v>-45.929411491651202</v>
      </c>
      <c r="C6800">
        <v>-51.85722912</v>
      </c>
      <c r="D6800">
        <f t="shared" si="106"/>
        <v>35.139021834962769</v>
      </c>
    </row>
    <row r="6801" spans="1:4" x14ac:dyDescent="0.3">
      <c r="A6801" t="s">
        <v>6800</v>
      </c>
      <c r="B6801">
        <v>-46.285085586713599</v>
      </c>
      <c r="C6801">
        <v>-54.078333299999997</v>
      </c>
      <c r="D6801">
        <f t="shared" si="106"/>
        <v>60.734709920643674</v>
      </c>
    </row>
    <row r="6802" spans="1:4" x14ac:dyDescent="0.3">
      <c r="A6802" t="s">
        <v>6801</v>
      </c>
      <c r="B6802">
        <v>-74.756523007259304</v>
      </c>
      <c r="C6802">
        <v>-90.432166769999995</v>
      </c>
      <c r="D6802">
        <f t="shared" si="106"/>
        <v>245.72580737635113</v>
      </c>
    </row>
    <row r="6803" spans="1:4" x14ac:dyDescent="0.3">
      <c r="A6803" t="s">
        <v>6802</v>
      </c>
      <c r="B6803">
        <v>-47.866700249691903</v>
      </c>
      <c r="C6803">
        <v>-56.020754660000001</v>
      </c>
      <c r="D6803">
        <f t="shared" si="106"/>
        <v>66.488603326264965</v>
      </c>
    </row>
    <row r="6804" spans="1:4" x14ac:dyDescent="0.3">
      <c r="A6804" t="s">
        <v>6803</v>
      </c>
      <c r="B6804">
        <v>-19.277700745716</v>
      </c>
      <c r="C6804">
        <v>-24.574741599999999</v>
      </c>
      <c r="D6804">
        <f t="shared" si="106"/>
        <v>28.058641811953759</v>
      </c>
    </row>
    <row r="6805" spans="1:4" x14ac:dyDescent="0.3">
      <c r="A6805" t="s">
        <v>6804</v>
      </c>
      <c r="B6805">
        <v>-47.334558553097601</v>
      </c>
      <c r="C6805">
        <v>-58.197026209999997</v>
      </c>
      <c r="D6805">
        <f t="shared" si="106"/>
        <v>117.99320359725063</v>
      </c>
    </row>
    <row r="6806" spans="1:4" x14ac:dyDescent="0.3">
      <c r="A6806" t="s">
        <v>6805</v>
      </c>
      <c r="B6806">
        <v>-16.045301229045901</v>
      </c>
      <c r="C6806">
        <v>-23.968219359999999</v>
      </c>
      <c r="D6806">
        <f t="shared" si="106"/>
        <v>62.772631709801182</v>
      </c>
    </row>
    <row r="6807" spans="1:4" x14ac:dyDescent="0.3">
      <c r="A6807" t="s">
        <v>6806</v>
      </c>
      <c r="B6807">
        <v>-45.783055242415898</v>
      </c>
      <c r="C6807">
        <v>-57.815779890000002</v>
      </c>
      <c r="D6807">
        <f t="shared" si="106"/>
        <v>144.78646244457798</v>
      </c>
    </row>
    <row r="6808" spans="1:4" x14ac:dyDescent="0.3">
      <c r="A6808" t="s">
        <v>6807</v>
      </c>
      <c r="B6808">
        <v>-8.9973881388882493</v>
      </c>
      <c r="C6808">
        <v>-12.297170169999999</v>
      </c>
      <c r="D6808">
        <f t="shared" si="106"/>
        <v>10.888561452847986</v>
      </c>
    </row>
    <row r="6809" spans="1:4" x14ac:dyDescent="0.3">
      <c r="A6809" t="s">
        <v>6808</v>
      </c>
      <c r="B6809">
        <v>-37.8398684761992</v>
      </c>
      <c r="C6809">
        <v>-47.631928209999998</v>
      </c>
      <c r="D6809">
        <f t="shared" si="106"/>
        <v>95.884433830322948</v>
      </c>
    </row>
    <row r="6810" spans="1:4" x14ac:dyDescent="0.3">
      <c r="A6810" t="s">
        <v>6809</v>
      </c>
      <c r="B6810">
        <v>-8.0705777015958304</v>
      </c>
      <c r="C6810">
        <v>-14.17935061</v>
      </c>
      <c r="D6810">
        <f t="shared" si="106"/>
        <v>37.31710644645274</v>
      </c>
    </row>
    <row r="6811" spans="1:4" x14ac:dyDescent="0.3">
      <c r="A6811" t="s">
        <v>6810</v>
      </c>
      <c r="B6811">
        <v>-38.485333475202502</v>
      </c>
      <c r="C6811">
        <v>-49.54673914</v>
      </c>
      <c r="D6811">
        <f t="shared" si="106"/>
        <v>122.35469528121418</v>
      </c>
    </row>
    <row r="6812" spans="1:4" x14ac:dyDescent="0.3">
      <c r="A6812" t="s">
        <v>6811</v>
      </c>
      <c r="B6812">
        <v>-41.438892718019702</v>
      </c>
      <c r="C6812">
        <v>-52.679614630000003</v>
      </c>
      <c r="D6812">
        <f t="shared" si="106"/>
        <v>126.35382910247409</v>
      </c>
    </row>
    <row r="6813" spans="1:4" x14ac:dyDescent="0.3">
      <c r="A6813" t="s">
        <v>6812</v>
      </c>
      <c r="B6813">
        <v>-41.906571694523002</v>
      </c>
      <c r="C6813">
        <v>-56.38157262</v>
      </c>
      <c r="D6813">
        <f t="shared" si="106"/>
        <v>209.52565179255996</v>
      </c>
    </row>
    <row r="6814" spans="1:4" x14ac:dyDescent="0.3">
      <c r="A6814" t="s">
        <v>6813</v>
      </c>
      <c r="B6814">
        <v>-70.602591675075203</v>
      </c>
      <c r="C6814">
        <v>-89.675669760000005</v>
      </c>
      <c r="D6814">
        <f t="shared" si="106"/>
        <v>363.78230763363877</v>
      </c>
    </row>
    <row r="6815" spans="1:4" x14ac:dyDescent="0.3">
      <c r="A6815" t="s">
        <v>6814</v>
      </c>
      <c r="B6815">
        <v>-12.741924145102701</v>
      </c>
      <c r="C6815">
        <v>-17.35426923</v>
      </c>
      <c r="D6815">
        <f t="shared" si="106"/>
        <v>21.273727182176277</v>
      </c>
    </row>
    <row r="6816" spans="1:4" x14ac:dyDescent="0.3">
      <c r="A6816" t="s">
        <v>6815</v>
      </c>
      <c r="B6816">
        <v>-12.8565658684797</v>
      </c>
      <c r="C6816">
        <v>-19.12224294</v>
      </c>
      <c r="D6816">
        <f t="shared" si="106"/>
        <v>39.258709164575194</v>
      </c>
    </row>
    <row r="6817" spans="1:4" x14ac:dyDescent="0.3">
      <c r="A6817" t="s">
        <v>6816</v>
      </c>
      <c r="B6817">
        <v>-41.375236522615701</v>
      </c>
      <c r="C6817">
        <v>-54.762318659999998</v>
      </c>
      <c r="D6817">
        <f t="shared" si="106"/>
        <v>179.21396815307372</v>
      </c>
    </row>
    <row r="6818" spans="1:4" x14ac:dyDescent="0.3">
      <c r="A6818" t="s">
        <v>6817</v>
      </c>
      <c r="B6818">
        <v>-42.793176053180403</v>
      </c>
      <c r="C6818">
        <v>-55.255820569999997</v>
      </c>
      <c r="D6818">
        <f t="shared" si="106"/>
        <v>155.31750835261349</v>
      </c>
    </row>
    <row r="6819" spans="1:4" x14ac:dyDescent="0.3">
      <c r="A6819" t="s">
        <v>6818</v>
      </c>
      <c r="B6819">
        <v>-44.614855258219599</v>
      </c>
      <c r="C6819">
        <v>-58.10631678</v>
      </c>
      <c r="D6819">
        <f t="shared" si="106"/>
        <v>182.01953399368114</v>
      </c>
    </row>
    <row r="6820" spans="1:4" x14ac:dyDescent="0.3">
      <c r="A6820" t="s">
        <v>6819</v>
      </c>
      <c r="B6820">
        <v>-71.044422358342203</v>
      </c>
      <c r="C6820">
        <v>-97.896392270000007</v>
      </c>
      <c r="D6820">
        <f t="shared" si="106"/>
        <v>721.02828813657595</v>
      </c>
    </row>
    <row r="6821" spans="1:4" x14ac:dyDescent="0.3">
      <c r="A6821" t="s">
        <v>6820</v>
      </c>
      <c r="B6821">
        <v>-45.401592108992098</v>
      </c>
      <c r="C6821">
        <v>-61.780036850000002</v>
      </c>
      <c r="D6821">
        <f t="shared" si="106"/>
        <v>268.25345213424947</v>
      </c>
    </row>
    <row r="6822" spans="1:4" x14ac:dyDescent="0.3">
      <c r="A6822" t="s">
        <v>6821</v>
      </c>
      <c r="B6822">
        <v>-73.907236052082297</v>
      </c>
      <c r="C6822">
        <v>-96.287109860000001</v>
      </c>
      <c r="D6822">
        <f t="shared" si="106"/>
        <v>500.8587516583209</v>
      </c>
    </row>
    <row r="6823" spans="1:4" x14ac:dyDescent="0.3">
      <c r="A6823" t="s">
        <v>6822</v>
      </c>
      <c r="B6823">
        <v>-21.986196227889</v>
      </c>
      <c r="C6823">
        <v>-29.696474139999999</v>
      </c>
      <c r="D6823">
        <f t="shared" si="106"/>
        <v>59.448385481986755</v>
      </c>
    </row>
    <row r="6824" spans="1:4" x14ac:dyDescent="0.3">
      <c r="A6824" t="s">
        <v>6823</v>
      </c>
      <c r="B6824">
        <v>-52.286113173361002</v>
      </c>
      <c r="C6824">
        <v>-65.077667880000007</v>
      </c>
      <c r="D6824">
        <f t="shared" si="106"/>
        <v>163.62387181293846</v>
      </c>
    </row>
    <row r="6825" spans="1:4" x14ac:dyDescent="0.3">
      <c r="A6825" t="s">
        <v>6824</v>
      </c>
      <c r="B6825">
        <v>-20.928950174087301</v>
      </c>
      <c r="C6825">
        <v>-29.964700140000001</v>
      </c>
      <c r="D6825">
        <f t="shared" si="106"/>
        <v>81.644777446491361</v>
      </c>
    </row>
    <row r="6826" spans="1:4" x14ac:dyDescent="0.3">
      <c r="A6826" t="s">
        <v>6825</v>
      </c>
      <c r="B6826">
        <v>-51.351413607853999</v>
      </c>
      <c r="C6826">
        <v>-66.056862150000001</v>
      </c>
      <c r="D6826">
        <f t="shared" si="106"/>
        <v>216.25021682570397</v>
      </c>
    </row>
    <row r="6827" spans="1:4" x14ac:dyDescent="0.3">
      <c r="A6827" t="s">
        <v>6826</v>
      </c>
      <c r="B6827">
        <v>-0.82202060942678301</v>
      </c>
      <c r="C6827">
        <v>-2.4989798429999999</v>
      </c>
      <c r="D6827">
        <f t="shared" si="106"/>
        <v>2.8121922710664711</v>
      </c>
    </row>
    <row r="6828" spans="1:4" x14ac:dyDescent="0.3">
      <c r="A6828" t="s">
        <v>6827</v>
      </c>
      <c r="B6828">
        <v>0.24764098664966699</v>
      </c>
      <c r="C6828">
        <v>-2.3957202249999998</v>
      </c>
      <c r="D6828">
        <f t="shared" si="106"/>
        <v>6.9873584952539947</v>
      </c>
    </row>
    <row r="6829" spans="1:4" x14ac:dyDescent="0.3">
      <c r="A6829" t="s">
        <v>6828</v>
      </c>
      <c r="B6829">
        <v>-31.127084499177201</v>
      </c>
      <c r="C6829">
        <v>-38.082859149999997</v>
      </c>
      <c r="D6829">
        <f t="shared" si="106"/>
        <v>48.382800993028994</v>
      </c>
    </row>
    <row r="6830" spans="1:4" x14ac:dyDescent="0.3">
      <c r="A6830" t="s">
        <v>6829</v>
      </c>
      <c r="B6830">
        <v>-30.400925882247702</v>
      </c>
      <c r="C6830">
        <v>-38.863132909999997</v>
      </c>
      <c r="D6830">
        <f t="shared" si="106"/>
        <v>71.608947780540348</v>
      </c>
    </row>
    <row r="6831" spans="1:4" x14ac:dyDescent="0.3">
      <c r="A6831" t="s">
        <v>6830</v>
      </c>
      <c r="B6831">
        <v>8.2849393080355203</v>
      </c>
      <c r="C6831">
        <v>8.8316797489999992</v>
      </c>
      <c r="D6831">
        <f t="shared" si="106"/>
        <v>0.29892510978603287</v>
      </c>
    </row>
    <row r="6832" spans="1:4" x14ac:dyDescent="0.3">
      <c r="A6832" t="s">
        <v>6831</v>
      </c>
      <c r="B6832">
        <v>-21.523160529226999</v>
      </c>
      <c r="C6832">
        <v>-27.219694140000001</v>
      </c>
      <c r="D6832">
        <f t="shared" si="106"/>
        <v>32.4504951786665</v>
      </c>
    </row>
    <row r="6833" spans="1:4" x14ac:dyDescent="0.3">
      <c r="A6833" t="s">
        <v>6832</v>
      </c>
      <c r="B6833">
        <v>-21.7580764810406</v>
      </c>
      <c r="C6833">
        <v>-27.161615210000001</v>
      </c>
      <c r="D6833">
        <f t="shared" si="106"/>
        <v>29.198230795364175</v>
      </c>
    </row>
    <row r="6834" spans="1:4" x14ac:dyDescent="0.3">
      <c r="A6834" t="s">
        <v>6833</v>
      </c>
      <c r="B6834">
        <v>-23.637541533939899</v>
      </c>
      <c r="C6834">
        <v>-31.197476859999998</v>
      </c>
      <c r="D6834">
        <f t="shared" si="106"/>
        <v>57.15262213421142</v>
      </c>
    </row>
    <row r="6835" spans="1:4" x14ac:dyDescent="0.3">
      <c r="A6835" t="s">
        <v>6834</v>
      </c>
      <c r="B6835">
        <v>-22.553100784464998</v>
      </c>
      <c r="C6835">
        <v>-30.051296449999999</v>
      </c>
      <c r="D6835">
        <f t="shared" si="106"/>
        <v>56.22293823864787</v>
      </c>
    </row>
    <row r="6836" spans="1:4" x14ac:dyDescent="0.3">
      <c r="A6836" t="s">
        <v>6835</v>
      </c>
      <c r="B6836">
        <v>9.9308224667924296</v>
      </c>
      <c r="C6836">
        <v>12.889156180000001</v>
      </c>
      <c r="D6836">
        <f t="shared" si="106"/>
        <v>8.7517383587004947</v>
      </c>
    </row>
    <row r="6837" spans="1:4" x14ac:dyDescent="0.3">
      <c r="A6837" t="s">
        <v>6836</v>
      </c>
      <c r="B6837">
        <v>7.0195563909841798</v>
      </c>
      <c r="C6837">
        <v>11.36277362</v>
      </c>
      <c r="D6837">
        <f t="shared" si="106"/>
        <v>18.863535898419862</v>
      </c>
    </row>
    <row r="6838" spans="1:4" x14ac:dyDescent="0.3">
      <c r="A6838" t="s">
        <v>6837</v>
      </c>
      <c r="B6838">
        <v>-21.489088976120001</v>
      </c>
      <c r="C6838">
        <v>-22.637619770000001</v>
      </c>
      <c r="D6838">
        <f t="shared" si="106"/>
        <v>1.3191229844906209</v>
      </c>
    </row>
    <row r="6839" spans="1:4" x14ac:dyDescent="0.3">
      <c r="A6839" t="s">
        <v>6838</v>
      </c>
      <c r="B6839">
        <v>-23.6201979612303</v>
      </c>
      <c r="C6839">
        <v>-24.999217470000001</v>
      </c>
      <c r="D6839">
        <f t="shared" si="106"/>
        <v>1.9016948055674288</v>
      </c>
    </row>
    <row r="6840" spans="1:4" x14ac:dyDescent="0.3">
      <c r="A6840" t="s">
        <v>6839</v>
      </c>
      <c r="B6840">
        <v>15.4106392353084</v>
      </c>
      <c r="C6840">
        <v>22.968909889999999</v>
      </c>
      <c r="D6840">
        <f t="shared" si="106"/>
        <v>57.127455289572175</v>
      </c>
    </row>
    <row r="6841" spans="1:4" x14ac:dyDescent="0.3">
      <c r="A6841" t="s">
        <v>6840</v>
      </c>
      <c r="B6841">
        <v>-12.719688753270599</v>
      </c>
      <c r="C6841">
        <v>-13.2302768</v>
      </c>
      <c r="D6841">
        <f t="shared" si="106"/>
        <v>0.26070015346294506</v>
      </c>
    </row>
    <row r="6842" spans="1:4" x14ac:dyDescent="0.3">
      <c r="A6842" t="s">
        <v>6841</v>
      </c>
      <c r="B6842">
        <v>-14.573487495353399</v>
      </c>
      <c r="C6842">
        <v>-14.96750254</v>
      </c>
      <c r="D6842">
        <f t="shared" si="106"/>
        <v>0.15524785540786271</v>
      </c>
    </row>
    <row r="6843" spans="1:4" x14ac:dyDescent="0.3">
      <c r="A6843" t="s">
        <v>6842</v>
      </c>
      <c r="B6843">
        <v>-15.586491555147299</v>
      </c>
      <c r="C6843">
        <v>-14.68233378</v>
      </c>
      <c r="D6843">
        <f t="shared" si="106"/>
        <v>0.81750128235931352</v>
      </c>
    </row>
    <row r="6844" spans="1:4" x14ac:dyDescent="0.3">
      <c r="A6844" t="s">
        <v>6843</v>
      </c>
      <c r="B6844">
        <v>-15.9724029191156</v>
      </c>
      <c r="C6844">
        <v>-17.805100500000002</v>
      </c>
      <c r="D6844">
        <f t="shared" si="106"/>
        <v>3.3587804229795375</v>
      </c>
    </row>
    <row r="6845" spans="1:4" x14ac:dyDescent="0.3">
      <c r="A6845" t="s">
        <v>6844</v>
      </c>
      <c r="B6845">
        <v>-45.455250690213802</v>
      </c>
      <c r="C6845">
        <v>-50.869249719999999</v>
      </c>
      <c r="D6845">
        <f t="shared" si="106"/>
        <v>29.311385494525883</v>
      </c>
    </row>
    <row r="6846" spans="1:4" x14ac:dyDescent="0.3">
      <c r="A6846" t="s">
        <v>6845</v>
      </c>
      <c r="B6846">
        <v>-25.6484906854418</v>
      </c>
      <c r="C6846">
        <v>-27.63761547</v>
      </c>
      <c r="D6846">
        <f t="shared" si="106"/>
        <v>3.956617408543706</v>
      </c>
    </row>
    <row r="6847" spans="1:4" x14ac:dyDescent="0.3">
      <c r="A6847" t="s">
        <v>6846</v>
      </c>
      <c r="B6847">
        <v>-27.749839732583499</v>
      </c>
      <c r="C6847">
        <v>-30.272807310000001</v>
      </c>
      <c r="D6847">
        <f t="shared" si="106"/>
        <v>6.3653653966948918</v>
      </c>
    </row>
    <row r="6848" spans="1:4" x14ac:dyDescent="0.3">
      <c r="A6848" t="s">
        <v>6847</v>
      </c>
      <c r="B6848">
        <v>-54.257015905196397</v>
      </c>
      <c r="C6848">
        <v>-62.393182240000002</v>
      </c>
      <c r="D6848">
        <f t="shared" si="106"/>
        <v>66.197202627591523</v>
      </c>
    </row>
    <row r="6849" spans="1:4" x14ac:dyDescent="0.3">
      <c r="A6849" t="s">
        <v>6848</v>
      </c>
      <c r="B6849">
        <v>-56.900533890552197</v>
      </c>
      <c r="C6849">
        <v>-65.48771103</v>
      </c>
      <c r="D6849">
        <f t="shared" si="106"/>
        <v>73.739611224254958</v>
      </c>
    </row>
    <row r="6850" spans="1:4" x14ac:dyDescent="0.3">
      <c r="A6850" t="s">
        <v>6849</v>
      </c>
      <c r="B6850">
        <v>-17.449096950149201</v>
      </c>
      <c r="C6850">
        <v>-15.832558690000001</v>
      </c>
      <c r="D6850">
        <f t="shared" si="106"/>
        <v>2.6131959465262034</v>
      </c>
    </row>
    <row r="6851" spans="1:4" x14ac:dyDescent="0.3">
      <c r="A6851" t="s">
        <v>6850</v>
      </c>
      <c r="B6851">
        <v>-17.542175659928301</v>
      </c>
      <c r="C6851">
        <v>-18.084969739999998</v>
      </c>
      <c r="D6851">
        <f t="shared" ref="D6851:D6914" si="107">(B6851-C6851)^2</f>
        <v>0.29462541336088033</v>
      </c>
    </row>
    <row r="6852" spans="1:4" x14ac:dyDescent="0.3">
      <c r="A6852" t="s">
        <v>6851</v>
      </c>
      <c r="B6852">
        <v>-44.804365516119603</v>
      </c>
      <c r="C6852">
        <v>-50.411795290000001</v>
      </c>
      <c r="D6852">
        <f t="shared" si="107"/>
        <v>31.443268669000368</v>
      </c>
    </row>
    <row r="6853" spans="1:4" x14ac:dyDescent="0.3">
      <c r="A6853" t="s">
        <v>6852</v>
      </c>
      <c r="B6853">
        <v>-46.807789298500403</v>
      </c>
      <c r="C6853">
        <v>-52.647891090000002</v>
      </c>
      <c r="D6853">
        <f t="shared" si="107"/>
        <v>34.106788935076828</v>
      </c>
    </row>
    <row r="6854" spans="1:4" x14ac:dyDescent="0.3">
      <c r="A6854" t="s">
        <v>6853</v>
      </c>
      <c r="B6854">
        <v>-48.203435828326803</v>
      </c>
      <c r="C6854">
        <v>-55.061013180000003</v>
      </c>
      <c r="D6854">
        <f t="shared" si="107"/>
        <v>47.026367134181221</v>
      </c>
    </row>
    <row r="6855" spans="1:4" x14ac:dyDescent="0.3">
      <c r="A6855" t="s">
        <v>6854</v>
      </c>
      <c r="B6855">
        <v>-47.782653793423698</v>
      </c>
      <c r="C6855">
        <v>-56.054640169999999</v>
      </c>
      <c r="D6855">
        <f t="shared" si="107"/>
        <v>68.425758614263913</v>
      </c>
    </row>
    <row r="6856" spans="1:4" x14ac:dyDescent="0.3">
      <c r="A6856" t="s">
        <v>6855</v>
      </c>
      <c r="B6856">
        <v>-18.784833509444699</v>
      </c>
      <c r="C6856">
        <v>-24.221453749999998</v>
      </c>
      <c r="D6856">
        <f t="shared" si="107"/>
        <v>29.556839640015564</v>
      </c>
    </row>
    <row r="6857" spans="1:4" x14ac:dyDescent="0.3">
      <c r="A6857" t="s">
        <v>6856</v>
      </c>
      <c r="B6857">
        <v>-17.798779718964798</v>
      </c>
      <c r="C6857">
        <v>-23.498214740000002</v>
      </c>
      <c r="D6857">
        <f t="shared" si="107"/>
        <v>32.483559559002543</v>
      </c>
    </row>
    <row r="6858" spans="1:4" x14ac:dyDescent="0.3">
      <c r="A6858" t="s">
        <v>6857</v>
      </c>
      <c r="B6858">
        <v>-48.923096160634699</v>
      </c>
      <c r="C6858">
        <v>-59.094992310000002</v>
      </c>
      <c r="D6858">
        <f t="shared" si="107"/>
        <v>103.46747127347267</v>
      </c>
    </row>
    <row r="6859" spans="1:4" x14ac:dyDescent="0.3">
      <c r="A6859" t="s">
        <v>6858</v>
      </c>
      <c r="B6859">
        <v>-47.854589211635798</v>
      </c>
      <c r="C6859">
        <v>-59.492485270000003</v>
      </c>
      <c r="D6859">
        <f t="shared" si="107"/>
        <v>135.44062466528911</v>
      </c>
    </row>
    <row r="6860" spans="1:4" x14ac:dyDescent="0.3">
      <c r="A6860" t="s">
        <v>6859</v>
      </c>
      <c r="B6860">
        <v>-9.3777435353438907</v>
      </c>
      <c r="C6860">
        <v>-14.233664490000001</v>
      </c>
      <c r="D6860">
        <f t="shared" si="107"/>
        <v>23.579968317868307</v>
      </c>
    </row>
    <row r="6861" spans="1:4" x14ac:dyDescent="0.3">
      <c r="A6861" t="s">
        <v>6860</v>
      </c>
      <c r="B6861">
        <v>-38.4457495727546</v>
      </c>
      <c r="C6861">
        <v>-50.769475710000002</v>
      </c>
      <c r="D6861">
        <f t="shared" si="107"/>
        <v>151.87422590582545</v>
      </c>
    </row>
    <row r="6862" spans="1:4" x14ac:dyDescent="0.3">
      <c r="A6862" t="s">
        <v>6861</v>
      </c>
      <c r="B6862">
        <v>-38.332253443626897</v>
      </c>
      <c r="C6862">
        <v>-50.359991460000003</v>
      </c>
      <c r="D6862">
        <f t="shared" si="107"/>
        <v>144.66648179050688</v>
      </c>
    </row>
    <row r="6863" spans="1:4" x14ac:dyDescent="0.3">
      <c r="A6863" t="s">
        <v>6862</v>
      </c>
      <c r="B6863">
        <v>-41.586927855379102</v>
      </c>
      <c r="C6863">
        <v>-56.93287402</v>
      </c>
      <c r="D6863">
        <f t="shared" si="107"/>
        <v>235.49806368744285</v>
      </c>
    </row>
    <row r="6864" spans="1:4" x14ac:dyDescent="0.3">
      <c r="A6864" t="s">
        <v>6863</v>
      </c>
      <c r="B6864">
        <v>-12.823867053309399</v>
      </c>
      <c r="C6864">
        <v>-21.188979790000001</v>
      </c>
      <c r="D6864">
        <f t="shared" si="107"/>
        <v>69.975111097543333</v>
      </c>
    </row>
    <row r="6865" spans="1:4" x14ac:dyDescent="0.3">
      <c r="A6865" t="s">
        <v>6864</v>
      </c>
      <c r="B6865">
        <v>-42.822731068039801</v>
      </c>
      <c r="C6865">
        <v>-56.973034630000001</v>
      </c>
      <c r="D6865">
        <f t="shared" si="107"/>
        <v>200.23109089562354</v>
      </c>
    </row>
    <row r="6866" spans="1:4" x14ac:dyDescent="0.3">
      <c r="A6866" t="s">
        <v>6865</v>
      </c>
      <c r="B6866">
        <v>-42.679498867490302</v>
      </c>
      <c r="C6866">
        <v>-54.694199570000002</v>
      </c>
      <c r="D6866">
        <f t="shared" si="107"/>
        <v>144.35303297088709</v>
      </c>
    </row>
    <row r="6867" spans="1:4" x14ac:dyDescent="0.3">
      <c r="A6867" t="s">
        <v>6866</v>
      </c>
      <c r="B6867">
        <v>-44.7970804584359</v>
      </c>
      <c r="C6867">
        <v>-65.254905010000002</v>
      </c>
      <c r="D6867">
        <f t="shared" si="107"/>
        <v>418.52258538257894</v>
      </c>
    </row>
    <row r="6868" spans="1:4" x14ac:dyDescent="0.3">
      <c r="A6868" t="s">
        <v>6867</v>
      </c>
      <c r="B6868">
        <v>-43.067078420785897</v>
      </c>
      <c r="C6868">
        <v>-64.853578380000002</v>
      </c>
      <c r="D6868">
        <f t="shared" si="107"/>
        <v>474.6515804728362</v>
      </c>
    </row>
    <row r="6869" spans="1:4" x14ac:dyDescent="0.3">
      <c r="A6869" t="s">
        <v>6868</v>
      </c>
      <c r="B6869">
        <v>-20.708403529453602</v>
      </c>
      <c r="C6869">
        <v>-29.953753030000001</v>
      </c>
      <c r="D6869">
        <f t="shared" si="107"/>
        <v>85.47648738725357</v>
      </c>
    </row>
    <row r="6870" spans="1:4" x14ac:dyDescent="0.3">
      <c r="A6870" t="s">
        <v>6869</v>
      </c>
      <c r="B6870">
        <v>-20.3452896556451</v>
      </c>
      <c r="C6870">
        <v>-31.38789169</v>
      </c>
      <c r="D6870">
        <f t="shared" si="107"/>
        <v>121.93905968913897</v>
      </c>
    </row>
    <row r="6871" spans="1:4" x14ac:dyDescent="0.3">
      <c r="A6871" t="s">
        <v>6870</v>
      </c>
      <c r="B6871">
        <v>-49.787252797491497</v>
      </c>
      <c r="C6871">
        <v>-65.581558009999995</v>
      </c>
      <c r="D6871">
        <f t="shared" si="107"/>
        <v>249.4600771458731</v>
      </c>
    </row>
    <row r="6872" spans="1:4" x14ac:dyDescent="0.3">
      <c r="A6872" t="s">
        <v>6871</v>
      </c>
      <c r="B6872">
        <v>-49.734644344331699</v>
      </c>
      <c r="C6872">
        <v>-67.028874360000003</v>
      </c>
      <c r="D6872">
        <f t="shared" si="107"/>
        <v>299.09039183484253</v>
      </c>
    </row>
    <row r="6873" spans="1:4" x14ac:dyDescent="0.3">
      <c r="A6873" t="s">
        <v>6872</v>
      </c>
      <c r="B6873">
        <v>2.9401990202273898E-2</v>
      </c>
      <c r="C6873">
        <v>-3.0461681270000001</v>
      </c>
      <c r="D6873">
        <f t="shared" si="107"/>
        <v>9.45913154582761</v>
      </c>
    </row>
    <row r="6874" spans="1:4" x14ac:dyDescent="0.3">
      <c r="A6874" t="s">
        <v>6873</v>
      </c>
      <c r="B6874">
        <v>-29.293923016144099</v>
      </c>
      <c r="C6874">
        <v>-38.896738980000002</v>
      </c>
      <c r="D6874">
        <f t="shared" si="107"/>
        <v>92.214074435685774</v>
      </c>
    </row>
    <row r="6875" spans="1:4" x14ac:dyDescent="0.3">
      <c r="A6875" t="s">
        <v>6874</v>
      </c>
      <c r="B6875">
        <v>10.1322890416861</v>
      </c>
      <c r="C6875">
        <v>9.4686018920000006</v>
      </c>
      <c r="D6875">
        <f t="shared" si="107"/>
        <v>0.44048063265845894</v>
      </c>
    </row>
    <row r="6876" spans="1:4" x14ac:dyDescent="0.3">
      <c r="A6876" t="s">
        <v>6875</v>
      </c>
      <c r="B6876">
        <v>-19.772003678228799</v>
      </c>
      <c r="C6876">
        <v>-26.65242555</v>
      </c>
      <c r="D6876">
        <f t="shared" si="107"/>
        <v>47.340205133547521</v>
      </c>
    </row>
    <row r="6877" spans="1:4" x14ac:dyDescent="0.3">
      <c r="A6877" t="s">
        <v>6876</v>
      </c>
      <c r="B6877">
        <v>-24.0942213242772</v>
      </c>
      <c r="C6877">
        <v>-30.51537403</v>
      </c>
      <c r="D6877">
        <f t="shared" si="107"/>
        <v>41.231202070211239</v>
      </c>
    </row>
    <row r="6878" spans="1:4" x14ac:dyDescent="0.3">
      <c r="A6878" t="s">
        <v>6877</v>
      </c>
      <c r="B6878">
        <v>-52.740956885558603</v>
      </c>
      <c r="C6878">
        <v>-65.649329030000004</v>
      </c>
      <c r="D6878">
        <f t="shared" si="107"/>
        <v>166.62607141939068</v>
      </c>
    </row>
    <row r="6879" spans="1:4" x14ac:dyDescent="0.3">
      <c r="A6879" t="s">
        <v>6878</v>
      </c>
      <c r="B6879">
        <v>3.46155962151488E-2</v>
      </c>
      <c r="C6879">
        <v>-4.119488821</v>
      </c>
      <c r="D6879">
        <f t="shared" si="107"/>
        <v>17.256583509126411</v>
      </c>
    </row>
    <row r="6880" spans="1:4" x14ac:dyDescent="0.3">
      <c r="A6880" t="s">
        <v>6879</v>
      </c>
      <c r="B6880">
        <v>-29.912715091567701</v>
      </c>
      <c r="C6880">
        <v>-40.40366873</v>
      </c>
      <c r="D6880">
        <f t="shared" si="107"/>
        <v>110.06010824373588</v>
      </c>
    </row>
    <row r="6881" spans="1:4" x14ac:dyDescent="0.3">
      <c r="A6881" t="s">
        <v>6880</v>
      </c>
      <c r="B6881">
        <v>-23.372099445704901</v>
      </c>
      <c r="C6881">
        <v>-30.331165689999999</v>
      </c>
      <c r="D6881">
        <f t="shared" si="107"/>
        <v>48.428602992487477</v>
      </c>
    </row>
    <row r="6882" spans="1:4" x14ac:dyDescent="0.3">
      <c r="A6882" t="s">
        <v>6881</v>
      </c>
      <c r="B6882">
        <v>-27.8452153917519</v>
      </c>
      <c r="C6882">
        <v>-36.173906649999999</v>
      </c>
      <c r="D6882">
        <f t="shared" si="107"/>
        <v>69.367098075218308</v>
      </c>
    </row>
    <row r="6883" spans="1:4" x14ac:dyDescent="0.3">
      <c r="A6883" t="s">
        <v>6882</v>
      </c>
      <c r="B6883">
        <v>-56.449663546914998</v>
      </c>
      <c r="C6883">
        <v>-71.241973150000007</v>
      </c>
      <c r="D6883">
        <f t="shared" si="107"/>
        <v>218.81242339352099</v>
      </c>
    </row>
    <row r="6884" spans="1:4" x14ac:dyDescent="0.3">
      <c r="A6884" t="s">
        <v>6883</v>
      </c>
      <c r="B6884">
        <v>10.7932261469313</v>
      </c>
      <c r="C6884">
        <v>11.64543235</v>
      </c>
      <c r="D6884">
        <f t="shared" si="107"/>
        <v>0.72625541254877091</v>
      </c>
    </row>
    <row r="6885" spans="1:4" x14ac:dyDescent="0.3">
      <c r="A6885" t="s">
        <v>6884</v>
      </c>
      <c r="B6885">
        <v>-22.204868114117499</v>
      </c>
      <c r="C6885">
        <v>-25.480237809999998</v>
      </c>
      <c r="D6885">
        <f t="shared" si="107"/>
        <v>10.728046644705417</v>
      </c>
    </row>
    <row r="6886" spans="1:4" x14ac:dyDescent="0.3">
      <c r="A6886" t="s">
        <v>6885</v>
      </c>
      <c r="B6886">
        <v>20.676942583655801</v>
      </c>
      <c r="C6886">
        <v>23.853350219999999</v>
      </c>
      <c r="D6886">
        <f t="shared" si="107"/>
        <v>10.089565472225734</v>
      </c>
    </row>
    <row r="6887" spans="1:4" x14ac:dyDescent="0.3">
      <c r="A6887" t="s">
        <v>6886</v>
      </c>
      <c r="B6887">
        <v>-12.221290251877001</v>
      </c>
      <c r="C6887">
        <v>-13.385271639999999</v>
      </c>
      <c r="D6887">
        <f t="shared" si="107"/>
        <v>1.3548526718967422</v>
      </c>
    </row>
    <row r="6888" spans="1:4" x14ac:dyDescent="0.3">
      <c r="A6888" t="s">
        <v>6887</v>
      </c>
      <c r="B6888">
        <v>-12.6517694988065</v>
      </c>
      <c r="C6888">
        <v>-16.05344204</v>
      </c>
      <c r="D6888">
        <f t="shared" si="107"/>
        <v>11.571376077509846</v>
      </c>
    </row>
    <row r="6889" spans="1:4" x14ac:dyDescent="0.3">
      <c r="A6889" t="s">
        <v>6888</v>
      </c>
      <c r="B6889">
        <v>-44.743576598276697</v>
      </c>
      <c r="C6889">
        <v>-52.50140193</v>
      </c>
      <c r="D6889">
        <f t="shared" si="107"/>
        <v>60.183853877527781</v>
      </c>
    </row>
    <row r="6890" spans="1:4" x14ac:dyDescent="0.3">
      <c r="A6890" t="s">
        <v>6889</v>
      </c>
      <c r="B6890">
        <v>-25.102011778058198</v>
      </c>
      <c r="C6890">
        <v>-30.711436450000001</v>
      </c>
      <c r="D6890">
        <f t="shared" si="107"/>
        <v>31.465645150189399</v>
      </c>
    </row>
    <row r="6891" spans="1:4" x14ac:dyDescent="0.3">
      <c r="A6891" t="s">
        <v>6890</v>
      </c>
      <c r="B6891">
        <v>-18.044328628897802</v>
      </c>
      <c r="C6891">
        <v>-20.80710595</v>
      </c>
      <c r="D6891">
        <f t="shared" si="107"/>
        <v>7.6329385259966429</v>
      </c>
    </row>
    <row r="6892" spans="1:4" x14ac:dyDescent="0.3">
      <c r="A6892" t="s">
        <v>6891</v>
      </c>
      <c r="B6892">
        <v>-19.3860017859792</v>
      </c>
      <c r="C6892">
        <v>-24.16302675</v>
      </c>
      <c r="D6892">
        <f t="shared" si="107"/>
        <v>22.819967506877926</v>
      </c>
    </row>
    <row r="6893" spans="1:4" x14ac:dyDescent="0.3">
      <c r="A6893" t="s">
        <v>6892</v>
      </c>
      <c r="B6893">
        <v>-49.785287510804999</v>
      </c>
      <c r="C6893">
        <v>-61.87165323</v>
      </c>
      <c r="D6893">
        <f t="shared" si="107"/>
        <v>146.08023629813209</v>
      </c>
    </row>
    <row r="6894" spans="1:4" x14ac:dyDescent="0.3">
      <c r="A6894" t="s">
        <v>6893</v>
      </c>
      <c r="B6894">
        <v>-24.763998927673899</v>
      </c>
      <c r="C6894">
        <v>-28.348583730000001</v>
      </c>
      <c r="D6894">
        <f t="shared" si="107"/>
        <v>12.84924820506726</v>
      </c>
    </row>
    <row r="6895" spans="1:4" x14ac:dyDescent="0.3">
      <c r="A6895" t="s">
        <v>6894</v>
      </c>
      <c r="B6895">
        <v>-56.501211996200297</v>
      </c>
      <c r="C6895">
        <v>-64.693004560000006</v>
      </c>
      <c r="D6895">
        <f t="shared" si="107"/>
        <v>67.105465408324207</v>
      </c>
    </row>
    <row r="6896" spans="1:4" x14ac:dyDescent="0.3">
      <c r="A6896" t="s">
        <v>6895</v>
      </c>
      <c r="B6896">
        <v>-15.222650986135999</v>
      </c>
      <c r="C6896">
        <v>-15.752864990000001</v>
      </c>
      <c r="D6896">
        <f t="shared" si="107"/>
        <v>0.28112688989349544</v>
      </c>
    </row>
    <row r="6897" spans="1:4" x14ac:dyDescent="0.3">
      <c r="A6897" t="s">
        <v>6896</v>
      </c>
      <c r="B6897">
        <v>-46.360576297423798</v>
      </c>
      <c r="C6897">
        <v>-52.821431769999997</v>
      </c>
      <c r="D6897">
        <f t="shared" si="107"/>
        <v>41.742653437517824</v>
      </c>
    </row>
    <row r="6898" spans="1:4" x14ac:dyDescent="0.3">
      <c r="A6898" t="s">
        <v>6897</v>
      </c>
      <c r="B6898">
        <v>-46.7758245853923</v>
      </c>
      <c r="C6898">
        <v>-56.676222629999998</v>
      </c>
      <c r="D6898">
        <f t="shared" si="107"/>
        <v>98.017881441671932</v>
      </c>
    </row>
    <row r="6899" spans="1:4" x14ac:dyDescent="0.3">
      <c r="A6899" t="s">
        <v>6898</v>
      </c>
      <c r="B6899">
        <v>-28.310856658943798</v>
      </c>
      <c r="C6899">
        <v>-34.284475540000003</v>
      </c>
      <c r="D6899">
        <f t="shared" si="107"/>
        <v>35.684122536111175</v>
      </c>
    </row>
    <row r="6900" spans="1:4" x14ac:dyDescent="0.3">
      <c r="A6900" t="s">
        <v>6899</v>
      </c>
      <c r="B6900">
        <v>-58.877651800384399</v>
      </c>
      <c r="C6900">
        <v>-67.535274529999995</v>
      </c>
      <c r="D6900">
        <f t="shared" si="107"/>
        <v>74.954431328356605</v>
      </c>
    </row>
    <row r="6901" spans="1:4" x14ac:dyDescent="0.3">
      <c r="A6901" t="s">
        <v>6900</v>
      </c>
      <c r="B6901">
        <v>-21.079120132914301</v>
      </c>
      <c r="C6901">
        <v>-23.822289099999999</v>
      </c>
      <c r="D6901">
        <f t="shared" si="107"/>
        <v>7.5249759819820126</v>
      </c>
    </row>
    <row r="6902" spans="1:4" x14ac:dyDescent="0.3">
      <c r="A6902" t="s">
        <v>6901</v>
      </c>
      <c r="B6902">
        <v>-51.961942920156901</v>
      </c>
      <c r="C6902">
        <v>-57.787193899999998</v>
      </c>
      <c r="D6902">
        <f t="shared" si="107"/>
        <v>33.933548978162975</v>
      </c>
    </row>
    <row r="6903" spans="1:4" x14ac:dyDescent="0.3">
      <c r="A6903" t="s">
        <v>6902</v>
      </c>
      <c r="B6903">
        <v>-51.826209753228497</v>
      </c>
      <c r="C6903">
        <v>-65.587764489999998</v>
      </c>
      <c r="D6903">
        <f t="shared" si="107"/>
        <v>189.38038877315813</v>
      </c>
    </row>
    <row r="6904" spans="1:4" x14ac:dyDescent="0.3">
      <c r="A6904" t="s">
        <v>6903</v>
      </c>
      <c r="B6904">
        <v>-82.823975476129306</v>
      </c>
      <c r="C6904">
        <v>-98.768282420000006</v>
      </c>
      <c r="D6904">
        <f t="shared" si="107"/>
        <v>254.22092392036342</v>
      </c>
    </row>
    <row r="6905" spans="1:4" x14ac:dyDescent="0.3">
      <c r="A6905" t="s">
        <v>6904</v>
      </c>
      <c r="B6905">
        <v>-15.892487021423401</v>
      </c>
      <c r="C6905">
        <v>-20.690737240000001</v>
      </c>
      <c r="D6905">
        <f t="shared" si="107"/>
        <v>23.02320516007039</v>
      </c>
    </row>
    <row r="6906" spans="1:4" x14ac:dyDescent="0.3">
      <c r="A6906" t="s">
        <v>6905</v>
      </c>
      <c r="B6906">
        <v>-9.4126586474348493</v>
      </c>
      <c r="C6906">
        <v>-11.25013626</v>
      </c>
      <c r="D6906">
        <f t="shared" si="107"/>
        <v>3.3763239766781248</v>
      </c>
    </row>
    <row r="6907" spans="1:4" x14ac:dyDescent="0.3">
      <c r="A6907" t="s">
        <v>6906</v>
      </c>
      <c r="B6907">
        <v>-42.515590007514298</v>
      </c>
      <c r="C6907">
        <v>-51.489508559999997</v>
      </c>
      <c r="D6907">
        <f t="shared" si="107"/>
        <v>80.531214186647034</v>
      </c>
    </row>
    <row r="6908" spans="1:4" x14ac:dyDescent="0.3">
      <c r="A6908" t="s">
        <v>6907</v>
      </c>
      <c r="B6908">
        <v>-17.899366515193002</v>
      </c>
      <c r="C6908">
        <v>-25.02905848</v>
      </c>
      <c r="D6908">
        <f t="shared" si="107"/>
        <v>50.83250751303347</v>
      </c>
    </row>
    <row r="6909" spans="1:4" x14ac:dyDescent="0.3">
      <c r="A6909" t="s">
        <v>6908</v>
      </c>
      <c r="B6909">
        <v>-46.880932857774297</v>
      </c>
      <c r="C6909">
        <v>-58.476895450000001</v>
      </c>
      <c r="D6909">
        <f t="shared" si="107"/>
        <v>134.46634844029785</v>
      </c>
    </row>
    <row r="6910" spans="1:4" x14ac:dyDescent="0.3">
      <c r="A6910" t="s">
        <v>6909</v>
      </c>
      <c r="B6910">
        <v>-7.2028633032878702</v>
      </c>
      <c r="C6910">
        <v>-12.529976189999999</v>
      </c>
      <c r="D6910">
        <f t="shared" si="107"/>
        <v>28.378131707774433</v>
      </c>
    </row>
    <row r="6911" spans="1:4" x14ac:dyDescent="0.3">
      <c r="A6911" t="s">
        <v>6910</v>
      </c>
      <c r="B6911">
        <v>-36.947648072169699</v>
      </c>
      <c r="C6911">
        <v>-45.932004970000001</v>
      </c>
      <c r="D6911">
        <f t="shared" si="107"/>
        <v>80.718668867590935</v>
      </c>
    </row>
    <row r="6912" spans="1:4" x14ac:dyDescent="0.3">
      <c r="A6912" t="s">
        <v>6911</v>
      </c>
      <c r="B6912">
        <v>-40.988289021319801</v>
      </c>
      <c r="C6912">
        <v>-52.409785540000001</v>
      </c>
      <c r="D6912">
        <f t="shared" si="107"/>
        <v>130.45058272622393</v>
      </c>
    </row>
    <row r="6913" spans="1:4" x14ac:dyDescent="0.3">
      <c r="A6913" t="s">
        <v>6912</v>
      </c>
      <c r="B6913">
        <v>-18.595596482356999</v>
      </c>
      <c r="C6913">
        <v>-25.95491444</v>
      </c>
      <c r="D6913">
        <f t="shared" si="107"/>
        <v>54.159560801686744</v>
      </c>
    </row>
    <row r="6914" spans="1:4" x14ac:dyDescent="0.3">
      <c r="A6914" t="s">
        <v>6913</v>
      </c>
      <c r="B6914">
        <v>-47.567259030974903</v>
      </c>
      <c r="C6914">
        <v>-58.843012940000001</v>
      </c>
      <c r="D6914">
        <f t="shared" si="107"/>
        <v>127.1426262168948</v>
      </c>
    </row>
    <row r="6915" spans="1:4" x14ac:dyDescent="0.3">
      <c r="A6915" t="s">
        <v>6914</v>
      </c>
      <c r="B6915">
        <v>-11.7327313259474</v>
      </c>
      <c r="C6915">
        <v>-15.90688426</v>
      </c>
      <c r="D6915">
        <f t="shared" ref="D6915:D6978" si="108">(B6915-C6915)^2</f>
        <v>17.42355271685993</v>
      </c>
    </row>
    <row r="6916" spans="1:4" x14ac:dyDescent="0.3">
      <c r="A6916" t="s">
        <v>6915</v>
      </c>
      <c r="B6916">
        <v>-40.572810297726498</v>
      </c>
      <c r="C6916">
        <v>-48.797492800000001</v>
      </c>
      <c r="D6916">
        <f t="shared" si="108"/>
        <v>67.64540226320392</v>
      </c>
    </row>
    <row r="6917" spans="1:4" x14ac:dyDescent="0.3">
      <c r="A6917" t="s">
        <v>6916</v>
      </c>
      <c r="B6917">
        <v>-44.171118543141098</v>
      </c>
      <c r="C6917">
        <v>-57.86814262</v>
      </c>
      <c r="D6917">
        <f t="shared" si="108"/>
        <v>187.60846856205245</v>
      </c>
    </row>
    <row r="6918" spans="1:4" x14ac:dyDescent="0.3">
      <c r="A6918" t="s">
        <v>6917</v>
      </c>
      <c r="B6918">
        <v>-72.633743447003994</v>
      </c>
      <c r="C6918">
        <v>-89.508124730000006</v>
      </c>
      <c r="D6918">
        <f t="shared" si="108"/>
        <v>284.74474368392612</v>
      </c>
    </row>
    <row r="6919" spans="1:4" x14ac:dyDescent="0.3">
      <c r="A6919" t="s">
        <v>6918</v>
      </c>
      <c r="B6919">
        <v>-10.0561270863454</v>
      </c>
      <c r="C6919">
        <v>-17.444003089999999</v>
      </c>
      <c r="D6919">
        <f t="shared" si="108"/>
        <v>54.580711845375447</v>
      </c>
    </row>
    <row r="6920" spans="1:4" x14ac:dyDescent="0.3">
      <c r="A6920" t="s">
        <v>6919</v>
      </c>
      <c r="B6920">
        <v>-13.517030580693801</v>
      </c>
      <c r="C6920">
        <v>-21.414535149999999</v>
      </c>
      <c r="D6920">
        <f t="shared" si="108"/>
        <v>62.370578422212283</v>
      </c>
    </row>
    <row r="6921" spans="1:4" x14ac:dyDescent="0.3">
      <c r="A6921" t="s">
        <v>6920</v>
      </c>
      <c r="B6921">
        <v>-39.760142855280101</v>
      </c>
      <c r="C6921">
        <v>-53.384307800000002</v>
      </c>
      <c r="D6921">
        <f t="shared" si="108"/>
        <v>185.61787044093461</v>
      </c>
    </row>
    <row r="6922" spans="1:4" x14ac:dyDescent="0.3">
      <c r="A6922" t="s">
        <v>6921</v>
      </c>
      <c r="B6922">
        <v>-43.348838643199798</v>
      </c>
      <c r="C6922">
        <v>-56.855969799999997</v>
      </c>
      <c r="D6922">
        <f t="shared" si="108"/>
        <v>182.44259208700268</v>
      </c>
    </row>
    <row r="6923" spans="1:4" x14ac:dyDescent="0.3">
      <c r="A6923" t="s">
        <v>6922</v>
      </c>
      <c r="B6923">
        <v>-43.657082502787198</v>
      </c>
      <c r="C6923">
        <v>-57.434254109999998</v>
      </c>
      <c r="D6923">
        <f t="shared" si="108"/>
        <v>189.81045749459054</v>
      </c>
    </row>
    <row r="6924" spans="1:4" x14ac:dyDescent="0.3">
      <c r="A6924" t="s">
        <v>6923</v>
      </c>
      <c r="B6924">
        <v>-47.144524877135296</v>
      </c>
      <c r="C6924">
        <v>-63.307394969999997</v>
      </c>
      <c r="D6924">
        <f t="shared" si="108"/>
        <v>261.23836963882019</v>
      </c>
    </row>
    <row r="6925" spans="1:4" x14ac:dyDescent="0.3">
      <c r="A6925" t="s">
        <v>6924</v>
      </c>
      <c r="B6925">
        <v>-75.769978885474799</v>
      </c>
      <c r="C6925">
        <v>-97.575386859999995</v>
      </c>
      <c r="D6925">
        <f t="shared" si="108"/>
        <v>475.47581693548699</v>
      </c>
    </row>
    <row r="6926" spans="1:4" x14ac:dyDescent="0.3">
      <c r="A6926" t="s">
        <v>6925</v>
      </c>
      <c r="B6926">
        <v>3.3268139805255998</v>
      </c>
      <c r="C6926">
        <v>3.1090725589999999</v>
      </c>
      <c r="D6926">
        <f t="shared" si="108"/>
        <v>4.7411326647988999E-2</v>
      </c>
    </row>
    <row r="6927" spans="1:4" x14ac:dyDescent="0.3">
      <c r="A6927" t="s">
        <v>6926</v>
      </c>
      <c r="B6927">
        <v>4.3456554684882303</v>
      </c>
      <c r="C6927">
        <v>3.0535722729999999</v>
      </c>
      <c r="D6927">
        <f t="shared" si="108"/>
        <v>1.6694789840630766</v>
      </c>
    </row>
    <row r="6928" spans="1:4" x14ac:dyDescent="0.3">
      <c r="A6928" t="s">
        <v>6927</v>
      </c>
      <c r="B6928">
        <v>15.884744073808299</v>
      </c>
      <c r="C6928">
        <v>18.46520559</v>
      </c>
      <c r="D6928">
        <f t="shared" si="108"/>
        <v>6.6587816365463706</v>
      </c>
    </row>
    <row r="6929" spans="1:4" x14ac:dyDescent="0.3">
      <c r="A6929" t="s">
        <v>6928</v>
      </c>
      <c r="B6929">
        <v>12.889148435107099</v>
      </c>
      <c r="C6929">
        <v>15.011741369999999</v>
      </c>
      <c r="D6929">
        <f t="shared" si="108"/>
        <v>4.5054007672572549</v>
      </c>
    </row>
    <row r="6930" spans="1:4" x14ac:dyDescent="0.3">
      <c r="A6930" t="s">
        <v>6929</v>
      </c>
      <c r="B6930">
        <v>-20.325915780483498</v>
      </c>
      <c r="C6930">
        <v>-21.506847650000001</v>
      </c>
      <c r="D6930">
        <f t="shared" si="108"/>
        <v>1.3946000804397418</v>
      </c>
    </row>
    <row r="6931" spans="1:4" x14ac:dyDescent="0.3">
      <c r="A6931" t="s">
        <v>6930</v>
      </c>
      <c r="B6931">
        <v>-21.908049746602099</v>
      </c>
      <c r="C6931">
        <v>-24.71370065</v>
      </c>
      <c r="D6931">
        <f t="shared" si="108"/>
        <v>7.8716769917374547</v>
      </c>
    </row>
    <row r="6932" spans="1:4" x14ac:dyDescent="0.3">
      <c r="A6932" t="s">
        <v>6931</v>
      </c>
      <c r="B6932">
        <v>-17.943491645419702</v>
      </c>
      <c r="C6932">
        <v>-23.994295309999998</v>
      </c>
      <c r="D6932">
        <f t="shared" si="108"/>
        <v>36.612224987298347</v>
      </c>
    </row>
    <row r="6933" spans="1:4" x14ac:dyDescent="0.3">
      <c r="A6933" t="s">
        <v>6932</v>
      </c>
      <c r="B6933">
        <v>-16.416940397990501</v>
      </c>
      <c r="C6933">
        <v>-24.43822398</v>
      </c>
      <c r="D6933">
        <f t="shared" si="108"/>
        <v>64.340990303015133</v>
      </c>
    </row>
    <row r="6934" spans="1:4" x14ac:dyDescent="0.3">
      <c r="A6934" t="s">
        <v>6933</v>
      </c>
      <c r="B6934">
        <v>-14.4975581339716</v>
      </c>
      <c r="C6934">
        <v>-18.1214339</v>
      </c>
      <c r="D6934">
        <f t="shared" si="108"/>
        <v>13.132475567607921</v>
      </c>
    </row>
    <row r="6935" spans="1:4" x14ac:dyDescent="0.3">
      <c r="A6935" t="s">
        <v>6934</v>
      </c>
      <c r="B6935">
        <v>-13.2139303734475</v>
      </c>
      <c r="C6935">
        <v>-17.90961514</v>
      </c>
      <c r="D6935">
        <f t="shared" si="108"/>
        <v>22.049455426833202</v>
      </c>
    </row>
    <row r="6936" spans="1:4" x14ac:dyDescent="0.3">
      <c r="A6936" t="s">
        <v>6935</v>
      </c>
      <c r="B6936">
        <v>-21.806481952999398</v>
      </c>
      <c r="C6936">
        <v>-31.255207729999999</v>
      </c>
      <c r="D6936">
        <f t="shared" si="108"/>
        <v>89.278418808955593</v>
      </c>
    </row>
    <row r="6937" spans="1:4" x14ac:dyDescent="0.3">
      <c r="A6937" t="s">
        <v>6936</v>
      </c>
      <c r="B6937">
        <v>-51.8830088428236</v>
      </c>
      <c r="C6937">
        <v>-68.114813859999998</v>
      </c>
      <c r="D6937">
        <f t="shared" si="108"/>
        <v>263.47149411563288</v>
      </c>
    </row>
    <row r="6938" spans="1:4" x14ac:dyDescent="0.3">
      <c r="A6938" t="s">
        <v>6937</v>
      </c>
      <c r="B6938">
        <v>-50.856342419427598</v>
      </c>
      <c r="C6938">
        <v>-67.979551259999994</v>
      </c>
      <c r="D6938">
        <f t="shared" si="108"/>
        <v>293.20428099785664</v>
      </c>
    </row>
    <row r="6939" spans="1:4" x14ac:dyDescent="0.3">
      <c r="A6939" t="s">
        <v>6938</v>
      </c>
      <c r="B6939">
        <v>-51.202295423057599</v>
      </c>
      <c r="C6939">
        <v>-67.979551259999994</v>
      </c>
      <c r="D6939">
        <f t="shared" si="108"/>
        <v>281.47631341821767</v>
      </c>
    </row>
    <row r="6940" spans="1:4" x14ac:dyDescent="0.3">
      <c r="A6940" t="s">
        <v>6939</v>
      </c>
      <c r="B6940">
        <v>-1.0448222312467601</v>
      </c>
      <c r="C6940">
        <v>-4.3287975449999996</v>
      </c>
      <c r="D6940">
        <f t="shared" si="108"/>
        <v>10.784493861340685</v>
      </c>
    </row>
    <row r="6941" spans="1:4" x14ac:dyDescent="0.3">
      <c r="A6941" t="s">
        <v>6940</v>
      </c>
      <c r="B6941">
        <v>-31.2616292766687</v>
      </c>
      <c r="C6941">
        <v>-41.418699660000001</v>
      </c>
      <c r="D6941">
        <f t="shared" si="108"/>
        <v>103.16607877194588</v>
      </c>
    </row>
    <row r="6942" spans="1:4" x14ac:dyDescent="0.3">
      <c r="A6942" t="s">
        <v>6941</v>
      </c>
      <c r="B6942">
        <v>8.0274274972338393</v>
      </c>
      <c r="C6942">
        <v>7.5942310150000001</v>
      </c>
      <c r="D6942">
        <f t="shared" si="108"/>
        <v>0.18765919221977298</v>
      </c>
    </row>
    <row r="6943" spans="1:4" x14ac:dyDescent="0.3">
      <c r="A6943" t="s">
        <v>6942</v>
      </c>
      <c r="B6943">
        <v>-23.865990474538201</v>
      </c>
      <c r="C6943">
        <v>-30.463918249999999</v>
      </c>
      <c r="D6943">
        <f t="shared" si="108"/>
        <v>43.532650930210274</v>
      </c>
    </row>
    <row r="6944" spans="1:4" x14ac:dyDescent="0.3">
      <c r="A6944" t="s">
        <v>6943</v>
      </c>
      <c r="B6944">
        <v>-25.471307910488399</v>
      </c>
      <c r="C6944">
        <v>-32.842179260000002</v>
      </c>
      <c r="D6944">
        <f t="shared" si="108"/>
        <v>54.329744451050999</v>
      </c>
    </row>
    <row r="6945" spans="1:4" x14ac:dyDescent="0.3">
      <c r="A6945" t="s">
        <v>6944</v>
      </c>
      <c r="B6945">
        <v>-30.810365546500499</v>
      </c>
      <c r="C6945">
        <v>-41.412076499999998</v>
      </c>
      <c r="D6945">
        <f t="shared" si="108"/>
        <v>112.39627514155124</v>
      </c>
    </row>
    <row r="6946" spans="1:4" x14ac:dyDescent="0.3">
      <c r="A6946" t="s">
        <v>6945</v>
      </c>
      <c r="B6946">
        <v>-25.898352033497499</v>
      </c>
      <c r="C6946">
        <v>-33.688341520000002</v>
      </c>
      <c r="D6946">
        <f t="shared" si="108"/>
        <v>60.68393619981952</v>
      </c>
    </row>
    <row r="6947" spans="1:4" x14ac:dyDescent="0.3">
      <c r="A6947" t="s">
        <v>6946</v>
      </c>
      <c r="B6947">
        <v>-27.359664486570502</v>
      </c>
      <c r="C6947">
        <v>-37.059322549999997</v>
      </c>
      <c r="D6947">
        <f t="shared" si="108"/>
        <v>94.08336654745284</v>
      </c>
    </row>
    <row r="6948" spans="1:4" x14ac:dyDescent="0.3">
      <c r="A6948" t="s">
        <v>6947</v>
      </c>
      <c r="B6948">
        <v>-56.781398672489999</v>
      </c>
      <c r="C6948">
        <v>-73.617096599999996</v>
      </c>
      <c r="D6948">
        <f t="shared" si="108"/>
        <v>283.44072470636445</v>
      </c>
    </row>
    <row r="6949" spans="1:4" x14ac:dyDescent="0.3">
      <c r="A6949" t="s">
        <v>6948</v>
      </c>
      <c r="B6949">
        <v>-30.973355955914499</v>
      </c>
      <c r="C6949">
        <v>-41.327362720000004</v>
      </c>
      <c r="D6949">
        <f t="shared" si="108"/>
        <v>107.20545607072837</v>
      </c>
    </row>
    <row r="6950" spans="1:4" x14ac:dyDescent="0.3">
      <c r="A6950" t="s">
        <v>6949</v>
      </c>
      <c r="B6950">
        <v>-23.094588291616901</v>
      </c>
      <c r="C6950">
        <v>-29.850493409999999</v>
      </c>
      <c r="D6950">
        <f t="shared" si="108"/>
        <v>45.642253968594936</v>
      </c>
    </row>
    <row r="6951" spans="1:4" x14ac:dyDescent="0.3">
      <c r="A6951" t="s">
        <v>6950</v>
      </c>
      <c r="B6951">
        <v>-24.041300137055099</v>
      </c>
      <c r="C6951">
        <v>-31.23164182</v>
      </c>
      <c r="D6951">
        <f t="shared" si="108"/>
        <v>51.701013517494907</v>
      </c>
    </row>
    <row r="6952" spans="1:4" x14ac:dyDescent="0.3">
      <c r="A6952" t="s">
        <v>6951</v>
      </c>
      <c r="B6952">
        <v>10.245725915938801</v>
      </c>
      <c r="C6952">
        <v>10.43622154</v>
      </c>
      <c r="D6952">
        <f t="shared" si="108"/>
        <v>3.6288582786465837E-2</v>
      </c>
    </row>
    <row r="6953" spans="1:4" x14ac:dyDescent="0.3">
      <c r="A6953" t="s">
        <v>6952</v>
      </c>
      <c r="B6953">
        <v>-24.072086336538899</v>
      </c>
      <c r="C6953">
        <v>-27.575492029999999</v>
      </c>
      <c r="D6953">
        <f t="shared" si="108"/>
        <v>12.273851452975657</v>
      </c>
    </row>
    <row r="6954" spans="1:4" x14ac:dyDescent="0.3">
      <c r="A6954" t="s">
        <v>6953</v>
      </c>
      <c r="B6954">
        <v>19.373124650343399</v>
      </c>
      <c r="C6954">
        <v>22.5111074</v>
      </c>
      <c r="D6954">
        <f t="shared" si="108"/>
        <v>9.8469357371424007</v>
      </c>
    </row>
    <row r="6955" spans="1:4" x14ac:dyDescent="0.3">
      <c r="A6955" t="s">
        <v>6954</v>
      </c>
      <c r="B6955">
        <v>-15.4446559590815</v>
      </c>
      <c r="C6955">
        <v>-15.940490329999999</v>
      </c>
      <c r="D6955">
        <f t="shared" si="108"/>
        <v>0.24585172338414443</v>
      </c>
    </row>
    <row r="6956" spans="1:4" x14ac:dyDescent="0.3">
      <c r="A6956" t="s">
        <v>6955</v>
      </c>
      <c r="B6956">
        <v>-14.0674598130754</v>
      </c>
      <c r="C6956">
        <v>-17.80231101</v>
      </c>
      <c r="D6956">
        <f t="shared" si="108"/>
        <v>13.949113463169118</v>
      </c>
    </row>
    <row r="6957" spans="1:4" x14ac:dyDescent="0.3">
      <c r="A6957" t="s">
        <v>6956</v>
      </c>
      <c r="B6957">
        <v>-23.288978023873799</v>
      </c>
      <c r="C6957">
        <v>-27.25636914</v>
      </c>
      <c r="D6957">
        <f t="shared" si="108"/>
        <v>15.740192268317104</v>
      </c>
    </row>
    <row r="6958" spans="1:4" x14ac:dyDescent="0.3">
      <c r="A6958" t="s">
        <v>6957</v>
      </c>
      <c r="B6958">
        <v>-17.610632323189002</v>
      </c>
      <c r="C6958">
        <v>-19.121615429999999</v>
      </c>
      <c r="D6958">
        <f t="shared" si="108"/>
        <v>2.2830699490682123</v>
      </c>
    </row>
    <row r="6959" spans="1:4" x14ac:dyDescent="0.3">
      <c r="A6959" t="s">
        <v>6958</v>
      </c>
      <c r="B6959">
        <v>-17.210174710400299</v>
      </c>
      <c r="C6959">
        <v>-21.797315940000001</v>
      </c>
      <c r="D6959">
        <f t="shared" si="108"/>
        <v>21.041864660293463</v>
      </c>
    </row>
    <row r="6960" spans="1:4" x14ac:dyDescent="0.3">
      <c r="A6960" t="s">
        <v>6959</v>
      </c>
      <c r="B6960">
        <v>-48.731535025673303</v>
      </c>
      <c r="C6960">
        <v>-58.643116859999999</v>
      </c>
      <c r="D6960">
        <f t="shared" si="108"/>
        <v>98.23945445855496</v>
      </c>
    </row>
    <row r="6961" spans="1:4" x14ac:dyDescent="0.3">
      <c r="A6961" t="s">
        <v>6960</v>
      </c>
      <c r="B6961">
        <v>-26.066584853377499</v>
      </c>
      <c r="C6961">
        <v>-31.814598149999998</v>
      </c>
      <c r="D6961">
        <f t="shared" si="108"/>
        <v>33.039656858149051</v>
      </c>
    </row>
    <row r="6962" spans="1:4" x14ac:dyDescent="0.3">
      <c r="A6962" t="s">
        <v>6961</v>
      </c>
      <c r="B6962">
        <v>-17.495036760921899</v>
      </c>
      <c r="C6962">
        <v>-19.93424023</v>
      </c>
      <c r="D6962">
        <f t="shared" si="108"/>
        <v>5.9497135635626455</v>
      </c>
    </row>
    <row r="6963" spans="1:4" x14ac:dyDescent="0.3">
      <c r="A6963" t="s">
        <v>6962</v>
      </c>
      <c r="B6963">
        <v>-16.6882404890037</v>
      </c>
      <c r="C6963">
        <v>-18.560621940000001</v>
      </c>
      <c r="D6963">
        <f t="shared" si="108"/>
        <v>3.5058122980350119</v>
      </c>
    </row>
    <row r="6964" spans="1:4" x14ac:dyDescent="0.3">
      <c r="A6964" t="s">
        <v>6963</v>
      </c>
      <c r="B6964">
        <v>-25.854956890411</v>
      </c>
      <c r="C6964">
        <v>-29.457393020000001</v>
      </c>
      <c r="D6964">
        <f t="shared" si="108"/>
        <v>12.977546067768186</v>
      </c>
    </row>
    <row r="6965" spans="1:4" x14ac:dyDescent="0.3">
      <c r="A6965" t="s">
        <v>6964</v>
      </c>
      <c r="B6965">
        <v>-57.449839749262402</v>
      </c>
      <c r="C6965">
        <v>-66.740568049999993</v>
      </c>
      <c r="D6965">
        <f t="shared" si="108"/>
        <v>86.317632358126403</v>
      </c>
    </row>
    <row r="6966" spans="1:4" x14ac:dyDescent="0.3">
      <c r="A6966" t="s">
        <v>6965</v>
      </c>
      <c r="B6966">
        <v>-16.164310530498799</v>
      </c>
      <c r="C6966">
        <v>-15.99633867</v>
      </c>
      <c r="D6966">
        <f t="shared" si="108"/>
        <v>2.8214545919427982E-2</v>
      </c>
    </row>
    <row r="6967" spans="1:4" x14ac:dyDescent="0.3">
      <c r="A6967" t="s">
        <v>6966</v>
      </c>
      <c r="B6967">
        <v>-48.005596968556198</v>
      </c>
      <c r="C6967">
        <v>-55.052855559999998</v>
      </c>
      <c r="D6967">
        <f t="shared" si="108"/>
        <v>49.663853654678448</v>
      </c>
    </row>
    <row r="6968" spans="1:4" x14ac:dyDescent="0.3">
      <c r="A6968" t="s">
        <v>6967</v>
      </c>
      <c r="B6968">
        <v>-48.253002531238202</v>
      </c>
      <c r="C6968">
        <v>-56.226298319999998</v>
      </c>
      <c r="D6968">
        <f t="shared" si="108"/>
        <v>63.573445735086587</v>
      </c>
    </row>
    <row r="6969" spans="1:4" x14ac:dyDescent="0.3">
      <c r="A6969" t="s">
        <v>6968</v>
      </c>
      <c r="B6969">
        <v>-23.762400608327201</v>
      </c>
      <c r="C6969">
        <v>-26.72486859</v>
      </c>
      <c r="D6969">
        <f t="shared" si="108"/>
        <v>8.7762165424365026</v>
      </c>
    </row>
    <row r="6970" spans="1:4" x14ac:dyDescent="0.3">
      <c r="A6970" t="s">
        <v>6969</v>
      </c>
      <c r="B6970">
        <v>-57.8298643059995</v>
      </c>
      <c r="C6970">
        <v>-65.781385479999997</v>
      </c>
      <c r="D6970">
        <f t="shared" si="108"/>
        <v>63.226688980578245</v>
      </c>
    </row>
    <row r="6971" spans="1:4" x14ac:dyDescent="0.3">
      <c r="A6971" t="s">
        <v>6970</v>
      </c>
      <c r="B6971">
        <v>-50.2280794398214</v>
      </c>
      <c r="C6971">
        <v>-57.698087549999997</v>
      </c>
      <c r="D6971">
        <f t="shared" si="108"/>
        <v>55.801021166134014</v>
      </c>
    </row>
    <row r="6972" spans="1:4" x14ac:dyDescent="0.3">
      <c r="A6972" t="s">
        <v>6971</v>
      </c>
      <c r="B6972">
        <v>-50.607310639621403</v>
      </c>
      <c r="C6972">
        <v>-60.183652680000002</v>
      </c>
      <c r="D6972">
        <f t="shared" si="108"/>
        <v>91.706326874322542</v>
      </c>
    </row>
    <row r="6973" spans="1:4" x14ac:dyDescent="0.3">
      <c r="A6973" t="s">
        <v>6972</v>
      </c>
      <c r="B6973">
        <v>-81.374462973018794</v>
      </c>
      <c r="C6973">
        <v>-97.670140790000005</v>
      </c>
      <c r="D6973">
        <f t="shared" si="108"/>
        <v>265.54911551485355</v>
      </c>
    </row>
    <row r="6974" spans="1:4" x14ac:dyDescent="0.3">
      <c r="A6974" t="s">
        <v>6973</v>
      </c>
      <c r="B6974">
        <v>-27.847579002875701</v>
      </c>
      <c r="C6974">
        <v>-33.860279120000001</v>
      </c>
      <c r="D6974">
        <f t="shared" si="108"/>
        <v>36.152562698466575</v>
      </c>
    </row>
    <row r="6975" spans="1:4" x14ac:dyDescent="0.3">
      <c r="A6975" t="s">
        <v>6974</v>
      </c>
      <c r="B6975">
        <v>-60.242357409664599</v>
      </c>
      <c r="C6975">
        <v>-70.788911290000001</v>
      </c>
      <c r="D6975">
        <f t="shared" si="108"/>
        <v>111.22979875081774</v>
      </c>
    </row>
    <row r="6976" spans="1:4" x14ac:dyDescent="0.3">
      <c r="A6976" t="s">
        <v>6975</v>
      </c>
      <c r="B6976">
        <v>-17.500808350340701</v>
      </c>
      <c r="C6976">
        <v>-21.249500149999999</v>
      </c>
      <c r="D6976">
        <f t="shared" si="108"/>
        <v>14.052690208832866</v>
      </c>
    </row>
    <row r="6977" spans="1:4" x14ac:dyDescent="0.3">
      <c r="A6977" t="s">
        <v>6976</v>
      </c>
      <c r="B6977">
        <v>-51.340036671859998</v>
      </c>
      <c r="C6977">
        <v>-59.08488354</v>
      </c>
      <c r="D6977">
        <f t="shared" si="108"/>
        <v>59.982653010937987</v>
      </c>
    </row>
    <row r="6978" spans="1:4" x14ac:dyDescent="0.3">
      <c r="A6978" t="s">
        <v>6977</v>
      </c>
      <c r="B6978">
        <v>-50.037077934234702</v>
      </c>
      <c r="C6978">
        <v>-60.599691479999997</v>
      </c>
      <c r="D6978">
        <f t="shared" si="108"/>
        <v>111.56880491718449</v>
      </c>
    </row>
    <row r="6979" spans="1:4" x14ac:dyDescent="0.3">
      <c r="A6979" t="s">
        <v>6978</v>
      </c>
      <c r="B6979">
        <v>-16.938541310715401</v>
      </c>
      <c r="C6979">
        <v>-22.235038119999999</v>
      </c>
      <c r="D6979">
        <f t="shared" ref="D6979:D7042" si="109">(B6979-C6979)^2</f>
        <v>28.052878450761927</v>
      </c>
    </row>
    <row r="6980" spans="1:4" x14ac:dyDescent="0.3">
      <c r="A6980" t="s">
        <v>6979</v>
      </c>
      <c r="B6980">
        <v>-8.96684718874811</v>
      </c>
      <c r="C6980">
        <v>-10.91316366</v>
      </c>
      <c r="D6980">
        <f t="shared" si="109"/>
        <v>3.7881478062664105</v>
      </c>
    </row>
    <row r="6981" spans="1:4" x14ac:dyDescent="0.3">
      <c r="A6981" t="s">
        <v>6980</v>
      </c>
      <c r="B6981">
        <v>-18.737034576969901</v>
      </c>
      <c r="C6981">
        <v>-26.402676769999999</v>
      </c>
      <c r="D6981">
        <f t="shared" si="109"/>
        <v>58.7620702315633</v>
      </c>
    </row>
    <row r="6982" spans="1:4" x14ac:dyDescent="0.3">
      <c r="A6982" t="s">
        <v>6981</v>
      </c>
      <c r="B6982">
        <v>-48.139690750610399</v>
      </c>
      <c r="C6982">
        <v>-61.181461390000003</v>
      </c>
      <c r="D6982">
        <f t="shared" si="109"/>
        <v>170.08778141044473</v>
      </c>
    </row>
    <row r="6983" spans="1:4" x14ac:dyDescent="0.3">
      <c r="A6983" t="s">
        <v>6982</v>
      </c>
      <c r="B6983">
        <v>-9.5442851223341805</v>
      </c>
      <c r="C6983">
        <v>-14.311475659999999</v>
      </c>
      <c r="D6983">
        <f t="shared" si="109"/>
        <v>22.726105622410518</v>
      </c>
    </row>
    <row r="6984" spans="1:4" x14ac:dyDescent="0.3">
      <c r="A6984" t="s">
        <v>6983</v>
      </c>
      <c r="B6984">
        <v>-40.293117412061498</v>
      </c>
      <c r="C6984">
        <v>-50.935138219999999</v>
      </c>
      <c r="D6984">
        <f t="shared" si="109"/>
        <v>113.25260687659602</v>
      </c>
    </row>
    <row r="6985" spans="1:4" x14ac:dyDescent="0.3">
      <c r="A6985" t="s">
        <v>6984</v>
      </c>
      <c r="B6985">
        <v>-42.396171682827301</v>
      </c>
      <c r="C6985">
        <v>-54.995752189999997</v>
      </c>
      <c r="D6985">
        <f t="shared" si="109"/>
        <v>158.74942895672618</v>
      </c>
    </row>
    <row r="6986" spans="1:4" x14ac:dyDescent="0.3">
      <c r="A6986" t="s">
        <v>6985</v>
      </c>
      <c r="B6986">
        <v>-15.3423869827916</v>
      </c>
      <c r="C6986">
        <v>-25.47235963</v>
      </c>
      <c r="D6986">
        <f t="shared" si="109"/>
        <v>102.61634583319035</v>
      </c>
    </row>
    <row r="6987" spans="1:4" x14ac:dyDescent="0.3">
      <c r="A6987" t="s">
        <v>6986</v>
      </c>
      <c r="B6987">
        <v>-46.945991418552502</v>
      </c>
      <c r="C6987">
        <v>-60.832845560000003</v>
      </c>
      <c r="D6987">
        <f t="shared" si="109"/>
        <v>192.8447179458376</v>
      </c>
    </row>
    <row r="6988" spans="1:4" x14ac:dyDescent="0.3">
      <c r="A6988" t="s">
        <v>6987</v>
      </c>
      <c r="B6988">
        <v>-41.546825472775197</v>
      </c>
      <c r="C6988">
        <v>-53.754190340000001</v>
      </c>
      <c r="D6988">
        <f t="shared" si="109"/>
        <v>149.01975700155447</v>
      </c>
    </row>
    <row r="6989" spans="1:4" x14ac:dyDescent="0.3">
      <c r="A6989" t="s">
        <v>6988</v>
      </c>
      <c r="B6989">
        <v>-42.660935631937598</v>
      </c>
      <c r="C6989">
        <v>-59.178382460000002</v>
      </c>
      <c r="D6989">
        <f t="shared" si="109"/>
        <v>272.82604971786878</v>
      </c>
    </row>
    <row r="6990" spans="1:4" x14ac:dyDescent="0.3">
      <c r="A6990" t="s">
        <v>6989</v>
      </c>
      <c r="B6990">
        <v>-18.299897373591101</v>
      </c>
      <c r="C6990">
        <v>-25.592841459999999</v>
      </c>
      <c r="D6990">
        <f t="shared" si="109"/>
        <v>53.18703344748652</v>
      </c>
    </row>
    <row r="6991" spans="1:4" x14ac:dyDescent="0.3">
      <c r="A6991" t="s">
        <v>6990</v>
      </c>
      <c r="B6991">
        <v>-48.055018826217598</v>
      </c>
      <c r="C6991">
        <v>-60.455712349999999</v>
      </c>
      <c r="D6991">
        <f t="shared" si="109"/>
        <v>153.77719987077879</v>
      </c>
    </row>
    <row r="6992" spans="1:4" x14ac:dyDescent="0.3">
      <c r="A6992" t="s">
        <v>6991</v>
      </c>
      <c r="B6992">
        <v>-7.9982587726652303</v>
      </c>
      <c r="C6992">
        <v>-12.99273015</v>
      </c>
      <c r="D6992">
        <f t="shared" si="109"/>
        <v>24.944744339016271</v>
      </c>
    </row>
    <row r="6993" spans="1:4" x14ac:dyDescent="0.3">
      <c r="A6993" t="s">
        <v>6992</v>
      </c>
      <c r="B6993">
        <v>-39.856055100260797</v>
      </c>
      <c r="C6993">
        <v>-49.601959979999997</v>
      </c>
      <c r="D6993">
        <f t="shared" si="109"/>
        <v>94.982661924924358</v>
      </c>
    </row>
    <row r="6994" spans="1:4" x14ac:dyDescent="0.3">
      <c r="A6994" t="s">
        <v>6993</v>
      </c>
      <c r="B6994">
        <v>-41.152925399483003</v>
      </c>
      <c r="C6994">
        <v>-52.881952140000003</v>
      </c>
      <c r="D6994">
        <f t="shared" si="109"/>
        <v>137.57006827976284</v>
      </c>
    </row>
    <row r="6995" spans="1:4" x14ac:dyDescent="0.3">
      <c r="A6995" t="s">
        <v>6994</v>
      </c>
      <c r="B6995">
        <v>-12.0238867379814</v>
      </c>
      <c r="C6995">
        <v>-19.351004459999999</v>
      </c>
      <c r="D6995">
        <f t="shared" si="109"/>
        <v>53.686654112319026</v>
      </c>
    </row>
    <row r="6996" spans="1:4" x14ac:dyDescent="0.3">
      <c r="A6996" t="s">
        <v>6995</v>
      </c>
      <c r="B6996">
        <v>-43.926491375707599</v>
      </c>
      <c r="C6996">
        <v>-57.307497189999999</v>
      </c>
      <c r="D6996">
        <f t="shared" si="109"/>
        <v>179.05131660212703</v>
      </c>
    </row>
    <row r="6997" spans="1:4" x14ac:dyDescent="0.3">
      <c r="A6997" t="s">
        <v>6996</v>
      </c>
      <c r="B6997">
        <v>-43.094743863521302</v>
      </c>
      <c r="C6997">
        <v>-56.507074520000003</v>
      </c>
      <c r="D6997">
        <f t="shared" si="109"/>
        <v>179.89061363871841</v>
      </c>
    </row>
    <row r="6998" spans="1:4" x14ac:dyDescent="0.3">
      <c r="A6998" t="s">
        <v>6997</v>
      </c>
      <c r="B6998">
        <v>-45.857736136501501</v>
      </c>
      <c r="C6998">
        <v>-60.402653489999999</v>
      </c>
      <c r="D6998">
        <f t="shared" si="109"/>
        <v>211.55462082010175</v>
      </c>
    </row>
    <row r="6999" spans="1:4" x14ac:dyDescent="0.3">
      <c r="A6999" t="s">
        <v>6998</v>
      </c>
      <c r="B6999">
        <v>-44.931315793802597</v>
      </c>
      <c r="C6999">
        <v>-59.771726999999998</v>
      </c>
      <c r="D6999">
        <f t="shared" si="109"/>
        <v>220.23780476902942</v>
      </c>
    </row>
    <row r="7000" spans="1:4" x14ac:dyDescent="0.3">
      <c r="A7000" t="s">
        <v>6999</v>
      </c>
      <c r="B7000">
        <v>-46.472689812802201</v>
      </c>
      <c r="C7000">
        <v>-63.83387544</v>
      </c>
      <c r="D7000">
        <f t="shared" si="109"/>
        <v>301.4107663820194</v>
      </c>
    </row>
    <row r="7001" spans="1:4" x14ac:dyDescent="0.3">
      <c r="A7001" t="s">
        <v>7000</v>
      </c>
      <c r="B7001">
        <v>-75.908286347526797</v>
      </c>
      <c r="C7001">
        <v>-100.2027691</v>
      </c>
      <c r="D7001">
        <f t="shared" si="109"/>
        <v>590.22189221021779</v>
      </c>
    </row>
    <row r="7002" spans="1:4" x14ac:dyDescent="0.3">
      <c r="A7002" t="s">
        <v>7001</v>
      </c>
      <c r="B7002">
        <v>-43.069000912284899</v>
      </c>
      <c r="C7002">
        <v>-58.461139099999997</v>
      </c>
      <c r="D7002">
        <f t="shared" si="109"/>
        <v>236.91791798971741</v>
      </c>
    </row>
    <row r="7003" spans="1:4" x14ac:dyDescent="0.3">
      <c r="A7003" t="s">
        <v>7002</v>
      </c>
      <c r="B7003">
        <v>3.3603473018516699</v>
      </c>
      <c r="C7003">
        <v>2.85618623</v>
      </c>
      <c r="D7003">
        <f t="shared" si="109"/>
        <v>0.25417838637062456</v>
      </c>
    </row>
    <row r="7004" spans="1:4" x14ac:dyDescent="0.3">
      <c r="A7004" t="s">
        <v>7003</v>
      </c>
      <c r="B7004">
        <v>6.3097010945148302</v>
      </c>
      <c r="C7004">
        <v>4.4121303410000001</v>
      </c>
      <c r="D7004">
        <f t="shared" si="109"/>
        <v>3.6007747645948398</v>
      </c>
    </row>
    <row r="7005" spans="1:4" x14ac:dyDescent="0.3">
      <c r="A7005" t="s">
        <v>7004</v>
      </c>
      <c r="B7005">
        <v>4.1868836769782298</v>
      </c>
      <c r="C7005">
        <v>3.3485017379999999</v>
      </c>
      <c r="D7005">
        <f t="shared" si="109"/>
        <v>0.70288427560489641</v>
      </c>
    </row>
    <row r="7006" spans="1:4" x14ac:dyDescent="0.3">
      <c r="A7006" t="s">
        <v>7005</v>
      </c>
      <c r="B7006">
        <v>13.3122677456339</v>
      </c>
      <c r="C7006">
        <v>16.39003168</v>
      </c>
      <c r="D7006">
        <f t="shared" si="109"/>
        <v>9.4726308356846953</v>
      </c>
    </row>
    <row r="7007" spans="1:4" x14ac:dyDescent="0.3">
      <c r="A7007" t="s">
        <v>7006</v>
      </c>
      <c r="B7007">
        <v>-23.158754737333101</v>
      </c>
      <c r="C7007">
        <v>-22.091059000000001</v>
      </c>
      <c r="D7007">
        <f t="shared" si="109"/>
        <v>1.1399741875192719</v>
      </c>
    </row>
    <row r="7008" spans="1:4" x14ac:dyDescent="0.3">
      <c r="A7008" t="s">
        <v>7007</v>
      </c>
      <c r="B7008">
        <v>-19.666056784769001</v>
      </c>
      <c r="C7008">
        <v>-19.408735329999999</v>
      </c>
      <c r="D7008">
        <f t="shared" si="109"/>
        <v>6.6214331084435613E-2</v>
      </c>
    </row>
    <row r="7009" spans="1:4" x14ac:dyDescent="0.3">
      <c r="A7009" t="s">
        <v>7008</v>
      </c>
      <c r="B7009">
        <v>-24.005841032292601</v>
      </c>
      <c r="C7009">
        <v>-27.790379720000001</v>
      </c>
      <c r="D7009">
        <f t="shared" si="109"/>
        <v>14.322733078754048</v>
      </c>
    </row>
    <row r="7010" spans="1:4" x14ac:dyDescent="0.3">
      <c r="A7010" t="s">
        <v>7009</v>
      </c>
      <c r="B7010">
        <v>-18.135026444881198</v>
      </c>
      <c r="C7010">
        <v>-24.527050880000001</v>
      </c>
      <c r="D7010">
        <f t="shared" si="109"/>
        <v>40.857976379155843</v>
      </c>
    </row>
    <row r="7011" spans="1:4" x14ac:dyDescent="0.3">
      <c r="A7011" t="s">
        <v>7010</v>
      </c>
      <c r="B7011">
        <v>-16.8526752359951</v>
      </c>
      <c r="C7011">
        <v>-23.94249147</v>
      </c>
      <c r="D7011">
        <f t="shared" si="109"/>
        <v>50.265494231959423</v>
      </c>
    </row>
    <row r="7012" spans="1:4" x14ac:dyDescent="0.3">
      <c r="A7012" t="s">
        <v>7011</v>
      </c>
      <c r="B7012">
        <v>-14.955944793901701</v>
      </c>
      <c r="C7012">
        <v>-22.794149090000001</v>
      </c>
      <c r="D7012">
        <f t="shared" si="109"/>
        <v>61.437446587373856</v>
      </c>
    </row>
    <row r="7013" spans="1:4" x14ac:dyDescent="0.3">
      <c r="A7013" t="s">
        <v>7012</v>
      </c>
      <c r="B7013">
        <v>-15.492995592290301</v>
      </c>
      <c r="C7013">
        <v>-16.96869895</v>
      </c>
      <c r="D7013">
        <f t="shared" si="109"/>
        <v>2.1777003999556812</v>
      </c>
    </row>
    <row r="7014" spans="1:4" x14ac:dyDescent="0.3">
      <c r="A7014" t="s">
        <v>7013</v>
      </c>
      <c r="B7014">
        <v>-11.2172081528287</v>
      </c>
      <c r="C7014">
        <v>-17.902712529999999</v>
      </c>
      <c r="D7014">
        <f t="shared" si="109"/>
        <v>44.695968777176596</v>
      </c>
    </row>
    <row r="7015" spans="1:4" x14ac:dyDescent="0.3">
      <c r="A7015" t="s">
        <v>7014</v>
      </c>
      <c r="B7015">
        <v>-14.628025023887201</v>
      </c>
      <c r="C7015">
        <v>-19.02532703</v>
      </c>
      <c r="D7015">
        <f t="shared" si="109"/>
        <v>19.336264932963648</v>
      </c>
    </row>
    <row r="7016" spans="1:4" x14ac:dyDescent="0.3">
      <c r="A7016" t="s">
        <v>7015</v>
      </c>
      <c r="B7016">
        <v>-1.34083160512189</v>
      </c>
      <c r="C7016">
        <v>0.65378002700000004</v>
      </c>
      <c r="D7016">
        <f t="shared" si="109"/>
        <v>3.9784755629959503</v>
      </c>
    </row>
    <row r="7017" spans="1:4" x14ac:dyDescent="0.3">
      <c r="A7017" t="s">
        <v>7016</v>
      </c>
      <c r="B7017">
        <v>5.6444894084281803</v>
      </c>
      <c r="C7017">
        <v>9.8647125280000001</v>
      </c>
      <c r="D7017">
        <f t="shared" si="109"/>
        <v>17.810283178968504</v>
      </c>
    </row>
    <row r="7018" spans="1:4" x14ac:dyDescent="0.3">
      <c r="A7018" t="s">
        <v>7017</v>
      </c>
      <c r="B7018">
        <v>6.7093340769602996</v>
      </c>
      <c r="C7018">
        <v>10.30208665</v>
      </c>
      <c r="D7018">
        <f t="shared" si="109"/>
        <v>12.907871051083385</v>
      </c>
    </row>
    <row r="7019" spans="1:4" x14ac:dyDescent="0.3">
      <c r="A7019" t="s">
        <v>7018</v>
      </c>
      <c r="B7019">
        <v>15.9970320618741</v>
      </c>
      <c r="C7019">
        <v>20.390904939999999</v>
      </c>
      <c r="D7019">
        <f t="shared" si="109"/>
        <v>19.306118869130373</v>
      </c>
    </row>
    <row r="7020" spans="1:4" x14ac:dyDescent="0.3">
      <c r="A7020" t="s">
        <v>7019</v>
      </c>
      <c r="B7020">
        <v>12.593466609012999</v>
      </c>
      <c r="C7020">
        <v>18.291258150000001</v>
      </c>
      <c r="D7020">
        <f t="shared" si="109"/>
        <v>32.464828444543031</v>
      </c>
    </row>
    <row r="7021" spans="1:4" x14ac:dyDescent="0.3">
      <c r="A7021" t="s">
        <v>7020</v>
      </c>
      <c r="B7021">
        <v>5.3895930419688796</v>
      </c>
      <c r="C7021">
        <v>8.6009083949999994</v>
      </c>
      <c r="D7021">
        <f t="shared" si="109"/>
        <v>10.312546296613386</v>
      </c>
    </row>
    <row r="7022" spans="1:4" x14ac:dyDescent="0.3">
      <c r="A7022" t="s">
        <v>7021</v>
      </c>
      <c r="B7022">
        <v>10.6802880012096</v>
      </c>
      <c r="C7022">
        <v>15.71972422</v>
      </c>
      <c r="D7022">
        <f t="shared" si="109"/>
        <v>25.39591740325648</v>
      </c>
    </row>
    <row r="7023" spans="1:4" x14ac:dyDescent="0.3">
      <c r="A7023" t="s">
        <v>7022</v>
      </c>
      <c r="B7023">
        <v>15.9970320618741</v>
      </c>
      <c r="C7023">
        <v>20.39153245</v>
      </c>
      <c r="D7023">
        <f t="shared" si="109"/>
        <v>19.311633661238687</v>
      </c>
    </row>
    <row r="7024" spans="1:4" x14ac:dyDescent="0.3">
      <c r="A7024" t="s">
        <v>7023</v>
      </c>
      <c r="B7024">
        <v>11.384887719463</v>
      </c>
      <c r="C7024">
        <v>15.96821798</v>
      </c>
      <c r="D7024">
        <f t="shared" si="109"/>
        <v>21.006916277154165</v>
      </c>
    </row>
    <row r="7025" spans="1:4" x14ac:dyDescent="0.3">
      <c r="A7025" t="s">
        <v>7024</v>
      </c>
      <c r="B7025">
        <v>14.292891485210401</v>
      </c>
      <c r="C7025">
        <v>21.393385670000001</v>
      </c>
      <c r="D7025">
        <f t="shared" si="109"/>
        <v>50.417017668230926</v>
      </c>
    </row>
    <row r="7026" spans="1:4" x14ac:dyDescent="0.3">
      <c r="A7026" t="s">
        <v>7025</v>
      </c>
      <c r="B7026">
        <v>10.2403732255666</v>
      </c>
      <c r="C7026">
        <v>11.230173199999999</v>
      </c>
      <c r="D7026">
        <f t="shared" si="109"/>
        <v>0.97970398938835812</v>
      </c>
    </row>
    <row r="7027" spans="1:4" x14ac:dyDescent="0.3">
      <c r="A7027" t="s">
        <v>7026</v>
      </c>
      <c r="B7027">
        <v>18.558939624710401</v>
      </c>
      <c r="C7027">
        <v>21.241180310000001</v>
      </c>
      <c r="D7027">
        <f t="shared" si="109"/>
        <v>7.19441509382282</v>
      </c>
    </row>
    <row r="7028" spans="1:4" x14ac:dyDescent="0.3">
      <c r="A7028" t="s">
        <v>7027</v>
      </c>
      <c r="B7028">
        <v>23.540921623270201</v>
      </c>
      <c r="C7028">
        <v>26.4548773</v>
      </c>
      <c r="D7028">
        <f t="shared" si="109"/>
        <v>8.4911376859458212</v>
      </c>
    </row>
    <row r="7029" spans="1:4" x14ac:dyDescent="0.3">
      <c r="A7029" t="s">
        <v>7028</v>
      </c>
      <c r="B7029">
        <v>24.882669260437499</v>
      </c>
      <c r="C7029">
        <v>29.14501053</v>
      </c>
      <c r="D7029">
        <f t="shared" si="109"/>
        <v>18.167553098215677</v>
      </c>
    </row>
    <row r="7030" spans="1:4" x14ac:dyDescent="0.3">
      <c r="A7030" t="s">
        <v>7029</v>
      </c>
      <c r="B7030">
        <v>13.014087338978699</v>
      </c>
      <c r="C7030">
        <v>14.553811570000001</v>
      </c>
      <c r="D7030">
        <f t="shared" si="109"/>
        <v>2.3707507075941376</v>
      </c>
    </row>
    <row r="7031" spans="1:4" x14ac:dyDescent="0.3">
      <c r="A7031" t="s">
        <v>7030</v>
      </c>
      <c r="B7031">
        <v>16.1796358349028</v>
      </c>
      <c r="C7031">
        <v>17.400542720000001</v>
      </c>
      <c r="D7031">
        <f t="shared" si="109"/>
        <v>1.4906136220777482</v>
      </c>
    </row>
    <row r="7032" spans="1:4" x14ac:dyDescent="0.3">
      <c r="A7032" t="s">
        <v>7031</v>
      </c>
      <c r="B7032">
        <v>23.5409249152077</v>
      </c>
      <c r="C7032">
        <v>26.4548773</v>
      </c>
      <c r="D7032">
        <f t="shared" si="109"/>
        <v>8.4911185008367287</v>
      </c>
    </row>
    <row r="7033" spans="1:4" x14ac:dyDescent="0.3">
      <c r="A7033" t="s">
        <v>7032</v>
      </c>
      <c r="B7033">
        <v>18.914264774397999</v>
      </c>
      <c r="C7033">
        <v>19.239773069999998</v>
      </c>
      <c r="D7033">
        <f t="shared" si="109"/>
        <v>0.10595565050571837</v>
      </c>
    </row>
    <row r="7034" spans="1:4" x14ac:dyDescent="0.3">
      <c r="A7034" t="s">
        <v>7033</v>
      </c>
      <c r="B7034">
        <v>-24.5431346110717</v>
      </c>
      <c r="C7034">
        <v>-28.343411509999999</v>
      </c>
      <c r="D7034">
        <f t="shared" si="109"/>
        <v>14.442104508528089</v>
      </c>
    </row>
    <row r="7035" spans="1:4" x14ac:dyDescent="0.3">
      <c r="A7035" t="s">
        <v>7034</v>
      </c>
      <c r="B7035">
        <v>-17.803080635306301</v>
      </c>
      <c r="C7035">
        <v>-20.36867273</v>
      </c>
      <c r="D7035">
        <f t="shared" si="109"/>
        <v>6.5822627963548008</v>
      </c>
    </row>
    <row r="7036" spans="1:4" x14ac:dyDescent="0.3">
      <c r="A7036" t="s">
        <v>7035</v>
      </c>
      <c r="B7036">
        <v>-16.570391595518998</v>
      </c>
      <c r="C7036">
        <v>-17.910718020000001</v>
      </c>
      <c r="D7036">
        <f t="shared" si="109"/>
        <v>1.7964749241620284</v>
      </c>
    </row>
    <row r="7037" spans="1:4" x14ac:dyDescent="0.3">
      <c r="A7037" t="s">
        <v>7036</v>
      </c>
      <c r="B7037">
        <v>-12.282726035438399</v>
      </c>
      <c r="C7037">
        <v>-13.78323997</v>
      </c>
      <c r="D7037">
        <f t="shared" si="109"/>
        <v>2.2515420678135372</v>
      </c>
    </row>
    <row r="7038" spans="1:4" x14ac:dyDescent="0.3">
      <c r="A7038" t="s">
        <v>7037</v>
      </c>
      <c r="B7038">
        <v>-11.1966541180739</v>
      </c>
      <c r="C7038">
        <v>-9.1955180189999997</v>
      </c>
      <c r="D7038">
        <f t="shared" si="109"/>
        <v>4.004545687016706</v>
      </c>
    </row>
    <row r="7039" spans="1:4" x14ac:dyDescent="0.3">
      <c r="A7039" t="s">
        <v>7038</v>
      </c>
      <c r="B7039">
        <v>-22.280343188124501</v>
      </c>
      <c r="C7039">
        <v>-26.302402560000001</v>
      </c>
      <c r="D7039">
        <f t="shared" si="109"/>
        <v>16.176961590891541</v>
      </c>
    </row>
    <row r="7040" spans="1:4" x14ac:dyDescent="0.3">
      <c r="A7040" t="s">
        <v>7039</v>
      </c>
      <c r="B7040">
        <v>-17.519541120674599</v>
      </c>
      <c r="C7040">
        <v>-19.68496682</v>
      </c>
      <c r="D7040">
        <f t="shared" si="109"/>
        <v>4.6890684592988983</v>
      </c>
    </row>
    <row r="7041" spans="1:4" x14ac:dyDescent="0.3">
      <c r="A7041" t="s">
        <v>7040</v>
      </c>
      <c r="B7041">
        <v>-12.282726035438399</v>
      </c>
      <c r="C7041">
        <v>-13.78323997</v>
      </c>
      <c r="D7041">
        <f t="shared" si="109"/>
        <v>2.2515420678135372</v>
      </c>
    </row>
    <row r="7042" spans="1:4" x14ac:dyDescent="0.3">
      <c r="A7042" t="s">
        <v>7041</v>
      </c>
      <c r="B7042">
        <v>-16.874625052249101</v>
      </c>
      <c r="C7042">
        <v>-20.129871059999999</v>
      </c>
      <c r="D7042">
        <f t="shared" si="109"/>
        <v>10.596626570978161</v>
      </c>
    </row>
    <row r="7043" spans="1:4" x14ac:dyDescent="0.3">
      <c r="A7043" t="s">
        <v>7042</v>
      </c>
      <c r="B7043">
        <v>-13.893452934823401</v>
      </c>
      <c r="C7043">
        <v>-15.39119876</v>
      </c>
      <c r="D7043">
        <f t="shared" ref="D7043:D7106" si="110">(B7043-C7043)^2</f>
        <v>2.2432425568339318</v>
      </c>
    </row>
    <row r="7044" spans="1:4" x14ac:dyDescent="0.3">
      <c r="A7044" t="s">
        <v>7043</v>
      </c>
      <c r="B7044">
        <v>25.834493484810501</v>
      </c>
      <c r="C7044">
        <v>33.886472310000002</v>
      </c>
      <c r="D7044">
        <f t="shared" si="110"/>
        <v>64.83436300130009</v>
      </c>
    </row>
    <row r="7045" spans="1:4" x14ac:dyDescent="0.3">
      <c r="A7045" t="s">
        <v>7044</v>
      </c>
      <c r="B7045">
        <v>30.0068267476099</v>
      </c>
      <c r="C7045">
        <v>39.787292200000003</v>
      </c>
      <c r="D7045">
        <f t="shared" si="110"/>
        <v>95.657504465396357</v>
      </c>
    </row>
    <row r="7046" spans="1:4" x14ac:dyDescent="0.3">
      <c r="A7046" t="s">
        <v>7045</v>
      </c>
      <c r="B7046">
        <v>-19.781860562082901</v>
      </c>
      <c r="C7046">
        <v>-20.442439400000001</v>
      </c>
      <c r="D7046">
        <f t="shared" si="110"/>
        <v>0.43636440110390662</v>
      </c>
    </row>
    <row r="7047" spans="1:4" x14ac:dyDescent="0.3">
      <c r="A7047" t="s">
        <v>7046</v>
      </c>
      <c r="B7047">
        <v>-11.776070506096501</v>
      </c>
      <c r="C7047">
        <v>-11.159970810000001</v>
      </c>
      <c r="D7047">
        <f t="shared" si="110"/>
        <v>0.37957883553019933</v>
      </c>
    </row>
    <row r="7048" spans="1:4" x14ac:dyDescent="0.3">
      <c r="A7048" t="s">
        <v>7047</v>
      </c>
      <c r="B7048">
        <v>-11.295086341209499</v>
      </c>
      <c r="C7048">
        <v>-10.661728269999999</v>
      </c>
      <c r="D7048">
        <f t="shared" si="110"/>
        <v>0.40114244636621799</v>
      </c>
    </row>
    <row r="7049" spans="1:4" x14ac:dyDescent="0.3">
      <c r="A7049" t="s">
        <v>7048</v>
      </c>
      <c r="B7049">
        <v>-1.8016403080663399</v>
      </c>
      <c r="C7049">
        <v>-0.44050547499999998</v>
      </c>
      <c r="D7049">
        <f t="shared" si="110"/>
        <v>1.8526880337865332</v>
      </c>
    </row>
    <row r="7050" spans="1:4" x14ac:dyDescent="0.3">
      <c r="A7050" t="s">
        <v>7049</v>
      </c>
      <c r="B7050">
        <v>-5.4056279686498501</v>
      </c>
      <c r="C7050">
        <v>-2.130388559</v>
      </c>
      <c r="D7050">
        <f t="shared" si="110"/>
        <v>10.727193190523499</v>
      </c>
    </row>
    <row r="7051" spans="1:4" x14ac:dyDescent="0.3">
      <c r="A7051" t="s">
        <v>7050</v>
      </c>
      <c r="B7051">
        <v>-13.859991213138001</v>
      </c>
      <c r="C7051">
        <v>-12.93958776</v>
      </c>
      <c r="D7051">
        <f t="shared" si="110"/>
        <v>0.84714251654835515</v>
      </c>
    </row>
    <row r="7052" spans="1:4" x14ac:dyDescent="0.3">
      <c r="A7052" t="s">
        <v>7051</v>
      </c>
      <c r="B7052">
        <v>-8.5290590047290191</v>
      </c>
      <c r="C7052">
        <v>-2.3669596400000001</v>
      </c>
      <c r="D7052">
        <f t="shared" si="110"/>
        <v>37.971468580793783</v>
      </c>
    </row>
    <row r="7053" spans="1:4" x14ac:dyDescent="0.3">
      <c r="A7053" t="s">
        <v>7052</v>
      </c>
      <c r="B7053">
        <v>-1.8016419540350901</v>
      </c>
      <c r="C7053">
        <v>-0.44050547499999998</v>
      </c>
      <c r="D7053">
        <f t="shared" si="110"/>
        <v>1.8526925145600424</v>
      </c>
    </row>
    <row r="7054" spans="1:4" x14ac:dyDescent="0.3">
      <c r="A7054" t="s">
        <v>7053</v>
      </c>
      <c r="B7054">
        <v>-6.6318150203859396</v>
      </c>
      <c r="C7054">
        <v>-5.4235584149999996</v>
      </c>
      <c r="D7054">
        <f t="shared" si="110"/>
        <v>1.4598840244587552</v>
      </c>
    </row>
    <row r="7055" spans="1:4" x14ac:dyDescent="0.3">
      <c r="A7055" t="s">
        <v>7054</v>
      </c>
      <c r="B7055">
        <v>-3.2345811978105599</v>
      </c>
      <c r="C7055">
        <v>3.4133784239999998</v>
      </c>
      <c r="D7055">
        <f t="shared" si="110"/>
        <v>44.195367133223598</v>
      </c>
    </row>
    <row r="7056" spans="1:4" x14ac:dyDescent="0.3">
      <c r="A7056" t="s">
        <v>7055</v>
      </c>
      <c r="B7056">
        <v>-22.922739278395099</v>
      </c>
      <c r="C7056">
        <v>-26.183523810000001</v>
      </c>
      <c r="D7056">
        <f t="shared" si="110"/>
        <v>10.632715761553797</v>
      </c>
    </row>
    <row r="7057" spans="1:4" x14ac:dyDescent="0.3">
      <c r="A7057" t="s">
        <v>7056</v>
      </c>
      <c r="B7057">
        <v>-15.326643291706199</v>
      </c>
      <c r="C7057">
        <v>-16.757983060000001</v>
      </c>
      <c r="D7057">
        <f t="shared" si="110"/>
        <v>2.048733532299353</v>
      </c>
    </row>
    <row r="7058" spans="1:4" x14ac:dyDescent="0.3">
      <c r="A7058" t="s">
        <v>7057</v>
      </c>
      <c r="B7058">
        <v>-15.0916598551739</v>
      </c>
      <c r="C7058">
        <v>-16.421010460000002</v>
      </c>
      <c r="D7058">
        <f t="shared" si="110"/>
        <v>1.767173030551523</v>
      </c>
    </row>
    <row r="7059" spans="1:4" x14ac:dyDescent="0.3">
      <c r="A7059" t="s">
        <v>7058</v>
      </c>
      <c r="B7059">
        <v>-5.1282591908586497</v>
      </c>
      <c r="C7059">
        <v>-6.4959721500000001</v>
      </c>
      <c r="D7059">
        <f t="shared" si="110"/>
        <v>1.8706387386031891</v>
      </c>
    </row>
    <row r="7060" spans="1:4" x14ac:dyDescent="0.3">
      <c r="A7060" t="s">
        <v>7059</v>
      </c>
      <c r="B7060">
        <v>-9.2054838529191194</v>
      </c>
      <c r="C7060">
        <v>-8.3157496999999996</v>
      </c>
      <c r="D7060">
        <f t="shared" si="110"/>
        <v>0.79162686287070372</v>
      </c>
    </row>
    <row r="7061" spans="1:4" x14ac:dyDescent="0.3">
      <c r="A7061" t="s">
        <v>7060</v>
      </c>
      <c r="B7061">
        <v>-15.492239269650099</v>
      </c>
      <c r="C7061">
        <v>-18.559562840000002</v>
      </c>
      <c r="D7061">
        <f t="shared" si="110"/>
        <v>9.4084738852240726</v>
      </c>
    </row>
    <row r="7062" spans="1:4" x14ac:dyDescent="0.3">
      <c r="A7062" t="s">
        <v>7061</v>
      </c>
      <c r="B7062">
        <v>-9.92312787350936</v>
      </c>
      <c r="C7062">
        <v>-10.5879616</v>
      </c>
      <c r="D7062">
        <f t="shared" si="110"/>
        <v>0.44200388387943096</v>
      </c>
    </row>
    <row r="7063" spans="1:4" x14ac:dyDescent="0.3">
      <c r="A7063" t="s">
        <v>7062</v>
      </c>
      <c r="B7063">
        <v>-5.1282591908586497</v>
      </c>
      <c r="C7063">
        <v>-6.4959721500000001</v>
      </c>
      <c r="D7063">
        <f t="shared" si="110"/>
        <v>1.8706387386031891</v>
      </c>
    </row>
    <row r="7064" spans="1:4" x14ac:dyDescent="0.3">
      <c r="A7064" t="s">
        <v>7063</v>
      </c>
      <c r="B7064">
        <v>-9.3600501942751002</v>
      </c>
      <c r="C7064">
        <v>-10.89544126</v>
      </c>
      <c r="D7064">
        <f t="shared" si="110"/>
        <v>2.3574257247078441</v>
      </c>
    </row>
    <row r="7065" spans="1:4" x14ac:dyDescent="0.3">
      <c r="A7065" t="s">
        <v>7064</v>
      </c>
      <c r="B7065">
        <v>-6.3449687545372297</v>
      </c>
      <c r="C7065">
        <v>-4.6708264640000001</v>
      </c>
      <c r="D7065">
        <f t="shared" si="110"/>
        <v>2.8027524089652416</v>
      </c>
    </row>
    <row r="7066" spans="1:4" x14ac:dyDescent="0.3">
      <c r="A7066" t="s">
        <v>7065</v>
      </c>
      <c r="B7066">
        <v>-36.713076127824699</v>
      </c>
      <c r="C7066">
        <v>-47.929669619999999</v>
      </c>
      <c r="D7066">
        <f t="shared" si="110"/>
        <v>125.81196956870927</v>
      </c>
    </row>
    <row r="7067" spans="1:4" x14ac:dyDescent="0.3">
      <c r="A7067" t="s">
        <v>7066</v>
      </c>
      <c r="B7067">
        <v>-66.136594543868299</v>
      </c>
      <c r="C7067">
        <v>-85.54291465</v>
      </c>
      <c r="D7067">
        <f t="shared" si="110"/>
        <v>376.60526006165156</v>
      </c>
    </row>
    <row r="7068" spans="1:4" x14ac:dyDescent="0.3">
      <c r="A7068" t="s">
        <v>7067</v>
      </c>
      <c r="B7068">
        <v>-65.916689827046795</v>
      </c>
      <c r="C7068">
        <v>-84.005516380000003</v>
      </c>
      <c r="D7068">
        <f t="shared" si="110"/>
        <v>327.20564606282505</v>
      </c>
    </row>
    <row r="7069" spans="1:4" x14ac:dyDescent="0.3">
      <c r="A7069" t="s">
        <v>7068</v>
      </c>
      <c r="B7069">
        <v>-94.651617216890997</v>
      </c>
      <c r="C7069">
        <v>-120.93603109999999</v>
      </c>
      <c r="D7069">
        <f t="shared" si="110"/>
        <v>690.8704131785729</v>
      </c>
    </row>
    <row r="7070" spans="1:4" x14ac:dyDescent="0.3">
      <c r="A7070" t="s">
        <v>7069</v>
      </c>
      <c r="B7070">
        <v>-57.3624388086835</v>
      </c>
      <c r="C7070">
        <v>-70.910927580000006</v>
      </c>
      <c r="D7070">
        <f t="shared" si="110"/>
        <v>183.56154798648947</v>
      </c>
    </row>
    <row r="7071" spans="1:4" x14ac:dyDescent="0.3">
      <c r="A7071" t="s">
        <v>7070</v>
      </c>
      <c r="B7071">
        <v>-56.279974044691997</v>
      </c>
      <c r="C7071">
        <v>-68.705859200000006</v>
      </c>
      <c r="D7071">
        <f t="shared" si="110"/>
        <v>154.40262189290394</v>
      </c>
    </row>
    <row r="7072" spans="1:4" x14ac:dyDescent="0.3">
      <c r="A7072" t="s">
        <v>7071</v>
      </c>
      <c r="B7072">
        <v>-86.423096830106005</v>
      </c>
      <c r="C7072">
        <v>-106.6755296</v>
      </c>
      <c r="D7072">
        <f t="shared" si="110"/>
        <v>410.16103309907635</v>
      </c>
    </row>
    <row r="7073" spans="1:4" x14ac:dyDescent="0.3">
      <c r="A7073" t="s">
        <v>7072</v>
      </c>
      <c r="B7073">
        <v>-59.338839076141099</v>
      </c>
      <c r="C7073">
        <v>-70.710124539999995</v>
      </c>
      <c r="D7073">
        <f t="shared" si="110"/>
        <v>129.30613310056864</v>
      </c>
    </row>
    <row r="7074" spans="1:4" x14ac:dyDescent="0.3">
      <c r="A7074" t="s">
        <v>7073</v>
      </c>
      <c r="B7074">
        <v>-90.357185992281003</v>
      </c>
      <c r="C7074">
        <v>-109.8959084</v>
      </c>
      <c r="D7074">
        <f t="shared" si="110"/>
        <v>381.76167332590029</v>
      </c>
    </row>
    <row r="7075" spans="1:4" x14ac:dyDescent="0.3">
      <c r="A7075" t="s">
        <v>7074</v>
      </c>
      <c r="B7075">
        <v>-89.063395300588397</v>
      </c>
      <c r="C7075">
        <v>-106.371815</v>
      </c>
      <c r="D7075">
        <f t="shared" si="110"/>
        <v>299.58139249097957</v>
      </c>
    </row>
    <row r="7076" spans="1:4" x14ac:dyDescent="0.3">
      <c r="A7076" t="s">
        <v>7075</v>
      </c>
      <c r="B7076">
        <v>-121.06420779533499</v>
      </c>
      <c r="C7076">
        <v>-144.9181667</v>
      </c>
      <c r="D7076">
        <f t="shared" si="110"/>
        <v>569.01135542544694</v>
      </c>
    </row>
    <row r="7077" spans="1:4" x14ac:dyDescent="0.3">
      <c r="A7077" t="s">
        <v>7076</v>
      </c>
      <c r="B7077">
        <v>-52.511653687179503</v>
      </c>
      <c r="C7077">
        <v>-67.447702649999997</v>
      </c>
      <c r="D7077">
        <f t="shared" si="110"/>
        <v>223.08555861977112</v>
      </c>
    </row>
    <row r="7078" spans="1:4" x14ac:dyDescent="0.3">
      <c r="A7078" t="s">
        <v>7077</v>
      </c>
      <c r="B7078">
        <v>-80.932428189626904</v>
      </c>
      <c r="C7078">
        <v>-104.76099809999999</v>
      </c>
      <c r="D7078">
        <f t="shared" si="110"/>
        <v>567.80074397353781</v>
      </c>
    </row>
    <row r="7079" spans="1:4" x14ac:dyDescent="0.3">
      <c r="A7079" t="s">
        <v>7078</v>
      </c>
      <c r="B7079">
        <v>-82.867527809231305</v>
      </c>
      <c r="C7079">
        <v>-103.131356</v>
      </c>
      <c r="D7079">
        <f t="shared" si="110"/>
        <v>410.62273294499192</v>
      </c>
    </row>
    <row r="7080" spans="1:4" x14ac:dyDescent="0.3">
      <c r="A7080" t="s">
        <v>7079</v>
      </c>
      <c r="B7080">
        <v>-110.93664767230101</v>
      </c>
      <c r="C7080">
        <v>-139.68724750000001</v>
      </c>
      <c r="D7080">
        <f t="shared" si="110"/>
        <v>826.59699045248612</v>
      </c>
    </row>
    <row r="7081" spans="1:4" x14ac:dyDescent="0.3">
      <c r="A7081" t="s">
        <v>7080</v>
      </c>
      <c r="B7081">
        <v>-55.856538708165303</v>
      </c>
      <c r="C7081">
        <v>-74.566170420000006</v>
      </c>
      <c r="D7081">
        <f t="shared" si="110"/>
        <v>350.05031879249077</v>
      </c>
    </row>
    <row r="7082" spans="1:4" x14ac:dyDescent="0.3">
      <c r="A7082" t="s">
        <v>7081</v>
      </c>
      <c r="B7082">
        <v>-85.874850975270107</v>
      </c>
      <c r="C7082">
        <v>-112.246559</v>
      </c>
      <c r="D7082">
        <f t="shared" si="110"/>
        <v>695.46698414160335</v>
      </c>
    </row>
    <row r="7083" spans="1:4" x14ac:dyDescent="0.3">
      <c r="A7083" t="s">
        <v>7082</v>
      </c>
      <c r="B7083">
        <v>-84.884820524292294</v>
      </c>
      <c r="C7083">
        <v>-110.44372420000001</v>
      </c>
      <c r="D7083">
        <f t="shared" si="110"/>
        <v>653.2575571041051</v>
      </c>
    </row>
    <row r="7084" spans="1:4" x14ac:dyDescent="0.3">
      <c r="A7084" t="s">
        <v>7083</v>
      </c>
      <c r="B7084">
        <v>-114.339576135256</v>
      </c>
      <c r="C7084">
        <v>-147.3058403</v>
      </c>
      <c r="D7084">
        <f t="shared" si="110"/>
        <v>1086.7745729796848</v>
      </c>
    </row>
    <row r="7085" spans="1:4" x14ac:dyDescent="0.3">
      <c r="A7085" t="s">
        <v>7084</v>
      </c>
      <c r="B7085">
        <v>-22.3912954725504</v>
      </c>
      <c r="C7085">
        <v>-30.19095162</v>
      </c>
      <c r="D7085">
        <f t="shared" si="110"/>
        <v>60.834636018448336</v>
      </c>
    </row>
    <row r="7086" spans="1:4" x14ac:dyDescent="0.3">
      <c r="A7086" t="s">
        <v>7085</v>
      </c>
      <c r="B7086">
        <v>-51.640113234514203</v>
      </c>
      <c r="C7086">
        <v>-65.577165440000002</v>
      </c>
      <c r="D7086">
        <f t="shared" si="110"/>
        <v>194.24142417843657</v>
      </c>
    </row>
    <row r="7087" spans="1:4" x14ac:dyDescent="0.3">
      <c r="A7087" t="s">
        <v>7086</v>
      </c>
      <c r="B7087">
        <v>-21.5455638098714</v>
      </c>
      <c r="C7087">
        <v>-31.843463589999999</v>
      </c>
      <c r="D7087">
        <f t="shared" si="110"/>
        <v>106.04673988157265</v>
      </c>
    </row>
    <row r="7088" spans="1:4" x14ac:dyDescent="0.3">
      <c r="A7088" t="s">
        <v>7087</v>
      </c>
      <c r="B7088">
        <v>-52.274910710054399</v>
      </c>
      <c r="C7088">
        <v>-67.634421029999999</v>
      </c>
      <c r="D7088">
        <f t="shared" si="110"/>
        <v>235.91455726851535</v>
      </c>
    </row>
    <row r="7089" spans="1:4" x14ac:dyDescent="0.3">
      <c r="A7089" t="s">
        <v>7088</v>
      </c>
      <c r="B7089">
        <v>-1.4032574388858401</v>
      </c>
      <c r="C7089">
        <v>-3.0700134879999998</v>
      </c>
      <c r="D7089">
        <f t="shared" si="110"/>
        <v>2.7780757272586434</v>
      </c>
    </row>
    <row r="7090" spans="1:4" x14ac:dyDescent="0.3">
      <c r="A7090" t="s">
        <v>7089</v>
      </c>
      <c r="B7090">
        <v>-0.84319352843123896</v>
      </c>
      <c r="C7090">
        <v>-4.3704926210000004</v>
      </c>
      <c r="D7090">
        <f t="shared" si="110"/>
        <v>12.441838888436406</v>
      </c>
    </row>
    <row r="7091" spans="1:4" x14ac:dyDescent="0.3">
      <c r="A7091" t="s">
        <v>7090</v>
      </c>
      <c r="B7091">
        <v>8.0718719453979002</v>
      </c>
      <c r="C7091">
        <v>8.7469659669999995</v>
      </c>
      <c r="D7091">
        <f t="shared" si="110"/>
        <v>0.45575193800289571</v>
      </c>
    </row>
    <row r="7092" spans="1:4" x14ac:dyDescent="0.3">
      <c r="A7092" t="s">
        <v>7091</v>
      </c>
      <c r="B7092">
        <v>-26.364868956064001</v>
      </c>
      <c r="C7092">
        <v>-31.76098039</v>
      </c>
      <c r="D7092">
        <f t="shared" si="110"/>
        <v>29.118018607454829</v>
      </c>
    </row>
    <row r="7093" spans="1:4" x14ac:dyDescent="0.3">
      <c r="A7093" t="s">
        <v>7092</v>
      </c>
      <c r="B7093">
        <v>-28.583936042174798</v>
      </c>
      <c r="C7093">
        <v>-37.743935409999999</v>
      </c>
      <c r="D7093">
        <f t="shared" si="110"/>
        <v>83.905588418558068</v>
      </c>
    </row>
    <row r="7094" spans="1:4" x14ac:dyDescent="0.3">
      <c r="A7094" t="s">
        <v>7093</v>
      </c>
      <c r="B7094">
        <v>-30.777796762861399</v>
      </c>
      <c r="C7094">
        <v>-38.678365669999998</v>
      </c>
      <c r="D7094">
        <f t="shared" si="110"/>
        <v>62.418989056445191</v>
      </c>
    </row>
    <row r="7095" spans="1:4" x14ac:dyDescent="0.3">
      <c r="A7095" t="s">
        <v>7094</v>
      </c>
      <c r="B7095">
        <v>-31.816021178813799</v>
      </c>
      <c r="C7095">
        <v>-40.519130480000001</v>
      </c>
      <c r="D7095">
        <f t="shared" si="110"/>
        <v>75.744111508393786</v>
      </c>
    </row>
    <row r="7096" spans="1:4" x14ac:dyDescent="0.3">
      <c r="A7096" t="s">
        <v>7095</v>
      </c>
      <c r="B7096">
        <v>-23.2399108724778</v>
      </c>
      <c r="C7096">
        <v>-28.115150199999999</v>
      </c>
      <c r="D7096">
        <f t="shared" si="110"/>
        <v>23.767958500619098</v>
      </c>
    </row>
    <row r="7097" spans="1:4" x14ac:dyDescent="0.3">
      <c r="A7097" t="s">
        <v>7096</v>
      </c>
      <c r="B7097">
        <v>-26.551902030996601</v>
      </c>
      <c r="C7097">
        <v>-33.179431309999998</v>
      </c>
      <c r="D7097">
        <f t="shared" si="110"/>
        <v>43.924144344047292</v>
      </c>
    </row>
    <row r="7098" spans="1:4" x14ac:dyDescent="0.3">
      <c r="A7098" t="s">
        <v>7097</v>
      </c>
      <c r="B7098">
        <v>-56.768089369184501</v>
      </c>
      <c r="C7098">
        <v>-70.474529029999999</v>
      </c>
      <c r="D7098">
        <f t="shared" si="110"/>
        <v>187.86648817557605</v>
      </c>
    </row>
    <row r="7099" spans="1:4" x14ac:dyDescent="0.3">
      <c r="A7099" t="s">
        <v>7098</v>
      </c>
      <c r="B7099">
        <v>11.326093715743999</v>
      </c>
      <c r="C7099">
        <v>11.41827391</v>
      </c>
      <c r="D7099">
        <f t="shared" si="110"/>
        <v>8.497188213073997E-3</v>
      </c>
    </row>
    <row r="7100" spans="1:4" x14ac:dyDescent="0.3">
      <c r="A7100" t="s">
        <v>7099</v>
      </c>
      <c r="B7100">
        <v>7.9687355435773002</v>
      </c>
      <c r="C7100">
        <v>7.8844884640000004</v>
      </c>
      <c r="D7100">
        <f t="shared" si="110"/>
        <v>7.0975704173038886E-3</v>
      </c>
    </row>
    <row r="7101" spans="1:4" x14ac:dyDescent="0.3">
      <c r="A7101" t="s">
        <v>7100</v>
      </c>
      <c r="B7101">
        <v>20.2189682388973</v>
      </c>
      <c r="C7101">
        <v>23.149912069999999</v>
      </c>
      <c r="D7101">
        <f t="shared" si="110"/>
        <v>8.5904317410789659</v>
      </c>
    </row>
    <row r="7102" spans="1:4" x14ac:dyDescent="0.3">
      <c r="A7102" t="s">
        <v>7101</v>
      </c>
      <c r="B7102">
        <v>-13.431004024020501</v>
      </c>
      <c r="C7102">
        <v>-17.38752723</v>
      </c>
      <c r="D7102">
        <f t="shared" si="110"/>
        <v>15.654075879454293</v>
      </c>
    </row>
    <row r="7103" spans="1:4" x14ac:dyDescent="0.3">
      <c r="A7103" t="s">
        <v>7102</v>
      </c>
      <c r="B7103">
        <v>-19.190576327887001</v>
      </c>
      <c r="C7103">
        <v>-25.407378090000002</v>
      </c>
      <c r="D7103">
        <f t="shared" si="110"/>
        <v>38.648624149411312</v>
      </c>
    </row>
    <row r="7104" spans="1:4" x14ac:dyDescent="0.3">
      <c r="A7104" t="s">
        <v>7103</v>
      </c>
      <c r="B7104">
        <v>-19.613994793233999</v>
      </c>
      <c r="C7104">
        <v>-24.82449038</v>
      </c>
      <c r="D7104">
        <f t="shared" si="110"/>
        <v>27.149264259707973</v>
      </c>
    </row>
    <row r="7105" spans="1:4" x14ac:dyDescent="0.3">
      <c r="A7105" t="s">
        <v>7104</v>
      </c>
      <c r="B7105">
        <v>-23.0106496463018</v>
      </c>
      <c r="C7105">
        <v>-28.618064759999999</v>
      </c>
      <c r="D7105">
        <f t="shared" si="110"/>
        <v>31.443104257330983</v>
      </c>
    </row>
    <row r="7106" spans="1:4" x14ac:dyDescent="0.3">
      <c r="A7106" t="s">
        <v>7105</v>
      </c>
      <c r="B7106">
        <v>-12.3263623129466</v>
      </c>
      <c r="C7106">
        <v>-14.55620437</v>
      </c>
      <c r="D7106">
        <f t="shared" si="110"/>
        <v>4.972195599404138</v>
      </c>
    </row>
    <row r="7107" spans="1:4" x14ac:dyDescent="0.3">
      <c r="A7107" t="s">
        <v>7106</v>
      </c>
      <c r="B7107">
        <v>-17.7299066256105</v>
      </c>
      <c r="C7107">
        <v>-21.49297383</v>
      </c>
      <c r="D7107">
        <f t="shared" ref="D7107:D7170" si="111">(B7107-C7107)^2</f>
        <v>14.16067478475181</v>
      </c>
    </row>
    <row r="7108" spans="1:4" x14ac:dyDescent="0.3">
      <c r="A7108" t="s">
        <v>7107</v>
      </c>
      <c r="B7108">
        <v>-47.708871598275202</v>
      </c>
      <c r="C7108">
        <v>-59.53920042</v>
      </c>
      <c r="D7108">
        <f t="shared" si="111"/>
        <v>139.95668003013245</v>
      </c>
    </row>
    <row r="7109" spans="1:4" x14ac:dyDescent="0.3">
      <c r="A7109" t="s">
        <v>7108</v>
      </c>
      <c r="B7109">
        <v>-25.038207445466799</v>
      </c>
      <c r="C7109">
        <v>-28.34105362</v>
      </c>
      <c r="D7109">
        <f t="shared" si="111"/>
        <v>10.908792852628599</v>
      </c>
    </row>
    <row r="7110" spans="1:4" x14ac:dyDescent="0.3">
      <c r="A7110" t="s">
        <v>7109</v>
      </c>
      <c r="B7110">
        <v>-27.463200858797201</v>
      </c>
      <c r="C7110">
        <v>-31.664623379999998</v>
      </c>
      <c r="D7110">
        <f t="shared" si="111"/>
        <v>17.651951201670069</v>
      </c>
    </row>
    <row r="7111" spans="1:4" x14ac:dyDescent="0.3">
      <c r="A7111" t="s">
        <v>7110</v>
      </c>
      <c r="B7111">
        <v>-15.188412367201</v>
      </c>
      <c r="C7111">
        <v>-16.715464560000001</v>
      </c>
      <c r="D7111">
        <f t="shared" si="111"/>
        <v>2.3318883995322377</v>
      </c>
    </row>
    <row r="7112" spans="1:4" x14ac:dyDescent="0.3">
      <c r="A7112" t="s">
        <v>7111</v>
      </c>
      <c r="B7112">
        <v>-20.1573117946505</v>
      </c>
      <c r="C7112">
        <v>-22.358309429999998</v>
      </c>
      <c r="D7112">
        <f t="shared" si="111"/>
        <v>4.8443905908140836</v>
      </c>
    </row>
    <row r="7113" spans="1:4" x14ac:dyDescent="0.3">
      <c r="A7113" t="s">
        <v>7112</v>
      </c>
      <c r="B7113">
        <v>-47.693366572658299</v>
      </c>
      <c r="C7113">
        <v>-57.226548459999997</v>
      </c>
      <c r="D7113">
        <f t="shared" si="111"/>
        <v>90.881556897139816</v>
      </c>
    </row>
    <row r="7114" spans="1:4" x14ac:dyDescent="0.3">
      <c r="A7114" t="s">
        <v>7113</v>
      </c>
      <c r="B7114">
        <v>-51.685387250927803</v>
      </c>
      <c r="C7114">
        <v>-64.441304639999998</v>
      </c>
      <c r="D7114">
        <f t="shared" si="111"/>
        <v>162.71342843683442</v>
      </c>
    </row>
    <row r="7115" spans="1:4" x14ac:dyDescent="0.3">
      <c r="A7115" t="s">
        <v>7114</v>
      </c>
      <c r="B7115">
        <v>-53.744734467529099</v>
      </c>
      <c r="C7115">
        <v>-64.014039280000006</v>
      </c>
      <c r="D7115">
        <f t="shared" si="111"/>
        <v>105.45862133143812</v>
      </c>
    </row>
    <row r="7116" spans="1:4" x14ac:dyDescent="0.3">
      <c r="A7116" t="s">
        <v>7115</v>
      </c>
      <c r="B7116">
        <v>-57.8403030398065</v>
      </c>
      <c r="C7116">
        <v>-66.924080279999998</v>
      </c>
      <c r="D7116">
        <f t="shared" si="111"/>
        <v>82.51500894945741</v>
      </c>
    </row>
    <row r="7117" spans="1:4" x14ac:dyDescent="0.3">
      <c r="A7117" t="s">
        <v>7116</v>
      </c>
      <c r="B7117">
        <v>-46.721738052295798</v>
      </c>
      <c r="C7117">
        <v>-53.789678930000001</v>
      </c>
      <c r="D7117">
        <f t="shared" si="111"/>
        <v>49.955788250722058</v>
      </c>
    </row>
    <row r="7118" spans="1:4" x14ac:dyDescent="0.3">
      <c r="A7118" t="s">
        <v>7117</v>
      </c>
      <c r="B7118">
        <v>-51.5911259126025</v>
      </c>
      <c r="C7118">
        <v>-59.622031679999999</v>
      </c>
      <c r="D7118">
        <f t="shared" si="111"/>
        <v>64.49544744481841</v>
      </c>
    </row>
    <row r="7119" spans="1:4" x14ac:dyDescent="0.3">
      <c r="A7119" t="s">
        <v>7118</v>
      </c>
      <c r="B7119">
        <v>-18.676229199439501</v>
      </c>
      <c r="C7119">
        <v>-24.311815119999999</v>
      </c>
      <c r="D7119">
        <f t="shared" si="111"/>
        <v>31.759828668019715</v>
      </c>
    </row>
    <row r="7120" spans="1:4" x14ac:dyDescent="0.3">
      <c r="A7120" t="s">
        <v>7119</v>
      </c>
      <c r="B7120">
        <v>-17.951204654978199</v>
      </c>
      <c r="C7120">
        <v>-25.297911989999999</v>
      </c>
      <c r="D7120">
        <f t="shared" si="111"/>
        <v>53.974108666463131</v>
      </c>
    </row>
    <row r="7121" spans="1:4" x14ac:dyDescent="0.3">
      <c r="A7121" t="s">
        <v>7120</v>
      </c>
      <c r="B7121">
        <v>-9.4643955601419396</v>
      </c>
      <c r="C7121">
        <v>-12.420789539999999</v>
      </c>
      <c r="D7121">
        <f t="shared" si="111"/>
        <v>8.7402653641409778</v>
      </c>
    </row>
    <row r="7122" spans="1:4" x14ac:dyDescent="0.3">
      <c r="A7122" t="s">
        <v>7121</v>
      </c>
      <c r="B7122">
        <v>-43.045723622234703</v>
      </c>
      <c r="C7122">
        <v>-52.868494990000002</v>
      </c>
      <c r="D7122">
        <f t="shared" si="111"/>
        <v>96.486837343389752</v>
      </c>
    </row>
    <row r="7123" spans="1:4" x14ac:dyDescent="0.3">
      <c r="A7123" t="s">
        <v>7122</v>
      </c>
      <c r="B7123">
        <v>-43.849894573998</v>
      </c>
      <c r="C7123">
        <v>-58.503809750000002</v>
      </c>
      <c r="D7123">
        <f t="shared" si="111"/>
        <v>214.73722998546179</v>
      </c>
    </row>
    <row r="7124" spans="1:4" x14ac:dyDescent="0.3">
      <c r="A7124" t="s">
        <v>7123</v>
      </c>
      <c r="B7124">
        <v>-48.810943142006401</v>
      </c>
      <c r="C7124">
        <v>-59.600137449999998</v>
      </c>
      <c r="D7124">
        <f t="shared" si="111"/>
        <v>116.40671381564144</v>
      </c>
    </row>
    <row r="7125" spans="1:4" x14ac:dyDescent="0.3">
      <c r="A7125" t="s">
        <v>7124</v>
      </c>
      <c r="B7125">
        <v>-48.836327272055499</v>
      </c>
      <c r="C7125">
        <v>-61.063141549999997</v>
      </c>
      <c r="D7125">
        <f t="shared" si="111"/>
        <v>149.49498738734746</v>
      </c>
    </row>
    <row r="7126" spans="1:4" x14ac:dyDescent="0.3">
      <c r="A7126" t="s">
        <v>7125</v>
      </c>
      <c r="B7126">
        <v>-39.883746878496098</v>
      </c>
      <c r="C7126">
        <v>-48.985466199999998</v>
      </c>
      <c r="D7126">
        <f t="shared" si="111"/>
        <v>82.841294607437419</v>
      </c>
    </row>
    <row r="7127" spans="1:4" x14ac:dyDescent="0.3">
      <c r="A7127" t="s">
        <v>7126</v>
      </c>
      <c r="B7127">
        <v>-42.727992398777197</v>
      </c>
      <c r="C7127">
        <v>-53.646886219999999</v>
      </c>
      <c r="D7127">
        <f t="shared" si="111"/>
        <v>119.22224227913749</v>
      </c>
    </row>
    <row r="7128" spans="1:4" x14ac:dyDescent="0.3">
      <c r="A7128" t="s">
        <v>7127</v>
      </c>
      <c r="B7128">
        <v>-12.7460966758817</v>
      </c>
      <c r="C7128">
        <v>-18.376482209999999</v>
      </c>
      <c r="D7128">
        <f t="shared" si="111"/>
        <v>31.701241262808598</v>
      </c>
    </row>
    <row r="7129" spans="1:4" x14ac:dyDescent="0.3">
      <c r="A7129" t="s">
        <v>7128</v>
      </c>
      <c r="B7129">
        <v>-43.413031424415898</v>
      </c>
      <c r="C7129">
        <v>-55.062895709999999</v>
      </c>
      <c r="D7129">
        <f t="shared" si="111"/>
        <v>135.71933787252797</v>
      </c>
    </row>
    <row r="7130" spans="1:4" x14ac:dyDescent="0.3">
      <c r="A7130" t="s">
        <v>7129</v>
      </c>
      <c r="B7130">
        <v>-46.613439892477899</v>
      </c>
      <c r="C7130">
        <v>-60.339902539999997</v>
      </c>
      <c r="D7130">
        <f t="shared" si="111"/>
        <v>188.41577681381935</v>
      </c>
    </row>
    <row r="7131" spans="1:4" x14ac:dyDescent="0.3">
      <c r="A7131" t="s">
        <v>7130</v>
      </c>
      <c r="B7131">
        <v>-46.157243193968498</v>
      </c>
      <c r="C7131">
        <v>-58.84238543</v>
      </c>
      <c r="D7131">
        <f t="shared" si="111"/>
        <v>160.91283354835031</v>
      </c>
    </row>
    <row r="7132" spans="1:4" x14ac:dyDescent="0.3">
      <c r="A7132" t="s">
        <v>7131</v>
      </c>
      <c r="B7132">
        <v>-48.1592415674126</v>
      </c>
      <c r="C7132">
        <v>-65.109602249999995</v>
      </c>
      <c r="D7132">
        <f t="shared" si="111"/>
        <v>287.31472726980462</v>
      </c>
    </row>
    <row r="7133" spans="1:4" x14ac:dyDescent="0.3">
      <c r="A7133" t="s">
        <v>7132</v>
      </c>
      <c r="B7133">
        <v>-76.208379369868595</v>
      </c>
      <c r="C7133">
        <v>-98.022801130000005</v>
      </c>
      <c r="D7133">
        <f t="shared" si="111"/>
        <v>475.86899672889473</v>
      </c>
    </row>
    <row r="7134" spans="1:4" x14ac:dyDescent="0.3">
      <c r="A7134" t="s">
        <v>7133</v>
      </c>
      <c r="B7134">
        <v>-22.15975704861</v>
      </c>
      <c r="C7134">
        <v>-28.607117639999998</v>
      </c>
      <c r="D7134">
        <f t="shared" si="111"/>
        <v>41.568458595408785</v>
      </c>
    </row>
    <row r="7135" spans="1:4" x14ac:dyDescent="0.3">
      <c r="A7135" t="s">
        <v>7134</v>
      </c>
      <c r="B7135">
        <v>-51.133019890344102</v>
      </c>
      <c r="C7135">
        <v>-62.719487180000002</v>
      </c>
      <c r="D7135">
        <f t="shared" si="111"/>
        <v>134.24622425426614</v>
      </c>
    </row>
    <row r="7136" spans="1:4" x14ac:dyDescent="0.3">
      <c r="A7136" t="s">
        <v>7135</v>
      </c>
      <c r="B7136">
        <v>-0.55293681533433003</v>
      </c>
      <c r="C7136">
        <v>-1.4554315440000001</v>
      </c>
      <c r="D7136">
        <f t="shared" si="111"/>
        <v>0.81449673526932143</v>
      </c>
    </row>
    <row r="7137" spans="1:4" x14ac:dyDescent="0.3">
      <c r="A7137" t="s">
        <v>7136</v>
      </c>
      <c r="B7137">
        <v>9.2562271128669806</v>
      </c>
      <c r="C7137">
        <v>10.65333983</v>
      </c>
      <c r="D7137">
        <f t="shared" si="111"/>
        <v>1.9519239443748087</v>
      </c>
    </row>
    <row r="7138" spans="1:4" x14ac:dyDescent="0.3">
      <c r="A7138" t="s">
        <v>7137</v>
      </c>
      <c r="B7138">
        <v>-23.313698828517001</v>
      </c>
      <c r="C7138">
        <v>-29.2183119</v>
      </c>
      <c r="D7138">
        <f t="shared" si="111"/>
        <v>34.864455523927887</v>
      </c>
    </row>
    <row r="7139" spans="1:4" x14ac:dyDescent="0.3">
      <c r="A7139" t="s">
        <v>7138</v>
      </c>
      <c r="B7139">
        <v>-30.052082557494199</v>
      </c>
      <c r="C7139">
        <v>-35.776134229999997</v>
      </c>
      <c r="D7139">
        <f t="shared" si="111"/>
        <v>32.764767549516421</v>
      </c>
    </row>
    <row r="7140" spans="1:4" x14ac:dyDescent="0.3">
      <c r="A7140" t="s">
        <v>7139</v>
      </c>
      <c r="B7140">
        <v>-21.329163360516802</v>
      </c>
      <c r="C7140">
        <v>-23.700620860000001</v>
      </c>
      <c r="D7140">
        <f t="shared" si="111"/>
        <v>5.6238106718551073</v>
      </c>
    </row>
    <row r="7141" spans="1:4" x14ac:dyDescent="0.3">
      <c r="A7141" t="s">
        <v>7140</v>
      </c>
      <c r="B7141">
        <v>10.136617939496301</v>
      </c>
      <c r="C7141">
        <v>12.5471635</v>
      </c>
      <c r="D7141">
        <f t="shared" si="111"/>
        <v>5.8107298992640946</v>
      </c>
    </row>
    <row r="7142" spans="1:4" x14ac:dyDescent="0.3">
      <c r="A7142" t="s">
        <v>7141</v>
      </c>
      <c r="B7142">
        <v>18.708222406381601</v>
      </c>
      <c r="C7142">
        <v>24.694212950000001</v>
      </c>
      <c r="D7142">
        <f t="shared" si="111"/>
        <v>35.832082788288901</v>
      </c>
    </row>
    <row r="7143" spans="1:4" x14ac:dyDescent="0.3">
      <c r="A7143" t="s">
        <v>7142</v>
      </c>
      <c r="B7143">
        <v>-13.479152724854499</v>
      </c>
      <c r="C7143">
        <v>-15.2452098</v>
      </c>
      <c r="D7143">
        <f t="shared" si="111"/>
        <v>3.1189575926714799</v>
      </c>
    </row>
    <row r="7144" spans="1:4" x14ac:dyDescent="0.3">
      <c r="A7144" t="s">
        <v>7143</v>
      </c>
      <c r="B7144">
        <v>-20.0031363708725</v>
      </c>
      <c r="C7144">
        <v>-22.360260570000001</v>
      </c>
      <c r="D7144">
        <f t="shared" si="111"/>
        <v>5.556034490112463</v>
      </c>
    </row>
    <row r="7145" spans="1:4" x14ac:dyDescent="0.3">
      <c r="A7145" t="s">
        <v>7144</v>
      </c>
      <c r="B7145">
        <v>-11.5153416493746</v>
      </c>
      <c r="C7145">
        <v>-8.4128863650000003</v>
      </c>
      <c r="D7145">
        <f t="shared" si="111"/>
        <v>9.6252287915438757</v>
      </c>
    </row>
    <row r="7146" spans="1:4" x14ac:dyDescent="0.3">
      <c r="A7146" t="s">
        <v>7145</v>
      </c>
      <c r="B7146">
        <v>-24.888298372686499</v>
      </c>
      <c r="C7146">
        <v>-27.268639879999998</v>
      </c>
      <c r="D7146">
        <f t="shared" si="111"/>
        <v>5.6660256914395015</v>
      </c>
    </row>
    <row r="7147" spans="1:4" x14ac:dyDescent="0.3">
      <c r="A7147" t="s">
        <v>7146</v>
      </c>
      <c r="B7147">
        <v>-15.8596902711125</v>
      </c>
      <c r="C7147">
        <v>-13.305577939999999</v>
      </c>
      <c r="D7147">
        <f t="shared" si="111"/>
        <v>6.5234897999409336</v>
      </c>
    </row>
    <row r="7148" spans="1:4" x14ac:dyDescent="0.3">
      <c r="A7148" t="s">
        <v>7147</v>
      </c>
      <c r="B7148">
        <v>-45.973849355940303</v>
      </c>
      <c r="C7148">
        <v>-54.523237539999997</v>
      </c>
      <c r="D7148">
        <f t="shared" si="111"/>
        <v>73.092038321739508</v>
      </c>
    </row>
    <row r="7149" spans="1:4" x14ac:dyDescent="0.3">
      <c r="A7149" t="s">
        <v>7148</v>
      </c>
      <c r="B7149">
        <v>-53.63401673365</v>
      </c>
      <c r="C7149">
        <v>-61.665271220000001</v>
      </c>
      <c r="D7149">
        <f t="shared" si="111"/>
        <v>64.501048624517011</v>
      </c>
    </row>
    <row r="7150" spans="1:4" x14ac:dyDescent="0.3">
      <c r="A7150" t="s">
        <v>7149</v>
      </c>
      <c r="B7150">
        <v>-43.170794203606199</v>
      </c>
      <c r="C7150">
        <v>-49.03943202</v>
      </c>
      <c r="D7150">
        <f t="shared" si="111"/>
        <v>34.440909820007391</v>
      </c>
    </row>
    <row r="7151" spans="1:4" x14ac:dyDescent="0.3">
      <c r="A7151" t="s">
        <v>7150</v>
      </c>
      <c r="B7151">
        <v>-18.3108307210072</v>
      </c>
      <c r="C7151">
        <v>-23.007850380000001</v>
      </c>
      <c r="D7151">
        <f t="shared" si="111"/>
        <v>22.061993676964846</v>
      </c>
    </row>
    <row r="7152" spans="1:4" x14ac:dyDescent="0.3">
      <c r="A7152" t="s">
        <v>7151</v>
      </c>
      <c r="B7152">
        <v>-8.3477728296840095</v>
      </c>
      <c r="C7152">
        <v>-12.90397186</v>
      </c>
      <c r="D7152">
        <f t="shared" si="111"/>
        <v>20.758949603852376</v>
      </c>
    </row>
    <row r="7153" spans="1:4" x14ac:dyDescent="0.3">
      <c r="A7153" t="s">
        <v>7152</v>
      </c>
      <c r="B7153">
        <v>-41.324929133767299</v>
      </c>
      <c r="C7153">
        <v>-50.423090469999998</v>
      </c>
      <c r="D7153">
        <f t="shared" si="111"/>
        <v>82.776539700119585</v>
      </c>
    </row>
    <row r="7154" spans="1:4" x14ac:dyDescent="0.3">
      <c r="A7154" t="s">
        <v>7153</v>
      </c>
      <c r="B7154">
        <v>-48.288361231906997</v>
      </c>
      <c r="C7154">
        <v>-56.94200721</v>
      </c>
      <c r="D7154">
        <f t="shared" si="111"/>
        <v>74.885588714165209</v>
      </c>
    </row>
    <row r="7155" spans="1:4" x14ac:dyDescent="0.3">
      <c r="A7155" t="s">
        <v>7154</v>
      </c>
      <c r="B7155">
        <v>-38.214086055189298</v>
      </c>
      <c r="C7155">
        <v>-44.516971050000002</v>
      </c>
      <c r="D7155">
        <f t="shared" si="111"/>
        <v>39.726359257809925</v>
      </c>
    </row>
    <row r="7156" spans="1:4" x14ac:dyDescent="0.3">
      <c r="A7156" t="s">
        <v>7155</v>
      </c>
      <c r="B7156">
        <v>-12.172944844918399</v>
      </c>
      <c r="C7156">
        <v>-17.64731617</v>
      </c>
      <c r="D7156">
        <f t="shared" si="111"/>
        <v>29.968741404875676</v>
      </c>
    </row>
    <row r="7157" spans="1:4" x14ac:dyDescent="0.3">
      <c r="A7157" t="s">
        <v>7156</v>
      </c>
      <c r="B7157">
        <v>-42.226195782041898</v>
      </c>
      <c r="C7157">
        <v>-52.34703459</v>
      </c>
      <c r="D7157">
        <f t="shared" si="111"/>
        <v>102.43137817667076</v>
      </c>
    </row>
    <row r="7158" spans="1:4" x14ac:dyDescent="0.3">
      <c r="A7158" t="s">
        <v>7157</v>
      </c>
      <c r="B7158">
        <v>-44.842854849349301</v>
      </c>
      <c r="C7158">
        <v>-62.042683879999998</v>
      </c>
      <c r="D7158">
        <f t="shared" si="111"/>
        <v>295.83411868361452</v>
      </c>
    </row>
    <row r="7159" spans="1:4" x14ac:dyDescent="0.3">
      <c r="A7159" t="s">
        <v>7158</v>
      </c>
      <c r="B7159">
        <v>-18.6629478776028</v>
      </c>
      <c r="C7159">
        <v>-25.185308339999999</v>
      </c>
      <c r="D7159">
        <f t="shared" si="111"/>
        <v>42.541186001442199</v>
      </c>
    </row>
    <row r="7160" spans="1:4" x14ac:dyDescent="0.3">
      <c r="A7160" t="s">
        <v>7159</v>
      </c>
      <c r="B7160">
        <v>-16.7160236185046</v>
      </c>
      <c r="C7160">
        <v>-24.827279870000002</v>
      </c>
      <c r="D7160">
        <f t="shared" si="111"/>
        <v>65.792477977423232</v>
      </c>
    </row>
    <row r="7161" spans="1:4" x14ac:dyDescent="0.3">
      <c r="A7161" t="s">
        <v>7160</v>
      </c>
      <c r="B7161">
        <v>4.24436584360416</v>
      </c>
      <c r="C7161">
        <v>1.057744003</v>
      </c>
      <c r="D7161">
        <f t="shared" si="111"/>
        <v>10.154558755015445</v>
      </c>
    </row>
    <row r="7162" spans="1:4" x14ac:dyDescent="0.3">
      <c r="A7162" t="s">
        <v>7161</v>
      </c>
      <c r="B7162">
        <v>13.435126145006601</v>
      </c>
      <c r="C7162">
        <v>13.528588360000001</v>
      </c>
      <c r="D7162">
        <f t="shared" si="111"/>
        <v>8.7351856314724641E-3</v>
      </c>
    </row>
    <row r="7163" spans="1:4" x14ac:dyDescent="0.3">
      <c r="A7163" t="s">
        <v>7162</v>
      </c>
      <c r="B7163">
        <v>-19.845918373861601</v>
      </c>
      <c r="C7163">
        <v>-26.509353390000001</v>
      </c>
      <c r="D7163">
        <f t="shared" si="111"/>
        <v>44.401366214299365</v>
      </c>
    </row>
    <row r="7164" spans="1:4" x14ac:dyDescent="0.3">
      <c r="A7164" t="s">
        <v>7163</v>
      </c>
      <c r="B7164">
        <v>5.5365138584851303</v>
      </c>
      <c r="C7164">
        <v>1.272700312</v>
      </c>
      <c r="D7164">
        <f t="shared" si="111"/>
        <v>18.180105959190101</v>
      </c>
    </row>
    <row r="7165" spans="1:4" x14ac:dyDescent="0.3">
      <c r="A7165" t="s">
        <v>7164</v>
      </c>
      <c r="B7165">
        <v>12.1514252417462</v>
      </c>
      <c r="C7165">
        <v>11.13624269</v>
      </c>
      <c r="D7165">
        <f t="shared" si="111"/>
        <v>1.0305956133699263</v>
      </c>
    </row>
    <row r="7166" spans="1:4" x14ac:dyDescent="0.3">
      <c r="A7166" t="s">
        <v>7165</v>
      </c>
      <c r="B7166">
        <v>-22.540711577690299</v>
      </c>
      <c r="C7166">
        <v>-30.929182239999999</v>
      </c>
      <c r="D7166">
        <f t="shared" si="111"/>
        <v>70.366440052430548</v>
      </c>
    </row>
    <row r="7167" spans="1:4" x14ac:dyDescent="0.3">
      <c r="A7167" t="s">
        <v>7166</v>
      </c>
      <c r="B7167">
        <v>-8.8795079719973007</v>
      </c>
      <c r="C7167">
        <v>-12.71069893</v>
      </c>
      <c r="D7167">
        <f t="shared" si="111"/>
        <v>14.678024156681637</v>
      </c>
    </row>
    <row r="7168" spans="1:4" x14ac:dyDescent="0.3">
      <c r="A7168" t="s">
        <v>7167</v>
      </c>
      <c r="B7168">
        <v>-10.0651387652469</v>
      </c>
      <c r="C7168">
        <v>-15.02021334</v>
      </c>
      <c r="D7168">
        <f t="shared" si="111"/>
        <v>24.552764041364615</v>
      </c>
    </row>
    <row r="7169" spans="1:4" x14ac:dyDescent="0.3">
      <c r="A7169" t="s">
        <v>7168</v>
      </c>
      <c r="B7169">
        <v>-41.841052262495097</v>
      </c>
      <c r="C7169">
        <v>-52.736717990000002</v>
      </c>
      <c r="D7169">
        <f t="shared" si="111"/>
        <v>118.715531645525</v>
      </c>
    </row>
    <row r="7170" spans="1:4" x14ac:dyDescent="0.3">
      <c r="A7170" t="s">
        <v>7169</v>
      </c>
      <c r="B7170">
        <v>-43.518162740360502</v>
      </c>
      <c r="C7170">
        <v>-56.989629319999999</v>
      </c>
      <c r="D7170">
        <f t="shared" si="111"/>
        <v>181.48041180634388</v>
      </c>
    </row>
    <row r="7171" spans="1:4" x14ac:dyDescent="0.3">
      <c r="A7171" t="s">
        <v>7170</v>
      </c>
      <c r="B7171">
        <v>-20.685401939168901</v>
      </c>
      <c r="C7171">
        <v>-25.7770498</v>
      </c>
      <c r="D7171">
        <f t="shared" ref="D7171:D7234" si="112">(B7171-C7171)^2</f>
        <v>25.924877938705905</v>
      </c>
    </row>
    <row r="7172" spans="1:4" x14ac:dyDescent="0.3">
      <c r="A7172" t="s">
        <v>7171</v>
      </c>
      <c r="B7172">
        <v>-16.9756216946958</v>
      </c>
      <c r="C7172">
        <v>-23.987672150000002</v>
      </c>
      <c r="D7172">
        <f t="shared" si="112"/>
        <v>49.168851587731865</v>
      </c>
    </row>
    <row r="7173" spans="1:4" x14ac:dyDescent="0.3">
      <c r="A7173" t="s">
        <v>7172</v>
      </c>
      <c r="B7173">
        <v>-17.9357671140801</v>
      </c>
      <c r="C7173">
        <v>-25.296656970000001</v>
      </c>
      <c r="D7173">
        <f t="shared" si="112"/>
        <v>54.182699470984495</v>
      </c>
    </row>
    <row r="7174" spans="1:4" x14ac:dyDescent="0.3">
      <c r="A7174" t="s">
        <v>7173</v>
      </c>
      <c r="B7174">
        <v>2.5436785093761598</v>
      </c>
      <c r="C7174">
        <v>0.518085833</v>
      </c>
      <c r="D7174">
        <f t="shared" si="112"/>
        <v>4.1030256905887352</v>
      </c>
    </row>
    <row r="7175" spans="1:4" x14ac:dyDescent="0.3">
      <c r="A7175" t="s">
        <v>7174</v>
      </c>
      <c r="B7175">
        <v>12.2720187881201</v>
      </c>
      <c r="C7175">
        <v>11.921536529999999</v>
      </c>
      <c r="D7175">
        <f t="shared" si="112"/>
        <v>0.12283781325696497</v>
      </c>
    </row>
    <row r="7176" spans="1:4" x14ac:dyDescent="0.3">
      <c r="A7176" t="s">
        <v>7175</v>
      </c>
      <c r="B7176">
        <v>-21.377289840772701</v>
      </c>
      <c r="C7176">
        <v>-28.940325189999999</v>
      </c>
      <c r="D7176">
        <f t="shared" si="112"/>
        <v>57.19950369366169</v>
      </c>
    </row>
    <row r="7177" spans="1:4" x14ac:dyDescent="0.3">
      <c r="A7177" t="s">
        <v>7176</v>
      </c>
      <c r="B7177">
        <v>4.9326474276786296</v>
      </c>
      <c r="C7177">
        <v>0.85728902299999998</v>
      </c>
      <c r="D7177">
        <f t="shared" si="112"/>
        <v>16.608546126584745</v>
      </c>
    </row>
    <row r="7178" spans="1:4" x14ac:dyDescent="0.3">
      <c r="A7178" t="s">
        <v>7177</v>
      </c>
      <c r="B7178">
        <v>-22.459671483342401</v>
      </c>
      <c r="C7178">
        <v>-33.186333920000003</v>
      </c>
      <c r="D7178">
        <f t="shared" si="112"/>
        <v>115.0612870300012</v>
      </c>
    </row>
    <row r="7179" spans="1:4" x14ac:dyDescent="0.3">
      <c r="A7179" t="s">
        <v>7178</v>
      </c>
      <c r="B7179">
        <v>6.2582020242919896</v>
      </c>
      <c r="C7179">
        <v>2.1549786690000001</v>
      </c>
      <c r="D7179">
        <f t="shared" si="112"/>
        <v>16.83644190341365</v>
      </c>
    </row>
    <row r="7180" spans="1:4" x14ac:dyDescent="0.3">
      <c r="A7180" t="s">
        <v>7179</v>
      </c>
      <c r="B7180">
        <v>-18.796886115610299</v>
      </c>
      <c r="C7180">
        <v>-26.28435692</v>
      </c>
      <c r="D7180">
        <f t="shared" si="112"/>
        <v>56.062219046588162</v>
      </c>
    </row>
    <row r="7181" spans="1:4" x14ac:dyDescent="0.3">
      <c r="A7181" t="s">
        <v>7180</v>
      </c>
      <c r="B7181">
        <v>-10.582380329739699</v>
      </c>
      <c r="C7181">
        <v>-15.493076050000001</v>
      </c>
      <c r="D7181">
        <f t="shared" si="112"/>
        <v>24.114932456982842</v>
      </c>
    </row>
    <row r="7182" spans="1:4" x14ac:dyDescent="0.3">
      <c r="A7182" t="s">
        <v>7181</v>
      </c>
      <c r="B7182">
        <v>-44.399832484708</v>
      </c>
      <c r="C7182">
        <v>-55.508427449999999</v>
      </c>
      <c r="D7182">
        <f t="shared" si="112"/>
        <v>123.40088210291076</v>
      </c>
    </row>
    <row r="7183" spans="1:4" x14ac:dyDescent="0.3">
      <c r="A7183" t="s">
        <v>7182</v>
      </c>
      <c r="B7183">
        <v>-43.898690963534797</v>
      </c>
      <c r="C7183">
        <v>-59.514100040000002</v>
      </c>
      <c r="D7183">
        <f t="shared" si="112"/>
        <v>243.84100062535191</v>
      </c>
    </row>
    <row r="7184" spans="1:4" x14ac:dyDescent="0.3">
      <c r="A7184" t="s">
        <v>7183</v>
      </c>
      <c r="B7184">
        <v>-41.467736674379402</v>
      </c>
      <c r="C7184">
        <v>-52.586395160000002</v>
      </c>
      <c r="D7184">
        <f t="shared" si="112"/>
        <v>123.62456651986297</v>
      </c>
    </row>
    <row r="7185" spans="1:4" x14ac:dyDescent="0.3">
      <c r="A7185" t="s">
        <v>7184</v>
      </c>
      <c r="B7185">
        <v>-29.851513035568701</v>
      </c>
      <c r="C7185">
        <v>-44.044758299999998</v>
      </c>
      <c r="D7185">
        <f t="shared" si="112"/>
        <v>201.44821113630144</v>
      </c>
    </row>
    <row r="7186" spans="1:4" x14ac:dyDescent="0.3">
      <c r="A7186" t="s">
        <v>7185</v>
      </c>
      <c r="B7186">
        <v>-59.954227288191497</v>
      </c>
      <c r="C7186">
        <v>-79.759787099999997</v>
      </c>
      <c r="D7186">
        <f t="shared" si="112"/>
        <v>392.26019945912395</v>
      </c>
    </row>
    <row r="7187" spans="1:4" x14ac:dyDescent="0.3">
      <c r="A7187" t="s">
        <v>7186</v>
      </c>
      <c r="B7187">
        <v>-52.102492191645297</v>
      </c>
      <c r="C7187">
        <v>-72.092527970000006</v>
      </c>
      <c r="D7187">
        <f t="shared" si="112"/>
        <v>399.60153041990139</v>
      </c>
    </row>
    <row r="7188" spans="1:4" x14ac:dyDescent="0.3">
      <c r="A7188" t="s">
        <v>7187</v>
      </c>
      <c r="B7188">
        <v>-81.565665286792907</v>
      </c>
      <c r="C7188">
        <v>-107.7592385</v>
      </c>
      <c r="D7188">
        <f t="shared" si="112"/>
        <v>686.1032776756399</v>
      </c>
    </row>
    <row r="7189" spans="1:4" x14ac:dyDescent="0.3">
      <c r="A7189" t="s">
        <v>7188</v>
      </c>
      <c r="B7189">
        <v>-12.8028323956799</v>
      </c>
      <c r="C7189">
        <v>-15.49684111</v>
      </c>
      <c r="D7189">
        <f t="shared" si="112"/>
        <v>7.2576829528326385</v>
      </c>
    </row>
    <row r="7190" spans="1:4" x14ac:dyDescent="0.3">
      <c r="A7190" t="s">
        <v>7189</v>
      </c>
      <c r="B7190">
        <v>-41.424286391339898</v>
      </c>
      <c r="C7190">
        <v>-51.019224489999999</v>
      </c>
      <c r="D7190">
        <f t="shared" si="112"/>
        <v>92.062837117119116</v>
      </c>
    </row>
    <row r="7191" spans="1:4" x14ac:dyDescent="0.3">
      <c r="A7191" t="s">
        <v>7190</v>
      </c>
      <c r="B7191">
        <v>-35.816846143922398</v>
      </c>
      <c r="C7191">
        <v>-45.838158</v>
      </c>
      <c r="D7191">
        <f t="shared" si="112"/>
        <v>100.42669131676152</v>
      </c>
    </row>
    <row r="7192" spans="1:4" x14ac:dyDescent="0.3">
      <c r="A7192" t="s">
        <v>7191</v>
      </c>
      <c r="B7192">
        <v>-63.553549450355597</v>
      </c>
      <c r="C7192">
        <v>-80.799547889999999</v>
      </c>
      <c r="D7192">
        <f t="shared" si="112"/>
        <v>297.42446218021718</v>
      </c>
    </row>
    <row r="7193" spans="1:4" x14ac:dyDescent="0.3">
      <c r="A7193" t="s">
        <v>7192</v>
      </c>
      <c r="B7193">
        <v>0.47653022388831801</v>
      </c>
      <c r="C7193">
        <v>-4.3535168999999999E-2</v>
      </c>
      <c r="D7193">
        <f t="shared" si="112"/>
        <v>0.27046801288008054</v>
      </c>
    </row>
    <row r="7194" spans="1:4" x14ac:dyDescent="0.3">
      <c r="A7194" t="s">
        <v>7193</v>
      </c>
      <c r="B7194">
        <v>-27.223993866454599</v>
      </c>
      <c r="C7194">
        <v>-35.392098420000004</v>
      </c>
      <c r="D7194">
        <f t="shared" si="112"/>
        <v>66.717931997649174</v>
      </c>
    </row>
    <row r="7195" spans="1:4" x14ac:dyDescent="0.3">
      <c r="A7195" t="s">
        <v>7194</v>
      </c>
      <c r="B7195">
        <v>2.9698642596826201</v>
      </c>
      <c r="C7195">
        <v>2.2139645620000001</v>
      </c>
      <c r="D7195">
        <f t="shared" si="112"/>
        <v>0.57138435295667633</v>
      </c>
    </row>
    <row r="7196" spans="1:4" x14ac:dyDescent="0.3">
      <c r="A7196" t="s">
        <v>7195</v>
      </c>
      <c r="B7196">
        <v>-26.914392082649101</v>
      </c>
      <c r="C7196">
        <v>-33.8687848</v>
      </c>
      <c r="D7196">
        <f t="shared" si="112"/>
        <v>48.363578067143223</v>
      </c>
    </row>
    <row r="7197" spans="1:4" x14ac:dyDescent="0.3">
      <c r="A7197" t="s">
        <v>7196</v>
      </c>
      <c r="B7197">
        <v>1.1004914641685899</v>
      </c>
      <c r="C7197">
        <v>0.77822282600000003</v>
      </c>
      <c r="D7197">
        <f t="shared" si="112"/>
        <v>0.1038570751470375</v>
      </c>
    </row>
    <row r="7198" spans="1:4" x14ac:dyDescent="0.3">
      <c r="A7198" t="s">
        <v>7197</v>
      </c>
      <c r="B7198">
        <v>-26.491490039997199</v>
      </c>
      <c r="C7198">
        <v>-34.950611180000003</v>
      </c>
      <c r="D7198">
        <f t="shared" si="112"/>
        <v>71.556730461242338</v>
      </c>
    </row>
    <row r="7199" spans="1:4" x14ac:dyDescent="0.3">
      <c r="A7199" t="s">
        <v>7198</v>
      </c>
      <c r="B7199">
        <v>10.110127718447799</v>
      </c>
      <c r="C7199">
        <v>14.785489889999999</v>
      </c>
      <c r="D7199">
        <f t="shared" si="112"/>
        <v>21.859011435181301</v>
      </c>
    </row>
    <row r="7200" spans="1:4" x14ac:dyDescent="0.3">
      <c r="A7200" t="s">
        <v>7199</v>
      </c>
      <c r="B7200">
        <v>-19.3960142138802</v>
      </c>
      <c r="C7200">
        <v>-21.718318350000001</v>
      </c>
      <c r="D7200">
        <f t="shared" si="112"/>
        <v>5.3930965006391336</v>
      </c>
    </row>
    <row r="7201" spans="1:4" x14ac:dyDescent="0.3">
      <c r="A7201" t="s">
        <v>7200</v>
      </c>
      <c r="B7201">
        <v>-18.581627145583202</v>
      </c>
      <c r="C7201">
        <v>-19.893172669999998</v>
      </c>
      <c r="D7201">
        <f t="shared" si="112"/>
        <v>1.7201516626177307</v>
      </c>
    </row>
    <row r="7202" spans="1:4" x14ac:dyDescent="0.3">
      <c r="A7202" t="s">
        <v>7201</v>
      </c>
      <c r="B7202">
        <v>-21.303115082077401</v>
      </c>
      <c r="C7202">
        <v>-25.67316267</v>
      </c>
      <c r="D7202">
        <f t="shared" si="112"/>
        <v>19.097315920708127</v>
      </c>
    </row>
    <row r="7203" spans="1:4" x14ac:dyDescent="0.3">
      <c r="A7203" t="s">
        <v>7202</v>
      </c>
      <c r="B7203">
        <v>-25.368118837667801</v>
      </c>
      <c r="C7203">
        <v>-25.094946969999999</v>
      </c>
      <c r="D7203">
        <f t="shared" si="112"/>
        <v>7.462286928511519E-2</v>
      </c>
    </row>
    <row r="7204" spans="1:4" x14ac:dyDescent="0.3">
      <c r="A7204" t="s">
        <v>7203</v>
      </c>
      <c r="B7204">
        <v>-54.714377949580197</v>
      </c>
      <c r="C7204">
        <v>-60.801818150000003</v>
      </c>
      <c r="D7204">
        <f t="shared" si="112"/>
        <v>37.056928193687128</v>
      </c>
    </row>
    <row r="7205" spans="1:4" x14ac:dyDescent="0.3">
      <c r="A7205" t="s">
        <v>7204</v>
      </c>
      <c r="B7205">
        <v>-23.881346539983198</v>
      </c>
      <c r="C7205">
        <v>-23.152457009999999</v>
      </c>
      <c r="D7205">
        <f t="shared" si="112"/>
        <v>0.53127994691912905</v>
      </c>
    </row>
    <row r="7206" spans="1:4" x14ac:dyDescent="0.3">
      <c r="A7206" t="s">
        <v>7205</v>
      </c>
      <c r="B7206">
        <v>-52.813261000770403</v>
      </c>
      <c r="C7206">
        <v>-58.170322749999997</v>
      </c>
      <c r="D7206">
        <f t="shared" si="112"/>
        <v>28.698110585058835</v>
      </c>
    </row>
    <row r="7207" spans="1:4" x14ac:dyDescent="0.3">
      <c r="A7207" t="s">
        <v>7206</v>
      </c>
      <c r="B7207">
        <v>-27.8698687116764</v>
      </c>
      <c r="C7207">
        <v>-29.109404690000002</v>
      </c>
      <c r="D7207">
        <f t="shared" si="112"/>
        <v>1.5364494415586485</v>
      </c>
    </row>
    <row r="7208" spans="1:4" x14ac:dyDescent="0.3">
      <c r="A7208" t="s">
        <v>7207</v>
      </c>
      <c r="B7208">
        <v>-56.274706944694799</v>
      </c>
      <c r="C7208">
        <v>-64.281010260000002</v>
      </c>
      <c r="D7208">
        <f t="shared" si="112"/>
        <v>64.100892776667095</v>
      </c>
    </row>
    <row r="7209" spans="1:4" x14ac:dyDescent="0.3">
      <c r="A7209" t="s">
        <v>7208</v>
      </c>
      <c r="B7209">
        <v>-14.1956677137558</v>
      </c>
      <c r="C7209">
        <v>-17.042397009999998</v>
      </c>
      <c r="D7209">
        <f t="shared" si="112"/>
        <v>8.1038676860949916</v>
      </c>
    </row>
    <row r="7210" spans="1:4" x14ac:dyDescent="0.3">
      <c r="A7210" t="s">
        <v>7209</v>
      </c>
      <c r="B7210">
        <v>-20.5822359099108</v>
      </c>
      <c r="C7210">
        <v>-25.458902479999999</v>
      </c>
      <c r="D7210">
        <f t="shared" si="112"/>
        <v>23.781876835825553</v>
      </c>
    </row>
    <row r="7211" spans="1:4" x14ac:dyDescent="0.3">
      <c r="A7211" t="s">
        <v>7210</v>
      </c>
      <c r="B7211">
        <v>-47.513702499815601</v>
      </c>
      <c r="C7211">
        <v>-58.358296150000001</v>
      </c>
      <c r="D7211">
        <f t="shared" si="112"/>
        <v>117.60521143761981</v>
      </c>
    </row>
    <row r="7212" spans="1:4" x14ac:dyDescent="0.3">
      <c r="A7212" t="s">
        <v>7211</v>
      </c>
      <c r="B7212">
        <v>-17.1197237897292</v>
      </c>
      <c r="C7212">
        <v>-20.195004740000002</v>
      </c>
      <c r="D7212">
        <f t="shared" si="112"/>
        <v>9.4573529230984867</v>
      </c>
    </row>
    <row r="7213" spans="1:4" x14ac:dyDescent="0.3">
      <c r="A7213" t="s">
        <v>7212</v>
      </c>
      <c r="B7213">
        <v>-46.160660225091704</v>
      </c>
      <c r="C7213">
        <v>-56.154762239999997</v>
      </c>
      <c r="D7213">
        <f t="shared" si="112"/>
        <v>99.882075084394003</v>
      </c>
    </row>
    <row r="7214" spans="1:4" x14ac:dyDescent="0.3">
      <c r="A7214" t="s">
        <v>7213</v>
      </c>
      <c r="B7214">
        <v>-20.571349472603998</v>
      </c>
      <c r="C7214">
        <v>-24.565608399999999</v>
      </c>
      <c r="D7214">
        <f t="shared" si="112"/>
        <v>15.954104379082647</v>
      </c>
    </row>
    <row r="7215" spans="1:4" x14ac:dyDescent="0.3">
      <c r="A7215" t="s">
        <v>7214</v>
      </c>
      <c r="B7215">
        <v>-47.432839347108299</v>
      </c>
      <c r="C7215">
        <v>-57.246628770000001</v>
      </c>
      <c r="D7215">
        <f t="shared" si="112"/>
        <v>96.310462836861049</v>
      </c>
    </row>
    <row r="7216" spans="1:4" x14ac:dyDescent="0.3">
      <c r="A7216" t="s">
        <v>7215</v>
      </c>
      <c r="B7216">
        <v>-17.625134953837598</v>
      </c>
      <c r="C7216">
        <v>-22.45689703</v>
      </c>
      <c r="D7216">
        <f t="shared" si="112"/>
        <v>23.345924760641207</v>
      </c>
    </row>
    <row r="7217" spans="1:4" x14ac:dyDescent="0.3">
      <c r="A7217" t="s">
        <v>7216</v>
      </c>
      <c r="B7217">
        <v>-44.463340542924499</v>
      </c>
      <c r="C7217">
        <v>-57.51492339</v>
      </c>
      <c r="D7217">
        <f t="shared" si="112"/>
        <v>170.34381481407544</v>
      </c>
    </row>
    <row r="7218" spans="1:4" x14ac:dyDescent="0.3">
      <c r="A7218" t="s">
        <v>7217</v>
      </c>
      <c r="B7218">
        <v>-14.662179698416001</v>
      </c>
      <c r="C7218">
        <v>-19.970356339999999</v>
      </c>
      <c r="D7218">
        <f t="shared" si="112"/>
        <v>28.176739258257971</v>
      </c>
    </row>
    <row r="7219" spans="1:4" x14ac:dyDescent="0.3">
      <c r="A7219" t="s">
        <v>7218</v>
      </c>
      <c r="B7219">
        <v>-43.908803795529401</v>
      </c>
      <c r="C7219">
        <v>-55.8090045</v>
      </c>
      <c r="D7219">
        <f t="shared" si="112"/>
        <v>141.61477680668256</v>
      </c>
    </row>
    <row r="7220" spans="1:4" x14ac:dyDescent="0.3">
      <c r="A7220" t="s">
        <v>7219</v>
      </c>
      <c r="B7220">
        <v>-15.6020550126547</v>
      </c>
      <c r="C7220">
        <v>-21.562347939999999</v>
      </c>
      <c r="D7220">
        <f t="shared" si="112"/>
        <v>35.525091779762384</v>
      </c>
    </row>
    <row r="7221" spans="1:4" x14ac:dyDescent="0.3">
      <c r="A7221" t="s">
        <v>7220</v>
      </c>
      <c r="B7221">
        <v>-43.116845931884697</v>
      </c>
      <c r="C7221">
        <v>-56.957346889999997</v>
      </c>
      <c r="D7221">
        <f t="shared" si="112"/>
        <v>191.55946677159054</v>
      </c>
    </row>
    <row r="7222" spans="1:4" x14ac:dyDescent="0.3">
      <c r="A7222" t="s">
        <v>7221</v>
      </c>
      <c r="B7222">
        <v>-20.291483760220402</v>
      </c>
      <c r="C7222">
        <v>-26.476722890000001</v>
      </c>
      <c r="D7222">
        <f t="shared" si="112"/>
        <v>38.257183092556701</v>
      </c>
    </row>
    <row r="7223" spans="1:4" x14ac:dyDescent="0.3">
      <c r="A7223" t="s">
        <v>7222</v>
      </c>
      <c r="B7223">
        <v>-48.313969213706002</v>
      </c>
      <c r="C7223">
        <v>-61.701039260000002</v>
      </c>
      <c r="D7223">
        <f t="shared" si="112"/>
        <v>179.21364442438201</v>
      </c>
    </row>
    <row r="7224" spans="1:4" x14ac:dyDescent="0.3">
      <c r="A7224" t="s">
        <v>7223</v>
      </c>
      <c r="B7224">
        <v>-17.779772071849798</v>
      </c>
      <c r="C7224">
        <v>-24.160864780000001</v>
      </c>
      <c r="D7224">
        <f t="shared" si="112"/>
        <v>40.718344150007681</v>
      </c>
    </row>
    <row r="7225" spans="1:4" x14ac:dyDescent="0.3">
      <c r="A7225" t="s">
        <v>7224</v>
      </c>
      <c r="B7225">
        <v>-47.772182140241803</v>
      </c>
      <c r="C7225">
        <v>-60.103052009999999</v>
      </c>
      <c r="D7225">
        <f t="shared" si="112"/>
        <v>152.0503517449105</v>
      </c>
    </row>
    <row r="7226" spans="1:4" x14ac:dyDescent="0.3">
      <c r="A7226" t="s">
        <v>7225</v>
      </c>
      <c r="B7226">
        <v>-19.4269164541608</v>
      </c>
      <c r="C7226">
        <v>-26.05029588</v>
      </c>
      <c r="D7226">
        <f t="shared" si="112"/>
        <v>43.869155018630011</v>
      </c>
    </row>
    <row r="7227" spans="1:4" x14ac:dyDescent="0.3">
      <c r="A7227" t="s">
        <v>7226</v>
      </c>
      <c r="B7227">
        <v>-46.991871151465801</v>
      </c>
      <c r="C7227">
        <v>-61.21060628</v>
      </c>
      <c r="D7227">
        <f t="shared" si="112"/>
        <v>202.17242865541243</v>
      </c>
    </row>
    <row r="7228" spans="1:4" x14ac:dyDescent="0.3">
      <c r="A7228" t="s">
        <v>7227</v>
      </c>
      <c r="B7228">
        <v>-12.1356562458912</v>
      </c>
      <c r="C7228">
        <v>-12.5368788</v>
      </c>
      <c r="D7228">
        <f t="shared" si="112"/>
        <v>0.16097953792558925</v>
      </c>
    </row>
    <row r="7229" spans="1:4" x14ac:dyDescent="0.3">
      <c r="A7229" t="s">
        <v>7228</v>
      </c>
      <c r="B7229">
        <v>-42.1335145737158</v>
      </c>
      <c r="C7229">
        <v>-50.172086669999999</v>
      </c>
      <c r="D7229">
        <f t="shared" si="112"/>
        <v>64.618641347158942</v>
      </c>
    </row>
    <row r="7230" spans="1:4" x14ac:dyDescent="0.3">
      <c r="A7230" t="s">
        <v>7229</v>
      </c>
      <c r="B7230">
        <v>-40.815860627098303</v>
      </c>
      <c r="C7230">
        <v>-48.38270902</v>
      </c>
      <c r="D7230">
        <f t="shared" si="112"/>
        <v>57.257194601159</v>
      </c>
    </row>
    <row r="7231" spans="1:4" x14ac:dyDescent="0.3">
      <c r="A7231" t="s">
        <v>7230</v>
      </c>
      <c r="B7231">
        <v>-43.257177935498099</v>
      </c>
      <c r="C7231">
        <v>-54.096183019999998</v>
      </c>
      <c r="D7231">
        <f t="shared" si="112"/>
        <v>117.48403122185802</v>
      </c>
    </row>
    <row r="7232" spans="1:4" x14ac:dyDescent="0.3">
      <c r="A7232" t="s">
        <v>7231</v>
      </c>
      <c r="B7232">
        <v>-47.2791980401893</v>
      </c>
      <c r="C7232">
        <v>-54.00491469</v>
      </c>
      <c r="D7232">
        <f t="shared" si="112"/>
        <v>45.235264453540864</v>
      </c>
    </row>
    <row r="7233" spans="1:4" x14ac:dyDescent="0.3">
      <c r="A7233" t="s">
        <v>7232</v>
      </c>
      <c r="B7233">
        <v>-77.120015621262695</v>
      </c>
      <c r="C7233">
        <v>-88.722830889999997</v>
      </c>
      <c r="D7233">
        <f t="shared" si="112"/>
        <v>134.62532216044349</v>
      </c>
    </row>
    <row r="7234" spans="1:4" x14ac:dyDescent="0.3">
      <c r="A7234" t="s">
        <v>7233</v>
      </c>
      <c r="B7234">
        <v>-45.605168815822203</v>
      </c>
      <c r="C7234">
        <v>-50.656803449999998</v>
      </c>
      <c r="D7234">
        <f t="shared" si="112"/>
        <v>25.519012477224621</v>
      </c>
    </row>
    <row r="7235" spans="1:4" x14ac:dyDescent="0.3">
      <c r="A7235" t="s">
        <v>7234</v>
      </c>
      <c r="B7235">
        <v>-75.107608141449106</v>
      </c>
      <c r="C7235">
        <v>-85.824016450000002</v>
      </c>
      <c r="D7235">
        <f t="shared" ref="D7235:D7298" si="113">(B7235-C7235)^2</f>
        <v>114.84140703557868</v>
      </c>
    </row>
    <row r="7236" spans="1:4" x14ac:dyDescent="0.3">
      <c r="A7236" t="s">
        <v>7235</v>
      </c>
      <c r="B7236">
        <v>-49.291187443940601</v>
      </c>
      <c r="C7236">
        <v>-56.684659709999998</v>
      </c>
      <c r="D7236">
        <f t="shared" si="113"/>
        <v>54.663432148989486</v>
      </c>
    </row>
    <row r="7237" spans="1:4" x14ac:dyDescent="0.3">
      <c r="A7237" t="s">
        <v>7236</v>
      </c>
      <c r="B7237">
        <v>-78.372749268476994</v>
      </c>
      <c r="C7237">
        <v>-91.829909880000002</v>
      </c>
      <c r="D7237">
        <f t="shared" si="113"/>
        <v>181.09517172432629</v>
      </c>
    </row>
    <row r="7238" spans="1:4" x14ac:dyDescent="0.3">
      <c r="A7238" t="s">
        <v>7237</v>
      </c>
      <c r="B7238">
        <v>5.9739663201897303E-2</v>
      </c>
      <c r="C7238">
        <v>1.224034021</v>
      </c>
      <c r="D7238">
        <f t="shared" si="113"/>
        <v>1.3555813516004962</v>
      </c>
    </row>
    <row r="7239" spans="1:4" x14ac:dyDescent="0.3">
      <c r="A7239" t="s">
        <v>7238</v>
      </c>
      <c r="B7239">
        <v>0.48448354488412199</v>
      </c>
      <c r="C7239">
        <v>1.600887781</v>
      </c>
      <c r="D7239">
        <f t="shared" si="113"/>
        <v>1.246358418417477</v>
      </c>
    </row>
    <row r="7240" spans="1:4" x14ac:dyDescent="0.3">
      <c r="A7240" t="s">
        <v>7239</v>
      </c>
      <c r="B7240">
        <v>-27.721538945910901</v>
      </c>
      <c r="C7240">
        <v>-32.608466280000002</v>
      </c>
      <c r="D7240">
        <f t="shared" si="113"/>
        <v>23.882058768667211</v>
      </c>
    </row>
    <row r="7241" spans="1:4" x14ac:dyDescent="0.3">
      <c r="A7241" t="s">
        <v>7240</v>
      </c>
      <c r="B7241">
        <v>-27.6000039054125</v>
      </c>
      <c r="C7241">
        <v>-32.918107910000003</v>
      </c>
      <c r="D7241">
        <f t="shared" si="113"/>
        <v>28.282230203609643</v>
      </c>
    </row>
    <row r="7242" spans="1:4" x14ac:dyDescent="0.3">
      <c r="A7242" t="s">
        <v>7241</v>
      </c>
      <c r="B7242">
        <v>11.6568889931632</v>
      </c>
      <c r="C7242">
        <v>15.804565309999999</v>
      </c>
      <c r="D7242">
        <f t="shared" si="113"/>
        <v>17.203218829248875</v>
      </c>
    </row>
    <row r="7243" spans="1:4" x14ac:dyDescent="0.3">
      <c r="A7243" t="s">
        <v>7242</v>
      </c>
      <c r="B7243">
        <v>9.1360944377428392</v>
      </c>
      <c r="C7243">
        <v>13.804413090000001</v>
      </c>
      <c r="D7243">
        <f t="shared" si="113"/>
        <v>21.793199039012119</v>
      </c>
    </row>
    <row r="7244" spans="1:4" x14ac:dyDescent="0.3">
      <c r="A7244" t="s">
        <v>7243</v>
      </c>
      <c r="B7244">
        <v>-16.8564305136962</v>
      </c>
      <c r="C7244">
        <v>-18.617166399999999</v>
      </c>
      <c r="D7244">
        <f t="shared" si="113"/>
        <v>3.1001908613180236</v>
      </c>
    </row>
    <row r="7245" spans="1:4" x14ac:dyDescent="0.3">
      <c r="A7245" t="s">
        <v>7244</v>
      </c>
      <c r="B7245">
        <v>-19.210396672071798</v>
      </c>
      <c r="C7245">
        <v>-21.063477890000001</v>
      </c>
      <c r="D7245">
        <f t="shared" si="113"/>
        <v>3.4339100002382721</v>
      </c>
    </row>
    <row r="7246" spans="1:4" x14ac:dyDescent="0.3">
      <c r="A7246" t="s">
        <v>7245</v>
      </c>
      <c r="B7246">
        <v>-24.873475601116201</v>
      </c>
      <c r="C7246">
        <v>-23.894521300000001</v>
      </c>
      <c r="D7246">
        <f t="shared" si="113"/>
        <v>0.95835152367390819</v>
      </c>
    </row>
    <row r="7247" spans="1:4" x14ac:dyDescent="0.3">
      <c r="A7247" t="s">
        <v>7246</v>
      </c>
      <c r="B7247">
        <v>-26.687026189487799</v>
      </c>
      <c r="C7247">
        <v>-25.720225880000001</v>
      </c>
      <c r="D7247">
        <f t="shared" si="113"/>
        <v>0.93470283842570234</v>
      </c>
    </row>
    <row r="7248" spans="1:4" x14ac:dyDescent="0.3">
      <c r="A7248" t="s">
        <v>7247</v>
      </c>
      <c r="B7248">
        <v>-52.072917425160902</v>
      </c>
      <c r="C7248">
        <v>-57.694391099999997</v>
      </c>
      <c r="D7248">
        <f t="shared" si="113"/>
        <v>31.600966276908956</v>
      </c>
    </row>
    <row r="7249" spans="1:4" x14ac:dyDescent="0.3">
      <c r="A7249" t="s">
        <v>7248</v>
      </c>
      <c r="B7249">
        <v>-53.054569895205702</v>
      </c>
      <c r="C7249">
        <v>-59.234578859999999</v>
      </c>
      <c r="D7249">
        <f t="shared" si="113"/>
        <v>38.192510804937875</v>
      </c>
    </row>
    <row r="7250" spans="1:4" x14ac:dyDescent="0.3">
      <c r="A7250" t="s">
        <v>7249</v>
      </c>
      <c r="B7250">
        <v>-20.821620666878299</v>
      </c>
      <c r="C7250">
        <v>-23.427654230000002</v>
      </c>
      <c r="D7250">
        <f t="shared" si="113"/>
        <v>6.7914109321167953</v>
      </c>
    </row>
    <row r="7251" spans="1:4" x14ac:dyDescent="0.3">
      <c r="A7251" t="s">
        <v>7250</v>
      </c>
      <c r="B7251">
        <v>-19.8463792451114</v>
      </c>
      <c r="C7251">
        <v>-22.752105950000001</v>
      </c>
      <c r="D7251">
        <f t="shared" si="113"/>
        <v>8.4432476835027632</v>
      </c>
    </row>
    <row r="7252" spans="1:4" x14ac:dyDescent="0.3">
      <c r="A7252" t="s">
        <v>7251</v>
      </c>
      <c r="B7252">
        <v>-47.524411172497501</v>
      </c>
      <c r="C7252">
        <v>-56.939497170000003</v>
      </c>
      <c r="D7252">
        <f t="shared" si="113"/>
        <v>88.643844340367679</v>
      </c>
    </row>
    <row r="7253" spans="1:4" x14ac:dyDescent="0.3">
      <c r="A7253" t="s">
        <v>7252</v>
      </c>
      <c r="B7253">
        <v>-47.034860563255698</v>
      </c>
      <c r="C7253">
        <v>-56.878908199999998</v>
      </c>
      <c r="D7253">
        <f t="shared" si="113"/>
        <v>96.90527387449103</v>
      </c>
    </row>
    <row r="7254" spans="1:4" x14ac:dyDescent="0.3">
      <c r="A7254" t="s">
        <v>7253</v>
      </c>
      <c r="B7254">
        <v>-18.401316207021999</v>
      </c>
      <c r="C7254">
        <v>-21.439076629999999</v>
      </c>
      <c r="D7254">
        <f t="shared" si="113"/>
        <v>9.2279883874114752</v>
      </c>
    </row>
    <row r="7255" spans="1:4" x14ac:dyDescent="0.3">
      <c r="A7255" t="s">
        <v>7254</v>
      </c>
      <c r="B7255">
        <v>-17.108571528469501</v>
      </c>
      <c r="C7255">
        <v>-20.845732089999998</v>
      </c>
      <c r="D7255">
        <f t="shared" si="113"/>
        <v>13.966369062658947</v>
      </c>
    </row>
    <row r="7256" spans="1:4" x14ac:dyDescent="0.3">
      <c r="A7256" t="s">
        <v>7255</v>
      </c>
      <c r="B7256">
        <v>-45.5246183971772</v>
      </c>
      <c r="C7256">
        <v>-54.94464447</v>
      </c>
      <c r="D7256">
        <f t="shared" si="113"/>
        <v>88.736891212661348</v>
      </c>
    </row>
    <row r="7257" spans="1:4" x14ac:dyDescent="0.3">
      <c r="A7257" t="s">
        <v>7256</v>
      </c>
      <c r="B7257">
        <v>-44.727831261222498</v>
      </c>
      <c r="C7257">
        <v>-55.066660769999999</v>
      </c>
      <c r="D7257">
        <f t="shared" si="113"/>
        <v>106.89139561156841</v>
      </c>
    </row>
    <row r="7258" spans="1:4" x14ac:dyDescent="0.3">
      <c r="A7258" t="s">
        <v>7257</v>
      </c>
      <c r="B7258">
        <v>-21.629072857343001</v>
      </c>
      <c r="C7258">
        <v>-25.27002212</v>
      </c>
      <c r="D7258">
        <f t="shared" si="113"/>
        <v>13.256511533242547</v>
      </c>
    </row>
    <row r="7259" spans="1:4" x14ac:dyDescent="0.3">
      <c r="A7259" t="s">
        <v>7258</v>
      </c>
      <c r="B7259">
        <v>-20.631121181760001</v>
      </c>
      <c r="C7259">
        <v>-24.81535719</v>
      </c>
      <c r="D7259">
        <f t="shared" si="113"/>
        <v>17.507830972652204</v>
      </c>
    </row>
    <row r="7260" spans="1:4" x14ac:dyDescent="0.3">
      <c r="A7260" t="s">
        <v>7259</v>
      </c>
      <c r="B7260">
        <v>-49.196613371552999</v>
      </c>
      <c r="C7260">
        <v>-59.016553620000003</v>
      </c>
      <c r="D7260">
        <f t="shared" si="113"/>
        <v>96.431226483069409</v>
      </c>
    </row>
    <row r="7261" spans="1:4" x14ac:dyDescent="0.3">
      <c r="A7261" t="s">
        <v>7260</v>
      </c>
      <c r="B7261">
        <v>-48.2487987270529</v>
      </c>
      <c r="C7261">
        <v>-59.022480649999999</v>
      </c>
      <c r="D7261">
        <f t="shared" si="113"/>
        <v>116.07222217683709</v>
      </c>
    </row>
    <row r="7262" spans="1:4" x14ac:dyDescent="0.3">
      <c r="A7262" t="s">
        <v>7261</v>
      </c>
      <c r="B7262">
        <v>-11.423982976938399</v>
      </c>
      <c r="C7262">
        <v>-12.266422199999999</v>
      </c>
      <c r="D7262">
        <f t="shared" si="113"/>
        <v>0.70970384455263225</v>
      </c>
    </row>
    <row r="7263" spans="1:4" x14ac:dyDescent="0.3">
      <c r="A7263" t="s">
        <v>7262</v>
      </c>
      <c r="B7263">
        <v>-13.7526575910071</v>
      </c>
      <c r="C7263">
        <v>-14.911654199999999</v>
      </c>
      <c r="D7263">
        <f t="shared" si="113"/>
        <v>1.3432731396570385</v>
      </c>
    </row>
    <row r="7264" spans="1:4" x14ac:dyDescent="0.3">
      <c r="A7264" t="s">
        <v>7263</v>
      </c>
      <c r="B7264">
        <v>-39.254046968171998</v>
      </c>
      <c r="C7264">
        <v>-46.784790389999998</v>
      </c>
      <c r="D7264">
        <f t="shared" si="113"/>
        <v>56.712096485405688</v>
      </c>
    </row>
    <row r="7265" spans="1:4" x14ac:dyDescent="0.3">
      <c r="A7265" t="s">
        <v>7264</v>
      </c>
      <c r="B7265">
        <v>-41.200171286458101</v>
      </c>
      <c r="C7265">
        <v>-48.985118139999997</v>
      </c>
      <c r="D7265">
        <f t="shared" si="113"/>
        <v>60.605397512471875</v>
      </c>
    </row>
    <row r="7266" spans="1:4" x14ac:dyDescent="0.3">
      <c r="A7266" t="s">
        <v>7265</v>
      </c>
      <c r="B7266">
        <v>-47.991606234188502</v>
      </c>
      <c r="C7266">
        <v>-52.363977349999999</v>
      </c>
      <c r="D7266">
        <f t="shared" si="113"/>
        <v>19.117629174382671</v>
      </c>
    </row>
    <row r="7267" spans="1:4" x14ac:dyDescent="0.3">
      <c r="A7267" t="s">
        <v>7266</v>
      </c>
      <c r="B7267">
        <v>-48.636111633411097</v>
      </c>
      <c r="C7267">
        <v>-54.027784480000001</v>
      </c>
      <c r="D7267">
        <f t="shared" si="113"/>
        <v>29.070136084644091</v>
      </c>
    </row>
    <row r="7268" spans="1:4" x14ac:dyDescent="0.3">
      <c r="A7268" t="s">
        <v>7267</v>
      </c>
      <c r="B7268">
        <v>-74.507145574015894</v>
      </c>
      <c r="C7268">
        <v>-85.698235100000005</v>
      </c>
      <c r="D7268">
        <f t="shared" si="113"/>
        <v>125.24048477859128</v>
      </c>
    </row>
    <row r="7269" spans="1:4" x14ac:dyDescent="0.3">
      <c r="A7269" t="s">
        <v>7268</v>
      </c>
      <c r="B7269">
        <v>-75.045844810106701</v>
      </c>
      <c r="C7269">
        <v>-87.125471160000004</v>
      </c>
      <c r="D7269">
        <f t="shared" si="113"/>
        <v>145.9173727530366</v>
      </c>
    </row>
    <row r="7270" spans="1:4" x14ac:dyDescent="0.3">
      <c r="A7270" t="s">
        <v>7269</v>
      </c>
      <c r="B7270">
        <v>4.3131969647553499</v>
      </c>
      <c r="C7270">
        <v>3.9969985010000002</v>
      </c>
      <c r="D7270">
        <f t="shared" si="113"/>
        <v>9.9981468481243174E-2</v>
      </c>
    </row>
    <row r="7271" spans="1:4" x14ac:dyDescent="0.3">
      <c r="A7271" t="s">
        <v>7270</v>
      </c>
      <c r="B7271">
        <v>5.9723614453489997</v>
      </c>
      <c r="C7271">
        <v>6.1609993169999999</v>
      </c>
      <c r="D7271">
        <f t="shared" si="113"/>
        <v>3.5584246621019229E-2</v>
      </c>
    </row>
    <row r="7272" spans="1:4" x14ac:dyDescent="0.3">
      <c r="A7272" t="s">
        <v>7271</v>
      </c>
      <c r="B7272">
        <v>-15.664991919715201</v>
      </c>
      <c r="C7272">
        <v>-17.593070900000001</v>
      </c>
      <c r="D7272">
        <f t="shared" si="113"/>
        <v>3.7174885542160747</v>
      </c>
    </row>
    <row r="7273" spans="1:4" x14ac:dyDescent="0.3">
      <c r="A7273" t="s">
        <v>7272</v>
      </c>
      <c r="B7273">
        <v>-12.7598791952026</v>
      </c>
      <c r="C7273">
        <v>-15.26529011</v>
      </c>
      <c r="D7273">
        <f t="shared" si="113"/>
        <v>6.2770838519859442</v>
      </c>
    </row>
    <row r="7274" spans="1:4" x14ac:dyDescent="0.3">
      <c r="A7274" t="s">
        <v>7273</v>
      </c>
      <c r="B7274">
        <v>-16.8148747406869</v>
      </c>
      <c r="C7274">
        <v>-21.914728830000001</v>
      </c>
      <c r="D7274">
        <f t="shared" si="113"/>
        <v>26.008511732283562</v>
      </c>
    </row>
    <row r="7275" spans="1:4" x14ac:dyDescent="0.3">
      <c r="A7275" t="s">
        <v>7274</v>
      </c>
      <c r="B7275">
        <v>-15.064977878766101</v>
      </c>
      <c r="C7275">
        <v>-19.67605438</v>
      </c>
      <c r="D7275">
        <f t="shared" si="113"/>
        <v>21.26202650023146</v>
      </c>
    </row>
    <row r="7276" spans="1:4" x14ac:dyDescent="0.3">
      <c r="A7276" t="s">
        <v>7275</v>
      </c>
      <c r="B7276">
        <v>147.39746936481899</v>
      </c>
      <c r="C7276">
        <v>174.6423297</v>
      </c>
      <c r="D7276">
        <f t="shared" si="113"/>
        <v>742.28241468351985</v>
      </c>
    </row>
    <row r="7277" spans="1:4" x14ac:dyDescent="0.3">
      <c r="A7277" t="s">
        <v>7276</v>
      </c>
      <c r="B7277">
        <v>159.890438009479</v>
      </c>
      <c r="C7277">
        <v>190.76841680000001</v>
      </c>
      <c r="D7277">
        <f t="shared" si="113"/>
        <v>953.44957418786555</v>
      </c>
    </row>
    <row r="7278" spans="1:4" x14ac:dyDescent="0.3">
      <c r="A7278" t="s">
        <v>7277</v>
      </c>
      <c r="B7278">
        <v>129.78734189210701</v>
      </c>
      <c r="C7278">
        <v>151.32472659999999</v>
      </c>
      <c r="D7278">
        <f t="shared" si="113"/>
        <v>463.85894005578251</v>
      </c>
    </row>
    <row r="7279" spans="1:4" x14ac:dyDescent="0.3">
      <c r="A7279" t="s">
        <v>7278</v>
      </c>
      <c r="B7279">
        <v>129.114140673712</v>
      </c>
      <c r="C7279">
        <v>151.9513067</v>
      </c>
      <c r="D7279">
        <f t="shared" si="113"/>
        <v>521.53615211224292</v>
      </c>
    </row>
    <row r="7280" spans="1:4" x14ac:dyDescent="0.3">
      <c r="A7280" t="s">
        <v>7279</v>
      </c>
      <c r="B7280">
        <v>142.19723520206099</v>
      </c>
      <c r="C7280">
        <v>168.85236810000001</v>
      </c>
      <c r="D7280">
        <f t="shared" si="113"/>
        <v>710.49610980679063</v>
      </c>
    </row>
    <row r="7281" spans="1:4" x14ac:dyDescent="0.3">
      <c r="A7281" t="s">
        <v>7280</v>
      </c>
      <c r="B7281">
        <v>111.26310921487701</v>
      </c>
      <c r="C7281">
        <v>129.8548371</v>
      </c>
      <c r="D7281">
        <f t="shared" si="113"/>
        <v>345.65234575445987</v>
      </c>
    </row>
    <row r="7282" spans="1:4" x14ac:dyDescent="0.3">
      <c r="A7282" t="s">
        <v>7281</v>
      </c>
      <c r="B7282">
        <v>160.78475208575799</v>
      </c>
      <c r="C7282">
        <v>188.6219863</v>
      </c>
      <c r="D7282">
        <f t="shared" si="113"/>
        <v>774.9116086985664</v>
      </c>
    </row>
    <row r="7283" spans="1:4" x14ac:dyDescent="0.3">
      <c r="A7283" t="s">
        <v>7282</v>
      </c>
      <c r="B7283">
        <v>139.24768553911699</v>
      </c>
      <c r="C7283">
        <v>161.74108240000001</v>
      </c>
      <c r="D7283">
        <f t="shared" si="113"/>
        <v>505.95290234118227</v>
      </c>
    </row>
    <row r="7284" spans="1:4" x14ac:dyDescent="0.3">
      <c r="A7284" t="s">
        <v>7283</v>
      </c>
      <c r="B7284">
        <v>175.39013068755401</v>
      </c>
      <c r="C7284">
        <v>205.37621050000001</v>
      </c>
      <c r="D7284">
        <f t="shared" si="113"/>
        <v>899.16498251838198</v>
      </c>
    </row>
    <row r="7285" spans="1:4" x14ac:dyDescent="0.3">
      <c r="A7285" t="s">
        <v>7284</v>
      </c>
      <c r="B7285">
        <v>154.37679822913799</v>
      </c>
      <c r="C7285">
        <v>179.52818719999999</v>
      </c>
      <c r="D7285">
        <f t="shared" si="113"/>
        <v>632.59236716359874</v>
      </c>
    </row>
    <row r="7286" spans="1:4" x14ac:dyDescent="0.3">
      <c r="A7286" t="s">
        <v>7285</v>
      </c>
      <c r="B7286">
        <v>141.45512714795299</v>
      </c>
      <c r="C7286">
        <v>165.1820189</v>
      </c>
      <c r="D7286">
        <f t="shared" si="113"/>
        <v>562.96539221335638</v>
      </c>
    </row>
    <row r="7287" spans="1:4" x14ac:dyDescent="0.3">
      <c r="A7287" t="s">
        <v>7286</v>
      </c>
      <c r="B7287">
        <v>121.088225872195</v>
      </c>
      <c r="C7287">
        <v>140.5689343</v>
      </c>
      <c r="D7287">
        <f t="shared" si="113"/>
        <v>379.49800084915267</v>
      </c>
    </row>
    <row r="7288" spans="1:4" x14ac:dyDescent="0.3">
      <c r="A7288" t="s">
        <v>7287</v>
      </c>
      <c r="B7288">
        <v>142.42560349019101</v>
      </c>
      <c r="C7288">
        <v>165.1873646</v>
      </c>
      <c r="D7288">
        <f t="shared" si="113"/>
        <v>518.09776882001279</v>
      </c>
    </row>
    <row r="7289" spans="1:4" x14ac:dyDescent="0.3">
      <c r="A7289" t="s">
        <v>7288</v>
      </c>
      <c r="B7289">
        <v>157.33069324958001</v>
      </c>
      <c r="C7289">
        <v>182.6293392</v>
      </c>
      <c r="D7289">
        <f t="shared" si="113"/>
        <v>640.021486924702</v>
      </c>
    </row>
    <row r="7290" spans="1:4" x14ac:dyDescent="0.3">
      <c r="A7290" t="s">
        <v>7289</v>
      </c>
      <c r="B7290">
        <v>123.124210208371</v>
      </c>
      <c r="C7290">
        <v>143.221417</v>
      </c>
      <c r="D7290">
        <f t="shared" si="113"/>
        <v>403.89772082549905</v>
      </c>
    </row>
    <row r="7291" spans="1:4" x14ac:dyDescent="0.3">
      <c r="A7291" t="s">
        <v>7290</v>
      </c>
      <c r="B7291">
        <v>120.62826319718801</v>
      </c>
      <c r="C7291">
        <v>139.70643440000001</v>
      </c>
      <c r="D7291">
        <f t="shared" si="113"/>
        <v>363.97661644380514</v>
      </c>
    </row>
    <row r="7292" spans="1:4" x14ac:dyDescent="0.3">
      <c r="A7292" t="s">
        <v>7291</v>
      </c>
      <c r="B7292">
        <v>136.260212756193</v>
      </c>
      <c r="C7292">
        <v>158.50131949999999</v>
      </c>
      <c r="D7292">
        <f t="shared" si="113"/>
        <v>494.666829189417</v>
      </c>
    </row>
    <row r="7293" spans="1:4" x14ac:dyDescent="0.3">
      <c r="A7293" t="s">
        <v>7292</v>
      </c>
      <c r="B7293">
        <v>102.77566477610399</v>
      </c>
      <c r="C7293">
        <v>120.2028341</v>
      </c>
      <c r="D7293">
        <f t="shared" si="113"/>
        <v>303.70623064374212</v>
      </c>
    </row>
    <row r="7294" spans="1:4" x14ac:dyDescent="0.3">
      <c r="A7294" t="s">
        <v>7293</v>
      </c>
      <c r="B7294">
        <v>101.65699857544401</v>
      </c>
      <c r="C7294">
        <v>116.56896279999999</v>
      </c>
      <c r="D7294">
        <f t="shared" si="113"/>
        <v>222.36667703443766</v>
      </c>
    </row>
    <row r="7295" spans="1:4" x14ac:dyDescent="0.3">
      <c r="A7295" t="s">
        <v>7294</v>
      </c>
      <c r="B7295">
        <v>81.712117103088801</v>
      </c>
      <c r="C7295">
        <v>93.259517349999996</v>
      </c>
      <c r="D7295">
        <f t="shared" si="113"/>
        <v>133.34245246236472</v>
      </c>
    </row>
    <row r="7296" spans="1:4" x14ac:dyDescent="0.3">
      <c r="A7296" t="s">
        <v>7295</v>
      </c>
      <c r="B7296">
        <v>114.41794410021301</v>
      </c>
      <c r="C7296">
        <v>132.8685907</v>
      </c>
      <c r="D7296">
        <f t="shared" si="113"/>
        <v>340.4263599502313</v>
      </c>
    </row>
    <row r="7297" spans="1:4" x14ac:dyDescent="0.3">
      <c r="A7297" t="s">
        <v>7296</v>
      </c>
      <c r="B7297">
        <v>83.3223090754895</v>
      </c>
      <c r="C7297">
        <v>92.589685259999996</v>
      </c>
      <c r="D7297">
        <f t="shared" si="113"/>
        <v>85.884261345232318</v>
      </c>
    </row>
    <row r="7298" spans="1:4" x14ac:dyDescent="0.3">
      <c r="A7298" t="s">
        <v>7297</v>
      </c>
      <c r="B7298">
        <v>81.8493513935164</v>
      </c>
      <c r="C7298">
        <v>93.024526890000004</v>
      </c>
      <c r="D7298">
        <f t="shared" si="113"/>
        <v>124.88454737720757</v>
      </c>
    </row>
    <row r="7299" spans="1:4" x14ac:dyDescent="0.3">
      <c r="A7299" t="s">
        <v>7298</v>
      </c>
      <c r="B7299">
        <v>62.133911380915002</v>
      </c>
      <c r="C7299">
        <v>70.614930079999993</v>
      </c>
      <c r="D7299">
        <f t="shared" ref="D7299:D7362" si="114">(B7299-C7299)^2</f>
        <v>71.927678174229285</v>
      </c>
    </row>
    <row r="7300" spans="1:4" x14ac:dyDescent="0.3">
      <c r="A7300" t="s">
        <v>7299</v>
      </c>
      <c r="B7300">
        <v>95.391987228873504</v>
      </c>
      <c r="C7300">
        <v>111.1527174</v>
      </c>
      <c r="D7300">
        <f t="shared" si="114"/>
        <v>248.40061552705706</v>
      </c>
    </row>
    <row r="7301" spans="1:4" x14ac:dyDescent="0.3">
      <c r="A7301" t="s">
        <v>7300</v>
      </c>
      <c r="B7301">
        <v>63.695441933216401</v>
      </c>
      <c r="C7301">
        <v>71.427275429999995</v>
      </c>
      <c r="D7301">
        <f t="shared" si="114"/>
        <v>59.781249221984815</v>
      </c>
    </row>
    <row r="7302" spans="1:4" x14ac:dyDescent="0.3">
      <c r="A7302" t="s">
        <v>7301</v>
      </c>
      <c r="B7302">
        <v>155.310391703645</v>
      </c>
      <c r="C7302">
        <v>187.07831289999999</v>
      </c>
      <c r="D7302">
        <f t="shared" si="114"/>
        <v>1009.2008171378206</v>
      </c>
    </row>
    <row r="7303" spans="1:4" x14ac:dyDescent="0.3">
      <c r="A7303" t="s">
        <v>7302</v>
      </c>
      <c r="B7303">
        <v>134.38254427818299</v>
      </c>
      <c r="C7303">
        <v>160.21560679999999</v>
      </c>
      <c r="D7303">
        <f t="shared" si="114"/>
        <v>667.347119256106</v>
      </c>
    </row>
    <row r="7304" spans="1:4" x14ac:dyDescent="0.3">
      <c r="A7304" t="s">
        <v>7303</v>
      </c>
      <c r="B7304">
        <v>170.13967472632399</v>
      </c>
      <c r="C7304">
        <v>205.24443350000001</v>
      </c>
      <c r="D7304">
        <f t="shared" si="114"/>
        <v>1232.3440885579839</v>
      </c>
    </row>
    <row r="7305" spans="1:4" x14ac:dyDescent="0.3">
      <c r="A7305" t="s">
        <v>7304</v>
      </c>
      <c r="B7305">
        <v>150.76950628629001</v>
      </c>
      <c r="C7305">
        <v>179.37695740000001</v>
      </c>
      <c r="D7305">
        <f t="shared" si="114"/>
        <v>818.38625922330743</v>
      </c>
    </row>
    <row r="7306" spans="1:4" x14ac:dyDescent="0.3">
      <c r="A7306" t="s">
        <v>7305</v>
      </c>
      <c r="B7306">
        <v>136.51353393055899</v>
      </c>
      <c r="C7306">
        <v>163.54045400000001</v>
      </c>
      <c r="D7306">
        <f t="shared" si="114"/>
        <v>730.45440843995368</v>
      </c>
    </row>
    <row r="7307" spans="1:4" x14ac:dyDescent="0.3">
      <c r="A7307" t="s">
        <v>7306</v>
      </c>
      <c r="B7307">
        <v>118.569103621024</v>
      </c>
      <c r="C7307">
        <v>138.93866460000001</v>
      </c>
      <c r="D7307">
        <f t="shared" si="114"/>
        <v>414.91901447622217</v>
      </c>
    </row>
    <row r="7308" spans="1:4" x14ac:dyDescent="0.3">
      <c r="A7308" t="s">
        <v>7307</v>
      </c>
      <c r="B7308">
        <v>137.89092008308299</v>
      </c>
      <c r="C7308">
        <v>163.3870398</v>
      </c>
      <c r="D7308">
        <f t="shared" si="114"/>
        <v>650.05212061936425</v>
      </c>
    </row>
    <row r="7309" spans="1:4" x14ac:dyDescent="0.3">
      <c r="A7309" t="s">
        <v>7308</v>
      </c>
      <c r="B7309">
        <v>153.33499218518699</v>
      </c>
      <c r="C7309">
        <v>182.19071</v>
      </c>
      <c r="D7309">
        <f t="shared" si="114"/>
        <v>832.65245060811662</v>
      </c>
    </row>
    <row r="7310" spans="1:4" x14ac:dyDescent="0.3">
      <c r="A7310" t="s">
        <v>7309</v>
      </c>
      <c r="B7310">
        <v>118.87867742336</v>
      </c>
      <c r="C7310">
        <v>141.4261123</v>
      </c>
      <c r="D7310">
        <f t="shared" si="114"/>
        <v>508.38681951632174</v>
      </c>
    </row>
    <row r="7311" spans="1:4" x14ac:dyDescent="0.3">
      <c r="A7311" t="s">
        <v>7310</v>
      </c>
      <c r="B7311">
        <v>116.92530755064099</v>
      </c>
      <c r="C7311">
        <v>137.81512069999999</v>
      </c>
      <c r="D7311">
        <f t="shared" si="114"/>
        <v>436.38429341513216</v>
      </c>
    </row>
    <row r="7312" spans="1:4" x14ac:dyDescent="0.3">
      <c r="A7312" t="s">
        <v>7311</v>
      </c>
      <c r="B7312">
        <v>133.38661467520799</v>
      </c>
      <c r="C7312">
        <v>157.63284630000001</v>
      </c>
      <c r="D7312">
        <f t="shared" si="114"/>
        <v>587.87974800306449</v>
      </c>
    </row>
    <row r="7313" spans="1:4" x14ac:dyDescent="0.3">
      <c r="A7313" t="s">
        <v>7312</v>
      </c>
      <c r="B7313">
        <v>100.835330975877</v>
      </c>
      <c r="C7313">
        <v>118.2393568</v>
      </c>
      <c r="D7313">
        <f t="shared" si="114"/>
        <v>302.90011488674014</v>
      </c>
    </row>
    <row r="7314" spans="1:4" x14ac:dyDescent="0.3">
      <c r="A7314" t="s">
        <v>7313</v>
      </c>
      <c r="B7314">
        <v>106.375437933705</v>
      </c>
      <c r="C7314">
        <v>123.8926262</v>
      </c>
      <c r="D7314">
        <f t="shared" si="114"/>
        <v>306.85188475682304</v>
      </c>
    </row>
    <row r="7315" spans="1:4" x14ac:dyDescent="0.3">
      <c r="A7315" t="s">
        <v>7314</v>
      </c>
      <c r="B7315">
        <v>84.088685292835294</v>
      </c>
      <c r="C7315">
        <v>95.505094400000004</v>
      </c>
      <c r="D7315">
        <f t="shared" si="114"/>
        <v>130.33439690215334</v>
      </c>
    </row>
    <row r="7316" spans="1:4" x14ac:dyDescent="0.3">
      <c r="A7316" t="s">
        <v>7315</v>
      </c>
      <c r="B7316">
        <v>87.705629196427594</v>
      </c>
      <c r="C7316">
        <v>99.912071159999996</v>
      </c>
      <c r="D7316">
        <f t="shared" si="114"/>
        <v>148.99722541006128</v>
      </c>
    </row>
    <row r="7317" spans="1:4" x14ac:dyDescent="0.3">
      <c r="A7317" t="s">
        <v>7316</v>
      </c>
      <c r="B7317">
        <v>66.567565226201495</v>
      </c>
      <c r="C7317">
        <v>73.34870952</v>
      </c>
      <c r="D7317">
        <f t="shared" si="114"/>
        <v>45.983917933316022</v>
      </c>
    </row>
    <row r="7318" spans="1:4" x14ac:dyDescent="0.3">
      <c r="A7318" t="s">
        <v>7317</v>
      </c>
      <c r="B7318">
        <v>107.284434051226</v>
      </c>
      <c r="C7318">
        <v>124.5490011</v>
      </c>
      <c r="D7318">
        <f t="shared" si="114"/>
        <v>298.06527538161288</v>
      </c>
    </row>
    <row r="7319" spans="1:4" x14ac:dyDescent="0.3">
      <c r="A7319" t="s">
        <v>7318</v>
      </c>
      <c r="B7319">
        <v>85.265223754714796</v>
      </c>
      <c r="C7319">
        <v>96.356624789999998</v>
      </c>
      <c r="D7319">
        <f t="shared" si="114"/>
        <v>123.01917692552564</v>
      </c>
    </row>
    <row r="7320" spans="1:4" x14ac:dyDescent="0.3">
      <c r="A7320" t="s">
        <v>7319</v>
      </c>
      <c r="B7320">
        <v>88.012990816765495</v>
      </c>
      <c r="C7320">
        <v>101.2652835</v>
      </c>
      <c r="D7320">
        <f t="shared" si="114"/>
        <v>175.6232613621107</v>
      </c>
    </row>
    <row r="7321" spans="1:4" x14ac:dyDescent="0.3">
      <c r="A7321" t="s">
        <v>7320</v>
      </c>
      <c r="B7321">
        <v>88.071258110484706</v>
      </c>
      <c r="C7321">
        <v>100.57974129999999</v>
      </c>
      <c r="D7321">
        <f t="shared" si="114"/>
        <v>156.46215170238656</v>
      </c>
    </row>
    <row r="7322" spans="1:4" x14ac:dyDescent="0.3">
      <c r="A7322" t="s">
        <v>7321</v>
      </c>
      <c r="B7322">
        <v>66.623903444546798</v>
      </c>
      <c r="C7322">
        <v>73.502449350000006</v>
      </c>
      <c r="D7322">
        <f t="shared" si="114"/>
        <v>47.314393773427099</v>
      </c>
    </row>
    <row r="7323" spans="1:4" x14ac:dyDescent="0.3">
      <c r="A7323" t="s">
        <v>7322</v>
      </c>
      <c r="B7323">
        <v>68.917264622087202</v>
      </c>
      <c r="C7323">
        <v>78.127473820000006</v>
      </c>
      <c r="D7323">
        <f t="shared" si="114"/>
        <v>84.827953469317606</v>
      </c>
    </row>
    <row r="7324" spans="1:4" x14ac:dyDescent="0.3">
      <c r="A7324" t="s">
        <v>7323</v>
      </c>
      <c r="B7324">
        <v>83.339295472980595</v>
      </c>
      <c r="C7324">
        <v>95.561954560000004</v>
      </c>
      <c r="D7324">
        <f t="shared" si="114"/>
        <v>149.39339515749813</v>
      </c>
    </row>
    <row r="7325" spans="1:4" x14ac:dyDescent="0.3">
      <c r="A7325" t="s">
        <v>7324</v>
      </c>
      <c r="B7325">
        <v>64.316637123013706</v>
      </c>
      <c r="C7325">
        <v>70.639182199999993</v>
      </c>
      <c r="D7325">
        <f t="shared" si="114"/>
        <v>39.97457625052354</v>
      </c>
    </row>
    <row r="7326" spans="1:4" x14ac:dyDescent="0.3">
      <c r="A7326" t="s">
        <v>7325</v>
      </c>
      <c r="B7326">
        <v>62.724985342603198</v>
      </c>
      <c r="C7326">
        <v>70.335467600000001</v>
      </c>
      <c r="D7326">
        <f t="shared" si="114"/>
        <v>57.919440190151548</v>
      </c>
    </row>
    <row r="7327" spans="1:4" x14ac:dyDescent="0.3">
      <c r="A7327" t="s">
        <v>7326</v>
      </c>
      <c r="B7327">
        <v>39.396476036845002</v>
      </c>
      <c r="C7327">
        <v>43.392114659999997</v>
      </c>
      <c r="D7327">
        <f t="shared" si="114"/>
        <v>15.96512800684795</v>
      </c>
    </row>
    <row r="7328" spans="1:4" x14ac:dyDescent="0.3">
      <c r="A7328" t="s">
        <v>7327</v>
      </c>
      <c r="B7328">
        <v>40.633889006942297</v>
      </c>
      <c r="C7328">
        <v>43.853334140000001</v>
      </c>
      <c r="D7328">
        <f t="shared" si="114"/>
        <v>10.364826964768936</v>
      </c>
    </row>
    <row r="7329" spans="1:4" x14ac:dyDescent="0.3">
      <c r="A7329" t="s">
        <v>7328</v>
      </c>
      <c r="B7329">
        <v>64.3069061557689</v>
      </c>
      <c r="C7329">
        <v>71.467192830000002</v>
      </c>
      <c r="D7329">
        <f t="shared" si="114"/>
        <v>51.269705257171502</v>
      </c>
    </row>
    <row r="7330" spans="1:4" x14ac:dyDescent="0.3">
      <c r="A7330" t="s">
        <v>7329</v>
      </c>
      <c r="B7330">
        <v>45.904534420849899</v>
      </c>
      <c r="C7330">
        <v>47.355162749999998</v>
      </c>
      <c r="D7330">
        <f t="shared" si="114"/>
        <v>2.1043225493328084</v>
      </c>
    </row>
    <row r="7331" spans="1:4" x14ac:dyDescent="0.3">
      <c r="A7331" t="s">
        <v>7330</v>
      </c>
      <c r="B7331">
        <v>44.156956728896603</v>
      </c>
      <c r="C7331">
        <v>46.782246579999999</v>
      </c>
      <c r="D7331">
        <f t="shared" si="114"/>
        <v>6.8921468023064918</v>
      </c>
    </row>
    <row r="7332" spans="1:4" x14ac:dyDescent="0.3">
      <c r="A7332" t="s">
        <v>7331</v>
      </c>
      <c r="B7332">
        <v>20.894312508603601</v>
      </c>
      <c r="C7332">
        <v>20.852948990000002</v>
      </c>
      <c r="D7332">
        <f t="shared" si="114"/>
        <v>1.7109406712703351E-3</v>
      </c>
    </row>
    <row r="7333" spans="1:4" x14ac:dyDescent="0.3">
      <c r="A7333" t="s">
        <v>7332</v>
      </c>
      <c r="B7333">
        <v>22.565790481409501</v>
      </c>
      <c r="C7333">
        <v>21.36562425</v>
      </c>
      <c r="D7333">
        <f t="shared" si="114"/>
        <v>1.4403989830156834</v>
      </c>
    </row>
    <row r="7334" spans="1:4" x14ac:dyDescent="0.3">
      <c r="A7334" t="s">
        <v>7333</v>
      </c>
      <c r="B7334">
        <v>95.346532155897506</v>
      </c>
      <c r="C7334">
        <v>113.05942949999999</v>
      </c>
      <c r="D7334">
        <f t="shared" si="114"/>
        <v>313.74673232271294</v>
      </c>
    </row>
    <row r="7335" spans="1:4" x14ac:dyDescent="0.3">
      <c r="A7335" t="s">
        <v>7334</v>
      </c>
      <c r="B7335">
        <v>74.450642859668704</v>
      </c>
      <c r="C7335">
        <v>85.806714319999998</v>
      </c>
      <c r="D7335">
        <f t="shared" si="114"/>
        <v>128.96035901215092</v>
      </c>
    </row>
    <row r="7336" spans="1:4" x14ac:dyDescent="0.3">
      <c r="A7336" t="s">
        <v>7335</v>
      </c>
      <c r="B7336">
        <v>74.496776071769403</v>
      </c>
      <c r="C7336">
        <v>88.442254219999995</v>
      </c>
      <c r="D7336">
        <f t="shared" si="114"/>
        <v>194.47636078277694</v>
      </c>
    </row>
    <row r="7337" spans="1:4" x14ac:dyDescent="0.3">
      <c r="A7337" t="s">
        <v>7336</v>
      </c>
      <c r="B7337">
        <v>110.372890308847</v>
      </c>
      <c r="C7337">
        <v>132.4724114</v>
      </c>
      <c r="D7337">
        <f t="shared" si="114"/>
        <v>488.38883245831602</v>
      </c>
    </row>
    <row r="7338" spans="1:4" x14ac:dyDescent="0.3">
      <c r="A7338" t="s">
        <v>7337</v>
      </c>
      <c r="B7338">
        <v>77.150479311744704</v>
      </c>
      <c r="C7338">
        <v>89.080756989999998</v>
      </c>
      <c r="D7338">
        <f t="shared" si="114"/>
        <v>142.33152548027653</v>
      </c>
    </row>
    <row r="7339" spans="1:4" x14ac:dyDescent="0.3">
      <c r="A7339" t="s">
        <v>7338</v>
      </c>
      <c r="B7339">
        <v>55.747671144033298</v>
      </c>
      <c r="C7339">
        <v>62.04014007</v>
      </c>
      <c r="D7339">
        <f t="shared" si="114"/>
        <v>39.595165184256537</v>
      </c>
    </row>
    <row r="7340" spans="1:4" x14ac:dyDescent="0.3">
      <c r="A7340" t="s">
        <v>7339</v>
      </c>
      <c r="B7340">
        <v>56.067937159364398</v>
      </c>
      <c r="C7340">
        <v>65.089836239999997</v>
      </c>
      <c r="D7340">
        <f t="shared" si="114"/>
        <v>81.394663021173471</v>
      </c>
    </row>
    <row r="7341" spans="1:4" x14ac:dyDescent="0.3">
      <c r="A7341" t="s">
        <v>7340</v>
      </c>
      <c r="B7341">
        <v>92.611004517465304</v>
      </c>
      <c r="C7341">
        <v>108.9474283</v>
      </c>
      <c r="D7341">
        <f t="shared" si="114"/>
        <v>266.87874200256516</v>
      </c>
    </row>
    <row r="7342" spans="1:4" x14ac:dyDescent="0.3">
      <c r="A7342" t="s">
        <v>7341</v>
      </c>
      <c r="B7342">
        <v>95.222676299462805</v>
      </c>
      <c r="C7342">
        <v>114.8697944</v>
      </c>
      <c r="D7342">
        <f t="shared" si="114"/>
        <v>386.0092496564564</v>
      </c>
    </row>
    <row r="7343" spans="1:4" x14ac:dyDescent="0.3">
      <c r="A7343" t="s">
        <v>7342</v>
      </c>
      <c r="B7343">
        <v>72.648583602119203</v>
      </c>
      <c r="C7343">
        <v>86.901090890000006</v>
      </c>
      <c r="D7343">
        <f t="shared" si="114"/>
        <v>203.13396399109541</v>
      </c>
    </row>
    <row r="7344" spans="1:4" x14ac:dyDescent="0.3">
      <c r="A7344" t="s">
        <v>7343</v>
      </c>
      <c r="B7344">
        <v>108.97697713208299</v>
      </c>
      <c r="C7344">
        <v>133.44693369999999</v>
      </c>
      <c r="D7344">
        <f t="shared" si="114"/>
        <v>598.77877443574403</v>
      </c>
    </row>
    <row r="7345" spans="1:4" x14ac:dyDescent="0.3">
      <c r="A7345" t="s">
        <v>7344</v>
      </c>
      <c r="B7345">
        <v>76.638734459889605</v>
      </c>
      <c r="C7345">
        <v>94.523448790000003</v>
      </c>
      <c r="D7345">
        <f t="shared" si="114"/>
        <v>319.86300666965622</v>
      </c>
    </row>
    <row r="7346" spans="1:4" x14ac:dyDescent="0.3">
      <c r="A7346" t="s">
        <v>7345</v>
      </c>
      <c r="B7346">
        <v>76.5478440655626</v>
      </c>
      <c r="C7346">
        <v>90.861628949999997</v>
      </c>
      <c r="D7346">
        <f t="shared" si="114"/>
        <v>204.88443771794849</v>
      </c>
    </row>
    <row r="7347" spans="1:4" x14ac:dyDescent="0.3">
      <c r="A7347" t="s">
        <v>7346</v>
      </c>
      <c r="B7347">
        <v>53.659154069259898</v>
      </c>
      <c r="C7347">
        <v>63.166519620000003</v>
      </c>
      <c r="D7347">
        <f t="shared" si="114"/>
        <v>90.389999715399682</v>
      </c>
    </row>
    <row r="7348" spans="1:4" x14ac:dyDescent="0.3">
      <c r="A7348" t="s">
        <v>7347</v>
      </c>
      <c r="B7348">
        <v>90.794743841548296</v>
      </c>
      <c r="C7348">
        <v>109.6320412</v>
      </c>
      <c r="D7348">
        <f t="shared" si="114"/>
        <v>354.84377177073168</v>
      </c>
    </row>
    <row r="7349" spans="1:4" x14ac:dyDescent="0.3">
      <c r="A7349" t="s">
        <v>7348</v>
      </c>
      <c r="B7349">
        <v>58.160983940135402</v>
      </c>
      <c r="C7349">
        <v>71.491688159999995</v>
      </c>
      <c r="D7349">
        <f t="shared" si="114"/>
        <v>177.70767499751568</v>
      </c>
    </row>
    <row r="7350" spans="1:4" x14ac:dyDescent="0.3">
      <c r="A7350" t="s">
        <v>7349</v>
      </c>
      <c r="B7350">
        <v>110.37886846734401</v>
      </c>
      <c r="C7350">
        <v>128.0995772</v>
      </c>
      <c r="D7350">
        <f t="shared" si="114"/>
        <v>314.02351798763038</v>
      </c>
    </row>
    <row r="7351" spans="1:4" x14ac:dyDescent="0.3">
      <c r="A7351" t="s">
        <v>7350</v>
      </c>
      <c r="B7351">
        <v>88.001376861271595</v>
      </c>
      <c r="C7351">
        <v>101.2359179</v>
      </c>
      <c r="D7351">
        <f t="shared" si="114"/>
        <v>175.15307650578643</v>
      </c>
    </row>
    <row r="7352" spans="1:4" x14ac:dyDescent="0.3">
      <c r="A7352" t="s">
        <v>7351</v>
      </c>
      <c r="B7352">
        <v>93.042557771862704</v>
      </c>
      <c r="C7352">
        <v>103.3838829</v>
      </c>
      <c r="D7352">
        <f t="shared" si="114"/>
        <v>106.94300540584393</v>
      </c>
    </row>
    <row r="7353" spans="1:4" x14ac:dyDescent="0.3">
      <c r="A7353" t="s">
        <v>7352</v>
      </c>
      <c r="B7353">
        <v>124.522322399384</v>
      </c>
      <c r="C7353">
        <v>147.02812180000001</v>
      </c>
      <c r="D7353">
        <f t="shared" si="114"/>
        <v>506.51100666076809</v>
      </c>
    </row>
    <row r="7354" spans="1:4" x14ac:dyDescent="0.3">
      <c r="A7354" t="s">
        <v>7353</v>
      </c>
      <c r="B7354">
        <v>86.999258415800199</v>
      </c>
      <c r="C7354">
        <v>100.40040089999999</v>
      </c>
      <c r="D7354">
        <f t="shared" si="114"/>
        <v>179.59061988182467</v>
      </c>
    </row>
    <row r="7355" spans="1:4" x14ac:dyDescent="0.3">
      <c r="A7355" t="s">
        <v>7354</v>
      </c>
      <c r="B7355">
        <v>63.6527784232389</v>
      </c>
      <c r="C7355">
        <v>73.726877000000002</v>
      </c>
      <c r="D7355">
        <f t="shared" si="114"/>
        <v>101.48746213430006</v>
      </c>
    </row>
    <row r="7356" spans="1:4" x14ac:dyDescent="0.3">
      <c r="A7356" t="s">
        <v>7355</v>
      </c>
      <c r="B7356">
        <v>70.581773563209296</v>
      </c>
      <c r="C7356">
        <v>76.493566389999998</v>
      </c>
      <c r="D7356">
        <f t="shared" si="114"/>
        <v>34.949294426893999</v>
      </c>
    </row>
    <row r="7357" spans="1:4" x14ac:dyDescent="0.3">
      <c r="A7357" t="s">
        <v>7356</v>
      </c>
      <c r="B7357">
        <v>101.690589505676</v>
      </c>
      <c r="C7357">
        <v>119.42683700000001</v>
      </c>
      <c r="D7357">
        <f t="shared" si="114"/>
        <v>314.57447517991454</v>
      </c>
    </row>
    <row r="7358" spans="1:4" x14ac:dyDescent="0.3">
      <c r="A7358" t="s">
        <v>7357</v>
      </c>
      <c r="B7358">
        <v>64.417923455960306</v>
      </c>
      <c r="C7358">
        <v>74.854209670000003</v>
      </c>
      <c r="D7358">
        <f t="shared" si="114"/>
        <v>108.91606994135503</v>
      </c>
    </row>
    <row r="7359" spans="1:4" x14ac:dyDescent="0.3">
      <c r="A7359" t="s">
        <v>7358</v>
      </c>
      <c r="B7359">
        <v>78.795137869752296</v>
      </c>
      <c r="C7359">
        <v>94.521960480000004</v>
      </c>
      <c r="D7359">
        <f t="shared" si="114"/>
        <v>247.33294941419857</v>
      </c>
    </row>
    <row r="7360" spans="1:4" x14ac:dyDescent="0.3">
      <c r="A7360" t="s">
        <v>7359</v>
      </c>
      <c r="B7360">
        <v>108.359594005909</v>
      </c>
      <c r="C7360">
        <v>130.84744130000001</v>
      </c>
      <c r="D7360">
        <f t="shared" si="114"/>
        <v>505.70327592235645</v>
      </c>
    </row>
    <row r="7361" spans="1:4" x14ac:dyDescent="0.3">
      <c r="A7361" t="s">
        <v>7360</v>
      </c>
      <c r="B7361">
        <v>86.733243530440504</v>
      </c>
      <c r="C7361">
        <v>102.26096649999999</v>
      </c>
      <c r="D7361">
        <f t="shared" si="114"/>
        <v>241.11018061938543</v>
      </c>
    </row>
    <row r="7362" spans="1:4" x14ac:dyDescent="0.3">
      <c r="A7362" t="s">
        <v>7361</v>
      </c>
      <c r="B7362">
        <v>99.456193512604997</v>
      </c>
      <c r="C7362">
        <v>118.0871042</v>
      </c>
      <c r="D7362">
        <f t="shared" si="114"/>
        <v>347.11083304168926</v>
      </c>
    </row>
    <row r="7363" spans="1:4" x14ac:dyDescent="0.3">
      <c r="A7363" t="s">
        <v>7362</v>
      </c>
      <c r="B7363">
        <v>84.902820939405899</v>
      </c>
      <c r="C7363">
        <v>102.0447777</v>
      </c>
      <c r="D7363">
        <f t="shared" ref="D7363:D7426" si="115">(B7363-C7363)^2</f>
        <v>293.84668158207774</v>
      </c>
    </row>
    <row r="7364" spans="1:4" x14ac:dyDescent="0.3">
      <c r="A7364" t="s">
        <v>7363</v>
      </c>
      <c r="B7364">
        <v>63.450304515470698</v>
      </c>
      <c r="C7364">
        <v>76.765905509999996</v>
      </c>
      <c r="D7364">
        <f t="shared" si="115"/>
        <v>177.30522984550961</v>
      </c>
    </row>
    <row r="7365" spans="1:4" x14ac:dyDescent="0.3">
      <c r="A7365" t="s">
        <v>7364</v>
      </c>
      <c r="B7365">
        <v>122.602253766397</v>
      </c>
      <c r="C7365">
        <v>149.17294920000001</v>
      </c>
      <c r="D7365">
        <f t="shared" si="115"/>
        <v>706.00185582529161</v>
      </c>
    </row>
    <row r="7366" spans="1:4" x14ac:dyDescent="0.3">
      <c r="A7366" t="s">
        <v>7365</v>
      </c>
      <c r="B7366">
        <v>102.427364621037</v>
      </c>
      <c r="C7366">
        <v>122.0742995</v>
      </c>
      <c r="D7366">
        <f t="shared" si="115"/>
        <v>386.00205013821267</v>
      </c>
    </row>
    <row r="7367" spans="1:4" x14ac:dyDescent="0.3">
      <c r="A7367" t="s">
        <v>7366</v>
      </c>
      <c r="B7367">
        <v>101.035191085272</v>
      </c>
      <c r="C7367">
        <v>122.3767591</v>
      </c>
      <c r="D7367">
        <f t="shared" si="115"/>
        <v>455.46252532726112</v>
      </c>
    </row>
    <row r="7368" spans="1:4" x14ac:dyDescent="0.3">
      <c r="A7368" t="s">
        <v>7367</v>
      </c>
      <c r="B7368">
        <v>88.716188169644596</v>
      </c>
      <c r="C7368">
        <v>110.2074212</v>
      </c>
      <c r="D7368">
        <f t="shared" si="115"/>
        <v>461.8730971650391</v>
      </c>
    </row>
    <row r="7369" spans="1:4" x14ac:dyDescent="0.3">
      <c r="A7369" t="s">
        <v>7368</v>
      </c>
      <c r="B7369">
        <v>66.870416892166801</v>
      </c>
      <c r="C7369">
        <v>83.485904739999995</v>
      </c>
      <c r="D7369">
        <f t="shared" si="115"/>
        <v>276.07443642149252</v>
      </c>
    </row>
    <row r="7370" spans="1:4" x14ac:dyDescent="0.3">
      <c r="A7370" t="s">
        <v>7369</v>
      </c>
      <c r="B7370">
        <v>63.8871446214903</v>
      </c>
      <c r="C7370">
        <v>77.28643649</v>
      </c>
      <c r="D7370">
        <f t="shared" si="115"/>
        <v>179.54102257751015</v>
      </c>
    </row>
    <row r="7371" spans="1:4" x14ac:dyDescent="0.3">
      <c r="A7371" t="s">
        <v>7370</v>
      </c>
      <c r="B7371">
        <v>79.3205310944752</v>
      </c>
      <c r="C7371">
        <v>96.850020720000003</v>
      </c>
      <c r="D7371">
        <f t="shared" si="115"/>
        <v>307.28300653138172</v>
      </c>
    </row>
    <row r="7372" spans="1:4" x14ac:dyDescent="0.3">
      <c r="A7372" t="s">
        <v>7371</v>
      </c>
      <c r="B7372">
        <v>44.411423497512402</v>
      </c>
      <c r="C7372">
        <v>59.775178840000002</v>
      </c>
      <c r="D7372">
        <f t="shared" si="115"/>
        <v>236.04497822381629</v>
      </c>
    </row>
    <row r="7373" spans="1:4" x14ac:dyDescent="0.3">
      <c r="A7373" t="s">
        <v>7372</v>
      </c>
      <c r="B7373">
        <v>117.179063260757</v>
      </c>
      <c r="C7373">
        <v>139.20950550000001</v>
      </c>
      <c r="D7373">
        <f t="shared" si="115"/>
        <v>485.3403852566222</v>
      </c>
    </row>
    <row r="7374" spans="1:4" x14ac:dyDescent="0.3">
      <c r="A7374" t="s">
        <v>7373</v>
      </c>
      <c r="B7374">
        <v>96.277959535531295</v>
      </c>
      <c r="C7374">
        <v>111.2775232</v>
      </c>
      <c r="D7374">
        <f t="shared" si="115"/>
        <v>224.98691012444999</v>
      </c>
    </row>
    <row r="7375" spans="1:4" x14ac:dyDescent="0.3">
      <c r="A7375" t="s">
        <v>7374</v>
      </c>
      <c r="B7375">
        <v>130.27203360160101</v>
      </c>
      <c r="C7375">
        <v>150.762024</v>
      </c>
      <c r="D7375">
        <f t="shared" si="115"/>
        <v>419.8397065264827</v>
      </c>
    </row>
    <row r="7376" spans="1:4" x14ac:dyDescent="0.3">
      <c r="A7376" t="s">
        <v>7375</v>
      </c>
      <c r="B7376">
        <v>110.270287200901</v>
      </c>
      <c r="C7376">
        <v>124.2921389</v>
      </c>
      <c r="D7376">
        <f t="shared" si="115"/>
        <v>196.61232507152559</v>
      </c>
    </row>
    <row r="7377" spans="1:4" x14ac:dyDescent="0.3">
      <c r="A7377" t="s">
        <v>7376</v>
      </c>
      <c r="B7377">
        <v>100.051178296041</v>
      </c>
      <c r="C7377">
        <v>109.88823960000001</v>
      </c>
      <c r="D7377">
        <f t="shared" si="115"/>
        <v>96.767775097847618</v>
      </c>
    </row>
    <row r="7378" spans="1:4" x14ac:dyDescent="0.3">
      <c r="A7378" t="s">
        <v>7377</v>
      </c>
      <c r="B7378">
        <v>79.679082342911101</v>
      </c>
      <c r="C7378">
        <v>84.80452296</v>
      </c>
      <c r="D7378">
        <f t="shared" si="115"/>
        <v>26.270141519304627</v>
      </c>
    </row>
    <row r="7379" spans="1:4" x14ac:dyDescent="0.3">
      <c r="A7379" t="s">
        <v>7378</v>
      </c>
      <c r="B7379">
        <v>74.925564098668204</v>
      </c>
      <c r="C7379">
        <v>85.531784009999996</v>
      </c>
      <c r="D7379">
        <f t="shared" si="115"/>
        <v>112.49190080753095</v>
      </c>
    </row>
    <row r="7380" spans="1:4" x14ac:dyDescent="0.3">
      <c r="A7380" t="s">
        <v>7379</v>
      </c>
      <c r="B7380">
        <v>89.764801940341499</v>
      </c>
      <c r="C7380">
        <v>100.31095639999999</v>
      </c>
      <c r="D7380">
        <f t="shared" si="115"/>
        <v>111.22137388697477</v>
      </c>
    </row>
    <row r="7381" spans="1:4" x14ac:dyDescent="0.3">
      <c r="A7381" t="s">
        <v>7380</v>
      </c>
      <c r="B7381">
        <v>60.2856859918898</v>
      </c>
      <c r="C7381">
        <v>62.08212451</v>
      </c>
      <c r="D7381">
        <f t="shared" si="115"/>
        <v>3.2271913493499724</v>
      </c>
    </row>
    <row r="7382" spans="1:4" x14ac:dyDescent="0.3">
      <c r="A7382" t="s">
        <v>7381</v>
      </c>
      <c r="B7382">
        <v>124.43875985792801</v>
      </c>
      <c r="C7382">
        <v>139.52388780000001</v>
      </c>
      <c r="D7382">
        <f t="shared" si="115"/>
        <v>227.56108502868159</v>
      </c>
    </row>
    <row r="7383" spans="1:4" x14ac:dyDescent="0.3">
      <c r="A7383" t="s">
        <v>7382</v>
      </c>
      <c r="B7383">
        <v>101.340129839611</v>
      </c>
      <c r="C7383">
        <v>111.5699427</v>
      </c>
      <c r="D7383">
        <f t="shared" si="115"/>
        <v>104.64907115858024</v>
      </c>
    </row>
    <row r="7384" spans="1:4" x14ac:dyDescent="0.3">
      <c r="A7384" t="s">
        <v>7383</v>
      </c>
      <c r="B7384">
        <v>129.75415916212401</v>
      </c>
      <c r="C7384">
        <v>152.4964603</v>
      </c>
      <c r="D7384">
        <f t="shared" si="115"/>
        <v>517.21226104583525</v>
      </c>
    </row>
    <row r="7385" spans="1:4" x14ac:dyDescent="0.3">
      <c r="A7385" t="s">
        <v>7384</v>
      </c>
      <c r="B7385">
        <v>109.772440909163</v>
      </c>
      <c r="C7385">
        <v>125.325647</v>
      </c>
      <c r="D7385">
        <f t="shared" si="115"/>
        <v>241.90221970404943</v>
      </c>
    </row>
    <row r="7386" spans="1:4" x14ac:dyDescent="0.3">
      <c r="A7386" t="s">
        <v>7385</v>
      </c>
      <c r="B7386">
        <v>101.901299841065</v>
      </c>
      <c r="C7386">
        <v>111.660954</v>
      </c>
      <c r="D7386">
        <f t="shared" si="115"/>
        <v>95.250849302017372</v>
      </c>
    </row>
    <row r="7387" spans="1:4" x14ac:dyDescent="0.3">
      <c r="A7387" t="s">
        <v>7386</v>
      </c>
      <c r="B7387">
        <v>82.080103044394704</v>
      </c>
      <c r="C7387">
        <v>85.551259259999995</v>
      </c>
      <c r="D7387">
        <f t="shared" si="115"/>
        <v>12.048925473135244</v>
      </c>
    </row>
    <row r="7388" spans="1:4" x14ac:dyDescent="0.3">
      <c r="A7388" t="s">
        <v>7387</v>
      </c>
      <c r="B7388">
        <v>116.55851987458399</v>
      </c>
      <c r="C7388">
        <v>128.95355889999999</v>
      </c>
      <c r="D7388">
        <f t="shared" si="115"/>
        <v>153.63699244158556</v>
      </c>
    </row>
    <row r="7389" spans="1:4" x14ac:dyDescent="0.3">
      <c r="A7389" t="s">
        <v>7388</v>
      </c>
      <c r="B7389">
        <v>102.97541954349801</v>
      </c>
      <c r="C7389">
        <v>115.8981776</v>
      </c>
      <c r="D7389">
        <f t="shared" si="115"/>
        <v>166.9976757868871</v>
      </c>
    </row>
    <row r="7390" spans="1:4" x14ac:dyDescent="0.3">
      <c r="A7390" t="s">
        <v>7389</v>
      </c>
      <c r="B7390">
        <v>81.541074614554006</v>
      </c>
      <c r="C7390">
        <v>89.2764351</v>
      </c>
      <c r="D7390">
        <f t="shared" si="115"/>
        <v>59.835801839799295</v>
      </c>
    </row>
    <row r="7391" spans="1:4" x14ac:dyDescent="0.3">
      <c r="A7391" t="s">
        <v>7390</v>
      </c>
      <c r="B7391">
        <v>79.830906500330997</v>
      </c>
      <c r="C7391">
        <v>85.833616079999999</v>
      </c>
      <c r="D7391">
        <f t="shared" si="115"/>
        <v>36.032522297850008</v>
      </c>
    </row>
    <row r="7392" spans="1:4" x14ac:dyDescent="0.3">
      <c r="A7392" t="s">
        <v>7391</v>
      </c>
      <c r="B7392">
        <v>90.795415396797907</v>
      </c>
      <c r="C7392">
        <v>100.4339482</v>
      </c>
      <c r="D7392">
        <f t="shared" si="115"/>
        <v>92.901314598402863</v>
      </c>
    </row>
    <row r="7393" spans="1:4" x14ac:dyDescent="0.3">
      <c r="A7393" t="s">
        <v>7392</v>
      </c>
      <c r="B7393">
        <v>61.456516234147301</v>
      </c>
      <c r="C7393">
        <v>61.70750134</v>
      </c>
      <c r="D7393">
        <f t="shared" si="115"/>
        <v>6.2993523359890558E-2</v>
      </c>
    </row>
    <row r="7394" spans="1:4" x14ac:dyDescent="0.3">
      <c r="A7394" t="s">
        <v>7393</v>
      </c>
      <c r="B7394">
        <v>95.726270314072195</v>
      </c>
      <c r="C7394">
        <v>103.491454</v>
      </c>
      <c r="D7394">
        <f t="shared" si="115"/>
        <v>60.298077676199398</v>
      </c>
    </row>
    <row r="7395" spans="1:4" x14ac:dyDescent="0.3">
      <c r="A7395" t="s">
        <v>7394</v>
      </c>
      <c r="B7395">
        <v>59.719466158313402</v>
      </c>
      <c r="C7395">
        <v>64.966437619999994</v>
      </c>
      <c r="D7395">
        <f t="shared" si="115"/>
        <v>27.530709519753525</v>
      </c>
    </row>
    <row r="7396" spans="1:4" x14ac:dyDescent="0.3">
      <c r="A7396" t="s">
        <v>7395</v>
      </c>
      <c r="B7396">
        <v>99.077357345304804</v>
      </c>
      <c r="C7396">
        <v>110.0448738</v>
      </c>
      <c r="D7396">
        <f t="shared" si="115"/>
        <v>120.28641718400998</v>
      </c>
    </row>
    <row r="7397" spans="1:4" x14ac:dyDescent="0.3">
      <c r="A7397" t="s">
        <v>7396</v>
      </c>
      <c r="B7397">
        <v>75.417603412658707</v>
      </c>
      <c r="C7397">
        <v>82.004959869999993</v>
      </c>
      <c r="D7397">
        <f t="shared" si="115"/>
        <v>43.393265096075943</v>
      </c>
    </row>
    <row r="7398" spans="1:4" x14ac:dyDescent="0.3">
      <c r="A7398" t="s">
        <v>7397</v>
      </c>
      <c r="B7398">
        <v>89.395229285161406</v>
      </c>
      <c r="C7398">
        <v>98.382678369999994</v>
      </c>
      <c r="D7398">
        <f t="shared" si="115"/>
        <v>80.774241052565969</v>
      </c>
    </row>
    <row r="7399" spans="1:4" x14ac:dyDescent="0.3">
      <c r="A7399" t="s">
        <v>7398</v>
      </c>
      <c r="B7399">
        <v>78.561278629875602</v>
      </c>
      <c r="C7399">
        <v>85.084450889999999</v>
      </c>
      <c r="D7399">
        <f t="shared" si="115"/>
        <v>42.551776335256434</v>
      </c>
    </row>
    <row r="7400" spans="1:4" x14ac:dyDescent="0.3">
      <c r="A7400" t="s">
        <v>7399</v>
      </c>
      <c r="B7400">
        <v>55.926851302063803</v>
      </c>
      <c r="C7400">
        <v>58.002743950000003</v>
      </c>
      <c r="D7400">
        <f t="shared" si="115"/>
        <v>4.3093302857555695</v>
      </c>
    </row>
    <row r="7401" spans="1:4" x14ac:dyDescent="0.3">
      <c r="A7401" t="s">
        <v>7400</v>
      </c>
      <c r="B7401">
        <v>77.787600895158704</v>
      </c>
      <c r="C7401">
        <v>85.242583280000005</v>
      </c>
      <c r="D7401">
        <f t="shared" si="115"/>
        <v>55.576762358294097</v>
      </c>
    </row>
    <row r="7402" spans="1:4" x14ac:dyDescent="0.3">
      <c r="A7402" t="s">
        <v>7401</v>
      </c>
      <c r="B7402">
        <v>55.680719719193597</v>
      </c>
      <c r="C7402">
        <v>58.049179649999999</v>
      </c>
      <c r="D7402">
        <f t="shared" si="115"/>
        <v>5.6096024438354677</v>
      </c>
    </row>
    <row r="7403" spans="1:4" x14ac:dyDescent="0.3">
      <c r="A7403" t="s">
        <v>7402</v>
      </c>
      <c r="B7403">
        <v>53.203977871374903</v>
      </c>
      <c r="C7403">
        <v>58.094662239999998</v>
      </c>
      <c r="D7403">
        <f t="shared" si="115"/>
        <v>23.918793593513847</v>
      </c>
    </row>
    <row r="7404" spans="1:4" x14ac:dyDescent="0.3">
      <c r="A7404" t="s">
        <v>7403</v>
      </c>
      <c r="B7404">
        <v>32.386179916479897</v>
      </c>
      <c r="C7404">
        <v>32.308762420000001</v>
      </c>
      <c r="D7404">
        <f t="shared" si="115"/>
        <v>5.993468761214699E-3</v>
      </c>
    </row>
    <row r="7405" spans="1:4" x14ac:dyDescent="0.3">
      <c r="A7405" t="s">
        <v>7404</v>
      </c>
      <c r="B7405">
        <v>52.912141028278803</v>
      </c>
      <c r="C7405">
        <v>58.798727900000003</v>
      </c>
      <c r="D7405">
        <f t="shared" si="115"/>
        <v>34.651904998320376</v>
      </c>
    </row>
    <row r="7406" spans="1:4" x14ac:dyDescent="0.3">
      <c r="A7406" t="s">
        <v>7405</v>
      </c>
      <c r="B7406">
        <v>31.203590873478699</v>
      </c>
      <c r="C7406">
        <v>32.862853309999998</v>
      </c>
      <c r="D7406">
        <f t="shared" si="115"/>
        <v>2.7531518332505982</v>
      </c>
    </row>
    <row r="7407" spans="1:4" x14ac:dyDescent="0.3">
      <c r="A7407" t="s">
        <v>7406</v>
      </c>
      <c r="B7407">
        <v>52.953658944006897</v>
      </c>
      <c r="C7407">
        <v>56.131836219999997</v>
      </c>
      <c r="D7407">
        <f t="shared" si="115"/>
        <v>10.100810797638923</v>
      </c>
    </row>
    <row r="7408" spans="1:4" x14ac:dyDescent="0.3">
      <c r="A7408" t="s">
        <v>7407</v>
      </c>
      <c r="B7408">
        <v>67.244420495219501</v>
      </c>
      <c r="C7408">
        <v>72.654509419999997</v>
      </c>
      <c r="D7408">
        <f t="shared" si="115"/>
        <v>29.26906217403258</v>
      </c>
    </row>
    <row r="7409" spans="1:4" x14ac:dyDescent="0.3">
      <c r="A7409" t="s">
        <v>7408</v>
      </c>
      <c r="B7409">
        <v>33.5015146763917</v>
      </c>
      <c r="C7409">
        <v>33.505121129999999</v>
      </c>
      <c r="D7409">
        <f t="shared" si="115"/>
        <v>1.3006507628812305E-5</v>
      </c>
    </row>
    <row r="7410" spans="1:4" x14ac:dyDescent="0.3">
      <c r="A7410" t="s">
        <v>7409</v>
      </c>
      <c r="B7410">
        <v>68.667156378719099</v>
      </c>
      <c r="C7410">
        <v>71.661161879999995</v>
      </c>
      <c r="D7410">
        <f t="shared" si="115"/>
        <v>8.9640689417002655</v>
      </c>
    </row>
    <row r="7411" spans="1:4" x14ac:dyDescent="0.3">
      <c r="A7411" t="s">
        <v>7410</v>
      </c>
      <c r="B7411">
        <v>33.876110828194101</v>
      </c>
      <c r="C7411">
        <v>32.954795300000001</v>
      </c>
      <c r="D7411">
        <f t="shared" si="115"/>
        <v>0.84882230249157331</v>
      </c>
    </row>
    <row r="7412" spans="1:4" x14ac:dyDescent="0.3">
      <c r="A7412" t="s">
        <v>7411</v>
      </c>
      <c r="B7412">
        <v>11.668991801375601</v>
      </c>
      <c r="C7412">
        <v>8.6450997229999995</v>
      </c>
      <c r="D7412">
        <f t="shared" si="115"/>
        <v>9.1439233016627135</v>
      </c>
    </row>
    <row r="7413" spans="1:4" x14ac:dyDescent="0.3">
      <c r="A7413" t="s">
        <v>7412</v>
      </c>
      <c r="B7413">
        <v>9.0588869816273192</v>
      </c>
      <c r="C7413">
        <v>9.9703997869999998</v>
      </c>
      <c r="D7413">
        <f t="shared" si="115"/>
        <v>0.83085559435837442</v>
      </c>
    </row>
    <row r="7414" spans="1:4" x14ac:dyDescent="0.3">
      <c r="A7414" t="s">
        <v>7413</v>
      </c>
      <c r="B7414">
        <v>112.534666160706</v>
      </c>
      <c r="C7414">
        <v>122.1851728</v>
      </c>
      <c r="D7414">
        <f t="shared" si="115"/>
        <v>93.132278395057725</v>
      </c>
    </row>
    <row r="7415" spans="1:4" x14ac:dyDescent="0.3">
      <c r="A7415" t="s">
        <v>7414</v>
      </c>
      <c r="B7415">
        <v>89.765947534590893</v>
      </c>
      <c r="C7415">
        <v>95.922993270000006</v>
      </c>
      <c r="D7415">
        <f t="shared" si="115"/>
        <v>37.90921218791955</v>
      </c>
    </row>
    <row r="7416" spans="1:4" x14ac:dyDescent="0.3">
      <c r="A7416" t="s">
        <v>7415</v>
      </c>
      <c r="B7416">
        <v>88.091338929224193</v>
      </c>
      <c r="C7416">
        <v>99.007504370000007</v>
      </c>
      <c r="D7416">
        <f t="shared" si="115"/>
        <v>119.16266793038821</v>
      </c>
    </row>
    <row r="7417" spans="1:4" x14ac:dyDescent="0.3">
      <c r="A7417" t="s">
        <v>7416</v>
      </c>
      <c r="B7417">
        <v>67.587565476163505</v>
      </c>
      <c r="C7417">
        <v>74.015404059999995</v>
      </c>
      <c r="D7417">
        <f t="shared" si="115"/>
        <v>41.317108859857093</v>
      </c>
    </row>
    <row r="7418" spans="1:4" x14ac:dyDescent="0.3">
      <c r="A7418" t="s">
        <v>7417</v>
      </c>
      <c r="B7418">
        <v>67.239469421222097</v>
      </c>
      <c r="C7418">
        <v>72.126298559999995</v>
      </c>
      <c r="D7418">
        <f t="shared" si="115"/>
        <v>23.881099031608734</v>
      </c>
    </row>
    <row r="7419" spans="1:4" x14ac:dyDescent="0.3">
      <c r="A7419" t="s">
        <v>7418</v>
      </c>
      <c r="B7419">
        <v>81.572025410912701</v>
      </c>
      <c r="C7419">
        <v>90.41164594</v>
      </c>
      <c r="D7419">
        <f t="shared" si="115"/>
        <v>78.13889109826161</v>
      </c>
    </row>
    <row r="7420" spans="1:4" x14ac:dyDescent="0.3">
      <c r="A7420" t="s">
        <v>7419</v>
      </c>
      <c r="B7420">
        <v>47.148972385568499</v>
      </c>
      <c r="C7420">
        <v>51.569737310000001</v>
      </c>
      <c r="D7420">
        <f t="shared" si="115"/>
        <v>19.543162517083864</v>
      </c>
    </row>
    <row r="7421" spans="1:4" x14ac:dyDescent="0.3">
      <c r="A7421" t="s">
        <v>7420</v>
      </c>
      <c r="B7421">
        <v>79.824981012834101</v>
      </c>
      <c r="C7421">
        <v>103.0718609</v>
      </c>
      <c r="D7421">
        <f t="shared" si="115"/>
        <v>540.4174244883186</v>
      </c>
    </row>
    <row r="7422" spans="1:4" x14ac:dyDescent="0.3">
      <c r="A7422" t="s">
        <v>7421</v>
      </c>
      <c r="B7422">
        <v>60.229769141544303</v>
      </c>
      <c r="C7422">
        <v>76.204134740000001</v>
      </c>
      <c r="D7422">
        <f t="shared" si="115"/>
        <v>255.18035627312486</v>
      </c>
    </row>
    <row r="7423" spans="1:4" x14ac:dyDescent="0.3">
      <c r="A7423" t="s">
        <v>7422</v>
      </c>
      <c r="B7423">
        <v>79.327556089096504</v>
      </c>
      <c r="C7423">
        <v>104.91987640000001</v>
      </c>
      <c r="D7423">
        <f t="shared" si="115"/>
        <v>654.966858895884</v>
      </c>
    </row>
    <row r="7424" spans="1:4" x14ac:dyDescent="0.3">
      <c r="A7424" t="s">
        <v>7423</v>
      </c>
      <c r="B7424">
        <v>60.521000268140703</v>
      </c>
      <c r="C7424">
        <v>77.6015984</v>
      </c>
      <c r="D7424">
        <f t="shared" si="115"/>
        <v>291.74683254207531</v>
      </c>
    </row>
    <row r="7425" spans="1:4" x14ac:dyDescent="0.3">
      <c r="A7425" t="s">
        <v>7424</v>
      </c>
      <c r="B7425">
        <v>59.825802323382298</v>
      </c>
      <c r="C7425">
        <v>80.644171209999996</v>
      </c>
      <c r="D7425">
        <f t="shared" si="115"/>
        <v>433.40448309929178</v>
      </c>
    </row>
    <row r="7426" spans="1:4" x14ac:dyDescent="0.3">
      <c r="A7426" t="s">
        <v>7425</v>
      </c>
      <c r="B7426">
        <v>42.897408771060903</v>
      </c>
      <c r="C7426">
        <v>57.534273800000001</v>
      </c>
      <c r="D7426">
        <f t="shared" si="115"/>
        <v>214.23781787538036</v>
      </c>
    </row>
    <row r="7427" spans="1:4" x14ac:dyDescent="0.3">
      <c r="A7427" t="s">
        <v>7426</v>
      </c>
      <c r="B7427">
        <v>40.107346896032503</v>
      </c>
      <c r="C7427">
        <v>53.052926560000003</v>
      </c>
      <c r="D7427">
        <f t="shared" ref="D7427:D7490" si="116">(B7427-C7427)^2</f>
        <v>167.58803283612889</v>
      </c>
    </row>
    <row r="7428" spans="1:4" x14ac:dyDescent="0.3">
      <c r="A7428" t="s">
        <v>7427</v>
      </c>
      <c r="B7428">
        <v>23.093514397881201</v>
      </c>
      <c r="C7428">
        <v>30.739966209999999</v>
      </c>
      <c r="D7428">
        <f t="shared" si="116"/>
        <v>58.468225315054845</v>
      </c>
    </row>
    <row r="7429" spans="1:4" x14ac:dyDescent="0.3">
      <c r="A7429" t="s">
        <v>7428</v>
      </c>
      <c r="B7429">
        <v>81.270213997196805</v>
      </c>
      <c r="C7429">
        <v>105.6057443</v>
      </c>
      <c r="D7429">
        <f t="shared" si="116"/>
        <v>592.21803511865244</v>
      </c>
    </row>
    <row r="7430" spans="1:4" x14ac:dyDescent="0.3">
      <c r="A7430" t="s">
        <v>7429</v>
      </c>
      <c r="B7430">
        <v>59.652099949349001</v>
      </c>
      <c r="C7430">
        <v>78.039600030000003</v>
      </c>
      <c r="D7430">
        <f t="shared" si="116"/>
        <v>338.10015921594061</v>
      </c>
    </row>
    <row r="7431" spans="1:4" x14ac:dyDescent="0.3">
      <c r="A7431" t="s">
        <v>7430</v>
      </c>
      <c r="B7431">
        <v>72.489583020953006</v>
      </c>
      <c r="C7431">
        <v>87.04916068</v>
      </c>
      <c r="D7431">
        <f t="shared" si="116"/>
        <v>211.98130160982035</v>
      </c>
    </row>
    <row r="7432" spans="1:4" x14ac:dyDescent="0.3">
      <c r="A7432" t="s">
        <v>7431</v>
      </c>
      <c r="B7432">
        <v>48.979711002602897</v>
      </c>
      <c r="C7432">
        <v>63.805324300000002</v>
      </c>
      <c r="D7432">
        <f t="shared" si="116"/>
        <v>219.79880964395787</v>
      </c>
    </row>
    <row r="7433" spans="1:4" x14ac:dyDescent="0.3">
      <c r="A7433" t="s">
        <v>7432</v>
      </c>
      <c r="B7433">
        <v>50.869302878231302</v>
      </c>
      <c r="C7433">
        <v>67.372088289999994</v>
      </c>
      <c r="D7433">
        <f t="shared" si="116"/>
        <v>272.34192634688554</v>
      </c>
    </row>
    <row r="7434" spans="1:4" x14ac:dyDescent="0.3">
      <c r="A7434" t="s">
        <v>7433</v>
      </c>
      <c r="B7434">
        <v>49.471592303593503</v>
      </c>
      <c r="C7434">
        <v>59.279075820000003</v>
      </c>
      <c r="D7434">
        <f t="shared" si="116"/>
        <v>96.186732924585186</v>
      </c>
    </row>
    <row r="7435" spans="1:4" x14ac:dyDescent="0.3">
      <c r="A7435" t="s">
        <v>7434</v>
      </c>
      <c r="B7435">
        <v>27.870290180549301</v>
      </c>
      <c r="C7435">
        <v>37.267668090000001</v>
      </c>
      <c r="D7435">
        <f t="shared" si="116"/>
        <v>88.310711573032009</v>
      </c>
    </row>
    <row r="7436" spans="1:4" x14ac:dyDescent="0.3">
      <c r="A7436" t="s">
        <v>7435</v>
      </c>
      <c r="B7436">
        <v>57.030789374356502</v>
      </c>
      <c r="C7436">
        <v>79.072049079999999</v>
      </c>
      <c r="D7436">
        <f t="shared" si="116"/>
        <v>485.81712941162368</v>
      </c>
    </row>
    <row r="7437" spans="1:4" x14ac:dyDescent="0.3">
      <c r="A7437" t="s">
        <v>7436</v>
      </c>
      <c r="B7437">
        <v>31.070998214923598</v>
      </c>
      <c r="C7437">
        <v>42.061840670000002</v>
      </c>
      <c r="D7437">
        <f t="shared" si="116"/>
        <v>120.79861787230992</v>
      </c>
    </row>
    <row r="7438" spans="1:4" x14ac:dyDescent="0.3">
      <c r="A7438" t="s">
        <v>7437</v>
      </c>
      <c r="B7438">
        <v>69.093212097494401</v>
      </c>
      <c r="C7438">
        <v>87.786484340000001</v>
      </c>
      <c r="D7438">
        <f t="shared" si="116"/>
        <v>349.43842713243032</v>
      </c>
    </row>
    <row r="7439" spans="1:4" x14ac:dyDescent="0.3">
      <c r="A7439" t="s">
        <v>7438</v>
      </c>
      <c r="B7439">
        <v>46.2099142948138</v>
      </c>
      <c r="C7439">
        <v>63.831679690000001</v>
      </c>
      <c r="D7439">
        <f t="shared" si="116"/>
        <v>310.52661564298194</v>
      </c>
    </row>
    <row r="7440" spans="1:4" x14ac:dyDescent="0.3">
      <c r="A7440" t="s">
        <v>7439</v>
      </c>
      <c r="B7440">
        <v>77.259343684812293</v>
      </c>
      <c r="C7440">
        <v>99.038146350000005</v>
      </c>
      <c r="D7440">
        <f t="shared" si="116"/>
        <v>474.31624552918737</v>
      </c>
    </row>
    <row r="7441" spans="1:4" x14ac:dyDescent="0.3">
      <c r="A7441" t="s">
        <v>7440</v>
      </c>
      <c r="B7441">
        <v>47.823398204712802</v>
      </c>
      <c r="C7441">
        <v>59.852619500000003</v>
      </c>
      <c r="D7441">
        <f t="shared" si="116"/>
        <v>144.70216497099108</v>
      </c>
    </row>
    <row r="7442" spans="1:4" x14ac:dyDescent="0.3">
      <c r="A7442" t="s">
        <v>7441</v>
      </c>
      <c r="B7442">
        <v>26.027769719208599</v>
      </c>
      <c r="C7442">
        <v>37.577030270000002</v>
      </c>
      <c r="D7442">
        <f t="shared" si="116"/>
        <v>133.38541927006654</v>
      </c>
    </row>
    <row r="7443" spans="1:4" x14ac:dyDescent="0.3">
      <c r="A7443" t="s">
        <v>7442</v>
      </c>
      <c r="B7443">
        <v>54.655228517484503</v>
      </c>
      <c r="C7443">
        <v>69.872759810000005</v>
      </c>
      <c r="D7443">
        <f t="shared" si="116"/>
        <v>231.57325863868854</v>
      </c>
    </row>
    <row r="7444" spans="1:4" x14ac:dyDescent="0.3">
      <c r="A7444" t="s">
        <v>7443</v>
      </c>
      <c r="B7444">
        <v>56.517391969877302</v>
      </c>
      <c r="C7444">
        <v>74.398706379999993</v>
      </c>
      <c r="D7444">
        <f t="shared" si="116"/>
        <v>319.74140503366141</v>
      </c>
    </row>
    <row r="7445" spans="1:4" x14ac:dyDescent="0.3">
      <c r="A7445" t="s">
        <v>7444</v>
      </c>
      <c r="B7445">
        <v>57.3352606735709</v>
      </c>
      <c r="C7445">
        <v>82.916383109999998</v>
      </c>
      <c r="D7445">
        <f t="shared" si="116"/>
        <v>654.39382510757616</v>
      </c>
    </row>
    <row r="7446" spans="1:4" x14ac:dyDescent="0.3">
      <c r="A7446" t="s">
        <v>7445</v>
      </c>
      <c r="B7446">
        <v>39.964753331357699</v>
      </c>
      <c r="C7446">
        <v>59.955832960000002</v>
      </c>
      <c r="D7446">
        <f t="shared" si="116"/>
        <v>399.64326471871732</v>
      </c>
    </row>
    <row r="7447" spans="1:4" x14ac:dyDescent="0.3">
      <c r="A7447" t="s">
        <v>7446</v>
      </c>
      <c r="B7447">
        <v>36.177517500980201</v>
      </c>
      <c r="C7447">
        <v>54.909727169999996</v>
      </c>
      <c r="D7447">
        <f t="shared" si="116"/>
        <v>350.89567908411868</v>
      </c>
    </row>
    <row r="7448" spans="1:4" x14ac:dyDescent="0.3">
      <c r="A7448" t="s">
        <v>7447</v>
      </c>
      <c r="B7448">
        <v>19.663039001940501</v>
      </c>
      <c r="C7448">
        <v>32.76493937</v>
      </c>
      <c r="D7448">
        <f t="shared" si="116"/>
        <v>171.65979325455766</v>
      </c>
    </row>
    <row r="7449" spans="1:4" x14ac:dyDescent="0.3">
      <c r="A7449" t="s">
        <v>7448</v>
      </c>
      <c r="B7449">
        <v>43.358168094942897</v>
      </c>
      <c r="C7449">
        <v>56.483927749999999</v>
      </c>
      <c r="D7449">
        <f t="shared" si="116"/>
        <v>172.28556652232473</v>
      </c>
    </row>
    <row r="7450" spans="1:4" x14ac:dyDescent="0.3">
      <c r="A7450" t="s">
        <v>7449</v>
      </c>
      <c r="B7450">
        <v>23.038400780285301</v>
      </c>
      <c r="C7450">
        <v>32.867002659999997</v>
      </c>
      <c r="D7450">
        <f t="shared" si="116"/>
        <v>96.601414909931265</v>
      </c>
    </row>
    <row r="7451" spans="1:4" x14ac:dyDescent="0.3">
      <c r="A7451" t="s">
        <v>7450</v>
      </c>
      <c r="B7451">
        <v>20.449235974963401</v>
      </c>
      <c r="C7451">
        <v>31.09115078</v>
      </c>
      <c r="D7451">
        <f t="shared" si="116"/>
        <v>113.25035071765716</v>
      </c>
    </row>
    <row r="7452" spans="1:4" x14ac:dyDescent="0.3">
      <c r="A7452" t="s">
        <v>7451</v>
      </c>
      <c r="B7452">
        <v>19.670119959499299</v>
      </c>
      <c r="C7452">
        <v>33.050235440000002</v>
      </c>
      <c r="D7452">
        <f t="shared" si="116"/>
        <v>179.02749027153453</v>
      </c>
    </row>
    <row r="7453" spans="1:4" x14ac:dyDescent="0.3">
      <c r="A7453" t="s">
        <v>7452</v>
      </c>
      <c r="B7453">
        <v>-3.4270196341153101</v>
      </c>
      <c r="C7453">
        <v>4.6830634370000004</v>
      </c>
      <c r="D7453">
        <f t="shared" si="116"/>
        <v>65.77344742039115</v>
      </c>
    </row>
    <row r="7454" spans="1:4" x14ac:dyDescent="0.3">
      <c r="A7454" t="s">
        <v>7453</v>
      </c>
      <c r="B7454">
        <v>22.2404548823311</v>
      </c>
      <c r="C7454">
        <v>34.655125290000001</v>
      </c>
      <c r="D7454">
        <f t="shared" si="116"/>
        <v>154.12404133104991</v>
      </c>
    </row>
    <row r="7455" spans="1:4" x14ac:dyDescent="0.3">
      <c r="A7455" t="s">
        <v>7454</v>
      </c>
      <c r="B7455">
        <v>-3.5048747789336199</v>
      </c>
      <c r="C7455">
        <v>4.8741743849999999</v>
      </c>
      <c r="D7455">
        <f t="shared" si="116"/>
        <v>70.208464891616671</v>
      </c>
    </row>
    <row r="7456" spans="1:4" x14ac:dyDescent="0.3">
      <c r="A7456" t="s">
        <v>7455</v>
      </c>
      <c r="B7456">
        <v>20.690933318023401</v>
      </c>
      <c r="C7456">
        <v>28.547552870000001</v>
      </c>
      <c r="D7456">
        <f t="shared" si="116"/>
        <v>61.726470784500989</v>
      </c>
    </row>
    <row r="7457" spans="1:4" x14ac:dyDescent="0.3">
      <c r="A7457" t="s">
        <v>7456</v>
      </c>
      <c r="B7457">
        <v>0.50055478375064699</v>
      </c>
      <c r="C7457">
        <v>5.5368019620000002</v>
      </c>
      <c r="D7457">
        <f t="shared" si="116"/>
        <v>25.363785640424574</v>
      </c>
    </row>
    <row r="7458" spans="1:4" x14ac:dyDescent="0.3">
      <c r="A7458" t="s">
        <v>7457</v>
      </c>
      <c r="B7458">
        <v>-0.52259749636595698</v>
      </c>
      <c r="C7458">
        <v>3.5563819799999998</v>
      </c>
      <c r="D7458">
        <f t="shared" si="116"/>
        <v>16.638073568614697</v>
      </c>
    </row>
    <row r="7459" spans="1:4" x14ac:dyDescent="0.3">
      <c r="A7459" t="s">
        <v>7458</v>
      </c>
      <c r="B7459">
        <v>-0.90495685977366402</v>
      </c>
      <c r="C7459">
        <v>5.6735990330000003</v>
      </c>
      <c r="D7459">
        <f t="shared" si="116"/>
        <v>43.277397634347103</v>
      </c>
    </row>
    <row r="7460" spans="1:4" x14ac:dyDescent="0.3">
      <c r="A7460" t="s">
        <v>7459</v>
      </c>
      <c r="B7460">
        <v>-24.746322869277002</v>
      </c>
      <c r="C7460">
        <v>-21.935541489999999</v>
      </c>
      <c r="D7460">
        <f t="shared" si="116"/>
        <v>7.9004919620903324</v>
      </c>
    </row>
    <row r="7461" spans="1:4" x14ac:dyDescent="0.3">
      <c r="A7461" t="s">
        <v>7460</v>
      </c>
      <c r="B7461">
        <v>29.070231026103901</v>
      </c>
      <c r="C7461">
        <v>46.412189439999999</v>
      </c>
      <c r="D7461">
        <f t="shared" si="116"/>
        <v>300.74352162930165</v>
      </c>
    </row>
    <row r="7462" spans="1:4" x14ac:dyDescent="0.3">
      <c r="A7462" t="s">
        <v>7461</v>
      </c>
      <c r="B7462">
        <v>2.0825669481818601</v>
      </c>
      <c r="C7462">
        <v>9.3191497779999999</v>
      </c>
      <c r="D7462">
        <f t="shared" si="116"/>
        <v>52.368131052818718</v>
      </c>
    </row>
    <row r="7463" spans="1:4" x14ac:dyDescent="0.3">
      <c r="A7463" t="s">
        <v>7462</v>
      </c>
      <c r="B7463">
        <v>-21.952049783203901</v>
      </c>
      <c r="C7463">
        <v>-19.854371929999999</v>
      </c>
      <c r="D7463">
        <f t="shared" si="116"/>
        <v>4.4002523758221281</v>
      </c>
    </row>
    <row r="7464" spans="1:4" x14ac:dyDescent="0.3">
      <c r="A7464" t="s">
        <v>7463</v>
      </c>
      <c r="B7464">
        <v>171.913054624388</v>
      </c>
      <c r="C7464">
        <v>199.19928640000001</v>
      </c>
      <c r="D7464">
        <f t="shared" si="116"/>
        <v>744.53844451241855</v>
      </c>
    </row>
    <row r="7465" spans="1:4" x14ac:dyDescent="0.3">
      <c r="A7465" t="s">
        <v>7464</v>
      </c>
      <c r="B7465">
        <v>151.36241056522701</v>
      </c>
      <c r="C7465">
        <v>172.41564650000001</v>
      </c>
      <c r="D7465">
        <f t="shared" si="116"/>
        <v>443.23874332521711</v>
      </c>
    </row>
    <row r="7466" spans="1:4" x14ac:dyDescent="0.3">
      <c r="A7466" t="s">
        <v>7465</v>
      </c>
      <c r="B7466">
        <v>130.65518879089899</v>
      </c>
      <c r="C7466">
        <v>147.5628533</v>
      </c>
      <c r="D7466">
        <f t="shared" si="116"/>
        <v>285.86911915231394</v>
      </c>
    </row>
    <row r="7467" spans="1:4" x14ac:dyDescent="0.3">
      <c r="A7467" t="s">
        <v>7466</v>
      </c>
      <c r="B7467">
        <v>110.346317789361</v>
      </c>
      <c r="C7467">
        <v>124.814727</v>
      </c>
      <c r="D7467">
        <f t="shared" si="116"/>
        <v>209.33486508650373</v>
      </c>
    </row>
    <row r="7468" spans="1:4" x14ac:dyDescent="0.3">
      <c r="A7468" t="s">
        <v>7467</v>
      </c>
      <c r="B7468">
        <v>82.534179735155206</v>
      </c>
      <c r="C7468">
        <v>113.3987848</v>
      </c>
      <c r="D7468">
        <f t="shared" si="116"/>
        <v>952.62384580884304</v>
      </c>
    </row>
    <row r="7469" spans="1:4" x14ac:dyDescent="0.3">
      <c r="A7469" t="s">
        <v>7468</v>
      </c>
      <c r="B7469">
        <v>64.311106668016606</v>
      </c>
      <c r="C7469">
        <v>84.336657860000003</v>
      </c>
      <c r="D7469">
        <f t="shared" si="116"/>
        <v>401.0227005427476</v>
      </c>
    </row>
    <row r="7470" spans="1:4" x14ac:dyDescent="0.3">
      <c r="A7470" t="s">
        <v>7469</v>
      </c>
      <c r="B7470">
        <v>70.568796745591101</v>
      </c>
      <c r="C7470">
        <v>95.668631169999998</v>
      </c>
      <c r="D7470">
        <f t="shared" si="116"/>
        <v>630.00168813274195</v>
      </c>
    </row>
    <row r="7471" spans="1:4" x14ac:dyDescent="0.3">
      <c r="A7471" t="s">
        <v>7470</v>
      </c>
      <c r="B7471">
        <v>51.0551195822583</v>
      </c>
      <c r="C7471">
        <v>72.020051159999994</v>
      </c>
      <c r="D7471">
        <f t="shared" si="116"/>
        <v>439.52835605939083</v>
      </c>
    </row>
    <row r="7472" spans="1:4" x14ac:dyDescent="0.3">
      <c r="A7472" t="s">
        <v>7471</v>
      </c>
      <c r="B7472">
        <v>49.7921085061745</v>
      </c>
      <c r="C7472">
        <v>66.742673809999999</v>
      </c>
      <c r="D7472">
        <f t="shared" si="116"/>
        <v>287.32166411925283</v>
      </c>
    </row>
    <row r="7473" spans="1:4" x14ac:dyDescent="0.3">
      <c r="A7473" t="s">
        <v>7472</v>
      </c>
      <c r="B7473">
        <v>56.427245553424903</v>
      </c>
      <c r="C7473">
        <v>81.29092267</v>
      </c>
      <c r="D7473">
        <f t="shared" si="116"/>
        <v>618.20243975730011</v>
      </c>
    </row>
    <row r="7474" spans="1:4" x14ac:dyDescent="0.3">
      <c r="A7474" t="s">
        <v>7473</v>
      </c>
      <c r="B7474">
        <v>28.970557742531401</v>
      </c>
      <c r="C7474">
        <v>44.211688219999999</v>
      </c>
      <c r="D7474">
        <f t="shared" si="116"/>
        <v>232.29205823122217</v>
      </c>
    </row>
    <row r="7475" spans="1:4" x14ac:dyDescent="0.3">
      <c r="A7475" t="s">
        <v>7474</v>
      </c>
      <c r="B7475">
        <v>110.713289813917</v>
      </c>
      <c r="C7475">
        <v>137.1004461</v>
      </c>
      <c r="D7475">
        <f t="shared" si="116"/>
        <v>696.28201686616944</v>
      </c>
    </row>
    <row r="7476" spans="1:4" x14ac:dyDescent="0.3">
      <c r="A7476" t="s">
        <v>7475</v>
      </c>
      <c r="B7476">
        <v>89.497944318982306</v>
      </c>
      <c r="C7476">
        <v>108.73171720000001</v>
      </c>
      <c r="D7476">
        <f t="shared" si="116"/>
        <v>369.93801923857188</v>
      </c>
    </row>
    <row r="7477" spans="1:4" x14ac:dyDescent="0.3">
      <c r="A7477" t="s">
        <v>7476</v>
      </c>
      <c r="B7477">
        <v>103.244950218106</v>
      </c>
      <c r="C7477">
        <v>126.57216029999999</v>
      </c>
      <c r="D7477">
        <f t="shared" si="116"/>
        <v>544.15873020481683</v>
      </c>
    </row>
    <row r="7478" spans="1:4" x14ac:dyDescent="0.3">
      <c r="A7478" t="s">
        <v>7477</v>
      </c>
      <c r="B7478">
        <v>92.058913679631502</v>
      </c>
      <c r="C7478">
        <v>113.78221550000001</v>
      </c>
      <c r="D7478">
        <f t="shared" si="116"/>
        <v>471.90184197882559</v>
      </c>
    </row>
    <row r="7479" spans="1:4" x14ac:dyDescent="0.3">
      <c r="A7479" t="s">
        <v>7478</v>
      </c>
      <c r="B7479">
        <v>71.364372448546504</v>
      </c>
      <c r="C7479">
        <v>86.896291570000002</v>
      </c>
      <c r="D7479">
        <f t="shared" si="116"/>
        <v>241.24051159537279</v>
      </c>
    </row>
    <row r="7480" spans="1:4" x14ac:dyDescent="0.3">
      <c r="A7480" t="s">
        <v>7479</v>
      </c>
      <c r="B7480">
        <v>66.768742110595397</v>
      </c>
      <c r="C7480">
        <v>81.410929120000006</v>
      </c>
      <c r="D7480">
        <f t="shared" si="116"/>
        <v>214.39364041837706</v>
      </c>
    </row>
    <row r="7481" spans="1:4" x14ac:dyDescent="0.3">
      <c r="A7481" t="s">
        <v>7480</v>
      </c>
      <c r="B7481">
        <v>82.310314817523306</v>
      </c>
      <c r="C7481">
        <v>99.657370920000005</v>
      </c>
      <c r="D7481">
        <f t="shared" si="116"/>
        <v>300.92035542247407</v>
      </c>
    </row>
    <row r="7482" spans="1:4" x14ac:dyDescent="0.3">
      <c r="A7482" t="s">
        <v>7481</v>
      </c>
      <c r="B7482">
        <v>50.202988393082698</v>
      </c>
      <c r="C7482">
        <v>61.273544209999997</v>
      </c>
      <c r="D7482">
        <f t="shared" si="116"/>
        <v>122.55720609548145</v>
      </c>
    </row>
    <row r="7483" spans="1:4" x14ac:dyDescent="0.3">
      <c r="A7483" t="s">
        <v>7482</v>
      </c>
      <c r="B7483">
        <v>154.55447067979401</v>
      </c>
      <c r="C7483">
        <v>172.93083179999999</v>
      </c>
      <c r="D7483">
        <f t="shared" si="116"/>
        <v>337.69064802021813</v>
      </c>
    </row>
    <row r="7484" spans="1:4" x14ac:dyDescent="0.3">
      <c r="A7484" t="s">
        <v>7483</v>
      </c>
      <c r="B7484">
        <v>132.41354428622199</v>
      </c>
      <c r="C7484">
        <v>147.67957010000001</v>
      </c>
      <c r="D7484">
        <f t="shared" si="116"/>
        <v>233.05154414693669</v>
      </c>
    </row>
    <row r="7485" spans="1:4" x14ac:dyDescent="0.3">
      <c r="A7485" t="s">
        <v>7484</v>
      </c>
      <c r="B7485">
        <v>172.733273771456</v>
      </c>
      <c r="C7485">
        <v>191.0417315</v>
      </c>
      <c r="D7485">
        <f t="shared" si="116"/>
        <v>335.19962439788247</v>
      </c>
    </row>
    <row r="7486" spans="1:4" x14ac:dyDescent="0.3">
      <c r="A7486" t="s">
        <v>7485</v>
      </c>
      <c r="B7486">
        <v>151.18297363607201</v>
      </c>
      <c r="C7486">
        <v>167.11200479999999</v>
      </c>
      <c r="D7486">
        <f t="shared" si="116"/>
        <v>253.73403382138903</v>
      </c>
    </row>
    <row r="7487" spans="1:4" x14ac:dyDescent="0.3">
      <c r="A7487" t="s">
        <v>7486</v>
      </c>
      <c r="B7487">
        <v>136.09942136102799</v>
      </c>
      <c r="C7487">
        <v>151.27675640000001</v>
      </c>
      <c r="D7487">
        <f t="shared" si="116"/>
        <v>230.35149888520775</v>
      </c>
    </row>
    <row r="7488" spans="1:4" x14ac:dyDescent="0.3">
      <c r="A7488" t="s">
        <v>7487</v>
      </c>
      <c r="B7488">
        <v>115.42789735693</v>
      </c>
      <c r="C7488">
        <v>128.39622560000001</v>
      </c>
      <c r="D7488">
        <f t="shared" si="116"/>
        <v>168.17753742000716</v>
      </c>
    </row>
    <row r="7489" spans="1:4" x14ac:dyDescent="0.3">
      <c r="A7489" t="s">
        <v>7488</v>
      </c>
      <c r="B7489">
        <v>174.392357599581</v>
      </c>
      <c r="C7489">
        <v>199.63854309999999</v>
      </c>
      <c r="D7489">
        <f t="shared" si="116"/>
        <v>637.36988232156602</v>
      </c>
    </row>
    <row r="7490" spans="1:4" x14ac:dyDescent="0.3">
      <c r="A7490" t="s">
        <v>7489</v>
      </c>
      <c r="B7490">
        <v>152.52088287411601</v>
      </c>
      <c r="C7490">
        <v>172.9973478</v>
      </c>
      <c r="D7490">
        <f t="shared" si="116"/>
        <v>419.28561586095714</v>
      </c>
    </row>
    <row r="7491" spans="1:4" x14ac:dyDescent="0.3">
      <c r="A7491" t="s">
        <v>7490</v>
      </c>
      <c r="B7491">
        <v>132.73283588805299</v>
      </c>
      <c r="C7491">
        <v>148.38112570000001</v>
      </c>
      <c r="D7491">
        <f t="shared" ref="D7491:D7554" si="117">(B7491-C7491)^2</f>
        <v>244.86897403868502</v>
      </c>
    </row>
    <row r="7492" spans="1:4" x14ac:dyDescent="0.3">
      <c r="A7492" t="s">
        <v>7491</v>
      </c>
      <c r="B7492">
        <v>192.79330063362499</v>
      </c>
      <c r="C7492">
        <v>216.7542128</v>
      </c>
      <c r="D7492">
        <f t="shared" si="117"/>
        <v>574.12531184473801</v>
      </c>
    </row>
    <row r="7493" spans="1:4" x14ac:dyDescent="0.3">
      <c r="A7493" t="s">
        <v>7492</v>
      </c>
      <c r="B7493">
        <v>171.43293212414201</v>
      </c>
      <c r="C7493">
        <v>191.34105360000001</v>
      </c>
      <c r="D7493">
        <f t="shared" si="117"/>
        <v>396.33330069751838</v>
      </c>
    </row>
    <row r="7494" spans="1:4" x14ac:dyDescent="0.3">
      <c r="A7494" t="s">
        <v>7493</v>
      </c>
      <c r="B7494">
        <v>150.03960473642499</v>
      </c>
      <c r="C7494">
        <v>167.83050320000001</v>
      </c>
      <c r="D7494">
        <f t="shared" si="117"/>
        <v>316.51606814123596</v>
      </c>
    </row>
    <row r="7495" spans="1:4" x14ac:dyDescent="0.3">
      <c r="A7495" t="s">
        <v>7494</v>
      </c>
      <c r="B7495">
        <v>155.12913762499099</v>
      </c>
      <c r="C7495">
        <v>175.8114023</v>
      </c>
      <c r="D7495">
        <f t="shared" si="117"/>
        <v>427.75607208712552</v>
      </c>
    </row>
    <row r="7496" spans="1:4" x14ac:dyDescent="0.3">
      <c r="A7496" t="s">
        <v>7495</v>
      </c>
      <c r="B7496">
        <v>134.27510860599</v>
      </c>
      <c r="C7496">
        <v>151.3018568</v>
      </c>
      <c r="D7496">
        <f t="shared" si="117"/>
        <v>289.91015406222272</v>
      </c>
    </row>
    <row r="7497" spans="1:4" x14ac:dyDescent="0.3">
      <c r="A7497" t="s">
        <v>7496</v>
      </c>
      <c r="B7497">
        <v>114.89985741445901</v>
      </c>
      <c r="C7497">
        <v>129.1153515</v>
      </c>
      <c r="D7497">
        <f t="shared" si="117"/>
        <v>202.08027209605103</v>
      </c>
    </row>
    <row r="7498" spans="1:4" x14ac:dyDescent="0.3">
      <c r="A7498" t="s">
        <v>7497</v>
      </c>
      <c r="B7498">
        <v>112.507422085971</v>
      </c>
      <c r="C7498">
        <v>125.281594</v>
      </c>
      <c r="D7498">
        <f t="shared" si="117"/>
        <v>163.17946808916724</v>
      </c>
    </row>
    <row r="7499" spans="1:4" x14ac:dyDescent="0.3">
      <c r="A7499" t="s">
        <v>7498</v>
      </c>
      <c r="B7499">
        <v>129.92557693153401</v>
      </c>
      <c r="C7499">
        <v>145.8604886</v>
      </c>
      <c r="D7499">
        <f t="shared" si="117"/>
        <v>253.92140988181345</v>
      </c>
    </row>
    <row r="7500" spans="1:4" x14ac:dyDescent="0.3">
      <c r="A7500" t="s">
        <v>7499</v>
      </c>
      <c r="B7500">
        <v>96.073938417138905</v>
      </c>
      <c r="C7500">
        <v>108.6720675</v>
      </c>
      <c r="D7500">
        <f t="shared" si="117"/>
        <v>158.71285638843048</v>
      </c>
    </row>
    <row r="7501" spans="1:4" x14ac:dyDescent="0.3">
      <c r="A7501" t="s">
        <v>7500</v>
      </c>
      <c r="B7501">
        <v>88.638412854310602</v>
      </c>
      <c r="C7501">
        <v>100.61613680000001</v>
      </c>
      <c r="D7501">
        <f t="shared" si="117"/>
        <v>143.46587091914137</v>
      </c>
    </row>
    <row r="7502" spans="1:4" x14ac:dyDescent="0.3">
      <c r="A7502" t="s">
        <v>7501</v>
      </c>
      <c r="B7502">
        <v>103.960498920479</v>
      </c>
      <c r="C7502">
        <v>117.71960439999999</v>
      </c>
      <c r="D7502">
        <f t="shared" si="117"/>
        <v>189.31298359658473</v>
      </c>
    </row>
    <row r="7503" spans="1:4" x14ac:dyDescent="0.3">
      <c r="A7503" t="s">
        <v>7502</v>
      </c>
      <c r="B7503">
        <v>73.972074153921099</v>
      </c>
      <c r="C7503">
        <v>79.179527800000002</v>
      </c>
      <c r="D7503">
        <f t="shared" si="117"/>
        <v>27.117573476060464</v>
      </c>
    </row>
    <row r="7504" spans="1:4" x14ac:dyDescent="0.3">
      <c r="A7504" t="s">
        <v>7503</v>
      </c>
      <c r="B7504">
        <v>111.660590916167</v>
      </c>
      <c r="C7504">
        <v>128.9271349</v>
      </c>
      <c r="D7504">
        <f t="shared" si="117"/>
        <v>298.1335411456397</v>
      </c>
    </row>
    <row r="7505" spans="1:4" x14ac:dyDescent="0.3">
      <c r="A7505" t="s">
        <v>7504</v>
      </c>
      <c r="B7505">
        <v>92.136254459215706</v>
      </c>
      <c r="C7505">
        <v>102.381321</v>
      </c>
      <c r="D7505">
        <f t="shared" si="117"/>
        <v>104.96138842509785</v>
      </c>
    </row>
    <row r="7506" spans="1:4" x14ac:dyDescent="0.3">
      <c r="A7506" t="s">
        <v>7505</v>
      </c>
      <c r="B7506">
        <v>123.78124142977499</v>
      </c>
      <c r="C7506">
        <v>144.37397730000001</v>
      </c>
      <c r="D7506">
        <f t="shared" si="117"/>
        <v>424.06077062085194</v>
      </c>
    </row>
    <row r="7507" spans="1:4" x14ac:dyDescent="0.3">
      <c r="A7507" t="s">
        <v>7506</v>
      </c>
      <c r="B7507">
        <v>103.76009893333401</v>
      </c>
      <c r="C7507">
        <v>120.4768811</v>
      </c>
      <c r="D7507">
        <f t="shared" si="117"/>
        <v>279.4508060077622</v>
      </c>
    </row>
    <row r="7508" spans="1:4" x14ac:dyDescent="0.3">
      <c r="A7508" t="s">
        <v>7507</v>
      </c>
      <c r="B7508">
        <v>93.666900053908407</v>
      </c>
      <c r="C7508">
        <v>104.70689369999999</v>
      </c>
      <c r="D7508">
        <f t="shared" si="117"/>
        <v>121.88145970574264</v>
      </c>
    </row>
    <row r="7509" spans="1:4" x14ac:dyDescent="0.3">
      <c r="A7509" t="s">
        <v>7508</v>
      </c>
      <c r="B7509">
        <v>74.847782199459303</v>
      </c>
      <c r="C7509">
        <v>82.006458089999995</v>
      </c>
      <c r="D7509">
        <f t="shared" si="117"/>
        <v>51.246640505808578</v>
      </c>
    </row>
    <row r="7510" spans="1:4" x14ac:dyDescent="0.3">
      <c r="A7510" t="s">
        <v>7509</v>
      </c>
      <c r="B7510">
        <v>68.903596497594407</v>
      </c>
      <c r="C7510">
        <v>75.112616270000004</v>
      </c>
      <c r="D7510">
        <f t="shared" si="117"/>
        <v>38.551926534123652</v>
      </c>
    </row>
    <row r="7511" spans="1:4" x14ac:dyDescent="0.3">
      <c r="A7511" t="s">
        <v>7510</v>
      </c>
      <c r="B7511">
        <v>84.0600256849754</v>
      </c>
      <c r="C7511">
        <v>95.160358389999999</v>
      </c>
      <c r="D7511">
        <f t="shared" si="117"/>
        <v>123.21738616223872</v>
      </c>
    </row>
    <row r="7512" spans="1:4" x14ac:dyDescent="0.3">
      <c r="A7512" t="s">
        <v>7511</v>
      </c>
      <c r="B7512">
        <v>54.740213175939701</v>
      </c>
      <c r="C7512">
        <v>57.96817223</v>
      </c>
      <c r="D7512">
        <f t="shared" si="117"/>
        <v>10.419719654689864</v>
      </c>
    </row>
    <row r="7513" spans="1:4" x14ac:dyDescent="0.3">
      <c r="A7513" t="s">
        <v>7512</v>
      </c>
      <c r="B7513">
        <v>96.363299723236295</v>
      </c>
      <c r="C7513">
        <v>109.5255167</v>
      </c>
      <c r="D7513">
        <f t="shared" si="117"/>
        <v>173.24395574340662</v>
      </c>
    </row>
    <row r="7514" spans="1:4" x14ac:dyDescent="0.3">
      <c r="A7514" t="s">
        <v>7513</v>
      </c>
      <c r="B7514">
        <v>118.32426247765299</v>
      </c>
      <c r="C7514">
        <v>137.7913341</v>
      </c>
      <c r="D7514">
        <f t="shared" si="117"/>
        <v>378.96687754958811</v>
      </c>
    </row>
    <row r="7515" spans="1:4" x14ac:dyDescent="0.3">
      <c r="A7515" t="s">
        <v>7514</v>
      </c>
      <c r="B7515">
        <v>96.075064259763295</v>
      </c>
      <c r="C7515">
        <v>109.42511519999999</v>
      </c>
      <c r="D7515">
        <f t="shared" si="117"/>
        <v>178.22386010691477</v>
      </c>
    </row>
    <row r="7516" spans="1:4" x14ac:dyDescent="0.3">
      <c r="A7516" t="s">
        <v>7515</v>
      </c>
      <c r="B7516">
        <v>107.46608316238</v>
      </c>
      <c r="C7516">
        <v>123.5159096</v>
      </c>
      <c r="D7516">
        <f t="shared" si="117"/>
        <v>257.59692867772583</v>
      </c>
    </row>
    <row r="7517" spans="1:4" x14ac:dyDescent="0.3">
      <c r="A7517" t="s">
        <v>7516</v>
      </c>
      <c r="B7517">
        <v>77.632465048615501</v>
      </c>
      <c r="C7517">
        <v>84.748047099999994</v>
      </c>
      <c r="D7517">
        <f t="shared" si="117"/>
        <v>50.631507929985148</v>
      </c>
    </row>
    <row r="7518" spans="1:4" x14ac:dyDescent="0.3">
      <c r="A7518" t="s">
        <v>7517</v>
      </c>
      <c r="B7518">
        <v>127.777166345917</v>
      </c>
      <c r="C7518">
        <v>150.11317919999999</v>
      </c>
      <c r="D7518">
        <f t="shared" si="117"/>
        <v>498.89747021776077</v>
      </c>
    </row>
    <row r="7519" spans="1:4" x14ac:dyDescent="0.3">
      <c r="A7519" t="s">
        <v>7518</v>
      </c>
      <c r="B7519">
        <v>108.564405189301</v>
      </c>
      <c r="C7519">
        <v>122.67818440000001</v>
      </c>
      <c r="D7519">
        <f t="shared" si="117"/>
        <v>199.19876360835951</v>
      </c>
    </row>
    <row r="7520" spans="1:4" x14ac:dyDescent="0.3">
      <c r="A7520" t="s">
        <v>7519</v>
      </c>
      <c r="B7520">
        <v>96.780658143141096</v>
      </c>
      <c r="C7520">
        <v>110.1869342</v>
      </c>
      <c r="D7520">
        <f t="shared" si="117"/>
        <v>179.72823771270822</v>
      </c>
    </row>
    <row r="7521" spans="1:4" x14ac:dyDescent="0.3">
      <c r="A7521" t="s">
        <v>7520</v>
      </c>
      <c r="B7521">
        <v>73.406532459469403</v>
      </c>
      <c r="C7521">
        <v>83.065044169999993</v>
      </c>
      <c r="D7521">
        <f t="shared" si="117"/>
        <v>93.286848462456533</v>
      </c>
    </row>
    <row r="7522" spans="1:4" x14ac:dyDescent="0.3">
      <c r="A7522" t="s">
        <v>7521</v>
      </c>
      <c r="B7522">
        <v>87.847307602477898</v>
      </c>
      <c r="C7522">
        <v>98.228252330000004</v>
      </c>
      <c r="D7522">
        <f t="shared" si="117"/>
        <v>107.76401343586902</v>
      </c>
    </row>
    <row r="7523" spans="1:4" x14ac:dyDescent="0.3">
      <c r="A7523" t="s">
        <v>7522</v>
      </c>
      <c r="B7523">
        <v>66.292918880721402</v>
      </c>
      <c r="C7523">
        <v>88.780459390000004</v>
      </c>
      <c r="D7523">
        <f t="shared" si="117"/>
        <v>505.68947815644617</v>
      </c>
    </row>
    <row r="7524" spans="1:4" x14ac:dyDescent="0.3">
      <c r="A7524" t="s">
        <v>7523</v>
      </c>
      <c r="B7524">
        <v>44.601539471912098</v>
      </c>
      <c r="C7524">
        <v>59.865169690000002</v>
      </c>
      <c r="D7524">
        <f t="shared" si="117"/>
        <v>232.97840743452619</v>
      </c>
    </row>
    <row r="7525" spans="1:4" x14ac:dyDescent="0.3">
      <c r="A7525" t="s">
        <v>7524</v>
      </c>
      <c r="B7525">
        <v>70.065768944231493</v>
      </c>
      <c r="C7525">
        <v>94.714189219999994</v>
      </c>
      <c r="D7525">
        <f t="shared" si="117"/>
        <v>607.54462209091571</v>
      </c>
    </row>
    <row r="7526" spans="1:4" x14ac:dyDescent="0.3">
      <c r="A7526" t="s">
        <v>7525</v>
      </c>
      <c r="B7526">
        <v>77.206745107465096</v>
      </c>
      <c r="C7526">
        <v>103.5003664</v>
      </c>
      <c r="D7526">
        <f t="shared" si="117"/>
        <v>691.35452067524511</v>
      </c>
    </row>
    <row r="7527" spans="1:4" x14ac:dyDescent="0.3">
      <c r="A7527" t="s">
        <v>7526</v>
      </c>
      <c r="B7527">
        <v>50.139829280241102</v>
      </c>
      <c r="C7527">
        <v>71.246959459999999</v>
      </c>
      <c r="D7527">
        <f t="shared" si="117"/>
        <v>445.51094442528887</v>
      </c>
    </row>
    <row r="7528" spans="1:4" x14ac:dyDescent="0.3">
      <c r="A7528" t="s">
        <v>7527</v>
      </c>
      <c r="B7528">
        <v>48.457109340878603</v>
      </c>
      <c r="C7528">
        <v>65.551033270000005</v>
      </c>
      <c r="D7528">
        <f t="shared" si="117"/>
        <v>292.20223529458929</v>
      </c>
    </row>
    <row r="7529" spans="1:4" x14ac:dyDescent="0.3">
      <c r="A7529" t="s">
        <v>7528</v>
      </c>
      <c r="B7529">
        <v>58.446078895235097</v>
      </c>
      <c r="C7529">
        <v>75.348755760000003</v>
      </c>
      <c r="D7529">
        <f t="shared" si="117"/>
        <v>285.70048519465882</v>
      </c>
    </row>
    <row r="7530" spans="1:4" x14ac:dyDescent="0.3">
      <c r="A7530" t="s">
        <v>7529</v>
      </c>
      <c r="B7530">
        <v>29.577330954148898</v>
      </c>
      <c r="C7530">
        <v>44.813469830000003</v>
      </c>
      <c r="D7530">
        <f t="shared" si="117"/>
        <v>232.13992784422135</v>
      </c>
    </row>
    <row r="7531" spans="1:4" x14ac:dyDescent="0.3">
      <c r="A7531" t="s">
        <v>7530</v>
      </c>
      <c r="B7531">
        <v>86.985649546182302</v>
      </c>
      <c r="C7531">
        <v>101.4908851</v>
      </c>
      <c r="D7531">
        <f t="shared" si="117"/>
        <v>210.40185847173703</v>
      </c>
    </row>
    <row r="7532" spans="1:4" x14ac:dyDescent="0.3">
      <c r="A7532" t="s">
        <v>7531</v>
      </c>
      <c r="B7532">
        <v>100.574056480515</v>
      </c>
      <c r="C7532">
        <v>119.13178019999999</v>
      </c>
      <c r="D7532">
        <f t="shared" si="117"/>
        <v>344.38910964873605</v>
      </c>
    </row>
    <row r="7533" spans="1:4" x14ac:dyDescent="0.3">
      <c r="A7533" t="s">
        <v>7532</v>
      </c>
      <c r="B7533">
        <v>68.389297102240704</v>
      </c>
      <c r="C7533">
        <v>79.930308609999997</v>
      </c>
      <c r="D7533">
        <f t="shared" si="117"/>
        <v>133.19494662223244</v>
      </c>
    </row>
    <row r="7534" spans="1:4" x14ac:dyDescent="0.3">
      <c r="A7534" t="s">
        <v>7533</v>
      </c>
      <c r="B7534">
        <v>102.34638295857999</v>
      </c>
      <c r="C7534">
        <v>118.0139063</v>
      </c>
      <c r="D7534">
        <f t="shared" si="117"/>
        <v>245.47128765394078</v>
      </c>
    </row>
    <row r="7535" spans="1:4" x14ac:dyDescent="0.3">
      <c r="A7535" t="s">
        <v>7534</v>
      </c>
      <c r="B7535">
        <v>109.061040048039</v>
      </c>
      <c r="C7535">
        <v>129.7184244</v>
      </c>
      <c r="D7535">
        <f t="shared" si="117"/>
        <v>426.72752826464318</v>
      </c>
    </row>
    <row r="7536" spans="1:4" x14ac:dyDescent="0.3">
      <c r="A7536" t="s">
        <v>7535</v>
      </c>
      <c r="B7536">
        <v>90.168360558253696</v>
      </c>
      <c r="C7536">
        <v>103.2673645</v>
      </c>
      <c r="D7536">
        <f t="shared" si="117"/>
        <v>171.5839042658852</v>
      </c>
    </row>
    <row r="7537" spans="1:4" x14ac:dyDescent="0.3">
      <c r="A7537" t="s">
        <v>7536</v>
      </c>
      <c r="B7537">
        <v>122.52524876443699</v>
      </c>
      <c r="C7537">
        <v>145.47462899999999</v>
      </c>
      <c r="D7537">
        <f t="shared" si="117"/>
        <v>526.67405319644956</v>
      </c>
    </row>
    <row r="7538" spans="1:4" x14ac:dyDescent="0.3">
      <c r="A7538" t="s">
        <v>7537</v>
      </c>
      <c r="B7538">
        <v>101.94884858629</v>
      </c>
      <c r="C7538">
        <v>121.72687999999999</v>
      </c>
      <c r="D7538">
        <f t="shared" si="117"/>
        <v>391.17052660169946</v>
      </c>
    </row>
    <row r="7539" spans="1:4" x14ac:dyDescent="0.3">
      <c r="A7539" t="s">
        <v>7538</v>
      </c>
      <c r="B7539">
        <v>88.506867031880006</v>
      </c>
      <c r="C7539">
        <v>105.7573446</v>
      </c>
      <c r="D7539">
        <f t="shared" si="117"/>
        <v>297.57897632821096</v>
      </c>
    </row>
    <row r="7540" spans="1:4" x14ac:dyDescent="0.3">
      <c r="A7540" t="s">
        <v>7539</v>
      </c>
      <c r="B7540">
        <v>70.439449937409407</v>
      </c>
      <c r="C7540">
        <v>83.252691960000007</v>
      </c>
      <c r="D7540">
        <f t="shared" si="117"/>
        <v>164.17917112948166</v>
      </c>
    </row>
    <row r="7541" spans="1:4" x14ac:dyDescent="0.3">
      <c r="A7541" t="s">
        <v>7540</v>
      </c>
      <c r="B7541">
        <v>101.51979062051601</v>
      </c>
      <c r="C7541">
        <v>122.3490214</v>
      </c>
      <c r="D7541">
        <f t="shared" si="117"/>
        <v>433.85685486500336</v>
      </c>
    </row>
    <row r="7542" spans="1:4" x14ac:dyDescent="0.3">
      <c r="A7542" t="s">
        <v>7541</v>
      </c>
      <c r="B7542">
        <v>88.190999045046595</v>
      </c>
      <c r="C7542">
        <v>106.77669950000001</v>
      </c>
      <c r="D7542">
        <f t="shared" si="117"/>
        <v>345.42826140125544</v>
      </c>
    </row>
    <row r="7543" spans="1:4" x14ac:dyDescent="0.3">
      <c r="A7543" t="s">
        <v>7542</v>
      </c>
      <c r="B7543">
        <v>69.468315207671594</v>
      </c>
      <c r="C7543">
        <v>81.552420670000004</v>
      </c>
      <c r="D7543">
        <f t="shared" si="117"/>
        <v>146.0256048246753</v>
      </c>
    </row>
    <row r="7544" spans="1:4" x14ac:dyDescent="0.3">
      <c r="A7544" t="s">
        <v>7543</v>
      </c>
      <c r="B7544">
        <v>67.850071156150094</v>
      </c>
      <c r="C7544">
        <v>76.257193599999994</v>
      </c>
      <c r="D7544">
        <f t="shared" si="117"/>
        <v>70.679707785884716</v>
      </c>
    </row>
    <row r="7545" spans="1:4" x14ac:dyDescent="0.3">
      <c r="A7545" t="s">
        <v>7544</v>
      </c>
      <c r="B7545">
        <v>81.588406091904005</v>
      </c>
      <c r="C7545">
        <v>95.59773251</v>
      </c>
      <c r="D7545">
        <f t="shared" si="117"/>
        <v>196.26122668876235</v>
      </c>
    </row>
    <row r="7546" spans="1:4" x14ac:dyDescent="0.3">
      <c r="A7546" t="s">
        <v>7545</v>
      </c>
      <c r="B7546">
        <v>81.4104241991229</v>
      </c>
      <c r="C7546">
        <v>95.420426770000006</v>
      </c>
      <c r="D7546">
        <f t="shared" si="117"/>
        <v>196.2801720359831</v>
      </c>
    </row>
    <row r="7547" spans="1:4" x14ac:dyDescent="0.3">
      <c r="A7547" t="s">
        <v>7546</v>
      </c>
      <c r="B7547">
        <v>49.397108925757799</v>
      </c>
      <c r="C7547">
        <v>56.087805709999998</v>
      </c>
      <c r="D7547">
        <f t="shared" si="117"/>
        <v>44.765423458668906</v>
      </c>
    </row>
    <row r="7548" spans="1:4" x14ac:dyDescent="0.3">
      <c r="A7548" t="s">
        <v>7547</v>
      </c>
      <c r="B7548">
        <v>51.750324110891597</v>
      </c>
      <c r="C7548">
        <v>54.422802249999997</v>
      </c>
      <c r="D7548">
        <f t="shared" si="117"/>
        <v>7.1421394040122932</v>
      </c>
    </row>
    <row r="7549" spans="1:4" x14ac:dyDescent="0.3">
      <c r="A7549" t="s">
        <v>7548</v>
      </c>
      <c r="B7549">
        <v>88.036791524877898</v>
      </c>
      <c r="C7549">
        <v>107.0359658</v>
      </c>
      <c r="D7549">
        <f t="shared" si="117"/>
        <v>360.96862313646142</v>
      </c>
    </row>
    <row r="7550" spans="1:4" x14ac:dyDescent="0.3">
      <c r="A7550" t="s">
        <v>7549</v>
      </c>
      <c r="B7550">
        <v>68.259021967684404</v>
      </c>
      <c r="C7550">
        <v>78.413723000000005</v>
      </c>
      <c r="D7550">
        <f t="shared" si="117"/>
        <v>103.11795305571151</v>
      </c>
    </row>
    <row r="7551" spans="1:4" x14ac:dyDescent="0.3">
      <c r="A7551" t="s">
        <v>7550</v>
      </c>
      <c r="B7551">
        <v>76.339898957672304</v>
      </c>
      <c r="C7551">
        <v>94.974046759999993</v>
      </c>
      <c r="D7551">
        <f t="shared" si="117"/>
        <v>347.23146431899386</v>
      </c>
    </row>
    <row r="7552" spans="1:4" x14ac:dyDescent="0.3">
      <c r="A7552" t="s">
        <v>7551</v>
      </c>
      <c r="B7552">
        <v>68.908284216591994</v>
      </c>
      <c r="C7552">
        <v>82.175316850000002</v>
      </c>
      <c r="D7552">
        <f t="shared" si="117"/>
        <v>176.01415489591301</v>
      </c>
    </row>
    <row r="7553" spans="1:4" x14ac:dyDescent="0.3">
      <c r="A7553" t="s">
        <v>7552</v>
      </c>
      <c r="B7553">
        <v>50.700492323320297</v>
      </c>
      <c r="C7553">
        <v>54.765422440000002</v>
      </c>
      <c r="D7553">
        <f t="shared" si="117"/>
        <v>16.523656853489676</v>
      </c>
    </row>
    <row r="7554" spans="1:4" x14ac:dyDescent="0.3">
      <c r="A7554" t="s">
        <v>7553</v>
      </c>
      <c r="B7554">
        <v>81.492887233454397</v>
      </c>
      <c r="C7554">
        <v>94.84164226</v>
      </c>
      <c r="D7554">
        <f t="shared" si="117"/>
        <v>178.18926075872653</v>
      </c>
    </row>
    <row r="7555" spans="1:4" x14ac:dyDescent="0.3">
      <c r="A7555" t="s">
        <v>7554</v>
      </c>
      <c r="B7555">
        <v>70.814487208836596</v>
      </c>
      <c r="C7555">
        <v>82.069895250000002</v>
      </c>
      <c r="D7555">
        <f t="shared" ref="D7555:D7618" si="118">(B7555-C7555)^2</f>
        <v>126.68421017308586</v>
      </c>
    </row>
    <row r="7556" spans="1:4" x14ac:dyDescent="0.3">
      <c r="A7556" t="s">
        <v>7555</v>
      </c>
      <c r="B7556">
        <v>53.189862043382398</v>
      </c>
      <c r="C7556">
        <v>54.911632150000003</v>
      </c>
      <c r="D7556">
        <f t="shared" si="118"/>
        <v>2.9644923000419983</v>
      </c>
    </row>
    <row r="7557" spans="1:4" x14ac:dyDescent="0.3">
      <c r="A7557" t="s">
        <v>7556</v>
      </c>
      <c r="B7557">
        <v>46.904671119947402</v>
      </c>
      <c r="C7557">
        <v>55.834373020000001</v>
      </c>
      <c r="D7557">
        <f t="shared" si="118"/>
        <v>79.739576023802996</v>
      </c>
    </row>
    <row r="7558" spans="1:4" x14ac:dyDescent="0.3">
      <c r="A7558" t="s">
        <v>7557</v>
      </c>
      <c r="B7558">
        <v>30.235221371239401</v>
      </c>
      <c r="C7558">
        <v>29.80374449</v>
      </c>
      <c r="D7558">
        <f t="shared" si="118"/>
        <v>0.18617229904408053</v>
      </c>
    </row>
    <row r="7559" spans="1:4" x14ac:dyDescent="0.3">
      <c r="A7559" t="s">
        <v>7558</v>
      </c>
      <c r="B7559">
        <v>29.669501912162801</v>
      </c>
      <c r="C7559">
        <v>29.40025588</v>
      </c>
      <c r="D7559">
        <f t="shared" si="118"/>
        <v>7.249342583541217E-2</v>
      </c>
    </row>
    <row r="7560" spans="1:4" x14ac:dyDescent="0.3">
      <c r="A7560" t="s">
        <v>7559</v>
      </c>
      <c r="B7560">
        <v>47.853275829447099</v>
      </c>
      <c r="C7560">
        <v>51.180158759999998</v>
      </c>
      <c r="D7560">
        <f t="shared" si="118"/>
        <v>11.06815003360424</v>
      </c>
    </row>
    <row r="7561" spans="1:4" x14ac:dyDescent="0.3">
      <c r="A7561" t="s">
        <v>7560</v>
      </c>
      <c r="B7561">
        <v>57.374217461925397</v>
      </c>
      <c r="C7561">
        <v>67.73546245</v>
      </c>
      <c r="D7561">
        <f t="shared" si="118"/>
        <v>107.35539770290107</v>
      </c>
    </row>
    <row r="7562" spans="1:4" x14ac:dyDescent="0.3">
      <c r="A7562" t="s">
        <v>7561</v>
      </c>
      <c r="B7562">
        <v>32.547106281082598</v>
      </c>
      <c r="C7562">
        <v>28.473749959999999</v>
      </c>
      <c r="D7562">
        <f t="shared" si="118"/>
        <v>16.592231718503566</v>
      </c>
    </row>
    <row r="7563" spans="1:4" x14ac:dyDescent="0.3">
      <c r="A7563" t="s">
        <v>7562</v>
      </c>
      <c r="B7563">
        <v>61.223177120395299</v>
      </c>
      <c r="C7563">
        <v>68.501024040000004</v>
      </c>
      <c r="D7563">
        <f t="shared" si="118"/>
        <v>52.967055785199705</v>
      </c>
    </row>
    <row r="7564" spans="1:4" x14ac:dyDescent="0.3">
      <c r="A7564" t="s">
        <v>7563</v>
      </c>
      <c r="B7564">
        <v>33.4982655340809</v>
      </c>
      <c r="C7564">
        <v>28.362680780000002</v>
      </c>
      <c r="D7564">
        <f t="shared" si="118"/>
        <v>26.374230766348166</v>
      </c>
    </row>
    <row r="7565" spans="1:4" x14ac:dyDescent="0.3">
      <c r="A7565" t="s">
        <v>7564</v>
      </c>
      <c r="B7565">
        <v>12.699282647957199</v>
      </c>
      <c r="C7565">
        <v>4.6510017550000002</v>
      </c>
      <c r="D7565">
        <f t="shared" si="118"/>
        <v>64.774825331939908</v>
      </c>
    </row>
    <row r="7566" spans="1:4" x14ac:dyDescent="0.3">
      <c r="A7566" t="s">
        <v>7565</v>
      </c>
      <c r="B7566">
        <v>92.865036750331399</v>
      </c>
      <c r="C7566">
        <v>101.94331939999999</v>
      </c>
      <c r="D7566">
        <f t="shared" si="118"/>
        <v>82.41521586727383</v>
      </c>
    </row>
    <row r="7567" spans="1:4" x14ac:dyDescent="0.3">
      <c r="A7567" t="s">
        <v>7566</v>
      </c>
      <c r="B7567">
        <v>107.383020995424</v>
      </c>
      <c r="C7567">
        <v>120.44264750000001</v>
      </c>
      <c r="D7567">
        <f t="shared" si="118"/>
        <v>170.553844439024</v>
      </c>
    </row>
    <row r="7568" spans="1:4" x14ac:dyDescent="0.3">
      <c r="A7568" t="s">
        <v>7567</v>
      </c>
      <c r="B7568">
        <v>72.839292125268599</v>
      </c>
      <c r="C7568">
        <v>80.025062539999993</v>
      </c>
      <c r="D7568">
        <f t="shared" si="118"/>
        <v>51.635296453228989</v>
      </c>
    </row>
    <row r="7569" spans="1:4" x14ac:dyDescent="0.3">
      <c r="A7569" t="s">
        <v>7568</v>
      </c>
      <c r="B7569">
        <v>115.58497544659799</v>
      </c>
      <c r="C7569">
        <v>130.1313256</v>
      </c>
      <c r="D7569">
        <f t="shared" si="118"/>
        <v>211.59630278537847</v>
      </c>
    </row>
    <row r="7570" spans="1:4" x14ac:dyDescent="0.3">
      <c r="A7570" t="s">
        <v>7569</v>
      </c>
      <c r="B7570">
        <v>95.175213144612897</v>
      </c>
      <c r="C7570">
        <v>103.65704789999999</v>
      </c>
      <c r="D7570">
        <f t="shared" si="118"/>
        <v>71.941520817692506</v>
      </c>
    </row>
    <row r="7571" spans="1:4" x14ac:dyDescent="0.3">
      <c r="A7571" t="s">
        <v>7570</v>
      </c>
      <c r="B7571">
        <v>108.507520509331</v>
      </c>
      <c r="C7571">
        <v>122.4638556</v>
      </c>
      <c r="D7571">
        <f t="shared" si="118"/>
        <v>194.7792891630389</v>
      </c>
    </row>
    <row r="7572" spans="1:4" x14ac:dyDescent="0.3">
      <c r="A7572" t="s">
        <v>7571</v>
      </c>
      <c r="B7572">
        <v>94.094825593182705</v>
      </c>
      <c r="C7572">
        <v>106.9323218</v>
      </c>
      <c r="D7572">
        <f t="shared" si="118"/>
        <v>164.80130886004835</v>
      </c>
    </row>
    <row r="7573" spans="1:4" x14ac:dyDescent="0.3">
      <c r="A7573" t="s">
        <v>7572</v>
      </c>
      <c r="B7573">
        <v>73.181508779838097</v>
      </c>
      <c r="C7573">
        <v>81.606386479999998</v>
      </c>
      <c r="D7573">
        <f t="shared" si="118"/>
        <v>70.978564262685268</v>
      </c>
    </row>
    <row r="7574" spans="1:4" x14ac:dyDescent="0.3">
      <c r="A7574" t="s">
        <v>7573</v>
      </c>
      <c r="B7574">
        <v>72.058780328305303</v>
      </c>
      <c r="C7574">
        <v>76.954984159999995</v>
      </c>
      <c r="D7574">
        <f t="shared" si="118"/>
        <v>23.97281196150178</v>
      </c>
    </row>
    <row r="7575" spans="1:4" x14ac:dyDescent="0.3">
      <c r="A7575" t="s">
        <v>7574</v>
      </c>
      <c r="B7575">
        <v>86.940253728081302</v>
      </c>
      <c r="C7575">
        <v>96.041033670000004</v>
      </c>
      <c r="D7575">
        <f t="shared" si="118"/>
        <v>82.824195551229778</v>
      </c>
    </row>
    <row r="7576" spans="1:4" x14ac:dyDescent="0.3">
      <c r="A7576" t="s">
        <v>7575</v>
      </c>
      <c r="B7576">
        <v>51.610423351090397</v>
      </c>
      <c r="C7576">
        <v>56.37583257</v>
      </c>
      <c r="D7576">
        <f t="shared" si="118"/>
        <v>22.709125023668637</v>
      </c>
    </row>
    <row r="7577" spans="1:4" x14ac:dyDescent="0.3">
      <c r="A7577" t="s">
        <v>7576</v>
      </c>
      <c r="B7577">
        <v>69.251936155910698</v>
      </c>
      <c r="C7577">
        <v>88.458547019999997</v>
      </c>
      <c r="D7577">
        <f t="shared" si="118"/>
        <v>368.89390088455309</v>
      </c>
    </row>
    <row r="7578" spans="1:4" x14ac:dyDescent="0.3">
      <c r="A7578" t="s">
        <v>7577</v>
      </c>
      <c r="B7578">
        <v>49.495873634580697</v>
      </c>
      <c r="C7578">
        <v>66.10605357</v>
      </c>
      <c r="D7578">
        <f t="shared" si="118"/>
        <v>275.89807748700599</v>
      </c>
    </row>
    <row r="7579" spans="1:4" x14ac:dyDescent="0.3">
      <c r="A7579" t="s">
        <v>7578</v>
      </c>
      <c r="B7579">
        <v>46.958435043168997</v>
      </c>
      <c r="C7579">
        <v>59.777318360000002</v>
      </c>
      <c r="D7579">
        <f t="shared" si="118"/>
        <v>164.32376949052829</v>
      </c>
    </row>
    <row r="7580" spans="1:4" x14ac:dyDescent="0.3">
      <c r="A7580" t="s">
        <v>7579</v>
      </c>
      <c r="B7580">
        <v>61.090953158840101</v>
      </c>
      <c r="C7580">
        <v>79.499662490000006</v>
      </c>
      <c r="D7580">
        <f t="shared" si="118"/>
        <v>338.88057923913374</v>
      </c>
    </row>
    <row r="7581" spans="1:4" x14ac:dyDescent="0.3">
      <c r="A7581" t="s">
        <v>7580</v>
      </c>
      <c r="B7581">
        <v>28.345645955298501</v>
      </c>
      <c r="C7581">
        <v>38.965360740000001</v>
      </c>
      <c r="D7581">
        <f t="shared" si="118"/>
        <v>112.77834210840763</v>
      </c>
    </row>
    <row r="7582" spans="1:4" x14ac:dyDescent="0.3">
      <c r="A7582" t="s">
        <v>7581</v>
      </c>
      <c r="B7582">
        <v>55.143745458351802</v>
      </c>
      <c r="C7582">
        <v>62.487938649999997</v>
      </c>
      <c r="D7582">
        <f t="shared" si="118"/>
        <v>53.9371736362517</v>
      </c>
    </row>
    <row r="7583" spans="1:4" x14ac:dyDescent="0.3">
      <c r="A7583" t="s">
        <v>7582</v>
      </c>
      <c r="B7583">
        <v>37.918912934311798</v>
      </c>
      <c r="C7583">
        <v>39.563784050000002</v>
      </c>
      <c r="D7583">
        <f t="shared" si="118"/>
        <v>2.7056009872253575</v>
      </c>
    </row>
    <row r="7584" spans="1:4" x14ac:dyDescent="0.3">
      <c r="A7584" t="s">
        <v>7583</v>
      </c>
      <c r="B7584">
        <v>31.943002830776202</v>
      </c>
      <c r="C7584">
        <v>37.104922379999998</v>
      </c>
      <c r="D7584">
        <f t="shared" si="118"/>
        <v>26.645413432658803</v>
      </c>
    </row>
    <row r="7585" spans="1:4" x14ac:dyDescent="0.3">
      <c r="A7585" t="s">
        <v>7584</v>
      </c>
      <c r="B7585">
        <v>17.608037142836899</v>
      </c>
      <c r="C7585">
        <v>11.986019000000001</v>
      </c>
      <c r="D7585">
        <f t="shared" si="118"/>
        <v>31.60708799838725</v>
      </c>
    </row>
    <row r="7586" spans="1:4" x14ac:dyDescent="0.3">
      <c r="A7586" t="s">
        <v>7585</v>
      </c>
      <c r="B7586">
        <v>33.956674414589102</v>
      </c>
      <c r="C7586">
        <v>33.515545580000001</v>
      </c>
      <c r="D7586">
        <f t="shared" si="118"/>
        <v>0.19459464870593834</v>
      </c>
    </row>
    <row r="7587" spans="1:4" x14ac:dyDescent="0.3">
      <c r="A7587" t="s">
        <v>7586</v>
      </c>
      <c r="B7587">
        <v>46.880909915084899</v>
      </c>
      <c r="C7587">
        <v>51.416229639999997</v>
      </c>
      <c r="D7587">
        <f t="shared" si="118"/>
        <v>20.569125007203962</v>
      </c>
    </row>
    <row r="7588" spans="1:4" x14ac:dyDescent="0.3">
      <c r="A7588" t="s">
        <v>7587</v>
      </c>
      <c r="B7588">
        <v>17.921123442484301</v>
      </c>
      <c r="C7588">
        <v>11.996384750000001</v>
      </c>
      <c r="D7588">
        <f t="shared" si="118"/>
        <v>35.102528574220578</v>
      </c>
    </row>
    <row r="7589" spans="1:4" x14ac:dyDescent="0.3">
      <c r="A7589" t="s">
        <v>7588</v>
      </c>
      <c r="B7589">
        <v>12.5548077410022</v>
      </c>
      <c r="C7589">
        <v>9.5745461449999993</v>
      </c>
      <c r="D7589">
        <f t="shared" si="118"/>
        <v>8.8819591806055858</v>
      </c>
    </row>
    <row r="7590" spans="1:4" x14ac:dyDescent="0.3">
      <c r="A7590" t="s">
        <v>7589</v>
      </c>
      <c r="B7590">
        <v>0.21169796707487401</v>
      </c>
      <c r="C7590">
        <v>-14.35836428</v>
      </c>
      <c r="D7590">
        <f t="shared" si="118"/>
        <v>212.28671388363654</v>
      </c>
    </row>
    <row r="7591" spans="1:4" x14ac:dyDescent="0.3">
      <c r="A7591" t="s">
        <v>7590</v>
      </c>
      <c r="B7591">
        <v>97.1389657882021</v>
      </c>
      <c r="C7591">
        <v>108.3600108</v>
      </c>
      <c r="D7591">
        <f t="shared" si="118"/>
        <v>125.91185115679448</v>
      </c>
    </row>
    <row r="7592" spans="1:4" x14ac:dyDescent="0.3">
      <c r="A7592" t="s">
        <v>7591</v>
      </c>
      <c r="B7592">
        <v>74.473014866906894</v>
      </c>
      <c r="C7592">
        <v>79.906568100000001</v>
      </c>
      <c r="D7592">
        <f t="shared" si="118"/>
        <v>29.523500736856558</v>
      </c>
    </row>
    <row r="7593" spans="1:4" x14ac:dyDescent="0.3">
      <c r="A7593" t="s">
        <v>7592</v>
      </c>
      <c r="B7593">
        <v>90.114471541407099</v>
      </c>
      <c r="C7593">
        <v>97.470907069999996</v>
      </c>
      <c r="D7593">
        <f t="shared" si="118"/>
        <v>54.117143686343852</v>
      </c>
    </row>
    <row r="7594" spans="1:4" x14ac:dyDescent="0.3">
      <c r="A7594" t="s">
        <v>7593</v>
      </c>
      <c r="B7594">
        <v>78.1163732769853</v>
      </c>
      <c r="C7594">
        <v>83.046300029999998</v>
      </c>
      <c r="D7594">
        <f t="shared" si="118"/>
        <v>24.304177790090041</v>
      </c>
    </row>
    <row r="7595" spans="1:4" x14ac:dyDescent="0.3">
      <c r="A7595" t="s">
        <v>7594</v>
      </c>
      <c r="B7595">
        <v>55.9640106925442</v>
      </c>
      <c r="C7595">
        <v>55.854151420000001</v>
      </c>
      <c r="D7595">
        <f t="shared" si="118"/>
        <v>1.2069059763940578E-2</v>
      </c>
    </row>
    <row r="7596" spans="1:4" x14ac:dyDescent="0.3">
      <c r="A7596" t="s">
        <v>7595</v>
      </c>
      <c r="B7596">
        <v>74.059587020375005</v>
      </c>
      <c r="C7596">
        <v>83.552700200000004</v>
      </c>
      <c r="D7596">
        <f t="shared" si="118"/>
        <v>90.11919784116985</v>
      </c>
    </row>
    <row r="7597" spans="1:4" x14ac:dyDescent="0.3">
      <c r="A7597" t="s">
        <v>7596</v>
      </c>
      <c r="B7597">
        <v>51.422394465064599</v>
      </c>
      <c r="C7597">
        <v>55.812108279999997</v>
      </c>
      <c r="D7597">
        <f t="shared" si="118"/>
        <v>19.269587377034686</v>
      </c>
    </row>
    <row r="7598" spans="1:4" x14ac:dyDescent="0.3">
      <c r="A7598" t="s">
        <v>7597</v>
      </c>
      <c r="B7598">
        <v>55.802883519754197</v>
      </c>
      <c r="C7598">
        <v>55.372224119999998</v>
      </c>
      <c r="D7598">
        <f t="shared" si="118"/>
        <v>0.1854675185966462</v>
      </c>
    </row>
    <row r="7599" spans="1:4" x14ac:dyDescent="0.3">
      <c r="A7599" t="s">
        <v>7598</v>
      </c>
      <c r="B7599">
        <v>54.676204743223401</v>
      </c>
      <c r="C7599">
        <v>57.009698319999998</v>
      </c>
      <c r="D7599">
        <f t="shared" si="118"/>
        <v>5.4451922728576356</v>
      </c>
    </row>
    <row r="7600" spans="1:4" x14ac:dyDescent="0.3">
      <c r="A7600" t="s">
        <v>7599</v>
      </c>
      <c r="B7600">
        <v>34.905684032401098</v>
      </c>
      <c r="C7600">
        <v>30.824074939999999</v>
      </c>
      <c r="D7600">
        <f t="shared" si="118"/>
        <v>16.659532783171318</v>
      </c>
    </row>
    <row r="7601" spans="1:4" x14ac:dyDescent="0.3">
      <c r="A7601" t="s">
        <v>7600</v>
      </c>
      <c r="B7601">
        <v>49.954578789463802</v>
      </c>
      <c r="C7601">
        <v>53.213289539999998</v>
      </c>
      <c r="D7601">
        <f t="shared" si="118"/>
        <v>10.619195755660176</v>
      </c>
    </row>
    <row r="7602" spans="1:4" x14ac:dyDescent="0.3">
      <c r="A7602" t="s">
        <v>7601</v>
      </c>
      <c r="B7602">
        <v>65.877713387940403</v>
      </c>
      <c r="C7602">
        <v>71.105188459999994</v>
      </c>
      <c r="D7602">
        <f t="shared" si="118"/>
        <v>27.32649562900442</v>
      </c>
    </row>
    <row r="7603" spans="1:4" x14ac:dyDescent="0.3">
      <c r="A7603" t="s">
        <v>7602</v>
      </c>
      <c r="B7603">
        <v>32.729528997548798</v>
      </c>
      <c r="C7603">
        <v>30.122217410000001</v>
      </c>
      <c r="D7603">
        <f t="shared" si="118"/>
        <v>6.7980737145662253</v>
      </c>
    </row>
    <row r="7604" spans="1:4" x14ac:dyDescent="0.3">
      <c r="A7604" t="s">
        <v>7603</v>
      </c>
      <c r="B7604">
        <v>63.248600921077099</v>
      </c>
      <c r="C7604">
        <v>70.028382160000007</v>
      </c>
      <c r="D7604">
        <f t="shared" si="118"/>
        <v>45.965433647651039</v>
      </c>
    </row>
    <row r="7605" spans="1:4" x14ac:dyDescent="0.3">
      <c r="A7605" t="s">
        <v>7604</v>
      </c>
      <c r="B7605">
        <v>29.0759063263509</v>
      </c>
      <c r="C7605">
        <v>30.195008519999998</v>
      </c>
      <c r="D7605">
        <f t="shared" si="118"/>
        <v>1.2523897198302241</v>
      </c>
    </row>
    <row r="7606" spans="1:4" x14ac:dyDescent="0.3">
      <c r="A7606" t="s">
        <v>7605</v>
      </c>
      <c r="B7606">
        <v>13.387733766812801</v>
      </c>
      <c r="C7606">
        <v>6.8993682940000003</v>
      </c>
      <c r="D7606">
        <f t="shared" si="118"/>
        <v>42.098886508789278</v>
      </c>
    </row>
    <row r="7607" spans="1:4" x14ac:dyDescent="0.3">
      <c r="A7607" t="s">
        <v>7606</v>
      </c>
      <c r="B7607">
        <v>31.9514005633342</v>
      </c>
      <c r="C7607">
        <v>38.210873569999997</v>
      </c>
      <c r="D7607">
        <f t="shared" si="118"/>
        <v>39.181002321177751</v>
      </c>
    </row>
    <row r="7608" spans="1:4" x14ac:dyDescent="0.3">
      <c r="A7608" t="s">
        <v>7607</v>
      </c>
      <c r="B7608">
        <v>49.672696765362403</v>
      </c>
      <c r="C7608">
        <v>63.136783469999997</v>
      </c>
      <c r="D7608">
        <f t="shared" si="118"/>
        <v>181.28163078999884</v>
      </c>
    </row>
    <row r="7609" spans="1:4" x14ac:dyDescent="0.3">
      <c r="A7609" t="s">
        <v>7608</v>
      </c>
      <c r="B7609">
        <v>28.380175087717799</v>
      </c>
      <c r="C7609">
        <v>38.327310879999999</v>
      </c>
      <c r="D7609">
        <f t="shared" si="118"/>
        <v>98.945510470101638</v>
      </c>
    </row>
    <row r="7610" spans="1:4" x14ac:dyDescent="0.3">
      <c r="A7610" t="s">
        <v>7609</v>
      </c>
      <c r="B7610">
        <v>26.597294658033199</v>
      </c>
      <c r="C7610">
        <v>37.433737360000002</v>
      </c>
      <c r="D7610">
        <f t="shared" si="118"/>
        <v>117.42849043300959</v>
      </c>
    </row>
    <row r="7611" spans="1:4" x14ac:dyDescent="0.3">
      <c r="A7611" t="s">
        <v>7610</v>
      </c>
      <c r="B7611">
        <v>6.1867044337671997</v>
      </c>
      <c r="C7611">
        <v>8.4603911780000001</v>
      </c>
      <c r="D7611">
        <f t="shared" si="118"/>
        <v>5.1696514108999514</v>
      </c>
    </row>
    <row r="7612" spans="1:4" x14ac:dyDescent="0.3">
      <c r="A7612" t="s">
        <v>7611</v>
      </c>
      <c r="B7612">
        <v>32.132355075676301</v>
      </c>
      <c r="C7612">
        <v>40.027513570000004</v>
      </c>
      <c r="D7612">
        <f t="shared" si="118"/>
        <v>62.33352765049171</v>
      </c>
    </row>
    <row r="7613" spans="1:4" x14ac:dyDescent="0.3">
      <c r="A7613" t="s">
        <v>7612</v>
      </c>
      <c r="B7613">
        <v>5.8173687980870001</v>
      </c>
      <c r="C7613">
        <v>9.5020569479999999</v>
      </c>
      <c r="D7613">
        <f t="shared" si="118"/>
        <v>13.576926762109284</v>
      </c>
    </row>
    <row r="7614" spans="1:4" x14ac:dyDescent="0.3">
      <c r="A7614" t="s">
        <v>7613</v>
      </c>
      <c r="B7614">
        <v>42.439470637615003</v>
      </c>
      <c r="C7614">
        <v>49.844945850000002</v>
      </c>
      <c r="D7614">
        <f t="shared" si="118"/>
        <v>54.841063121248652</v>
      </c>
    </row>
    <row r="7615" spans="1:4" x14ac:dyDescent="0.3">
      <c r="A7615" t="s">
        <v>7614</v>
      </c>
      <c r="B7615">
        <v>11.585970783638199</v>
      </c>
      <c r="C7615">
        <v>10.341642200000001</v>
      </c>
      <c r="D7615">
        <f t="shared" si="118"/>
        <v>1.5483536240590452</v>
      </c>
    </row>
    <row r="7616" spans="1:4" x14ac:dyDescent="0.3">
      <c r="A7616" t="s">
        <v>7615</v>
      </c>
      <c r="B7616">
        <v>27.205690794837299</v>
      </c>
      <c r="C7616">
        <v>33.927191809999997</v>
      </c>
      <c r="D7616">
        <f t="shared" si="118"/>
        <v>45.178575896833173</v>
      </c>
    </row>
    <row r="7617" spans="1:4" x14ac:dyDescent="0.3">
      <c r="A7617" t="s">
        <v>7616</v>
      </c>
      <c r="B7617">
        <v>6.2896926984003798</v>
      </c>
      <c r="C7617">
        <v>11.71560856</v>
      </c>
      <c r="D7617">
        <f t="shared" si="118"/>
        <v>29.440562937158347</v>
      </c>
    </row>
    <row r="7618" spans="1:4" x14ac:dyDescent="0.3">
      <c r="A7618" t="s">
        <v>7617</v>
      </c>
      <c r="B7618">
        <v>4.53714253485599</v>
      </c>
      <c r="C7618">
        <v>9.2946769079999996</v>
      </c>
      <c r="D7618">
        <f t="shared" si="118"/>
        <v>22.634133311646764</v>
      </c>
    </row>
    <row r="7619" spans="1:4" x14ac:dyDescent="0.3">
      <c r="A7619" t="s">
        <v>7618</v>
      </c>
      <c r="B7619">
        <v>-13.322913256265</v>
      </c>
      <c r="C7619">
        <v>-17.9367029</v>
      </c>
      <c r="D7619">
        <f t="shared" ref="D7619:D7682" si="119">(B7619-C7619)^2</f>
        <v>21.28705487663634</v>
      </c>
    </row>
    <row r="7620" spans="1:4" x14ac:dyDescent="0.3">
      <c r="A7620" t="s">
        <v>7619</v>
      </c>
      <c r="B7620">
        <v>10.595803717254199</v>
      </c>
      <c r="C7620">
        <v>11.22831313</v>
      </c>
      <c r="D7620">
        <f t="shared" si="119"/>
        <v>0.40006815721203787</v>
      </c>
    </row>
    <row r="7621" spans="1:4" x14ac:dyDescent="0.3">
      <c r="A7621" t="s">
        <v>7620</v>
      </c>
      <c r="B7621">
        <v>-11.7696224235217</v>
      </c>
      <c r="C7621">
        <v>-16.092452479999999</v>
      </c>
      <c r="D7621">
        <f t="shared" si="119"/>
        <v>18.686859697192176</v>
      </c>
    </row>
    <row r="7622" spans="1:4" x14ac:dyDescent="0.3">
      <c r="A7622" t="s">
        <v>7621</v>
      </c>
      <c r="B7622">
        <v>44.660906272755803</v>
      </c>
      <c r="C7622">
        <v>63.30558353</v>
      </c>
      <c r="D7622">
        <f t="shared" si="119"/>
        <v>347.62399002679899</v>
      </c>
    </row>
    <row r="7623" spans="1:4" x14ac:dyDescent="0.3">
      <c r="A7623" t="s">
        <v>7622</v>
      </c>
      <c r="B7623">
        <v>23.307312570643401</v>
      </c>
      <c r="C7623">
        <v>38.7640575</v>
      </c>
      <c r="D7623">
        <f t="shared" si="119"/>
        <v>238.91096381119095</v>
      </c>
    </row>
    <row r="7624" spans="1:4" x14ac:dyDescent="0.3">
      <c r="A7624" t="s">
        <v>7623</v>
      </c>
      <c r="B7624">
        <v>26.178764308378899</v>
      </c>
      <c r="C7624">
        <v>39.746389309999998</v>
      </c>
      <c r="D7624">
        <f t="shared" si="119"/>
        <v>184.08044818461394</v>
      </c>
    </row>
    <row r="7625" spans="1:4" x14ac:dyDescent="0.3">
      <c r="A7625" t="s">
        <v>7624</v>
      </c>
      <c r="B7625">
        <v>24.538602536993999</v>
      </c>
      <c r="C7625">
        <v>37.661175239999999</v>
      </c>
      <c r="D7625">
        <f t="shared" si="119"/>
        <v>172.2019143456782</v>
      </c>
    </row>
    <row r="7626" spans="1:4" x14ac:dyDescent="0.3">
      <c r="A7626" t="s">
        <v>7625</v>
      </c>
      <c r="B7626">
        <v>-0.746238562248002</v>
      </c>
      <c r="C7626">
        <v>8.7208076200000004</v>
      </c>
      <c r="D7626">
        <f t="shared" si="119"/>
        <v>89.624963416816499</v>
      </c>
    </row>
    <row r="7627" spans="1:4" x14ac:dyDescent="0.3">
      <c r="A7627" t="s">
        <v>7626</v>
      </c>
      <c r="B7627">
        <v>25.861516999733801</v>
      </c>
      <c r="C7627">
        <v>40.54144385</v>
      </c>
      <c r="D7627">
        <f t="shared" si="119"/>
        <v>215.50025232916647</v>
      </c>
    </row>
    <row r="7628" spans="1:4" x14ac:dyDescent="0.3">
      <c r="A7628" t="s">
        <v>7627</v>
      </c>
      <c r="B7628">
        <v>3.27132508205487</v>
      </c>
      <c r="C7628">
        <v>12.265888240000001</v>
      </c>
      <c r="D7628">
        <f t="shared" si="119"/>
        <v>80.902166402263873</v>
      </c>
    </row>
    <row r="7629" spans="1:4" x14ac:dyDescent="0.3">
      <c r="A7629" t="s">
        <v>7628</v>
      </c>
      <c r="B7629">
        <v>22.166824116307499</v>
      </c>
      <c r="C7629">
        <v>34.407864089999997</v>
      </c>
      <c r="D7629">
        <f t="shared" si="119"/>
        <v>149.84305963753764</v>
      </c>
    </row>
    <row r="7630" spans="1:4" x14ac:dyDescent="0.3">
      <c r="A7630" t="s">
        <v>7629</v>
      </c>
      <c r="B7630">
        <v>0.93237962299163701</v>
      </c>
      <c r="C7630">
        <v>10.32128245</v>
      </c>
      <c r="D7630">
        <f t="shared" si="119"/>
        <v>88.151496295005614</v>
      </c>
    </row>
    <row r="7631" spans="1:4" x14ac:dyDescent="0.3">
      <c r="A7631" t="s">
        <v>7630</v>
      </c>
      <c r="B7631">
        <v>3.3292450763680699</v>
      </c>
      <c r="C7631">
        <v>11.30298676</v>
      </c>
      <c r="D7631">
        <f t="shared" si="119"/>
        <v>63.580556437289367</v>
      </c>
    </row>
    <row r="7632" spans="1:4" x14ac:dyDescent="0.3">
      <c r="A7632" t="s">
        <v>7631</v>
      </c>
      <c r="B7632">
        <v>2.2185321967039</v>
      </c>
      <c r="C7632">
        <v>9.4876017739999998</v>
      </c>
      <c r="D7632">
        <f t="shared" si="119"/>
        <v>52.839372519571697</v>
      </c>
    </row>
    <row r="7633" spans="1:4" x14ac:dyDescent="0.3">
      <c r="A7633" t="s">
        <v>7632</v>
      </c>
      <c r="B7633">
        <v>-21.252003637495001</v>
      </c>
      <c r="C7633">
        <v>-18.667751469999999</v>
      </c>
      <c r="D7633">
        <f t="shared" si="119"/>
        <v>6.6783592652026167</v>
      </c>
    </row>
    <row r="7634" spans="1:4" x14ac:dyDescent="0.3">
      <c r="A7634" t="s">
        <v>7633</v>
      </c>
      <c r="B7634">
        <v>35.497692904338798</v>
      </c>
      <c r="C7634">
        <v>53.342683800000003</v>
      </c>
      <c r="D7634">
        <f t="shared" si="119"/>
        <v>318.44370006623132</v>
      </c>
    </row>
    <row r="7635" spans="1:4" x14ac:dyDescent="0.3">
      <c r="A7635" t="s">
        <v>7634</v>
      </c>
      <c r="B7635">
        <v>2.7487168364555101</v>
      </c>
      <c r="C7635">
        <v>13.1158617</v>
      </c>
      <c r="D7635">
        <f t="shared" si="119"/>
        <v>107.47769262171688</v>
      </c>
    </row>
    <row r="7636" spans="1:4" x14ac:dyDescent="0.3">
      <c r="A7636" t="s">
        <v>7635</v>
      </c>
      <c r="B7636">
        <v>-18.121495758779002</v>
      </c>
      <c r="C7636">
        <v>-14.56983498</v>
      </c>
      <c r="D7636">
        <f t="shared" si="119"/>
        <v>12.614294287517069</v>
      </c>
    </row>
    <row r="7637" spans="1:4" x14ac:dyDescent="0.3">
      <c r="A7637" t="s">
        <v>7636</v>
      </c>
      <c r="B7637">
        <v>30.464432395368501</v>
      </c>
      <c r="C7637">
        <v>35.7523962</v>
      </c>
      <c r="D7637">
        <f t="shared" si="119"/>
        <v>27.962561199092836</v>
      </c>
    </row>
    <row r="7638" spans="1:4" x14ac:dyDescent="0.3">
      <c r="A7638" t="s">
        <v>7637</v>
      </c>
      <c r="B7638">
        <v>10.1350328715909</v>
      </c>
      <c r="C7638">
        <v>11.34104408</v>
      </c>
      <c r="D7638">
        <f t="shared" si="119"/>
        <v>1.4544630348083774</v>
      </c>
    </row>
    <row r="7639" spans="1:4" x14ac:dyDescent="0.3">
      <c r="A7639" t="s">
        <v>7638</v>
      </c>
      <c r="B7639">
        <v>8.2062471881082804</v>
      </c>
      <c r="C7639">
        <v>10.14563849</v>
      </c>
      <c r="D7639">
        <f t="shared" si="119"/>
        <v>3.7612386218532579</v>
      </c>
    </row>
    <row r="7640" spans="1:4" x14ac:dyDescent="0.3">
      <c r="A7640" t="s">
        <v>7639</v>
      </c>
      <c r="B7640">
        <v>5.6384305974626301</v>
      </c>
      <c r="C7640">
        <v>8.7061316939999998</v>
      </c>
      <c r="D7640">
        <f t="shared" si="119"/>
        <v>9.4107900176965806</v>
      </c>
    </row>
    <row r="7641" spans="1:4" x14ac:dyDescent="0.3">
      <c r="A7641" t="s">
        <v>7640</v>
      </c>
      <c r="B7641">
        <v>-17.373848196845199</v>
      </c>
      <c r="C7641">
        <v>-19.149620070000001</v>
      </c>
      <c r="D7641">
        <f t="shared" si="119"/>
        <v>3.153365745487716</v>
      </c>
    </row>
    <row r="7642" spans="1:4" x14ac:dyDescent="0.3">
      <c r="A7642" t="s">
        <v>7641</v>
      </c>
      <c r="B7642">
        <v>-9.0072211561955697</v>
      </c>
      <c r="C7642">
        <v>-14.70183273</v>
      </c>
      <c r="D7642">
        <f t="shared" si="119"/>
        <v>32.428600976507369</v>
      </c>
    </row>
    <row r="7643" spans="1:4" x14ac:dyDescent="0.3">
      <c r="A7643" t="s">
        <v>7642</v>
      </c>
      <c r="B7643">
        <v>-22.025549694712002</v>
      </c>
      <c r="C7643">
        <v>-20.39020635</v>
      </c>
      <c r="D7643">
        <f t="shared" si="119"/>
        <v>2.6743478550938371</v>
      </c>
    </row>
    <row r="7644" spans="1:4" x14ac:dyDescent="0.3">
      <c r="A7644" t="s">
        <v>7643</v>
      </c>
      <c r="B7644">
        <v>-4.3317814970287403</v>
      </c>
      <c r="C7644">
        <v>-15.016842499999999</v>
      </c>
      <c r="D7644">
        <f t="shared" si="119"/>
        <v>114.17052863721719</v>
      </c>
    </row>
    <row r="7645" spans="1:4" x14ac:dyDescent="0.3">
      <c r="A7645" t="s">
        <v>7644</v>
      </c>
      <c r="B7645">
        <v>-9.28670006592316</v>
      </c>
      <c r="C7645">
        <v>-13.23283299</v>
      </c>
      <c r="D7645">
        <f t="shared" si="119"/>
        <v>15.571965054483234</v>
      </c>
    </row>
    <row r="7646" spans="1:4" x14ac:dyDescent="0.3">
      <c r="A7646" t="s">
        <v>7645</v>
      </c>
      <c r="B7646">
        <v>-11.582923480245199</v>
      </c>
      <c r="C7646">
        <v>-18.319424999999999</v>
      </c>
      <c r="D7646">
        <f t="shared" si="119"/>
        <v>45.380452725658728</v>
      </c>
    </row>
    <row r="7647" spans="1:4" x14ac:dyDescent="0.3">
      <c r="A7647" t="s">
        <v>7646</v>
      </c>
      <c r="B7647">
        <v>6.75704412712264</v>
      </c>
      <c r="C7647">
        <v>6.5013889159999998</v>
      </c>
      <c r="D7647">
        <f t="shared" si="119"/>
        <v>6.5359586974161749E-2</v>
      </c>
    </row>
    <row r="7648" spans="1:4" x14ac:dyDescent="0.3">
      <c r="A7648" t="s">
        <v>7647</v>
      </c>
      <c r="B7648">
        <v>15.165480419968899</v>
      </c>
      <c r="C7648">
        <v>23.846099559999999</v>
      </c>
      <c r="D7648">
        <f t="shared" si="119"/>
        <v>75.353148654274264</v>
      </c>
    </row>
    <row r="7649" spans="1:4" x14ac:dyDescent="0.3">
      <c r="A7649" t="s">
        <v>7648</v>
      </c>
      <c r="B7649">
        <v>-13.231727410547499</v>
      </c>
      <c r="C7649">
        <v>-16.486771650000001</v>
      </c>
      <c r="D7649">
        <f t="shared" si="119"/>
        <v>10.595313000792919</v>
      </c>
    </row>
    <row r="7650" spans="1:4" x14ac:dyDescent="0.3">
      <c r="A7650" t="s">
        <v>7649</v>
      </c>
      <c r="B7650">
        <v>-15.8982586108422</v>
      </c>
      <c r="C7650">
        <v>-18.306549199999999</v>
      </c>
      <c r="D7650">
        <f t="shared" si="119"/>
        <v>5.7998635618260188</v>
      </c>
    </row>
    <row r="7651" spans="1:4" x14ac:dyDescent="0.3">
      <c r="A7651" t="s">
        <v>7650</v>
      </c>
      <c r="B7651">
        <v>-17.000602562401401</v>
      </c>
      <c r="C7651">
        <v>-20.116286599999999</v>
      </c>
      <c r="D7651">
        <f t="shared" si="119"/>
        <v>9.7074870221467009</v>
      </c>
    </row>
    <row r="7652" spans="1:4" x14ac:dyDescent="0.3">
      <c r="A7652" t="s">
        <v>7651</v>
      </c>
      <c r="B7652">
        <v>-39.447999695725997</v>
      </c>
      <c r="C7652">
        <v>-46.359966450000002</v>
      </c>
      <c r="D7652">
        <f t="shared" si="119"/>
        <v>47.775284412189116</v>
      </c>
    </row>
    <row r="7653" spans="1:4" x14ac:dyDescent="0.3">
      <c r="A7653" t="s">
        <v>7652</v>
      </c>
      <c r="B7653">
        <v>-3.5802593246594898</v>
      </c>
      <c r="C7653">
        <v>-2.2883936450000002</v>
      </c>
      <c r="D7653">
        <f t="shared" si="119"/>
        <v>1.6689169342820751</v>
      </c>
    </row>
    <row r="7654" spans="1:4" x14ac:dyDescent="0.3">
      <c r="A7654" t="s">
        <v>7653</v>
      </c>
      <c r="B7654">
        <v>-29.654475762578901</v>
      </c>
      <c r="C7654">
        <v>-42.144357630000002</v>
      </c>
      <c r="D7654">
        <f t="shared" si="119"/>
        <v>155.99714906213441</v>
      </c>
    </row>
    <row r="7655" spans="1:4" x14ac:dyDescent="0.3">
      <c r="A7655" t="s">
        <v>7654</v>
      </c>
      <c r="B7655">
        <v>-45.680573936157501</v>
      </c>
      <c r="C7655">
        <v>-48.36987938</v>
      </c>
      <c r="D7655">
        <f t="shared" si="119"/>
        <v>7.2323637702809043</v>
      </c>
    </row>
    <row r="7656" spans="1:4" x14ac:dyDescent="0.3">
      <c r="A7656" t="s">
        <v>7655</v>
      </c>
      <c r="B7656">
        <v>-1.1878272881088401</v>
      </c>
      <c r="C7656">
        <v>-0.76291805000000001</v>
      </c>
      <c r="D7656">
        <f t="shared" si="119"/>
        <v>0.18054786063023495</v>
      </c>
    </row>
    <row r="7657" spans="1:4" x14ac:dyDescent="0.3">
      <c r="A7657" t="s">
        <v>7656</v>
      </c>
      <c r="B7657">
        <v>-0.42928423604017402</v>
      </c>
      <c r="C7657">
        <v>-3.0508176869999999</v>
      </c>
      <c r="D7657">
        <f t="shared" si="119"/>
        <v>6.8724376345013338</v>
      </c>
    </row>
    <row r="7658" spans="1:4" x14ac:dyDescent="0.3">
      <c r="A7658" t="s">
        <v>7657</v>
      </c>
      <c r="B7658">
        <v>-4.64021135108481</v>
      </c>
      <c r="C7658">
        <v>-2.2802360209999999</v>
      </c>
      <c r="D7658">
        <f t="shared" si="119"/>
        <v>5.5694835586089084</v>
      </c>
    </row>
    <row r="7659" spans="1:4" x14ac:dyDescent="0.3">
      <c r="A7659" t="s">
        <v>7658</v>
      </c>
      <c r="B7659">
        <v>-28.807769686400501</v>
      </c>
      <c r="C7659">
        <v>-42.026385849999997</v>
      </c>
      <c r="D7659">
        <f t="shared" si="119"/>
        <v>174.73181328057385</v>
      </c>
    </row>
    <row r="7660" spans="1:4" x14ac:dyDescent="0.3">
      <c r="A7660" t="s">
        <v>7659</v>
      </c>
      <c r="B7660">
        <v>-32.880079074283898</v>
      </c>
      <c r="C7660">
        <v>-41.793579819999998</v>
      </c>
      <c r="D7660">
        <f t="shared" si="119"/>
        <v>79.450495543881459</v>
      </c>
    </row>
    <row r="7661" spans="1:4" x14ac:dyDescent="0.3">
      <c r="A7661" t="s">
        <v>7660</v>
      </c>
      <c r="B7661">
        <v>-33.646326906067202</v>
      </c>
      <c r="C7661">
        <v>-44.991368229999999</v>
      </c>
      <c r="D7661">
        <f t="shared" si="119"/>
        <v>128.70996264174283</v>
      </c>
    </row>
    <row r="7662" spans="1:4" x14ac:dyDescent="0.3">
      <c r="A7662" t="s">
        <v>7661</v>
      </c>
      <c r="B7662">
        <v>99.697308182727795</v>
      </c>
      <c r="C7662">
        <v>122.0999588</v>
      </c>
      <c r="D7662">
        <f t="shared" si="119"/>
        <v>501.8787546795665</v>
      </c>
    </row>
    <row r="7663" spans="1:4" x14ac:dyDescent="0.3">
      <c r="A7663" t="s">
        <v>7662</v>
      </c>
      <c r="B7663">
        <v>81.829863123526707</v>
      </c>
      <c r="C7663">
        <v>97.027211690000001</v>
      </c>
      <c r="D7663">
        <f t="shared" si="119"/>
        <v>230.95940345088792</v>
      </c>
    </row>
    <row r="7664" spans="1:4" x14ac:dyDescent="0.3">
      <c r="A7664" t="s">
        <v>7663</v>
      </c>
      <c r="B7664">
        <v>80.296142859210605</v>
      </c>
      <c r="C7664">
        <v>97.633385869999998</v>
      </c>
      <c r="D7664">
        <f t="shared" si="119"/>
        <v>300.5799952151657</v>
      </c>
    </row>
    <row r="7665" spans="1:4" x14ac:dyDescent="0.3">
      <c r="A7665" t="s">
        <v>7664</v>
      </c>
      <c r="B7665">
        <v>78.827813641360095</v>
      </c>
      <c r="C7665">
        <v>94.142248620000004</v>
      </c>
      <c r="D7665">
        <f t="shared" si="119"/>
        <v>234.53191871498956</v>
      </c>
    </row>
    <row r="7666" spans="1:4" x14ac:dyDescent="0.3">
      <c r="A7666" t="s">
        <v>7665</v>
      </c>
      <c r="B7666">
        <v>60.345414905858298</v>
      </c>
      <c r="C7666">
        <v>69.503738060000003</v>
      </c>
      <c r="D7666">
        <f t="shared" si="119"/>
        <v>83.874882995688068</v>
      </c>
    </row>
    <row r="7667" spans="1:4" x14ac:dyDescent="0.3">
      <c r="A7667" t="s">
        <v>7666</v>
      </c>
      <c r="B7667">
        <v>58.762769866443001</v>
      </c>
      <c r="C7667">
        <v>70.127482509999993</v>
      </c>
      <c r="D7667">
        <f t="shared" si="119"/>
        <v>129.15669347062413</v>
      </c>
    </row>
    <row r="7668" spans="1:4" x14ac:dyDescent="0.3">
      <c r="A7668" t="s">
        <v>7667</v>
      </c>
      <c r="B7668">
        <v>103.777348685825</v>
      </c>
      <c r="C7668">
        <v>124.9708148</v>
      </c>
      <c r="D7668">
        <f t="shared" si="119"/>
        <v>449.1630059326838</v>
      </c>
    </row>
    <row r="7669" spans="1:4" x14ac:dyDescent="0.3">
      <c r="A7669" t="s">
        <v>7668</v>
      </c>
      <c r="B7669">
        <v>116.14995092780001</v>
      </c>
      <c r="C7669">
        <v>139.8581982</v>
      </c>
      <c r="D7669">
        <f t="shared" si="119"/>
        <v>562.08098871977859</v>
      </c>
    </row>
    <row r="7670" spans="1:4" x14ac:dyDescent="0.3">
      <c r="A7670" t="s">
        <v>7669</v>
      </c>
      <c r="B7670">
        <v>82.725322794054406</v>
      </c>
      <c r="C7670">
        <v>97.354144140000002</v>
      </c>
      <c r="D7670">
        <f t="shared" si="119"/>
        <v>214.00241397159351</v>
      </c>
    </row>
    <row r="7671" spans="1:4" x14ac:dyDescent="0.3">
      <c r="A7671" t="s">
        <v>7670</v>
      </c>
      <c r="B7671">
        <v>117.422495454878</v>
      </c>
      <c r="C7671">
        <v>144.57706970000001</v>
      </c>
      <c r="D7671">
        <f t="shared" si="119"/>
        <v>737.37090243384341</v>
      </c>
    </row>
    <row r="7672" spans="1:4" x14ac:dyDescent="0.3">
      <c r="A7672" t="s">
        <v>7671</v>
      </c>
      <c r="B7672">
        <v>81.342465441408706</v>
      </c>
      <c r="C7672">
        <v>96.994279289999994</v>
      </c>
      <c r="D7672">
        <f t="shared" si="119"/>
        <v>244.97927675095406</v>
      </c>
    </row>
    <row r="7673" spans="1:4" x14ac:dyDescent="0.3">
      <c r="A7673" t="s">
        <v>7672</v>
      </c>
      <c r="B7673">
        <v>94.755958568709005</v>
      </c>
      <c r="C7673">
        <v>112.0856033</v>
      </c>
      <c r="D7673">
        <f t="shared" si="119"/>
        <v>300.31658651276183</v>
      </c>
    </row>
    <row r="7674" spans="1:4" x14ac:dyDescent="0.3">
      <c r="A7674" t="s">
        <v>7673</v>
      </c>
      <c r="B7674">
        <v>59.879092207604202</v>
      </c>
      <c r="C7674">
        <v>69.575274149999998</v>
      </c>
      <c r="D7674">
        <f t="shared" si="119"/>
        <v>94.015944260042318</v>
      </c>
    </row>
    <row r="7675" spans="1:4" x14ac:dyDescent="0.3">
      <c r="A7675" t="s">
        <v>7674</v>
      </c>
      <c r="B7675">
        <v>96.541373790267301</v>
      </c>
      <c r="C7675">
        <v>117.13768229999999</v>
      </c>
      <c r="D7675">
        <f t="shared" si="119"/>
        <v>424.20792422808739</v>
      </c>
    </row>
    <row r="7676" spans="1:4" x14ac:dyDescent="0.3">
      <c r="A7676" t="s">
        <v>7675</v>
      </c>
      <c r="B7676">
        <v>87.7179410426711</v>
      </c>
      <c r="C7676">
        <v>99.646134439999997</v>
      </c>
      <c r="D7676">
        <f t="shared" si="119"/>
        <v>142.28179772408069</v>
      </c>
    </row>
    <row r="7677" spans="1:4" x14ac:dyDescent="0.3">
      <c r="A7677" t="s">
        <v>7676</v>
      </c>
      <c r="B7677">
        <v>100.48861095081</v>
      </c>
      <c r="C7677">
        <v>114.81150460000001</v>
      </c>
      <c r="D7677">
        <f t="shared" si="119"/>
        <v>205.14528248600743</v>
      </c>
    </row>
    <row r="7678" spans="1:4" x14ac:dyDescent="0.3">
      <c r="A7678" t="s">
        <v>7677</v>
      </c>
      <c r="B7678">
        <v>64.863092163850496</v>
      </c>
      <c r="C7678">
        <v>73.300170539999996</v>
      </c>
      <c r="D7678">
        <f t="shared" si="119"/>
        <v>71.184291525289495</v>
      </c>
    </row>
    <row r="7679" spans="1:4" x14ac:dyDescent="0.3">
      <c r="A7679" t="s">
        <v>7678</v>
      </c>
      <c r="B7679">
        <v>102.881731002298</v>
      </c>
      <c r="C7679">
        <v>118.5219683</v>
      </c>
      <c r="D7679">
        <f t="shared" si="119"/>
        <v>244.61702272842879</v>
      </c>
    </row>
    <row r="7680" spans="1:4" x14ac:dyDescent="0.3">
      <c r="A7680" t="s">
        <v>7679</v>
      </c>
      <c r="B7680">
        <v>110.67065263943999</v>
      </c>
      <c r="C7680">
        <v>128.02113850000001</v>
      </c>
      <c r="D7680">
        <f t="shared" si="119"/>
        <v>301.03935959749293</v>
      </c>
    </row>
    <row r="7681" spans="1:4" x14ac:dyDescent="0.3">
      <c r="A7681" t="s">
        <v>7680</v>
      </c>
      <c r="B7681">
        <v>87.765028916646301</v>
      </c>
      <c r="C7681">
        <v>101.03197729999999</v>
      </c>
      <c r="D7681">
        <f t="shared" si="119"/>
        <v>176.01191940657117</v>
      </c>
    </row>
    <row r="7682" spans="1:4" x14ac:dyDescent="0.3">
      <c r="A7682" t="s">
        <v>7681</v>
      </c>
      <c r="B7682">
        <v>124.52086077913501</v>
      </c>
      <c r="C7682">
        <v>147.04631950000001</v>
      </c>
      <c r="D7682">
        <f t="shared" si="119"/>
        <v>507.39629058539327</v>
      </c>
    </row>
    <row r="7683" spans="1:4" x14ac:dyDescent="0.3">
      <c r="A7683" t="s">
        <v>7682</v>
      </c>
      <c r="B7683">
        <v>88.142192779697297</v>
      </c>
      <c r="C7683">
        <v>99.672489839999997</v>
      </c>
      <c r="D7683">
        <f t="shared" ref="D7683:D7746" si="120">(B7683-C7683)^2</f>
        <v>132.9477502988251</v>
      </c>
    </row>
    <row r="7684" spans="1:4" x14ac:dyDescent="0.3">
      <c r="A7684" t="s">
        <v>7683</v>
      </c>
      <c r="B7684">
        <v>100.51721130379499</v>
      </c>
      <c r="C7684">
        <v>114.9225738</v>
      </c>
      <c r="D7684">
        <f t="shared" si="120"/>
        <v>207.51446864706958</v>
      </c>
    </row>
    <row r="7685" spans="1:4" x14ac:dyDescent="0.3">
      <c r="A7685" t="s">
        <v>7684</v>
      </c>
      <c r="B7685">
        <v>65.234738739654503</v>
      </c>
      <c r="C7685">
        <v>73.313348239999996</v>
      </c>
      <c r="D7685">
        <f t="shared" si="120"/>
        <v>65.263931459072452</v>
      </c>
    </row>
    <row r="7686" spans="1:4" x14ac:dyDescent="0.3">
      <c r="A7686" t="s">
        <v>7685</v>
      </c>
      <c r="B7686">
        <v>103.651833692892</v>
      </c>
      <c r="C7686">
        <v>119.6753307</v>
      </c>
      <c r="D7686">
        <f t="shared" si="120"/>
        <v>256.75245633679924</v>
      </c>
    </row>
    <row r="7687" spans="1:4" x14ac:dyDescent="0.3">
      <c r="A7687" t="s">
        <v>7686</v>
      </c>
      <c r="B7687">
        <v>64.029883031414997</v>
      </c>
      <c r="C7687">
        <v>72.948463309999994</v>
      </c>
      <c r="D7687">
        <f t="shared" si="120"/>
        <v>79.54107418556525</v>
      </c>
    </row>
    <row r="7688" spans="1:4" x14ac:dyDescent="0.3">
      <c r="A7688" t="s">
        <v>7687</v>
      </c>
      <c r="B7688">
        <v>77.3520183092634</v>
      </c>
      <c r="C7688">
        <v>88.667296840000006</v>
      </c>
      <c r="D7688">
        <f t="shared" si="120"/>
        <v>128.03552822814876</v>
      </c>
    </row>
    <row r="7689" spans="1:4" x14ac:dyDescent="0.3">
      <c r="A7689" t="s">
        <v>7688</v>
      </c>
      <c r="B7689">
        <v>41.360205636871697</v>
      </c>
      <c r="C7689">
        <v>47.273307070000001</v>
      </c>
      <c r="D7689">
        <f t="shared" si="120"/>
        <v>34.964768558464002</v>
      </c>
    </row>
    <row r="7690" spans="1:4" x14ac:dyDescent="0.3">
      <c r="A7690" t="s">
        <v>7689</v>
      </c>
      <c r="B7690">
        <v>80.293450054337001</v>
      </c>
      <c r="C7690">
        <v>92.384663119999999</v>
      </c>
      <c r="D7690">
        <f t="shared" si="120"/>
        <v>146.19743339925961</v>
      </c>
    </row>
    <row r="7691" spans="1:4" x14ac:dyDescent="0.3">
      <c r="A7691" t="s">
        <v>7690</v>
      </c>
      <c r="B7691">
        <v>112.274050052844</v>
      </c>
      <c r="C7691">
        <v>125.42073910000001</v>
      </c>
      <c r="D7691">
        <f t="shared" si="120"/>
        <v>172.83543290261159</v>
      </c>
    </row>
    <row r="7692" spans="1:4" x14ac:dyDescent="0.3">
      <c r="A7692" t="s">
        <v>7691</v>
      </c>
      <c r="B7692">
        <v>123.488746199179</v>
      </c>
      <c r="C7692">
        <v>142.05134390000001</v>
      </c>
      <c r="D7692">
        <f t="shared" si="120"/>
        <v>344.57003340252515</v>
      </c>
    </row>
    <row r="7693" spans="1:4" x14ac:dyDescent="0.3">
      <c r="A7693" t="s">
        <v>7692</v>
      </c>
      <c r="B7693">
        <v>87.027351810410295</v>
      </c>
      <c r="C7693">
        <v>96.193879080000002</v>
      </c>
      <c r="D7693">
        <f t="shared" si="120"/>
        <v>84.025222184131735</v>
      </c>
    </row>
    <row r="7694" spans="1:4" x14ac:dyDescent="0.3">
      <c r="A7694" t="s">
        <v>7693</v>
      </c>
      <c r="B7694">
        <v>89.3731930555481</v>
      </c>
      <c r="C7694">
        <v>96.792848750000005</v>
      </c>
      <c r="D7694">
        <f t="shared" si="120"/>
        <v>55.051290624212577</v>
      </c>
    </row>
    <row r="7695" spans="1:4" x14ac:dyDescent="0.3">
      <c r="A7695" t="s">
        <v>7694</v>
      </c>
      <c r="B7695">
        <v>101.698779846172</v>
      </c>
      <c r="C7695">
        <v>113.60166630000001</v>
      </c>
      <c r="D7695">
        <f t="shared" si="120"/>
        <v>141.67870593272218</v>
      </c>
    </row>
    <row r="7696" spans="1:4" x14ac:dyDescent="0.3">
      <c r="A7696" t="s">
        <v>7695</v>
      </c>
      <c r="B7696">
        <v>65.019781804892901</v>
      </c>
      <c r="C7696">
        <v>71.738299389999995</v>
      </c>
      <c r="D7696">
        <f t="shared" si="120"/>
        <v>45.138478541393255</v>
      </c>
    </row>
    <row r="7697" spans="1:4" x14ac:dyDescent="0.3">
      <c r="A7697" t="s">
        <v>7696</v>
      </c>
      <c r="B7697">
        <v>65.985688937883396</v>
      </c>
      <c r="C7697">
        <v>69.020881349999996</v>
      </c>
      <c r="D7697">
        <f t="shared" si="120"/>
        <v>9.2123929785701897</v>
      </c>
    </row>
    <row r="7698" spans="1:4" x14ac:dyDescent="0.3">
      <c r="A7698" t="s">
        <v>7697</v>
      </c>
      <c r="B7698">
        <v>78.538531341762607</v>
      </c>
      <c r="C7698">
        <v>87.126761020000004</v>
      </c>
      <c r="D7698">
        <f t="shared" si="120"/>
        <v>73.757689006157619</v>
      </c>
    </row>
    <row r="7699" spans="1:4" x14ac:dyDescent="0.3">
      <c r="A7699" t="s">
        <v>7698</v>
      </c>
      <c r="B7699">
        <v>42.231114037537402</v>
      </c>
      <c r="C7699">
        <v>45.859528160000004</v>
      </c>
      <c r="D7699">
        <f t="shared" si="120"/>
        <v>13.165389044086048</v>
      </c>
    </row>
    <row r="7700" spans="1:4" x14ac:dyDescent="0.3">
      <c r="A7700" t="s">
        <v>7699</v>
      </c>
      <c r="B7700">
        <v>85.473761411354801</v>
      </c>
      <c r="C7700">
        <v>96.210519930000004</v>
      </c>
      <c r="D7700">
        <f t="shared" si="120"/>
        <v>115.27798348770034</v>
      </c>
    </row>
    <row r="7701" spans="1:4" x14ac:dyDescent="0.3">
      <c r="A7701" t="s">
        <v>7700</v>
      </c>
      <c r="B7701">
        <v>96.225183193559104</v>
      </c>
      <c r="C7701">
        <v>109.820294</v>
      </c>
      <c r="D7701">
        <f t="shared" si="120"/>
        <v>184.82703783940613</v>
      </c>
    </row>
    <row r="7702" spans="1:4" x14ac:dyDescent="0.3">
      <c r="A7702" t="s">
        <v>7701</v>
      </c>
      <c r="B7702">
        <v>65.364836109585895</v>
      </c>
      <c r="C7702">
        <v>69.964330039999993</v>
      </c>
      <c r="D7702">
        <f t="shared" si="120"/>
        <v>21.155344415916133</v>
      </c>
    </row>
    <row r="7703" spans="1:4" x14ac:dyDescent="0.3">
      <c r="A7703" t="s">
        <v>7702</v>
      </c>
      <c r="B7703">
        <v>64.050767082904002</v>
      </c>
      <c r="C7703">
        <v>72.02381622</v>
      </c>
      <c r="D7703">
        <f t="shared" si="120"/>
        <v>63.569512542547244</v>
      </c>
    </row>
    <row r="7704" spans="1:4" x14ac:dyDescent="0.3">
      <c r="A7704" t="s">
        <v>7703</v>
      </c>
      <c r="B7704">
        <v>107.82518087244</v>
      </c>
      <c r="C7704">
        <v>124.5309306</v>
      </c>
      <c r="D7704">
        <f t="shared" si="120"/>
        <v>279.08207395987114</v>
      </c>
    </row>
    <row r="7705" spans="1:4" x14ac:dyDescent="0.3">
      <c r="A7705" t="s">
        <v>7704</v>
      </c>
      <c r="B7705">
        <v>84.753564493234606</v>
      </c>
      <c r="C7705">
        <v>96.188557099999997</v>
      </c>
      <c r="D7705">
        <f t="shared" si="120"/>
        <v>130.75905591677915</v>
      </c>
    </row>
    <row r="7706" spans="1:4" x14ac:dyDescent="0.3">
      <c r="A7706" t="s">
        <v>7705</v>
      </c>
      <c r="B7706">
        <v>96.782435789390206</v>
      </c>
      <c r="C7706">
        <v>111.635679</v>
      </c>
      <c r="D7706">
        <f t="shared" si="120"/>
        <v>220.61883387352583</v>
      </c>
    </row>
    <row r="7707" spans="1:4" x14ac:dyDescent="0.3">
      <c r="A7707" t="s">
        <v>7706</v>
      </c>
      <c r="B7707">
        <v>88.4141463203039</v>
      </c>
      <c r="C7707">
        <v>97.898194880000005</v>
      </c>
      <c r="D7707">
        <f t="shared" si="120"/>
        <v>89.947177082673775</v>
      </c>
    </row>
    <row r="7708" spans="1:4" x14ac:dyDescent="0.3">
      <c r="A7708" t="s">
        <v>7707</v>
      </c>
      <c r="B7708">
        <v>66.053753037597502</v>
      </c>
      <c r="C7708">
        <v>71.142165370000001</v>
      </c>
      <c r="D7708">
        <f t="shared" si="120"/>
        <v>25.891940064545832</v>
      </c>
    </row>
    <row r="7709" spans="1:4" x14ac:dyDescent="0.3">
      <c r="A7709" t="s">
        <v>7708</v>
      </c>
      <c r="B7709">
        <v>86.723091195195806</v>
      </c>
      <c r="C7709">
        <v>99.640788760000007</v>
      </c>
      <c r="D7709">
        <f t="shared" si="120"/>
        <v>166.86691037574838</v>
      </c>
    </row>
    <row r="7710" spans="1:4" x14ac:dyDescent="0.3">
      <c r="A7710" t="s">
        <v>7709</v>
      </c>
      <c r="B7710">
        <v>63.178113955364203</v>
      </c>
      <c r="C7710">
        <v>72.603634990000003</v>
      </c>
      <c r="D7710">
        <f t="shared" si="120"/>
        <v>88.840446774361922</v>
      </c>
    </row>
    <row r="7711" spans="1:4" x14ac:dyDescent="0.3">
      <c r="A7711" t="s">
        <v>7710</v>
      </c>
      <c r="B7711">
        <v>61.470289700640002</v>
      </c>
      <c r="C7711">
        <v>69.473943210000002</v>
      </c>
      <c r="D7711">
        <f t="shared" si="120"/>
        <v>64.058469497890641</v>
      </c>
    </row>
    <row r="7712" spans="1:4" x14ac:dyDescent="0.3">
      <c r="A7712" t="s">
        <v>7711</v>
      </c>
      <c r="B7712">
        <v>74.845714862710395</v>
      </c>
      <c r="C7712">
        <v>85.428092800000002</v>
      </c>
      <c r="D7712">
        <f t="shared" si="120"/>
        <v>111.98672280763384</v>
      </c>
    </row>
    <row r="7713" spans="1:4" x14ac:dyDescent="0.3">
      <c r="A7713" t="s">
        <v>7712</v>
      </c>
      <c r="B7713">
        <v>42.389788716891204</v>
      </c>
      <c r="C7713">
        <v>44.95779701</v>
      </c>
      <c r="D7713">
        <f t="shared" si="120"/>
        <v>6.5946665934755551</v>
      </c>
    </row>
    <row r="7714" spans="1:4" x14ac:dyDescent="0.3">
      <c r="A7714" t="s">
        <v>7713</v>
      </c>
      <c r="B7714">
        <v>77.813179249520203</v>
      </c>
      <c r="C7714">
        <v>85.662781350000003</v>
      </c>
      <c r="D7714">
        <f t="shared" si="120"/>
        <v>61.61625313585688</v>
      </c>
    </row>
    <row r="7715" spans="1:4" x14ac:dyDescent="0.3">
      <c r="A7715" t="s">
        <v>7714</v>
      </c>
      <c r="B7715">
        <v>40.831691655400498</v>
      </c>
      <c r="C7715">
        <v>46.654582699999999</v>
      </c>
      <c r="D7715">
        <f t="shared" si="120"/>
        <v>33.906060117277072</v>
      </c>
    </row>
    <row r="7716" spans="1:4" x14ac:dyDescent="0.3">
      <c r="A7716" t="s">
        <v>7715</v>
      </c>
      <c r="B7716">
        <v>47.694762455030698</v>
      </c>
      <c r="C7716">
        <v>55.611689550000001</v>
      </c>
      <c r="D7716">
        <f t="shared" si="120"/>
        <v>62.677734627059088</v>
      </c>
    </row>
    <row r="7717" spans="1:4" x14ac:dyDescent="0.3">
      <c r="A7717" t="s">
        <v>7716</v>
      </c>
      <c r="B7717">
        <v>27.7030663395125</v>
      </c>
      <c r="C7717">
        <v>32.283418830000002</v>
      </c>
      <c r="D7717">
        <f t="shared" si="120"/>
        <v>20.979628937115066</v>
      </c>
    </row>
    <row r="7718" spans="1:4" x14ac:dyDescent="0.3">
      <c r="A7718" t="s">
        <v>7717</v>
      </c>
      <c r="B7718">
        <v>24.276607107319698</v>
      </c>
      <c r="C7718">
        <v>31.85671237</v>
      </c>
      <c r="D7718">
        <f t="shared" si="120"/>
        <v>57.457995793313614</v>
      </c>
    </row>
    <row r="7719" spans="1:4" x14ac:dyDescent="0.3">
      <c r="A7719" t="s">
        <v>7718</v>
      </c>
      <c r="B7719">
        <v>23.983364606911898</v>
      </c>
      <c r="C7719">
        <v>27.702320029999999</v>
      </c>
      <c r="D7719">
        <f t="shared" si="120"/>
        <v>13.830629438916395</v>
      </c>
    </row>
    <row r="7720" spans="1:4" x14ac:dyDescent="0.3">
      <c r="A7720" t="s">
        <v>7719</v>
      </c>
      <c r="B7720">
        <v>23.244107370676801</v>
      </c>
      <c r="C7720">
        <v>26.678202070000001</v>
      </c>
      <c r="D7720">
        <f t="shared" si="120"/>
        <v>11.793006403919701</v>
      </c>
    </row>
    <row r="7721" spans="1:4" x14ac:dyDescent="0.3">
      <c r="A7721" t="s">
        <v>7720</v>
      </c>
      <c r="B7721">
        <v>3.34831197835801</v>
      </c>
      <c r="C7721">
        <v>4.0132088960000001</v>
      </c>
      <c r="D7721">
        <f t="shared" si="120"/>
        <v>0.44208791108981937</v>
      </c>
    </row>
    <row r="7722" spans="1:4" x14ac:dyDescent="0.3">
      <c r="A7722" t="s">
        <v>7721</v>
      </c>
      <c r="B7722">
        <v>0.55266450837941306</v>
      </c>
      <c r="C7722">
        <v>3.3354986360000001</v>
      </c>
      <c r="D7722">
        <f t="shared" si="120"/>
        <v>7.7441657818498344</v>
      </c>
    </row>
    <row r="7723" spans="1:4" x14ac:dyDescent="0.3">
      <c r="A7723" t="s">
        <v>7722</v>
      </c>
      <c r="B7723">
        <v>-0.46804268516035702</v>
      </c>
      <c r="C7723">
        <v>-0.75488773499999995</v>
      </c>
      <c r="D7723">
        <f t="shared" si="120"/>
        <v>8.228008261750723E-2</v>
      </c>
    </row>
    <row r="7724" spans="1:4" x14ac:dyDescent="0.3">
      <c r="A7724" t="s">
        <v>7723</v>
      </c>
      <c r="B7724">
        <v>82.708119128688494</v>
      </c>
      <c r="C7724">
        <v>94.248297719999997</v>
      </c>
      <c r="D7724">
        <f t="shared" si="120"/>
        <v>133.17572191936432</v>
      </c>
    </row>
    <row r="7725" spans="1:4" x14ac:dyDescent="0.3">
      <c r="A7725" t="s">
        <v>7724</v>
      </c>
      <c r="B7725">
        <v>90.394878777509206</v>
      </c>
      <c r="C7725">
        <v>109.3603296</v>
      </c>
      <c r="D7725">
        <f t="shared" si="120"/>
        <v>359.68832490031673</v>
      </c>
    </row>
    <row r="7726" spans="1:4" x14ac:dyDescent="0.3">
      <c r="A7726" t="s">
        <v>7725</v>
      </c>
      <c r="B7726">
        <v>62.445150903625802</v>
      </c>
      <c r="C7726">
        <v>68.130747279999994</v>
      </c>
      <c r="D7726">
        <f t="shared" si="120"/>
        <v>32.326006155039352</v>
      </c>
    </row>
    <row r="7727" spans="1:4" x14ac:dyDescent="0.3">
      <c r="A7727" t="s">
        <v>7726</v>
      </c>
      <c r="B7727">
        <v>99.765688308441696</v>
      </c>
      <c r="C7727">
        <v>116.00816519999999</v>
      </c>
      <c r="D7727">
        <f t="shared" si="120"/>
        <v>263.81805557280529</v>
      </c>
    </row>
    <row r="7728" spans="1:4" x14ac:dyDescent="0.3">
      <c r="A7728" t="s">
        <v>7727</v>
      </c>
      <c r="B7728">
        <v>100.776523804408</v>
      </c>
      <c r="C7728">
        <v>123.6794002</v>
      </c>
      <c r="D7728">
        <f t="shared" si="120"/>
        <v>524.54174719176535</v>
      </c>
    </row>
    <row r="7729" spans="1:4" x14ac:dyDescent="0.3">
      <c r="A7729" t="s">
        <v>7728</v>
      </c>
      <c r="B7729">
        <v>81.412847065121596</v>
      </c>
      <c r="C7729">
        <v>95.219682430000006</v>
      </c>
      <c r="D7729">
        <f t="shared" si="120"/>
        <v>190.62870279285713</v>
      </c>
    </row>
    <row r="7730" spans="1:4" x14ac:dyDescent="0.3">
      <c r="A7730" t="s">
        <v>7729</v>
      </c>
      <c r="B7730">
        <v>91.975469647925493</v>
      </c>
      <c r="C7730">
        <v>110.6492341</v>
      </c>
      <c r="D7730">
        <f t="shared" si="120"/>
        <v>348.70947881156155</v>
      </c>
    </row>
    <row r="7731" spans="1:4" x14ac:dyDescent="0.3">
      <c r="A7731" t="s">
        <v>7730</v>
      </c>
      <c r="B7731">
        <v>80.801870049318893</v>
      </c>
      <c r="C7731">
        <v>96.419782499999997</v>
      </c>
      <c r="D7731">
        <f t="shared" si="120"/>
        <v>243.91918931713982</v>
      </c>
    </row>
    <row r="7732" spans="1:4" x14ac:dyDescent="0.3">
      <c r="A7732" t="s">
        <v>7731</v>
      </c>
      <c r="B7732">
        <v>62.808409622684202</v>
      </c>
      <c r="C7732">
        <v>69.88087127</v>
      </c>
      <c r="D7732">
        <f t="shared" si="120"/>
        <v>50.019713752752892</v>
      </c>
    </row>
    <row r="7733" spans="1:4" x14ac:dyDescent="0.3">
      <c r="A7733" t="s">
        <v>7732</v>
      </c>
      <c r="B7733">
        <v>117.083597073307</v>
      </c>
      <c r="C7733">
        <v>142.4880905</v>
      </c>
      <c r="D7733">
        <f t="shared" si="120"/>
        <v>645.38828626688758</v>
      </c>
    </row>
    <row r="7734" spans="1:4" x14ac:dyDescent="0.3">
      <c r="A7734" t="s">
        <v>7733</v>
      </c>
      <c r="B7734">
        <v>98.388605014167993</v>
      </c>
      <c r="C7734">
        <v>114.66780489999999</v>
      </c>
      <c r="D7734">
        <f t="shared" si="120"/>
        <v>265.0123489228726</v>
      </c>
    </row>
    <row r="7735" spans="1:4" x14ac:dyDescent="0.3">
      <c r="A7735" t="s">
        <v>7734</v>
      </c>
      <c r="B7735">
        <v>62.354629206298597</v>
      </c>
      <c r="C7735">
        <v>67.582002070000001</v>
      </c>
      <c r="D7735">
        <f t="shared" si="120"/>
        <v>27.325427056161821</v>
      </c>
    </row>
    <row r="7736" spans="1:4" x14ac:dyDescent="0.3">
      <c r="A7736" t="s">
        <v>7735</v>
      </c>
      <c r="B7736">
        <v>72.902945028735004</v>
      </c>
      <c r="C7736">
        <v>83.602040160000001</v>
      </c>
      <c r="D7736">
        <f t="shared" si="120"/>
        <v>114.47063662785835</v>
      </c>
    </row>
    <row r="7737" spans="1:4" x14ac:dyDescent="0.3">
      <c r="A7737" t="s">
        <v>7736</v>
      </c>
      <c r="B7737">
        <v>43.8108555880792</v>
      </c>
      <c r="C7737">
        <v>42.85815023</v>
      </c>
      <c r="D7737">
        <f t="shared" si="120"/>
        <v>0.90764749931281663</v>
      </c>
    </row>
    <row r="7738" spans="1:4" x14ac:dyDescent="0.3">
      <c r="A7738" t="s">
        <v>7737</v>
      </c>
      <c r="B7738">
        <v>79.957112800139399</v>
      </c>
      <c r="C7738">
        <v>87.809491350000002</v>
      </c>
      <c r="D7738">
        <f t="shared" si="120"/>
        <v>61.659848890310911</v>
      </c>
    </row>
    <row r="7739" spans="1:4" x14ac:dyDescent="0.3">
      <c r="A7739" t="s">
        <v>7738</v>
      </c>
      <c r="B7739">
        <v>106.96865823864201</v>
      </c>
      <c r="C7739">
        <v>128.26461209999999</v>
      </c>
      <c r="D7739">
        <f t="shared" si="120"/>
        <v>453.51765086508811</v>
      </c>
    </row>
    <row r="7740" spans="1:4" x14ac:dyDescent="0.3">
      <c r="A7740" t="s">
        <v>7739</v>
      </c>
      <c r="B7740">
        <v>86.598326764011603</v>
      </c>
      <c r="C7740">
        <v>99.707002860000003</v>
      </c>
      <c r="D7740">
        <f t="shared" si="120"/>
        <v>171.83738898953769</v>
      </c>
    </row>
    <row r="7741" spans="1:4" x14ac:dyDescent="0.3">
      <c r="A7741" t="s">
        <v>7740</v>
      </c>
      <c r="B7741">
        <v>121.07075226795401</v>
      </c>
      <c r="C7741">
        <v>147.95432579999999</v>
      </c>
      <c r="D7741">
        <f t="shared" si="120"/>
        <v>722.72652585292349</v>
      </c>
    </row>
    <row r="7742" spans="1:4" x14ac:dyDescent="0.3">
      <c r="A7742" t="s">
        <v>7741</v>
      </c>
      <c r="B7742">
        <v>101.70797093566701</v>
      </c>
      <c r="C7742">
        <v>119.89307650000001</v>
      </c>
      <c r="D7742">
        <f t="shared" si="120"/>
        <v>330.69806438593503</v>
      </c>
    </row>
    <row r="7743" spans="1:4" x14ac:dyDescent="0.3">
      <c r="A7743" t="s">
        <v>7742</v>
      </c>
      <c r="B7743">
        <v>116.25778163249301</v>
      </c>
      <c r="C7743">
        <v>140.7674595</v>
      </c>
      <c r="D7743">
        <f t="shared" si="120"/>
        <v>600.72430916896224</v>
      </c>
    </row>
    <row r="7744" spans="1:4" x14ac:dyDescent="0.3">
      <c r="A7744" t="s">
        <v>7743</v>
      </c>
      <c r="B7744">
        <v>96.735894377039699</v>
      </c>
      <c r="C7744">
        <v>112.37488519999999</v>
      </c>
      <c r="D7744">
        <f t="shared" si="120"/>
        <v>244.57803396063633</v>
      </c>
    </row>
    <row r="7745" spans="1:4" x14ac:dyDescent="0.3">
      <c r="A7745" t="s">
        <v>7744</v>
      </c>
      <c r="B7745">
        <v>82.743586463294704</v>
      </c>
      <c r="C7745">
        <v>98.676306659999995</v>
      </c>
      <c r="D7745">
        <f t="shared" si="120"/>
        <v>253.85157286650065</v>
      </c>
    </row>
    <row r="7746" spans="1:4" x14ac:dyDescent="0.3">
      <c r="A7746" t="s">
        <v>7745</v>
      </c>
      <c r="B7746">
        <v>61.450966027525197</v>
      </c>
      <c r="C7746">
        <v>71.119575029999993</v>
      </c>
      <c r="D7746">
        <f t="shared" si="120"/>
        <v>93.482000042736658</v>
      </c>
    </row>
    <row r="7747" spans="1:4" x14ac:dyDescent="0.3">
      <c r="A7747" t="s">
        <v>7746</v>
      </c>
      <c r="B7747">
        <v>101.110181421482</v>
      </c>
      <c r="C7747">
        <v>119.5818318</v>
      </c>
      <c r="D7747">
        <f t="shared" ref="D7747:D7810" si="121">(B7747-C7747)^2</f>
        <v>341.20186770620444</v>
      </c>
    </row>
    <row r="7748" spans="1:4" x14ac:dyDescent="0.3">
      <c r="A7748" t="s">
        <v>7747</v>
      </c>
      <c r="B7748">
        <v>65.334609539476801</v>
      </c>
      <c r="C7748">
        <v>71.868519469999995</v>
      </c>
      <c r="D7748">
        <f t="shared" si="121"/>
        <v>42.69197898018961</v>
      </c>
    </row>
    <row r="7749" spans="1:4" x14ac:dyDescent="0.3">
      <c r="A7749" t="s">
        <v>7748</v>
      </c>
      <c r="B7749">
        <v>79.971248379757</v>
      </c>
      <c r="C7749">
        <v>92.277358989999996</v>
      </c>
      <c r="D7749">
        <f t="shared" si="121"/>
        <v>151.44035835153525</v>
      </c>
    </row>
    <row r="7750" spans="1:4" x14ac:dyDescent="0.3">
      <c r="A7750" t="s">
        <v>7749</v>
      </c>
      <c r="B7750">
        <v>75.964539076370201</v>
      </c>
      <c r="C7750">
        <v>84.710221930000003</v>
      </c>
      <c r="D7750">
        <f t="shared" si="121"/>
        <v>76.486968576274322</v>
      </c>
    </row>
    <row r="7751" spans="1:4" x14ac:dyDescent="0.3">
      <c r="A7751" t="s">
        <v>7750</v>
      </c>
      <c r="B7751">
        <v>39.893064808458</v>
      </c>
      <c r="C7751">
        <v>44.334680079999998</v>
      </c>
      <c r="D7751">
        <f t="shared" si="121"/>
        <v>19.727946220395101</v>
      </c>
    </row>
    <row r="7752" spans="1:4" x14ac:dyDescent="0.3">
      <c r="A7752" t="s">
        <v>7751</v>
      </c>
      <c r="B7752">
        <v>85.836072052413698</v>
      </c>
      <c r="C7752">
        <v>94.819958880000001</v>
      </c>
      <c r="D7752">
        <f t="shared" si="121"/>
        <v>80.710222530878696</v>
      </c>
    </row>
    <row r="7753" spans="1:4" x14ac:dyDescent="0.3">
      <c r="A7753" t="s">
        <v>7752</v>
      </c>
      <c r="B7753">
        <v>99.910665235865295</v>
      </c>
      <c r="C7753">
        <v>115.1785976</v>
      </c>
      <c r="D7753">
        <f t="shared" si="121"/>
        <v>233.10975867579205</v>
      </c>
    </row>
    <row r="7754" spans="1:4" x14ac:dyDescent="0.3">
      <c r="A7754" t="s">
        <v>7753</v>
      </c>
      <c r="B7754">
        <v>95.240406674828506</v>
      </c>
      <c r="C7754">
        <v>109.1871369</v>
      </c>
      <c r="D7754">
        <f t="shared" si="121"/>
        <v>194.51128397371207</v>
      </c>
    </row>
    <row r="7755" spans="1:4" x14ac:dyDescent="0.3">
      <c r="A7755" t="s">
        <v>7754</v>
      </c>
      <c r="B7755">
        <v>63.277767487311699</v>
      </c>
      <c r="C7755">
        <v>68.563728830000002</v>
      </c>
      <c r="D7755">
        <f t="shared" si="121"/>
        <v>27.941387316395126</v>
      </c>
    </row>
    <row r="7756" spans="1:4" x14ac:dyDescent="0.3">
      <c r="A7756" t="s">
        <v>7755</v>
      </c>
      <c r="B7756">
        <v>65.582255413596201</v>
      </c>
      <c r="C7756">
        <v>70.671533240000002</v>
      </c>
      <c r="D7756">
        <f t="shared" si="121"/>
        <v>25.900748794325402</v>
      </c>
    </row>
    <row r="7757" spans="1:4" x14ac:dyDescent="0.3">
      <c r="A7757" t="s">
        <v>7756</v>
      </c>
      <c r="B7757">
        <v>107.25709780224</v>
      </c>
      <c r="C7757">
        <v>123.56644850000001</v>
      </c>
      <c r="D7757">
        <f t="shared" si="121"/>
        <v>265.99492018252494</v>
      </c>
    </row>
    <row r="7758" spans="1:4" x14ac:dyDescent="0.3">
      <c r="A7758" t="s">
        <v>7757</v>
      </c>
      <c r="B7758">
        <v>87.037010355030205</v>
      </c>
      <c r="C7758">
        <v>95.310671310000004</v>
      </c>
      <c r="D7758">
        <f t="shared" si="121"/>
        <v>68.453465597791762</v>
      </c>
    </row>
    <row r="7759" spans="1:4" x14ac:dyDescent="0.3">
      <c r="A7759" t="s">
        <v>7758</v>
      </c>
      <c r="B7759">
        <v>100.41059203210099</v>
      </c>
      <c r="C7759">
        <v>112.1954175</v>
      </c>
      <c r="D7759">
        <f t="shared" si="121"/>
        <v>138.88211130884116</v>
      </c>
    </row>
    <row r="7760" spans="1:4" x14ac:dyDescent="0.3">
      <c r="A7760" t="s">
        <v>7759</v>
      </c>
      <c r="B7760">
        <v>87.239234075548595</v>
      </c>
      <c r="C7760">
        <v>98.711447190000001</v>
      </c>
      <c r="D7760">
        <f t="shared" si="121"/>
        <v>131.61167374339084</v>
      </c>
    </row>
    <row r="7761" spans="1:4" x14ac:dyDescent="0.3">
      <c r="A7761" t="s">
        <v>7760</v>
      </c>
      <c r="B7761">
        <v>66.772369825718499</v>
      </c>
      <c r="C7761">
        <v>72.38965426</v>
      </c>
      <c r="D7761">
        <f t="shared" si="121"/>
        <v>31.553884415621244</v>
      </c>
    </row>
    <row r="7762" spans="1:4" x14ac:dyDescent="0.3">
      <c r="A7762" t="s">
        <v>7761</v>
      </c>
      <c r="B7762">
        <v>96.182736951456505</v>
      </c>
      <c r="C7762">
        <v>110.20558490000001</v>
      </c>
      <c r="D7762">
        <f t="shared" si="121"/>
        <v>196.64026458797065</v>
      </c>
    </row>
    <row r="7763" spans="1:4" x14ac:dyDescent="0.3">
      <c r="A7763" t="s">
        <v>7762</v>
      </c>
      <c r="B7763">
        <v>85.768547830449293</v>
      </c>
      <c r="C7763">
        <v>96.756127590000006</v>
      </c>
      <c r="D7763">
        <f t="shared" si="121"/>
        <v>120.72690897248849</v>
      </c>
    </row>
    <row r="7764" spans="1:4" x14ac:dyDescent="0.3">
      <c r="A7764" t="s">
        <v>7763</v>
      </c>
      <c r="B7764">
        <v>65.383547482325994</v>
      </c>
      <c r="C7764">
        <v>69.742819179999998</v>
      </c>
      <c r="D7764">
        <f t="shared" si="121"/>
        <v>19.00324973414159</v>
      </c>
    </row>
    <row r="7765" spans="1:4" x14ac:dyDescent="0.3">
      <c r="A7765" t="s">
        <v>7764</v>
      </c>
      <c r="B7765">
        <v>120.42320182654601</v>
      </c>
      <c r="C7765">
        <v>142.59853219999999</v>
      </c>
      <c r="D7765">
        <f t="shared" si="121"/>
        <v>491.74527717183099</v>
      </c>
    </row>
    <row r="7766" spans="1:4" x14ac:dyDescent="0.3">
      <c r="A7766" t="s">
        <v>7765</v>
      </c>
      <c r="B7766">
        <v>101.042328005768</v>
      </c>
      <c r="C7766">
        <v>115.24134859999999</v>
      </c>
      <c r="D7766">
        <f t="shared" si="121"/>
        <v>201.61218583542436</v>
      </c>
    </row>
    <row r="7767" spans="1:4" x14ac:dyDescent="0.3">
      <c r="A7767" t="s">
        <v>7766</v>
      </c>
      <c r="B7767">
        <v>64.699120757062005</v>
      </c>
      <c r="C7767">
        <v>67.316565550000007</v>
      </c>
      <c r="D7767">
        <f t="shared" si="121"/>
        <v>6.8510172440782613</v>
      </c>
    </row>
    <row r="7768" spans="1:4" x14ac:dyDescent="0.3">
      <c r="A7768" t="s">
        <v>7767</v>
      </c>
      <c r="B7768">
        <v>78.634965358836794</v>
      </c>
      <c r="C7768">
        <v>84.429097679999998</v>
      </c>
      <c r="D7768">
        <f t="shared" si="121"/>
        <v>33.571969355148099</v>
      </c>
    </row>
    <row r="7769" spans="1:4" x14ac:dyDescent="0.3">
      <c r="A7769" t="s">
        <v>7768</v>
      </c>
      <c r="B7769">
        <v>44.711898384603899</v>
      </c>
      <c r="C7769">
        <v>45.333675200000002</v>
      </c>
      <c r="D7769">
        <f t="shared" si="121"/>
        <v>0.38660640816411979</v>
      </c>
    </row>
    <row r="7770" spans="1:4" x14ac:dyDescent="0.3">
      <c r="A7770" t="s">
        <v>7769</v>
      </c>
      <c r="B7770">
        <v>73.991351739910996</v>
      </c>
      <c r="C7770">
        <v>82.219009220000004</v>
      </c>
      <c r="D7770">
        <f t="shared" si="121"/>
        <v>67.69434760966459</v>
      </c>
    </row>
    <row r="7771" spans="1:4" x14ac:dyDescent="0.3">
      <c r="A7771" t="s">
        <v>7770</v>
      </c>
      <c r="B7771">
        <v>42.455676845918902</v>
      </c>
      <c r="C7771">
        <v>42.497959770000001</v>
      </c>
      <c r="D7771">
        <f t="shared" si="121"/>
        <v>1.7878456688480487E-3</v>
      </c>
    </row>
    <row r="7772" spans="1:4" x14ac:dyDescent="0.3">
      <c r="A7772" t="s">
        <v>7771</v>
      </c>
      <c r="B7772">
        <v>79.708038225145799</v>
      </c>
      <c r="C7772">
        <v>88.497869280000003</v>
      </c>
      <c r="D7772">
        <f t="shared" si="121"/>
        <v>77.261129972879374</v>
      </c>
    </row>
    <row r="7773" spans="1:4" x14ac:dyDescent="0.3">
      <c r="A7773" t="s">
        <v>7772</v>
      </c>
      <c r="B7773">
        <v>33.953896019340597</v>
      </c>
      <c r="C7773">
        <v>32.029277479999998</v>
      </c>
      <c r="D7773">
        <f t="shared" si="121"/>
        <v>3.7041565219735424</v>
      </c>
    </row>
    <row r="7774" spans="1:4" x14ac:dyDescent="0.3">
      <c r="A7774" t="s">
        <v>7773</v>
      </c>
      <c r="B7774">
        <v>53.827036297796298</v>
      </c>
      <c r="C7774">
        <v>57.307847719999998</v>
      </c>
      <c r="D7774">
        <f t="shared" si="121"/>
        <v>12.116048156943748</v>
      </c>
    </row>
    <row r="7775" spans="1:4" x14ac:dyDescent="0.3">
      <c r="A7775" t="s">
        <v>7774</v>
      </c>
      <c r="B7775">
        <v>29.621294779438202</v>
      </c>
      <c r="C7775">
        <v>28.888312989999999</v>
      </c>
      <c r="D7775">
        <f t="shared" si="121"/>
        <v>0.5372623036480294</v>
      </c>
    </row>
    <row r="7776" spans="1:4" x14ac:dyDescent="0.3">
      <c r="A7776" t="s">
        <v>7775</v>
      </c>
      <c r="B7776">
        <v>31.261015431198398</v>
      </c>
      <c r="C7776">
        <v>30.617101659999999</v>
      </c>
      <c r="D7776">
        <f t="shared" si="121"/>
        <v>0.41462494473894396</v>
      </c>
    </row>
    <row r="7777" spans="1:4" x14ac:dyDescent="0.3">
      <c r="A7777" t="s">
        <v>7776</v>
      </c>
      <c r="B7777">
        <v>12.306482081789399</v>
      </c>
      <c r="C7777">
        <v>3.2030941309999998</v>
      </c>
      <c r="D7777">
        <f t="shared" si="121"/>
        <v>82.871672182577612</v>
      </c>
    </row>
    <row r="7778" spans="1:4" x14ac:dyDescent="0.3">
      <c r="A7778" t="s">
        <v>7777</v>
      </c>
      <c r="B7778">
        <v>30.314985016822298</v>
      </c>
      <c r="C7778">
        <v>28.390047989999999</v>
      </c>
      <c r="D7778">
        <f t="shared" si="121"/>
        <v>3.7053825572314723</v>
      </c>
    </row>
    <row r="7779" spans="1:4" x14ac:dyDescent="0.3">
      <c r="A7779" t="s">
        <v>7778</v>
      </c>
      <c r="B7779">
        <v>7.6141329741705803</v>
      </c>
      <c r="C7779">
        <v>0.96386078600000002</v>
      </c>
      <c r="D7779">
        <f t="shared" si="121"/>
        <v>44.226120176755124</v>
      </c>
    </row>
    <row r="7780" spans="1:4" x14ac:dyDescent="0.3">
      <c r="A7780" t="s">
        <v>7779</v>
      </c>
      <c r="B7780">
        <v>8.1742462636876603</v>
      </c>
      <c r="C7780">
        <v>2.8049736589999998</v>
      </c>
      <c r="D7780">
        <f t="shared" si="121"/>
        <v>28.829088303449414</v>
      </c>
    </row>
    <row r="7781" spans="1:4" x14ac:dyDescent="0.3">
      <c r="A7781" t="s">
        <v>7780</v>
      </c>
      <c r="B7781">
        <v>50.320313045520898</v>
      </c>
      <c r="C7781">
        <v>49.121427400000002</v>
      </c>
      <c r="D7781">
        <f t="shared" si="121"/>
        <v>1.4373267910360557</v>
      </c>
    </row>
    <row r="7782" spans="1:4" x14ac:dyDescent="0.3">
      <c r="A7782" t="s">
        <v>7781</v>
      </c>
      <c r="B7782">
        <v>52.165819294172501</v>
      </c>
      <c r="C7782">
        <v>57.624112510000003</v>
      </c>
      <c r="D7782">
        <f t="shared" si="121"/>
        <v>29.792964829948541</v>
      </c>
    </row>
    <row r="7783" spans="1:4" x14ac:dyDescent="0.3">
      <c r="A7783" t="s">
        <v>7782</v>
      </c>
      <c r="B7783">
        <v>30.059115882832302</v>
      </c>
      <c r="C7783">
        <v>30.197925309999999</v>
      </c>
      <c r="D7783">
        <f t="shared" si="121"/>
        <v>1.9268057070624164E-2</v>
      </c>
    </row>
    <row r="7784" spans="1:4" x14ac:dyDescent="0.3">
      <c r="A7784" t="s">
        <v>7783</v>
      </c>
      <c r="B7784">
        <v>31.086779763290298</v>
      </c>
      <c r="C7784">
        <v>34.272623940000003</v>
      </c>
      <c r="D7784">
        <f t="shared" si="121"/>
        <v>10.149603118275133</v>
      </c>
    </row>
    <row r="7785" spans="1:4" x14ac:dyDescent="0.3">
      <c r="A7785" t="s">
        <v>7784</v>
      </c>
      <c r="B7785">
        <v>29.2366417585786</v>
      </c>
      <c r="C7785">
        <v>32.570190670000002</v>
      </c>
      <c r="D7785">
        <f t="shared" si="121"/>
        <v>11.112548344838819</v>
      </c>
    </row>
    <row r="7786" spans="1:4" x14ac:dyDescent="0.3">
      <c r="A7786" t="s">
        <v>7785</v>
      </c>
      <c r="B7786">
        <v>28.662498231443902</v>
      </c>
      <c r="C7786">
        <v>28.8136169</v>
      </c>
      <c r="D7786">
        <f t="shared" si="121"/>
        <v>2.2836851986167774E-2</v>
      </c>
    </row>
    <row r="7787" spans="1:4" x14ac:dyDescent="0.3">
      <c r="A7787" t="s">
        <v>7786</v>
      </c>
      <c r="B7787">
        <v>6.2461979742045699</v>
      </c>
      <c r="C7787">
        <v>1.340993995</v>
      </c>
      <c r="D7787">
        <f t="shared" si="121"/>
        <v>24.06102607760435</v>
      </c>
    </row>
    <row r="7788" spans="1:4" x14ac:dyDescent="0.3">
      <c r="A7788" t="s">
        <v>7787</v>
      </c>
      <c r="B7788">
        <v>8.0950192039169409</v>
      </c>
      <c r="C7788">
        <v>5.9133076620000002</v>
      </c>
      <c r="D7788">
        <f t="shared" si="121"/>
        <v>4.7598652521335945</v>
      </c>
    </row>
    <row r="7789" spans="1:4" x14ac:dyDescent="0.3">
      <c r="A7789" t="s">
        <v>7788</v>
      </c>
      <c r="B7789">
        <v>6.5926562902405896</v>
      </c>
      <c r="C7789">
        <v>3.7640876240000001</v>
      </c>
      <c r="D7789">
        <f t="shared" si="121"/>
        <v>8.0008006996380683</v>
      </c>
    </row>
    <row r="7790" spans="1:4" x14ac:dyDescent="0.3">
      <c r="A7790" t="s">
        <v>7789</v>
      </c>
      <c r="B7790">
        <v>31.9381274713412</v>
      </c>
      <c r="C7790">
        <v>27.957473190000002</v>
      </c>
      <c r="D7790">
        <f t="shared" si="121"/>
        <v>15.845608507560016</v>
      </c>
    </row>
    <row r="7791" spans="1:4" x14ac:dyDescent="0.3">
      <c r="A7791" t="s">
        <v>7790</v>
      </c>
      <c r="B7791">
        <v>8.0627401107777192</v>
      </c>
      <c r="C7791">
        <v>1.7840743999999999</v>
      </c>
      <c r="D7791">
        <f t="shared" si="121"/>
        <v>39.421643107695886</v>
      </c>
    </row>
    <row r="7792" spans="1:4" x14ac:dyDescent="0.3">
      <c r="A7792" t="s">
        <v>7791</v>
      </c>
      <c r="B7792">
        <v>9.3205729691767907</v>
      </c>
      <c r="C7792">
        <v>3.580634098</v>
      </c>
      <c r="D7792">
        <f t="shared" si="121"/>
        <v>32.946898244846288</v>
      </c>
    </row>
    <row r="7793" spans="1:4" x14ac:dyDescent="0.3">
      <c r="A7793" t="s">
        <v>7792</v>
      </c>
      <c r="B7793">
        <v>4.8378560874161298</v>
      </c>
      <c r="C7793">
        <v>3.2173060979999999</v>
      </c>
      <c r="D7793">
        <f t="shared" si="121"/>
        <v>2.6261822681966187</v>
      </c>
    </row>
    <row r="7794" spans="1:4" x14ac:dyDescent="0.3">
      <c r="A7794" t="s">
        <v>7793</v>
      </c>
      <c r="B7794">
        <v>-20.1976042866449</v>
      </c>
      <c r="C7794">
        <v>-26.50214888</v>
      </c>
      <c r="D7794">
        <f t="shared" si="121"/>
        <v>39.747282529603027</v>
      </c>
    </row>
    <row r="7795" spans="1:4" x14ac:dyDescent="0.3">
      <c r="A7795" t="s">
        <v>7794</v>
      </c>
      <c r="B7795">
        <v>-11.461707757684101</v>
      </c>
      <c r="C7795">
        <v>-21.08234933</v>
      </c>
      <c r="D7795">
        <f t="shared" si="121"/>
        <v>92.556744262972927</v>
      </c>
    </row>
    <row r="7796" spans="1:4" x14ac:dyDescent="0.3">
      <c r="A7796" t="s">
        <v>7795</v>
      </c>
      <c r="B7796">
        <v>-17.387636477056699</v>
      </c>
      <c r="C7796">
        <v>-24.29582547</v>
      </c>
      <c r="D7796">
        <f t="shared" si="121"/>
        <v>47.72307516222299</v>
      </c>
    </row>
    <row r="7797" spans="1:4" x14ac:dyDescent="0.3">
      <c r="A7797" t="s">
        <v>7796</v>
      </c>
      <c r="B7797">
        <v>-21.5367611690011</v>
      </c>
      <c r="C7797">
        <v>-28.596148079999999</v>
      </c>
      <c r="D7797">
        <f t="shared" si="121"/>
        <v>49.834943559182584</v>
      </c>
    </row>
    <row r="7798" spans="1:4" x14ac:dyDescent="0.3">
      <c r="A7798" t="s">
        <v>7797</v>
      </c>
      <c r="B7798">
        <v>22.992952291184199</v>
      </c>
      <c r="C7798">
        <v>24.05159707</v>
      </c>
      <c r="D7798">
        <f t="shared" si="121"/>
        <v>1.120728767713955</v>
      </c>
    </row>
    <row r="7799" spans="1:4" x14ac:dyDescent="0.3">
      <c r="A7799" t="s">
        <v>7798</v>
      </c>
      <c r="B7799">
        <v>8.5126854199779007</v>
      </c>
      <c r="C7799">
        <v>-1.1203414709999999</v>
      </c>
      <c r="D7799">
        <f t="shared" si="121"/>
        <v>92.795207082303349</v>
      </c>
    </row>
    <row r="7800" spans="1:4" x14ac:dyDescent="0.3">
      <c r="A7800" t="s">
        <v>7799</v>
      </c>
      <c r="B7800">
        <v>-15.47823865947</v>
      </c>
      <c r="C7800">
        <v>-27.215301570000001</v>
      </c>
      <c r="D7800">
        <f t="shared" si="121"/>
        <v>137.758645765739</v>
      </c>
    </row>
    <row r="7801" spans="1:4" x14ac:dyDescent="0.3">
      <c r="A7801" t="s">
        <v>7800</v>
      </c>
      <c r="B7801">
        <v>-14.459688507976001</v>
      </c>
      <c r="C7801">
        <v>-24.896653969999999</v>
      </c>
      <c r="D7801">
        <f t="shared" si="121"/>
        <v>108.93024805548181</v>
      </c>
    </row>
    <row r="7802" spans="1:4" x14ac:dyDescent="0.3">
      <c r="A7802" t="s">
        <v>7801</v>
      </c>
      <c r="B7802">
        <v>-18.311545071444399</v>
      </c>
      <c r="C7802">
        <v>-25.497808070000001</v>
      </c>
      <c r="D7802">
        <f t="shared" si="121"/>
        <v>51.642375884409354</v>
      </c>
    </row>
    <row r="7803" spans="1:4" x14ac:dyDescent="0.3">
      <c r="A7803" t="s">
        <v>7802</v>
      </c>
      <c r="B7803">
        <v>-43.9243647840837</v>
      </c>
      <c r="C7803">
        <v>-54.98382951</v>
      </c>
      <c r="D7803">
        <f t="shared" si="121"/>
        <v>122.31176002378689</v>
      </c>
    </row>
    <row r="7804" spans="1:4" x14ac:dyDescent="0.3">
      <c r="A7804" t="s">
        <v>7803</v>
      </c>
      <c r="B7804">
        <v>-0.827897540845556</v>
      </c>
      <c r="C7804">
        <v>-7.7740816940000004</v>
      </c>
      <c r="D7804">
        <f t="shared" si="121"/>
        <v>48.249474289533929</v>
      </c>
    </row>
    <row r="7805" spans="1:4" x14ac:dyDescent="0.3">
      <c r="A7805" t="s">
        <v>7804</v>
      </c>
      <c r="B7805">
        <v>-35.602771448410302</v>
      </c>
      <c r="C7805">
        <v>-49.555244829999999</v>
      </c>
      <c r="D7805">
        <f t="shared" si="121"/>
        <v>194.67151346396906</v>
      </c>
    </row>
    <row r="7806" spans="1:4" x14ac:dyDescent="0.3">
      <c r="A7806" t="s">
        <v>7805</v>
      </c>
      <c r="B7806">
        <v>-42.868047879640898</v>
      </c>
      <c r="C7806">
        <v>-52.249143109999999</v>
      </c>
      <c r="D7806">
        <f t="shared" si="121"/>
        <v>88.004947721066273</v>
      </c>
    </row>
    <row r="7807" spans="1:4" x14ac:dyDescent="0.3">
      <c r="A7807" t="s">
        <v>7806</v>
      </c>
      <c r="B7807">
        <v>-42.681697881739197</v>
      </c>
      <c r="C7807">
        <v>-57.084731320000003</v>
      </c>
      <c r="D7807">
        <f t="shared" si="121"/>
        <v>207.4473722236589</v>
      </c>
    </row>
    <row r="7808" spans="1:4" x14ac:dyDescent="0.3">
      <c r="A7808" t="s">
        <v>7807</v>
      </c>
      <c r="B7808">
        <v>27.6230722583046</v>
      </c>
      <c r="C7808">
        <v>19.95993322</v>
      </c>
      <c r="D7808">
        <f t="shared" si="121"/>
        <v>58.723699920387944</v>
      </c>
    </row>
    <row r="7809" spans="1:4" x14ac:dyDescent="0.3">
      <c r="A7809" t="s">
        <v>7808</v>
      </c>
      <c r="B7809">
        <v>1.62386014733005</v>
      </c>
      <c r="C7809">
        <v>-3.781238745</v>
      </c>
      <c r="D7809">
        <f t="shared" si="121"/>
        <v>29.215094035867537</v>
      </c>
    </row>
    <row r="7810" spans="1:4" x14ac:dyDescent="0.3">
      <c r="A7810" t="s">
        <v>7809</v>
      </c>
      <c r="B7810">
        <v>81.911661186483499</v>
      </c>
      <c r="C7810">
        <v>96.763424409999999</v>
      </c>
      <c r="D7810">
        <f t="shared" si="121"/>
        <v>220.57487084739719</v>
      </c>
    </row>
    <row r="7811" spans="1:4" x14ac:dyDescent="0.3">
      <c r="A7811" t="s">
        <v>7810</v>
      </c>
      <c r="B7811">
        <v>59.094300891893198</v>
      </c>
      <c r="C7811">
        <v>68.572908179999999</v>
      </c>
      <c r="D7811">
        <f t="shared" ref="D7811:D7874" si="122">(B7811-C7811)^2</f>
        <v>89.843996122151367</v>
      </c>
    </row>
    <row r="7812" spans="1:4" x14ac:dyDescent="0.3">
      <c r="A7812" t="s">
        <v>7811</v>
      </c>
      <c r="B7812">
        <v>45.669404493098902</v>
      </c>
      <c r="C7812">
        <v>55.796420550000001</v>
      </c>
      <c r="D7812">
        <f t="shared" si="122"/>
        <v>102.55645421673267</v>
      </c>
    </row>
    <row r="7813" spans="1:4" x14ac:dyDescent="0.3">
      <c r="A7813" t="s">
        <v>7812</v>
      </c>
      <c r="B7813">
        <v>21.4065643188334</v>
      </c>
      <c r="C7813">
        <v>26.7060557</v>
      </c>
      <c r="D7813">
        <f t="shared" si="122"/>
        <v>28.084608899059081</v>
      </c>
    </row>
    <row r="7814" spans="1:4" x14ac:dyDescent="0.3">
      <c r="A7814" t="s">
        <v>7813</v>
      </c>
      <c r="B7814">
        <v>25.156723057168001</v>
      </c>
      <c r="C7814">
        <v>29.494487159999998</v>
      </c>
      <c r="D7814">
        <f t="shared" si="122"/>
        <v>18.816197411817882</v>
      </c>
    </row>
    <row r="7815" spans="1:4" x14ac:dyDescent="0.3">
      <c r="A7815" t="s">
        <v>7814</v>
      </c>
      <c r="B7815">
        <v>2.0691802843451699</v>
      </c>
      <c r="C7815">
        <v>4.2974931549999997</v>
      </c>
      <c r="D7815">
        <f t="shared" si="122"/>
        <v>4.9653782495259682</v>
      </c>
    </row>
    <row r="7816" spans="1:4" x14ac:dyDescent="0.3">
      <c r="A7816" t="s">
        <v>7815</v>
      </c>
      <c r="B7816">
        <v>28.302077162509001</v>
      </c>
      <c r="C7816">
        <v>36.40496984</v>
      </c>
      <c r="D7816">
        <f t="shared" si="122"/>
        <v>65.656869742937246</v>
      </c>
    </row>
    <row r="7817" spans="1:4" x14ac:dyDescent="0.3">
      <c r="A7817" t="s">
        <v>7816</v>
      </c>
      <c r="B7817">
        <v>1.10162635962112</v>
      </c>
      <c r="C7817">
        <v>0.25352003200000001</v>
      </c>
      <c r="D7817">
        <f t="shared" si="122"/>
        <v>0.71928434295098265</v>
      </c>
    </row>
    <row r="7818" spans="1:4" x14ac:dyDescent="0.3">
      <c r="A7818" t="s">
        <v>7817</v>
      </c>
      <c r="B7818">
        <v>-21.326294436987101</v>
      </c>
      <c r="C7818">
        <v>-24.209915370000001</v>
      </c>
      <c r="D7818">
        <f t="shared" si="122"/>
        <v>8.3152696853101844</v>
      </c>
    </row>
    <row r="7819" spans="1:4" x14ac:dyDescent="0.3">
      <c r="A7819" t="s">
        <v>7818</v>
      </c>
      <c r="B7819">
        <v>5.0485038759925303</v>
      </c>
      <c r="C7819">
        <v>6.9155089439999999</v>
      </c>
      <c r="D7819">
        <f t="shared" si="122"/>
        <v>3.4857079239655766</v>
      </c>
    </row>
    <row r="7820" spans="1:4" x14ac:dyDescent="0.3">
      <c r="A7820" t="s">
        <v>7819</v>
      </c>
      <c r="B7820">
        <v>40.1335375507687</v>
      </c>
      <c r="C7820">
        <v>58.354276579999997</v>
      </c>
      <c r="D7820">
        <f t="shared" si="122"/>
        <v>331.99533077135266</v>
      </c>
    </row>
    <row r="7821" spans="1:4" x14ac:dyDescent="0.3">
      <c r="A7821" t="s">
        <v>7820</v>
      </c>
      <c r="B7821">
        <v>17.452397629856499</v>
      </c>
      <c r="C7821">
        <v>30.104146950000001</v>
      </c>
      <c r="D7821">
        <f t="shared" si="122"/>
        <v>160.06676085975155</v>
      </c>
    </row>
    <row r="7822" spans="1:4" x14ac:dyDescent="0.3">
      <c r="A7822" t="s">
        <v>7821</v>
      </c>
      <c r="B7822">
        <v>98.496738577111003</v>
      </c>
      <c r="C7822">
        <v>120.1226764</v>
      </c>
      <c r="D7822">
        <f t="shared" si="122"/>
        <v>467.68118671946104</v>
      </c>
    </row>
    <row r="7823" spans="1:4" x14ac:dyDescent="0.3">
      <c r="A7823" t="s">
        <v>7822</v>
      </c>
      <c r="B7823">
        <v>108.611756418276</v>
      </c>
      <c r="C7823">
        <v>135.4926146</v>
      </c>
      <c r="D7823">
        <f t="shared" si="122"/>
        <v>722.58053658595782</v>
      </c>
    </row>
    <row r="7824" spans="1:4" x14ac:dyDescent="0.3">
      <c r="A7824" t="s">
        <v>7823</v>
      </c>
      <c r="B7824">
        <v>79.361291864578703</v>
      </c>
      <c r="C7824">
        <v>95.098247490000006</v>
      </c>
      <c r="D7824">
        <f t="shared" si="122"/>
        <v>247.65177235647917</v>
      </c>
    </row>
    <row r="7825" spans="1:4" x14ac:dyDescent="0.3">
      <c r="A7825" t="s">
        <v>7824</v>
      </c>
      <c r="B7825">
        <v>76.592864602788794</v>
      </c>
      <c r="C7825">
        <v>91.770890219999998</v>
      </c>
      <c r="D7825">
        <f t="shared" si="122"/>
        <v>230.37246163671958</v>
      </c>
    </row>
    <row r="7826" spans="1:4" x14ac:dyDescent="0.3">
      <c r="A7826" t="s">
        <v>7825</v>
      </c>
      <c r="B7826">
        <v>87.127031677857801</v>
      </c>
      <c r="C7826">
        <v>107.5217267</v>
      </c>
      <c r="D7826">
        <f t="shared" si="122"/>
        <v>415.94358504619191</v>
      </c>
    </row>
    <row r="7827" spans="1:4" x14ac:dyDescent="0.3">
      <c r="A7827" t="s">
        <v>7826</v>
      </c>
      <c r="B7827">
        <v>57.282056379723997</v>
      </c>
      <c r="C7827">
        <v>67.204543259999994</v>
      </c>
      <c r="D7827">
        <f t="shared" si="122"/>
        <v>98.455745889249286</v>
      </c>
    </row>
    <row r="7828" spans="1:4" x14ac:dyDescent="0.3">
      <c r="A7828" t="s">
        <v>7827</v>
      </c>
      <c r="B7828">
        <v>95.2279565672101</v>
      </c>
      <c r="C7828">
        <v>116.4618546</v>
      </c>
      <c r="D7828">
        <f t="shared" si="122"/>
        <v>450.87842566691859</v>
      </c>
    </row>
    <row r="7829" spans="1:4" x14ac:dyDescent="0.3">
      <c r="A7829" t="s">
        <v>7828</v>
      </c>
      <c r="B7829">
        <v>63.459232249966</v>
      </c>
      <c r="C7829">
        <v>76.053054720000006</v>
      </c>
      <c r="D7829">
        <f t="shared" si="122"/>
        <v>158.60436440673342</v>
      </c>
    </row>
    <row r="7830" spans="1:4" x14ac:dyDescent="0.3">
      <c r="A7830" t="s">
        <v>7829</v>
      </c>
      <c r="B7830">
        <v>80.172958558025599</v>
      </c>
      <c r="C7830">
        <v>95.24227277</v>
      </c>
      <c r="D7830">
        <f t="shared" si="122"/>
        <v>227.08423081921367</v>
      </c>
    </row>
    <row r="7831" spans="1:4" x14ac:dyDescent="0.3">
      <c r="A7831" t="s">
        <v>7830</v>
      </c>
      <c r="B7831">
        <v>93.096795734084097</v>
      </c>
      <c r="C7831">
        <v>109.123131</v>
      </c>
      <c r="D7831">
        <f t="shared" si="122"/>
        <v>256.8434220555398</v>
      </c>
    </row>
    <row r="7832" spans="1:4" x14ac:dyDescent="0.3">
      <c r="A7832" t="s">
        <v>7831</v>
      </c>
      <c r="B7832">
        <v>58.572996253543103</v>
      </c>
      <c r="C7832">
        <v>68.716213640000007</v>
      </c>
      <c r="D7832">
        <f t="shared" si="122"/>
        <v>102.88485894892162</v>
      </c>
    </row>
    <row r="7833" spans="1:4" x14ac:dyDescent="0.3">
      <c r="A7833" t="s">
        <v>7832</v>
      </c>
      <c r="B7833">
        <v>102.55572384797</v>
      </c>
      <c r="C7833">
        <v>124.0427282</v>
      </c>
      <c r="D7833">
        <f t="shared" si="122"/>
        <v>461.69135602415611</v>
      </c>
    </row>
    <row r="7834" spans="1:4" x14ac:dyDescent="0.3">
      <c r="A7834" t="s">
        <v>7833</v>
      </c>
      <c r="B7834">
        <v>80.983822018722904</v>
      </c>
      <c r="C7834">
        <v>95.957633599999994</v>
      </c>
      <c r="D7834">
        <f t="shared" si="122"/>
        <v>224.21503327158791</v>
      </c>
    </row>
    <row r="7835" spans="1:4" x14ac:dyDescent="0.3">
      <c r="A7835" t="s">
        <v>7834</v>
      </c>
      <c r="B7835">
        <v>114.684064327573</v>
      </c>
      <c r="C7835">
        <v>140.27862959999999</v>
      </c>
      <c r="D7835">
        <f t="shared" si="122"/>
        <v>655.08177148452569</v>
      </c>
    </row>
    <row r="7836" spans="1:4" x14ac:dyDescent="0.3">
      <c r="A7836" t="s">
        <v>7835</v>
      </c>
      <c r="B7836">
        <v>93.370974624439498</v>
      </c>
      <c r="C7836">
        <v>113.1893925</v>
      </c>
      <c r="D7836">
        <f t="shared" si="122"/>
        <v>392.76968709033594</v>
      </c>
    </row>
    <row r="7837" spans="1:4" x14ac:dyDescent="0.3">
      <c r="A7837" t="s">
        <v>7836</v>
      </c>
      <c r="B7837">
        <v>80.181445172896105</v>
      </c>
      <c r="C7837">
        <v>97.184089069999999</v>
      </c>
      <c r="D7837">
        <f t="shared" si="122"/>
        <v>289.08989949172428</v>
      </c>
    </row>
    <row r="7838" spans="1:4" x14ac:dyDescent="0.3">
      <c r="A7838" t="s">
        <v>7837</v>
      </c>
      <c r="B7838">
        <v>59.564606834520099</v>
      </c>
      <c r="C7838">
        <v>71.354891089999995</v>
      </c>
      <c r="D7838">
        <f t="shared" si="122"/>
        <v>139.01080282501715</v>
      </c>
    </row>
    <row r="7839" spans="1:4" x14ac:dyDescent="0.3">
      <c r="A7839" t="s">
        <v>7838</v>
      </c>
      <c r="B7839">
        <v>95.679090265847094</v>
      </c>
      <c r="C7839">
        <v>115.8732507</v>
      </c>
      <c r="D7839">
        <f t="shared" si="122"/>
        <v>407.80411564030669</v>
      </c>
    </row>
    <row r="7840" spans="1:4" x14ac:dyDescent="0.3">
      <c r="A7840" t="s">
        <v>7839</v>
      </c>
      <c r="B7840">
        <v>85.456577497613793</v>
      </c>
      <c r="C7840">
        <v>103.76289869999999</v>
      </c>
      <c r="D7840">
        <f t="shared" si="122"/>
        <v>335.12139596493455</v>
      </c>
    </row>
    <row r="7841" spans="1:4" x14ac:dyDescent="0.3">
      <c r="A7841" t="s">
        <v>7840</v>
      </c>
      <c r="B7841">
        <v>63.702229908337799</v>
      </c>
      <c r="C7841">
        <v>76.866934540000003</v>
      </c>
      <c r="D7841">
        <f t="shared" si="122"/>
        <v>173.30944803890827</v>
      </c>
    </row>
    <row r="7842" spans="1:4" x14ac:dyDescent="0.3">
      <c r="A7842" t="s">
        <v>7841</v>
      </c>
      <c r="B7842">
        <v>57.956732386118198</v>
      </c>
      <c r="C7842">
        <v>68.020003700000004</v>
      </c>
      <c r="D7842">
        <f t="shared" si="122"/>
        <v>101.26942953679645</v>
      </c>
    </row>
    <row r="7843" spans="1:4" x14ac:dyDescent="0.3">
      <c r="A7843" t="s">
        <v>7842</v>
      </c>
      <c r="B7843">
        <v>70.760249246615203</v>
      </c>
      <c r="C7843">
        <v>85.694156829999997</v>
      </c>
      <c r="D7843">
        <f t="shared" si="122"/>
        <v>223.02159570907787</v>
      </c>
    </row>
    <row r="7844" spans="1:4" x14ac:dyDescent="0.3">
      <c r="A7844" t="s">
        <v>7843</v>
      </c>
      <c r="B7844">
        <v>37.295712954578001</v>
      </c>
      <c r="C7844">
        <v>43.827652399999998</v>
      </c>
      <c r="D7844">
        <f t="shared" si="122"/>
        <v>42.66623291865983</v>
      </c>
    </row>
    <row r="7845" spans="1:4" x14ac:dyDescent="0.3">
      <c r="A7845" t="s">
        <v>7844</v>
      </c>
      <c r="B7845">
        <v>74.3643611778392</v>
      </c>
      <c r="C7845">
        <v>88.14332641</v>
      </c>
      <c r="D7845">
        <f t="shared" si="122"/>
        <v>189.85988286909614</v>
      </c>
    </row>
    <row r="7846" spans="1:4" x14ac:dyDescent="0.3">
      <c r="A7846" t="s">
        <v>7845</v>
      </c>
      <c r="B7846">
        <v>41.577578853757103</v>
      </c>
      <c r="C7846">
        <v>50.045016529999998</v>
      </c>
      <c r="D7846">
        <f t="shared" si="122"/>
        <v>71.697500801057672</v>
      </c>
    </row>
    <row r="7847" spans="1:4" x14ac:dyDescent="0.3">
      <c r="A7847" t="s">
        <v>7846</v>
      </c>
      <c r="B7847">
        <v>52.367852082315899</v>
      </c>
      <c r="C7847">
        <v>58.851521089999999</v>
      </c>
      <c r="D7847">
        <f t="shared" si="122"/>
        <v>42.037963801203318</v>
      </c>
    </row>
    <row r="7848" spans="1:4" x14ac:dyDescent="0.3">
      <c r="A7848" t="s">
        <v>7847</v>
      </c>
      <c r="B7848">
        <v>31.452747746909701</v>
      </c>
      <c r="C7848">
        <v>34.59265379</v>
      </c>
      <c r="D7848">
        <f t="shared" si="122"/>
        <v>9.8590099594349798</v>
      </c>
    </row>
    <row r="7849" spans="1:4" x14ac:dyDescent="0.3">
      <c r="A7849" t="s">
        <v>7848</v>
      </c>
      <c r="B7849">
        <v>24.327418162605401</v>
      </c>
      <c r="C7849">
        <v>24.478803729999999</v>
      </c>
      <c r="D7849">
        <f t="shared" si="122"/>
        <v>2.2917590015384463E-2</v>
      </c>
    </row>
    <row r="7850" spans="1:4" x14ac:dyDescent="0.3">
      <c r="A7850" t="s">
        <v>7849</v>
      </c>
      <c r="B7850">
        <v>28.112487898108999</v>
      </c>
      <c r="C7850">
        <v>33.647693089999997</v>
      </c>
      <c r="D7850">
        <f t="shared" si="122"/>
        <v>30.638496516337067</v>
      </c>
    </row>
    <row r="7851" spans="1:4" x14ac:dyDescent="0.3">
      <c r="A7851" t="s">
        <v>7850</v>
      </c>
      <c r="B7851">
        <v>31.496612814074101</v>
      </c>
      <c r="C7851">
        <v>29.09852867</v>
      </c>
      <c r="D7851">
        <f t="shared" si="122"/>
        <v>5.7508075620596131</v>
      </c>
    </row>
    <row r="7852" spans="1:4" x14ac:dyDescent="0.3">
      <c r="A7852" t="s">
        <v>7851</v>
      </c>
      <c r="B7852">
        <v>31.017237583639499</v>
      </c>
      <c r="C7852">
        <v>37.355019220000003</v>
      </c>
      <c r="D7852">
        <f t="shared" si="122"/>
        <v>40.167476070188421</v>
      </c>
    </row>
    <row r="7853" spans="1:4" x14ac:dyDescent="0.3">
      <c r="A7853" t="s">
        <v>7852</v>
      </c>
      <c r="B7853">
        <v>27.105418378640199</v>
      </c>
      <c r="C7853">
        <v>30.078048540000001</v>
      </c>
      <c r="D7853">
        <f t="shared" si="122"/>
        <v>8.8365300762260048</v>
      </c>
    </row>
    <row r="7854" spans="1:4" x14ac:dyDescent="0.3">
      <c r="A7854" t="s">
        <v>7853</v>
      </c>
      <c r="B7854">
        <v>6.78852492541853</v>
      </c>
      <c r="C7854">
        <v>6.3349940460000003</v>
      </c>
      <c r="D7854">
        <f t="shared" si="122"/>
        <v>0.20569025858614498</v>
      </c>
    </row>
    <row r="7855" spans="1:4" x14ac:dyDescent="0.3">
      <c r="A7855" t="s">
        <v>7854</v>
      </c>
      <c r="B7855">
        <v>1.72300513024428E-2</v>
      </c>
      <c r="C7855">
        <v>-4.1032784270000002</v>
      </c>
      <c r="D7855">
        <f t="shared" si="122"/>
        <v>16.978590119762316</v>
      </c>
    </row>
    <row r="7856" spans="1:4" x14ac:dyDescent="0.3">
      <c r="A7856" t="s">
        <v>7855</v>
      </c>
      <c r="B7856">
        <v>5.8743209627757098</v>
      </c>
      <c r="C7856">
        <v>6.6004991750000004</v>
      </c>
      <c r="D7856">
        <f t="shared" si="122"/>
        <v>0.5273347959092668</v>
      </c>
    </row>
    <row r="7857" spans="1:4" x14ac:dyDescent="0.3">
      <c r="A7857" t="s">
        <v>7856</v>
      </c>
      <c r="B7857">
        <v>8.2308099797515695</v>
      </c>
      <c r="C7857">
        <v>2.6060531469999999</v>
      </c>
      <c r="D7857">
        <f t="shared" si="122"/>
        <v>31.637889427585467</v>
      </c>
    </row>
    <row r="7858" spans="1:4" x14ac:dyDescent="0.3">
      <c r="A7858" t="s">
        <v>7857</v>
      </c>
      <c r="B7858">
        <v>7.67073619348447</v>
      </c>
      <c r="C7858">
        <v>11.03071624</v>
      </c>
      <c r="D7858">
        <f t="shared" si="122"/>
        <v>11.289465912982505</v>
      </c>
    </row>
    <row r="7859" spans="1:4" x14ac:dyDescent="0.3">
      <c r="A7859" t="s">
        <v>7858</v>
      </c>
      <c r="B7859">
        <v>80.541800403080998</v>
      </c>
      <c r="C7859">
        <v>95.775028340000006</v>
      </c>
      <c r="D7859">
        <f t="shared" si="122"/>
        <v>232.05123337812972</v>
      </c>
    </row>
    <row r="7860" spans="1:4" x14ac:dyDescent="0.3">
      <c r="A7860" t="s">
        <v>7859</v>
      </c>
      <c r="B7860">
        <v>95.764410701927105</v>
      </c>
      <c r="C7860">
        <v>114.93010390000001</v>
      </c>
      <c r="D7860">
        <f t="shared" si="122"/>
        <v>367.32379576265788</v>
      </c>
    </row>
    <row r="7861" spans="1:4" x14ac:dyDescent="0.3">
      <c r="A7861" t="s">
        <v>7860</v>
      </c>
      <c r="B7861">
        <v>60.917500972056601</v>
      </c>
      <c r="C7861">
        <v>78.245572910000007</v>
      </c>
      <c r="D7861">
        <f t="shared" si="122"/>
        <v>300.26207708654175</v>
      </c>
    </row>
    <row r="7862" spans="1:4" x14ac:dyDescent="0.3">
      <c r="A7862" t="s">
        <v>7861</v>
      </c>
      <c r="B7862">
        <v>95.496091460318596</v>
      </c>
      <c r="C7862">
        <v>115.26644899999999</v>
      </c>
      <c r="D7862">
        <f t="shared" si="122"/>
        <v>390.86703724683713</v>
      </c>
    </row>
    <row r="7863" spans="1:4" x14ac:dyDescent="0.3">
      <c r="A7863" t="s">
        <v>7862</v>
      </c>
      <c r="B7863">
        <v>92.726163075029604</v>
      </c>
      <c r="C7863">
        <v>110.7502631</v>
      </c>
      <c r="D7863">
        <f t="shared" si="122"/>
        <v>324.86818171013778</v>
      </c>
    </row>
    <row r="7864" spans="1:4" x14ac:dyDescent="0.3">
      <c r="A7864" t="s">
        <v>7863</v>
      </c>
      <c r="B7864">
        <v>57.587337495562998</v>
      </c>
      <c r="C7864">
        <v>68.607654499999995</v>
      </c>
      <c r="D7864">
        <f t="shared" si="122"/>
        <v>121.44738687828323</v>
      </c>
    </row>
    <row r="7865" spans="1:4" x14ac:dyDescent="0.3">
      <c r="A7865" t="s">
        <v>7864</v>
      </c>
      <c r="B7865">
        <v>101.131104976221</v>
      </c>
      <c r="C7865">
        <v>124.46629710000001</v>
      </c>
      <c r="D7865">
        <f t="shared" si="122"/>
        <v>544.53119145367793</v>
      </c>
    </row>
    <row r="7866" spans="1:4" x14ac:dyDescent="0.3">
      <c r="A7866" t="s">
        <v>7865</v>
      </c>
      <c r="B7866">
        <v>80.885524765024698</v>
      </c>
      <c r="C7866">
        <v>96.321589110000005</v>
      </c>
      <c r="D7866">
        <f t="shared" si="122"/>
        <v>238.27208246221795</v>
      </c>
    </row>
    <row r="7867" spans="1:4" x14ac:dyDescent="0.3">
      <c r="A7867" t="s">
        <v>7866</v>
      </c>
      <c r="B7867">
        <v>113.171616563371</v>
      </c>
      <c r="C7867">
        <v>139.5180881</v>
      </c>
      <c r="D7867">
        <f t="shared" si="122"/>
        <v>694.13656243040191</v>
      </c>
    </row>
    <row r="7868" spans="1:4" x14ac:dyDescent="0.3">
      <c r="A7868" t="s">
        <v>7867</v>
      </c>
      <c r="B7868">
        <v>94.082507163064193</v>
      </c>
      <c r="C7868">
        <v>112.5530979</v>
      </c>
      <c r="D7868">
        <f t="shared" si="122"/>
        <v>341.16272217137873</v>
      </c>
    </row>
    <row r="7869" spans="1:4" x14ac:dyDescent="0.3">
      <c r="A7869" t="s">
        <v>7868</v>
      </c>
      <c r="B7869">
        <v>78.862826688591596</v>
      </c>
      <c r="C7869">
        <v>97.027211690000001</v>
      </c>
      <c r="D7869">
        <f t="shared" si="122"/>
        <v>329.94488247939063</v>
      </c>
    </row>
    <row r="7870" spans="1:4" x14ac:dyDescent="0.3">
      <c r="A7870" t="s">
        <v>7869</v>
      </c>
      <c r="B7870">
        <v>60.2733346423963</v>
      </c>
      <c r="C7870">
        <v>71.469097820000002</v>
      </c>
      <c r="D7870">
        <f t="shared" si="122"/>
        <v>125.34511312898694</v>
      </c>
    </row>
    <row r="7871" spans="1:4" x14ac:dyDescent="0.3">
      <c r="A7871" t="s">
        <v>7870</v>
      </c>
      <c r="B7871">
        <v>115.932393362414</v>
      </c>
      <c r="C7871">
        <v>143.71863669999999</v>
      </c>
      <c r="D7871">
        <f t="shared" si="122"/>
        <v>772.07531881554166</v>
      </c>
    </row>
    <row r="7872" spans="1:4" x14ac:dyDescent="0.3">
      <c r="A7872" t="s">
        <v>7871</v>
      </c>
      <c r="B7872">
        <v>96.527172371899795</v>
      </c>
      <c r="C7872">
        <v>116.87036329999999</v>
      </c>
      <c r="D7872">
        <f t="shared" si="122"/>
        <v>413.84541713713827</v>
      </c>
    </row>
    <row r="7873" spans="1:4" x14ac:dyDescent="0.3">
      <c r="A7873" t="s">
        <v>7872</v>
      </c>
      <c r="B7873">
        <v>93.763525003357501</v>
      </c>
      <c r="C7873">
        <v>114.4061335</v>
      </c>
      <c r="D7873">
        <f t="shared" si="122"/>
        <v>426.11728554565696</v>
      </c>
    </row>
    <row r="7874" spans="1:4" x14ac:dyDescent="0.3">
      <c r="A7874" t="s">
        <v>7873</v>
      </c>
      <c r="B7874">
        <v>82.185609641214</v>
      </c>
      <c r="C7874">
        <v>105.4596844</v>
      </c>
      <c r="D7874">
        <f t="shared" si="122"/>
        <v>541.68255587755959</v>
      </c>
    </row>
    <row r="7875" spans="1:4" x14ac:dyDescent="0.3">
      <c r="A7875" t="s">
        <v>7874</v>
      </c>
      <c r="B7875">
        <v>61.911639761032198</v>
      </c>
      <c r="C7875">
        <v>76.019169199999993</v>
      </c>
      <c r="D7875">
        <f t="shared" ref="D7875:D7938" si="123">(B7875-C7875)^2</f>
        <v>199.022386871343</v>
      </c>
    </row>
    <row r="7876" spans="1:4" x14ac:dyDescent="0.3">
      <c r="A7876" t="s">
        <v>7875</v>
      </c>
      <c r="B7876">
        <v>59.592608054880301</v>
      </c>
      <c r="C7876">
        <v>68.422864799999999</v>
      </c>
      <c r="D7876">
        <f t="shared" si="123"/>
        <v>77.973434184731914</v>
      </c>
    </row>
    <row r="7877" spans="1:4" x14ac:dyDescent="0.3">
      <c r="A7877" t="s">
        <v>7876</v>
      </c>
      <c r="B7877">
        <v>72.731764278825295</v>
      </c>
      <c r="C7877">
        <v>84.634293279999994</v>
      </c>
      <c r="D7877">
        <f t="shared" si="123"/>
        <v>141.67019662380477</v>
      </c>
    </row>
    <row r="7878" spans="1:4" x14ac:dyDescent="0.3">
      <c r="A7878" t="s">
        <v>7877</v>
      </c>
      <c r="B7878">
        <v>38.992002260308297</v>
      </c>
      <c r="C7878">
        <v>43.936211550000003</v>
      </c>
      <c r="D7878">
        <f t="shared" si="123"/>
        <v>24.445205500273765</v>
      </c>
    </row>
    <row r="7879" spans="1:4" x14ac:dyDescent="0.3">
      <c r="A7879" t="s">
        <v>7878</v>
      </c>
      <c r="B7879">
        <v>75.110478811820698</v>
      </c>
      <c r="C7879">
        <v>89.288531250000005</v>
      </c>
      <c r="D7879">
        <f t="shared" si="123"/>
        <v>201.0171709397622</v>
      </c>
    </row>
    <row r="7880" spans="1:4" x14ac:dyDescent="0.3">
      <c r="A7880" t="s">
        <v>7879</v>
      </c>
      <c r="B7880">
        <v>74.880122193442205</v>
      </c>
      <c r="C7880">
        <v>88.392447680000004</v>
      </c>
      <c r="D7880">
        <f t="shared" si="123"/>
        <v>182.58294005467945</v>
      </c>
    </row>
    <row r="7881" spans="1:4" x14ac:dyDescent="0.3">
      <c r="A7881" t="s">
        <v>7880</v>
      </c>
      <c r="B7881">
        <v>40.673764245858798</v>
      </c>
      <c r="C7881">
        <v>50.13035782</v>
      </c>
      <c r="D7881">
        <f t="shared" si="123"/>
        <v>89.427162026488674</v>
      </c>
    </row>
    <row r="7882" spans="1:4" x14ac:dyDescent="0.3">
      <c r="A7882" t="s">
        <v>7881</v>
      </c>
      <c r="B7882">
        <v>51.554308984495002</v>
      </c>
      <c r="C7882">
        <v>62.056839619999998</v>
      </c>
      <c r="D7882">
        <f t="shared" si="123"/>
        <v>110.30314974972099</v>
      </c>
    </row>
    <row r="7883" spans="1:4" x14ac:dyDescent="0.3">
      <c r="A7883" t="s">
        <v>7882</v>
      </c>
      <c r="B7883">
        <v>25.680180622641899</v>
      </c>
      <c r="C7883">
        <v>28.290923939999999</v>
      </c>
      <c r="D7883">
        <f t="shared" si="123"/>
        <v>6.8159806691299769</v>
      </c>
    </row>
    <row r="7884" spans="1:4" x14ac:dyDescent="0.3">
      <c r="A7884" t="s">
        <v>7883</v>
      </c>
      <c r="B7884">
        <v>34.379415152303601</v>
      </c>
      <c r="C7884">
        <v>39.370511120000003</v>
      </c>
      <c r="D7884">
        <f t="shared" si="123"/>
        <v>24.911038958755288</v>
      </c>
    </row>
    <row r="7885" spans="1:4" x14ac:dyDescent="0.3">
      <c r="A7885" t="s">
        <v>7884</v>
      </c>
      <c r="B7885">
        <v>3.0103649667237602</v>
      </c>
      <c r="C7885">
        <v>1.569081849</v>
      </c>
      <c r="D7885">
        <f t="shared" si="123"/>
        <v>2.0772970254355223</v>
      </c>
    </row>
    <row r="7886" spans="1:4" x14ac:dyDescent="0.3">
      <c r="A7886" t="s">
        <v>7885</v>
      </c>
      <c r="B7886">
        <v>27.5414585438477</v>
      </c>
      <c r="C7886">
        <v>33.147825019999999</v>
      </c>
      <c r="D7886">
        <f t="shared" si="123"/>
        <v>31.431345064924351</v>
      </c>
    </row>
    <row r="7887" spans="1:4" x14ac:dyDescent="0.3">
      <c r="A7887" t="s">
        <v>7886</v>
      </c>
      <c r="B7887">
        <v>2.07898861212125</v>
      </c>
      <c r="C7887">
        <v>-8.2825060000000006E-2</v>
      </c>
      <c r="D7887">
        <f t="shared" si="123"/>
        <v>4.6734383529703623</v>
      </c>
    </row>
    <row r="7888" spans="1:4" x14ac:dyDescent="0.3">
      <c r="A7888" t="s">
        <v>7887</v>
      </c>
      <c r="B7888">
        <v>44.243073813851197</v>
      </c>
      <c r="C7888">
        <v>51.891881840000003</v>
      </c>
      <c r="D7888">
        <f t="shared" si="123"/>
        <v>58.504264220878405</v>
      </c>
    </row>
    <row r="7889" spans="1:4" x14ac:dyDescent="0.3">
      <c r="A7889" t="s">
        <v>7888</v>
      </c>
      <c r="B7889">
        <v>45.577460678772397</v>
      </c>
      <c r="C7889">
        <v>51.446977609999998</v>
      </c>
      <c r="D7889">
        <f t="shared" si="123"/>
        <v>34.45122900596747</v>
      </c>
    </row>
    <row r="7890" spans="1:4" x14ac:dyDescent="0.3">
      <c r="A7890" t="s">
        <v>7889</v>
      </c>
      <c r="B7890">
        <v>11.6111178941874</v>
      </c>
      <c r="C7890">
        <v>11.72153559</v>
      </c>
      <c r="D7890">
        <f t="shared" si="123"/>
        <v>1.2192067548563956E-2</v>
      </c>
    </row>
    <row r="7891" spans="1:4" x14ac:dyDescent="0.3">
      <c r="A7891" t="s">
        <v>7890</v>
      </c>
      <c r="B7891">
        <v>-18.712819084732701</v>
      </c>
      <c r="C7891">
        <v>-24.649799529999999</v>
      </c>
      <c r="D7891">
        <f t="shared" si="123"/>
        <v>35.247736807486291</v>
      </c>
    </row>
    <row r="7892" spans="1:4" x14ac:dyDescent="0.3">
      <c r="A7892" t="s">
        <v>7891</v>
      </c>
      <c r="B7892">
        <v>53.984634513588198</v>
      </c>
      <c r="C7892">
        <v>62.199284280000001</v>
      </c>
      <c r="D7892">
        <f t="shared" si="123"/>
        <v>67.480470784809484</v>
      </c>
    </row>
    <row r="7893" spans="1:4" x14ac:dyDescent="0.3">
      <c r="A7893" t="s">
        <v>7892</v>
      </c>
      <c r="B7893">
        <v>27.333760331269701</v>
      </c>
      <c r="C7893">
        <v>29.476916899999999</v>
      </c>
      <c r="D7893">
        <f t="shared" si="123"/>
        <v>4.5931200780918235</v>
      </c>
    </row>
    <row r="7894" spans="1:4" x14ac:dyDescent="0.3">
      <c r="A7894" t="s">
        <v>7893</v>
      </c>
      <c r="B7894">
        <v>31.7725561829286</v>
      </c>
      <c r="C7894">
        <v>33.904275869999999</v>
      </c>
      <c r="D7894">
        <f t="shared" si="123"/>
        <v>4.5442288242477842</v>
      </c>
    </row>
    <row r="7895" spans="1:4" x14ac:dyDescent="0.3">
      <c r="A7895" t="s">
        <v>7894</v>
      </c>
      <c r="B7895">
        <v>35.137666867903697</v>
      </c>
      <c r="C7895">
        <v>39.620887410000002</v>
      </c>
      <c r="D7895">
        <f t="shared" si="123"/>
        <v>20.099266429074287</v>
      </c>
    </row>
    <row r="7896" spans="1:4" x14ac:dyDescent="0.3">
      <c r="A7896" t="s">
        <v>7895</v>
      </c>
      <c r="B7896">
        <v>9.8670477616385703</v>
      </c>
      <c r="C7896">
        <v>7.0117511920000002</v>
      </c>
      <c r="D7896">
        <f t="shared" si="123"/>
        <v>8.1527185005897866</v>
      </c>
    </row>
    <row r="7897" spans="1:4" x14ac:dyDescent="0.3">
      <c r="A7897" t="s">
        <v>7896</v>
      </c>
      <c r="B7897">
        <v>29.900204183978602</v>
      </c>
      <c r="C7897">
        <v>33.2984273</v>
      </c>
      <c r="D7897">
        <f t="shared" si="123"/>
        <v>11.547920346262183</v>
      </c>
    </row>
    <row r="7898" spans="1:4" x14ac:dyDescent="0.3">
      <c r="A7898" t="s">
        <v>7897</v>
      </c>
      <c r="B7898">
        <v>3.9312334568318099</v>
      </c>
      <c r="C7898">
        <v>0.56413723400000004</v>
      </c>
      <c r="D7898">
        <f t="shared" si="123"/>
        <v>11.337336973808242</v>
      </c>
    </row>
    <row r="7899" spans="1:4" x14ac:dyDescent="0.3">
      <c r="A7899" t="s">
        <v>7898</v>
      </c>
      <c r="B7899">
        <v>8.6408504225978007</v>
      </c>
      <c r="C7899">
        <v>4.8139110179999998</v>
      </c>
      <c r="D7899">
        <f t="shared" si="123"/>
        <v>14.645465206463371</v>
      </c>
    </row>
    <row r="7900" spans="1:4" x14ac:dyDescent="0.3">
      <c r="A7900" t="s">
        <v>7899</v>
      </c>
      <c r="B7900">
        <v>46.349531947990201</v>
      </c>
      <c r="C7900">
        <v>52.342433659999998</v>
      </c>
      <c r="D7900">
        <f t="shared" si="123"/>
        <v>35.91487092980995</v>
      </c>
    </row>
    <row r="7901" spans="1:4" x14ac:dyDescent="0.3">
      <c r="A7901" t="s">
        <v>7900</v>
      </c>
      <c r="B7901">
        <v>11.6197822736828</v>
      </c>
      <c r="C7901">
        <v>12.2505261</v>
      </c>
      <c r="D7901">
        <f t="shared" si="123"/>
        <v>0.39783777443726248</v>
      </c>
    </row>
    <row r="7902" spans="1:4" x14ac:dyDescent="0.3">
      <c r="A7902" t="s">
        <v>7901</v>
      </c>
      <c r="B7902">
        <v>-12.1182945675253</v>
      </c>
      <c r="C7902">
        <v>-20.308409359999999</v>
      </c>
      <c r="D7902">
        <f t="shared" si="123"/>
        <v>67.077980313912875</v>
      </c>
    </row>
    <row r="7903" spans="1:4" x14ac:dyDescent="0.3">
      <c r="A7903" t="s">
        <v>7902</v>
      </c>
      <c r="B7903">
        <v>33.0458413959445</v>
      </c>
      <c r="C7903">
        <v>33.994742090000003</v>
      </c>
      <c r="D7903">
        <f t="shared" si="123"/>
        <v>0.90041252717901521</v>
      </c>
    </row>
    <row r="7904" spans="1:4" x14ac:dyDescent="0.3">
      <c r="A7904" t="s">
        <v>7903</v>
      </c>
      <c r="B7904">
        <v>9.6047000946519301</v>
      </c>
      <c r="C7904">
        <v>4.1441376290000003</v>
      </c>
      <c r="D7904">
        <f t="shared" si="123"/>
        <v>29.817742441286683</v>
      </c>
    </row>
    <row r="7905" spans="1:4" x14ac:dyDescent="0.3">
      <c r="A7905" t="s">
        <v>7904</v>
      </c>
      <c r="B7905">
        <v>8.5135067583837198</v>
      </c>
      <c r="C7905">
        <v>8.1263129159999998</v>
      </c>
      <c r="D7905">
        <f t="shared" si="123"/>
        <v>0.149919071579869</v>
      </c>
    </row>
    <row r="7906" spans="1:4" x14ac:dyDescent="0.3">
      <c r="A7906" t="s">
        <v>7905</v>
      </c>
      <c r="B7906">
        <v>-17.934663492033799</v>
      </c>
      <c r="C7906">
        <v>-23.324440769999999</v>
      </c>
      <c r="D7906">
        <f t="shared" si="123"/>
        <v>29.049699106080737</v>
      </c>
    </row>
    <row r="7907" spans="1:4" x14ac:dyDescent="0.3">
      <c r="A7907" t="s">
        <v>7906</v>
      </c>
      <c r="B7907">
        <v>-22.610452919559801</v>
      </c>
      <c r="C7907">
        <v>-25.506918809999998</v>
      </c>
      <c r="D7907">
        <f t="shared" si="123"/>
        <v>8.3895146544835253</v>
      </c>
    </row>
    <row r="7908" spans="1:4" x14ac:dyDescent="0.3">
      <c r="A7908" t="s">
        <v>7907</v>
      </c>
      <c r="B7908">
        <v>16.442082260014399</v>
      </c>
      <c r="C7908">
        <v>10.79824837</v>
      </c>
      <c r="D7908">
        <f t="shared" si="123"/>
        <v>31.852860978075064</v>
      </c>
    </row>
    <row r="7909" spans="1:4" x14ac:dyDescent="0.3">
      <c r="A7909" t="s">
        <v>7908</v>
      </c>
      <c r="B7909">
        <v>-16.9025612568438</v>
      </c>
      <c r="C7909">
        <v>-24.177226180000002</v>
      </c>
      <c r="D7909">
        <f t="shared" si="123"/>
        <v>52.920749744199227</v>
      </c>
    </row>
    <row r="7910" spans="1:4" x14ac:dyDescent="0.3">
      <c r="A7910" t="s">
        <v>7909</v>
      </c>
      <c r="B7910">
        <v>-6.9661943947564504</v>
      </c>
      <c r="C7910">
        <v>-14.426983570000001</v>
      </c>
      <c r="D7910">
        <f t="shared" si="123"/>
        <v>55.663375117431336</v>
      </c>
    </row>
    <row r="7911" spans="1:4" x14ac:dyDescent="0.3">
      <c r="A7911" t="s">
        <v>7910</v>
      </c>
      <c r="B7911">
        <v>8.4912927641454292</v>
      </c>
      <c r="C7911">
        <v>4.957088036</v>
      </c>
      <c r="D7911">
        <f t="shared" si="123"/>
        <v>12.490603060445507</v>
      </c>
    </row>
    <row r="7912" spans="1:4" x14ac:dyDescent="0.3">
      <c r="A7912" t="s">
        <v>7911</v>
      </c>
      <c r="B7912">
        <v>-15.017092532932001</v>
      </c>
      <c r="C7912">
        <v>-25.044118699999999</v>
      </c>
      <c r="D7912">
        <f t="shared" si="123"/>
        <v>100.54125375506635</v>
      </c>
    </row>
    <row r="7913" spans="1:4" x14ac:dyDescent="0.3">
      <c r="A7913" t="s">
        <v>7912</v>
      </c>
      <c r="B7913">
        <v>-16.207233280554199</v>
      </c>
      <c r="C7913">
        <v>-20.248063599999998</v>
      </c>
      <c r="D7913">
        <f t="shared" si="123"/>
        <v>16.328309670552439</v>
      </c>
    </row>
    <row r="7914" spans="1:4" x14ac:dyDescent="0.3">
      <c r="A7914" t="s">
        <v>7913</v>
      </c>
      <c r="B7914">
        <v>-42.761984945384299</v>
      </c>
      <c r="C7914">
        <v>-52.013199540000002</v>
      </c>
      <c r="D7914">
        <f t="shared" si="123"/>
        <v>85.584971475630596</v>
      </c>
    </row>
    <row r="7915" spans="1:4" x14ac:dyDescent="0.3">
      <c r="A7915" t="s">
        <v>7914</v>
      </c>
      <c r="B7915">
        <v>-45.8237370060194</v>
      </c>
      <c r="C7915">
        <v>-54.256546</v>
      </c>
      <c r="D7915">
        <f t="shared" si="123"/>
        <v>71.112267528960103</v>
      </c>
    </row>
    <row r="7916" spans="1:4" x14ac:dyDescent="0.3">
      <c r="A7916" t="s">
        <v>7915</v>
      </c>
      <c r="B7916">
        <v>24.226033071533902</v>
      </c>
      <c r="C7916">
        <v>23.41688306</v>
      </c>
      <c r="D7916">
        <f t="shared" si="123"/>
        <v>0.65472374116531318</v>
      </c>
    </row>
    <row r="7917" spans="1:4" x14ac:dyDescent="0.3">
      <c r="A7917" t="s">
        <v>7916</v>
      </c>
      <c r="B7917">
        <v>1.41352180087849</v>
      </c>
      <c r="C7917">
        <v>-1.6056633090000001</v>
      </c>
      <c r="D7917">
        <f t="shared" si="123"/>
        <v>9.1154787277119897</v>
      </c>
    </row>
    <row r="7918" spans="1:4" x14ac:dyDescent="0.3">
      <c r="A7918" t="s">
        <v>7917</v>
      </c>
      <c r="B7918">
        <v>-6.5771326466022799</v>
      </c>
      <c r="C7918">
        <v>-16.780446099999999</v>
      </c>
      <c r="D7918">
        <f t="shared" si="123"/>
        <v>104.10760542828689</v>
      </c>
    </row>
    <row r="7919" spans="1:4" x14ac:dyDescent="0.3">
      <c r="A7919" t="s">
        <v>7918</v>
      </c>
      <c r="B7919">
        <v>-39.255635328014897</v>
      </c>
      <c r="C7919">
        <v>-51.481698989999998</v>
      </c>
      <c r="D7919">
        <f t="shared" si="123"/>
        <v>149.47663266691254</v>
      </c>
    </row>
    <row r="7920" spans="1:4" x14ac:dyDescent="0.3">
      <c r="A7920" t="s">
        <v>7919</v>
      </c>
      <c r="B7920">
        <v>-29.901259149073699</v>
      </c>
      <c r="C7920">
        <v>-41.166697829999997</v>
      </c>
      <c r="D7920">
        <f t="shared" si="123"/>
        <v>126.91010867371045</v>
      </c>
    </row>
    <row r="7921" spans="1:4" x14ac:dyDescent="0.3">
      <c r="A7921" t="s">
        <v>7920</v>
      </c>
      <c r="B7921">
        <v>35.925302417613302</v>
      </c>
      <c r="C7921">
        <v>43.203687209999998</v>
      </c>
      <c r="D7921">
        <f t="shared" si="123"/>
        <v>52.974885186045924</v>
      </c>
    </row>
    <row r="7922" spans="1:4" x14ac:dyDescent="0.3">
      <c r="A7922" t="s">
        <v>7921</v>
      </c>
      <c r="B7922">
        <v>12.413473342420399</v>
      </c>
      <c r="C7922">
        <v>14.223136520000001</v>
      </c>
      <c r="D7922">
        <f t="shared" si="123"/>
        <v>3.2748808162874994</v>
      </c>
    </row>
    <row r="7923" spans="1:4" x14ac:dyDescent="0.3">
      <c r="A7923" t="s">
        <v>7922</v>
      </c>
      <c r="B7923">
        <v>40.617567580825899</v>
      </c>
      <c r="C7923">
        <v>59.271695469999997</v>
      </c>
      <c r="D7923">
        <f t="shared" si="123"/>
        <v>347.97648730566294</v>
      </c>
    </row>
    <row r="7924" spans="1:4" x14ac:dyDescent="0.3">
      <c r="A7924" t="s">
        <v>7923</v>
      </c>
      <c r="B7924">
        <v>19.5347949928207</v>
      </c>
      <c r="C7924">
        <v>35.570382199999997</v>
      </c>
      <c r="D7924">
        <f t="shared" si="123"/>
        <v>257.14005707905233</v>
      </c>
    </row>
    <row r="7925" spans="1:4" x14ac:dyDescent="0.3">
      <c r="A7925" t="s">
        <v>7924</v>
      </c>
      <c r="B7925">
        <v>43.335697329579801</v>
      </c>
      <c r="C7925">
        <v>50.870355070000002</v>
      </c>
      <c r="D7925">
        <f t="shared" si="123"/>
        <v>56.771067265274048</v>
      </c>
    </row>
    <row r="7926" spans="1:4" x14ac:dyDescent="0.3">
      <c r="A7926" t="s">
        <v>7925</v>
      </c>
      <c r="B7926">
        <v>18.6802837328339</v>
      </c>
      <c r="C7926">
        <v>22.048238680000001</v>
      </c>
      <c r="D7926">
        <f t="shared" si="123"/>
        <v>11.343120526140616</v>
      </c>
    </row>
    <row r="7927" spans="1:4" x14ac:dyDescent="0.3">
      <c r="A7927" t="s">
        <v>7926</v>
      </c>
      <c r="B7927">
        <v>20.374255514565402</v>
      </c>
      <c r="C7927">
        <v>25.764349939999999</v>
      </c>
      <c r="D7927">
        <f t="shared" si="123"/>
        <v>29.053117915101122</v>
      </c>
    </row>
    <row r="7928" spans="1:4" x14ac:dyDescent="0.3">
      <c r="A7928" t="s">
        <v>7927</v>
      </c>
      <c r="B7928">
        <v>18.076111151839999</v>
      </c>
      <c r="C7928">
        <v>23.259332019999999</v>
      </c>
      <c r="D7928">
        <f t="shared" si="123"/>
        <v>26.865778568129297</v>
      </c>
    </row>
    <row r="7929" spans="1:4" x14ac:dyDescent="0.3">
      <c r="A7929" t="s">
        <v>7928</v>
      </c>
      <c r="B7929">
        <v>-2.4172490799291499</v>
      </c>
      <c r="C7929">
        <v>-0.40904884699999999</v>
      </c>
      <c r="D7929">
        <f t="shared" si="123"/>
        <v>4.0328681755366933</v>
      </c>
    </row>
    <row r="7930" spans="1:4" x14ac:dyDescent="0.3">
      <c r="A7930" t="s">
        <v>7929</v>
      </c>
      <c r="B7930">
        <v>23.4592684055633</v>
      </c>
      <c r="C7930">
        <v>29.649261259999999</v>
      </c>
      <c r="D7930">
        <f t="shared" si="123"/>
        <v>38.316011537977396</v>
      </c>
    </row>
    <row r="7931" spans="1:4" x14ac:dyDescent="0.3">
      <c r="A7931" t="s">
        <v>7930</v>
      </c>
      <c r="B7931">
        <v>-4.2804189869016698E-2</v>
      </c>
      <c r="C7931">
        <v>1.3919034180000001</v>
      </c>
      <c r="D7931">
        <f t="shared" si="123"/>
        <v>2.0583859200772365</v>
      </c>
    </row>
    <row r="7932" spans="1:4" x14ac:dyDescent="0.3">
      <c r="A7932" t="s">
        <v>7931</v>
      </c>
      <c r="B7932">
        <v>0.94110819526828404</v>
      </c>
      <c r="C7932">
        <v>4.5087431039999997</v>
      </c>
      <c r="D7932">
        <f t="shared" si="123"/>
        <v>12.728018842001157</v>
      </c>
    </row>
    <row r="7933" spans="1:4" x14ac:dyDescent="0.3">
      <c r="A7933" t="s">
        <v>7932</v>
      </c>
      <c r="B7933">
        <v>20.2187641387724</v>
      </c>
      <c r="C7933">
        <v>21.92682744</v>
      </c>
      <c r="D7933">
        <f t="shared" si="123"/>
        <v>2.9174802410005283</v>
      </c>
    </row>
    <row r="7934" spans="1:4" x14ac:dyDescent="0.3">
      <c r="A7934" t="s">
        <v>7933</v>
      </c>
      <c r="B7934">
        <v>-4.5738170866666996</v>
      </c>
      <c r="C7934">
        <v>-6.7867298009999999</v>
      </c>
      <c r="D7934">
        <f t="shared" si="123"/>
        <v>4.8969826812579749</v>
      </c>
    </row>
    <row r="7935" spans="1:4" x14ac:dyDescent="0.3">
      <c r="A7935" t="s">
        <v>7934</v>
      </c>
      <c r="B7935">
        <v>-2.6858267386312402</v>
      </c>
      <c r="C7935">
        <v>-2.7907493049999998</v>
      </c>
      <c r="D7935">
        <f t="shared" si="123"/>
        <v>1.1008744933406769E-2</v>
      </c>
    </row>
    <row r="7936" spans="1:4" x14ac:dyDescent="0.3">
      <c r="A7936" t="s">
        <v>7935</v>
      </c>
      <c r="B7936">
        <v>9.0076743099668306</v>
      </c>
      <c r="C7936">
        <v>12.38968107</v>
      </c>
      <c r="D7936">
        <f t="shared" si="123"/>
        <v>11.437969724910056</v>
      </c>
    </row>
    <row r="7937" spans="1:4" x14ac:dyDescent="0.3">
      <c r="A7937" t="s">
        <v>7936</v>
      </c>
      <c r="B7937">
        <v>-3.4115763323265802</v>
      </c>
      <c r="C7937">
        <v>-5.0855515459999996</v>
      </c>
      <c r="D7937">
        <f t="shared" si="123"/>
        <v>2.80219301599297</v>
      </c>
    </row>
    <row r="7938" spans="1:4" x14ac:dyDescent="0.3">
      <c r="A7938" t="s">
        <v>7937</v>
      </c>
      <c r="B7938">
        <v>-23.706251676388099</v>
      </c>
      <c r="C7938">
        <v>-28.299615530000001</v>
      </c>
      <c r="D7938">
        <f t="shared" si="123"/>
        <v>21.098991491668375</v>
      </c>
    </row>
    <row r="7939" spans="1:4" x14ac:dyDescent="0.3">
      <c r="A7939" t="s">
        <v>7938</v>
      </c>
      <c r="B7939">
        <v>35.167086913325697</v>
      </c>
      <c r="C7939">
        <v>41.20301233</v>
      </c>
      <c r="D7939">
        <f t="shared" ref="D7939:D8002" si="124">(B7939-C7939)^2</f>
        <v>36.432395635654856</v>
      </c>
    </row>
    <row r="7940" spans="1:4" x14ac:dyDescent="0.3">
      <c r="A7940" t="s">
        <v>7939</v>
      </c>
      <c r="B7940">
        <v>11.792490482591701</v>
      </c>
      <c r="C7940">
        <v>11.97426978</v>
      </c>
      <c r="D7940">
        <f t="shared" si="124"/>
        <v>3.3043712966254989E-2</v>
      </c>
    </row>
    <row r="7941" spans="1:4" x14ac:dyDescent="0.3">
      <c r="A7941" t="s">
        <v>7940</v>
      </c>
      <c r="B7941">
        <v>13.924908835842</v>
      </c>
      <c r="C7941">
        <v>16.282750010000001</v>
      </c>
      <c r="D7941">
        <f t="shared" si="124"/>
        <v>5.5594150025547791</v>
      </c>
    </row>
    <row r="7942" spans="1:4" x14ac:dyDescent="0.3">
      <c r="A7942" t="s">
        <v>7941</v>
      </c>
      <c r="B7942">
        <v>1.3470616977104199</v>
      </c>
      <c r="C7942">
        <v>2.5568866539999999</v>
      </c>
      <c r="D7942">
        <f t="shared" si="124"/>
        <v>1.4636764248610841</v>
      </c>
    </row>
    <row r="7943" spans="1:4" x14ac:dyDescent="0.3">
      <c r="A7943" t="s">
        <v>7942</v>
      </c>
      <c r="B7943">
        <v>-21.8802287598199</v>
      </c>
      <c r="C7943">
        <v>-24.104714529999999</v>
      </c>
      <c r="D7943">
        <f t="shared" si="124"/>
        <v>4.9483369417337473</v>
      </c>
    </row>
    <row r="7944" spans="1:4" x14ac:dyDescent="0.3">
      <c r="A7944" t="s">
        <v>7943</v>
      </c>
      <c r="B7944">
        <v>-20.176945732874501</v>
      </c>
      <c r="C7944">
        <v>-22.132452170000001</v>
      </c>
      <c r="D7944">
        <f t="shared" si="124"/>
        <v>3.824005425639267</v>
      </c>
    </row>
    <row r="7945" spans="1:4" x14ac:dyDescent="0.3">
      <c r="A7945" t="s">
        <v>7944</v>
      </c>
      <c r="B7945">
        <v>42.164531309697502</v>
      </c>
      <c r="C7945">
        <v>52.688877599999998</v>
      </c>
      <c r="D7945">
        <f t="shared" si="124"/>
        <v>110.76186483820392</v>
      </c>
    </row>
    <row r="7946" spans="1:4" x14ac:dyDescent="0.3">
      <c r="A7946" t="s">
        <v>7945</v>
      </c>
      <c r="B7946">
        <v>18.925796431454401</v>
      </c>
      <c r="C7946">
        <v>24.27024982</v>
      </c>
      <c r="D7946">
        <f t="shared" si="124"/>
        <v>28.563182022336534</v>
      </c>
    </row>
    <row r="7947" spans="1:4" x14ac:dyDescent="0.3">
      <c r="A7947" t="s">
        <v>7946</v>
      </c>
      <c r="B7947">
        <v>56.642123481686497</v>
      </c>
      <c r="C7947">
        <v>71.195735839999998</v>
      </c>
      <c r="D7947">
        <f t="shared" si="124"/>
        <v>211.80763267605545</v>
      </c>
    </row>
    <row r="7948" spans="1:4" x14ac:dyDescent="0.3">
      <c r="A7948" t="s">
        <v>7947</v>
      </c>
      <c r="B7948">
        <v>19.3276366579924</v>
      </c>
      <c r="C7948">
        <v>28.325216210000001</v>
      </c>
      <c r="D7948">
        <f t="shared" si="124"/>
        <v>80.956437794705295</v>
      </c>
    </row>
    <row r="7949" spans="1:4" x14ac:dyDescent="0.3">
      <c r="A7949" t="s">
        <v>7948</v>
      </c>
      <c r="B7949">
        <v>17.954391762841698</v>
      </c>
      <c r="C7949">
        <v>27.57722489</v>
      </c>
      <c r="D7949">
        <f t="shared" si="124"/>
        <v>92.598917393135224</v>
      </c>
    </row>
    <row r="7950" spans="1:4" x14ac:dyDescent="0.3">
      <c r="A7950" t="s">
        <v>7949</v>
      </c>
      <c r="B7950">
        <v>29.514181717119701</v>
      </c>
      <c r="C7950">
        <v>42.632153359999997</v>
      </c>
      <c r="D7950">
        <f t="shared" si="124"/>
        <v>172.08118002341155</v>
      </c>
    </row>
    <row r="7951" spans="1:4" x14ac:dyDescent="0.3">
      <c r="A7951" t="s">
        <v>7950</v>
      </c>
      <c r="B7951">
        <v>-4.0020075432183004</v>
      </c>
      <c r="C7951">
        <v>0.65206971700000005</v>
      </c>
      <c r="D7951">
        <f t="shared" si="124"/>
        <v>21.660435144081081</v>
      </c>
    </row>
    <row r="7952" spans="1:4" x14ac:dyDescent="0.3">
      <c r="A7952" t="s">
        <v>7951</v>
      </c>
      <c r="B7952">
        <v>22.623007647066899</v>
      </c>
      <c r="C7952">
        <v>31.480333980000001</v>
      </c>
      <c r="D7952">
        <f t="shared" si="124"/>
        <v>78.452229768070154</v>
      </c>
    </row>
    <row r="7953" spans="1:4" x14ac:dyDescent="0.3">
      <c r="A7953" t="s">
        <v>7952</v>
      </c>
      <c r="B7953">
        <v>0.88081718297195799</v>
      </c>
      <c r="C7953">
        <v>3.3177300729999999</v>
      </c>
      <c r="D7953">
        <f t="shared" si="124"/>
        <v>5.9385444335848234</v>
      </c>
    </row>
    <row r="7954" spans="1:4" x14ac:dyDescent="0.3">
      <c r="A7954" t="s">
        <v>7953</v>
      </c>
      <c r="B7954">
        <v>36.839736815880997</v>
      </c>
      <c r="C7954">
        <v>49.842865029999999</v>
      </c>
      <c r="D7954">
        <f t="shared" si="124"/>
        <v>169.08134335281761</v>
      </c>
    </row>
    <row r="7955" spans="1:4" x14ac:dyDescent="0.3">
      <c r="A7955" t="s">
        <v>7954</v>
      </c>
      <c r="B7955">
        <v>19.190369448189799</v>
      </c>
      <c r="C7955">
        <v>23.737819859999998</v>
      </c>
      <c r="D7955">
        <f t="shared" si="124"/>
        <v>20.679305247872755</v>
      </c>
    </row>
    <row r="7956" spans="1:4" x14ac:dyDescent="0.3">
      <c r="A7956" t="s">
        <v>7955</v>
      </c>
      <c r="B7956">
        <v>-4.0769863576474998</v>
      </c>
      <c r="C7956">
        <v>-4.5189104679999996</v>
      </c>
      <c r="D7956">
        <f t="shared" si="124"/>
        <v>0.19529691931084842</v>
      </c>
    </row>
    <row r="7957" spans="1:4" x14ac:dyDescent="0.3">
      <c r="A7957" t="s">
        <v>7956</v>
      </c>
      <c r="B7957">
        <v>34.3304837933294</v>
      </c>
      <c r="C7957">
        <v>42.342569580000003</v>
      </c>
      <c r="D7957">
        <f t="shared" si="124"/>
        <v>64.193518652969104</v>
      </c>
    </row>
    <row r="7958" spans="1:4" x14ac:dyDescent="0.3">
      <c r="A7958" t="s">
        <v>7957</v>
      </c>
      <c r="B7958">
        <v>-2.64498531605904</v>
      </c>
      <c r="C7958">
        <v>-0.244315754</v>
      </c>
      <c r="D7958">
        <f t="shared" si="124"/>
        <v>5.7632143461967429</v>
      </c>
    </row>
    <row r="7959" spans="1:4" x14ac:dyDescent="0.3">
      <c r="A7959" t="s">
        <v>7958</v>
      </c>
      <c r="B7959">
        <v>44.083599193685302</v>
      </c>
      <c r="C7959">
        <v>54.830984200000003</v>
      </c>
      <c r="D7959">
        <f t="shared" si="124"/>
        <v>115.50628447395805</v>
      </c>
    </row>
    <row r="7960" spans="1:4" x14ac:dyDescent="0.3">
      <c r="A7960" t="s">
        <v>7959</v>
      </c>
      <c r="B7960">
        <v>10.115243389320099</v>
      </c>
      <c r="C7960">
        <v>11.684987899999999</v>
      </c>
      <c r="D7960">
        <f t="shared" si="124"/>
        <v>2.4640978288096793</v>
      </c>
    </row>
    <row r="7961" spans="1:4" x14ac:dyDescent="0.3">
      <c r="A7961" t="s">
        <v>7960</v>
      </c>
      <c r="B7961">
        <v>-3.69850901153462</v>
      </c>
      <c r="C7961">
        <v>-0.79652411400000001</v>
      </c>
      <c r="D7961">
        <f t="shared" si="124"/>
        <v>8.4215163455190201</v>
      </c>
    </row>
    <row r="7962" spans="1:4" x14ac:dyDescent="0.3">
      <c r="A7962" t="s">
        <v>7961</v>
      </c>
      <c r="B7962">
        <v>8.0010064068727793</v>
      </c>
      <c r="C7962">
        <v>14.48242525</v>
      </c>
      <c r="D7962">
        <f t="shared" si="124"/>
        <v>42.008790220044602</v>
      </c>
    </row>
    <row r="7963" spans="1:4" x14ac:dyDescent="0.3">
      <c r="A7963" t="s">
        <v>7962</v>
      </c>
      <c r="B7963">
        <v>-25.450229634686998</v>
      </c>
      <c r="C7963">
        <v>-27.495775859999998</v>
      </c>
      <c r="D7963">
        <f t="shared" si="124"/>
        <v>4.1842593598922635</v>
      </c>
    </row>
    <row r="7964" spans="1:4" x14ac:dyDescent="0.3">
      <c r="A7964" t="s">
        <v>7963</v>
      </c>
      <c r="B7964">
        <v>34.835516384625599</v>
      </c>
      <c r="C7964">
        <v>43.032202519999998</v>
      </c>
      <c r="D7964">
        <f t="shared" si="124"/>
        <v>67.185663601838911</v>
      </c>
    </row>
    <row r="7965" spans="1:4" x14ac:dyDescent="0.3">
      <c r="A7965" t="s">
        <v>7964</v>
      </c>
      <c r="B7965">
        <v>13.4644606000536</v>
      </c>
      <c r="C7965">
        <v>14.94238972</v>
      </c>
      <c r="D7965">
        <f t="shared" si="124"/>
        <v>2.1842744835855377</v>
      </c>
    </row>
    <row r="7966" spans="1:4" x14ac:dyDescent="0.3">
      <c r="A7966" t="s">
        <v>7965</v>
      </c>
      <c r="B7966">
        <v>49.073583892303397</v>
      </c>
      <c r="C7966">
        <v>61.99902522</v>
      </c>
      <c r="D7966">
        <f t="shared" si="124"/>
        <v>167.06703351572733</v>
      </c>
    </row>
    <row r="7967" spans="1:4" x14ac:dyDescent="0.3">
      <c r="A7967" t="s">
        <v>7966</v>
      </c>
      <c r="B7967">
        <v>1.4236280489981601</v>
      </c>
      <c r="C7967">
        <v>4.3854493369999998</v>
      </c>
      <c r="D7967">
        <f t="shared" si="124"/>
        <v>8.7723853420608773</v>
      </c>
    </row>
    <row r="7968" spans="1:4" x14ac:dyDescent="0.3">
      <c r="A7968" t="s">
        <v>7967</v>
      </c>
      <c r="B7968">
        <v>-19.991469744378598</v>
      </c>
      <c r="C7968">
        <v>-23.597059340000001</v>
      </c>
      <c r="D7968">
        <f t="shared" si="124"/>
        <v>13.000276332053312</v>
      </c>
    </row>
    <row r="7969" spans="1:4" x14ac:dyDescent="0.3">
      <c r="A7969" t="s">
        <v>7968</v>
      </c>
      <c r="B7969">
        <v>15.8163310287194</v>
      </c>
      <c r="C7969">
        <v>24.161759289999999</v>
      </c>
      <c r="D7969">
        <f t="shared" si="124"/>
        <v>69.646172864180926</v>
      </c>
    </row>
    <row r="7970" spans="1:4" x14ac:dyDescent="0.3">
      <c r="A7970" t="s">
        <v>7969</v>
      </c>
      <c r="B7970">
        <v>69.966549948033801</v>
      </c>
      <c r="C7970">
        <v>117.2397704</v>
      </c>
      <c r="D7970">
        <f t="shared" si="124"/>
        <v>2234.7573719001953</v>
      </c>
    </row>
    <row r="7971" spans="1:4" x14ac:dyDescent="0.3">
      <c r="A7971" t="s">
        <v>7970</v>
      </c>
      <c r="B7971">
        <v>73.382791006231898</v>
      </c>
      <c r="C7971">
        <v>124.1988508</v>
      </c>
      <c r="D7971">
        <f t="shared" si="124"/>
        <v>2582.2719329638153</v>
      </c>
    </row>
    <row r="7972" spans="1:4" x14ac:dyDescent="0.3">
      <c r="A7972" t="s">
        <v>7971</v>
      </c>
      <c r="B7972">
        <v>47.423361959923803</v>
      </c>
      <c r="C7972">
        <v>78.747837500000003</v>
      </c>
      <c r="D7972">
        <f t="shared" si="124"/>
        <v>981.22276786083216</v>
      </c>
    </row>
    <row r="7973" spans="1:4" x14ac:dyDescent="0.3">
      <c r="A7973" t="s">
        <v>7972</v>
      </c>
      <c r="B7973">
        <v>61.2758349526176</v>
      </c>
      <c r="C7973">
        <v>96.640015880000007</v>
      </c>
      <c r="D7973">
        <f t="shared" si="124"/>
        <v>1250.6252926646375</v>
      </c>
    </row>
    <row r="7974" spans="1:4" x14ac:dyDescent="0.3">
      <c r="A7974" t="s">
        <v>7973</v>
      </c>
      <c r="B7974">
        <v>70.120948400577305</v>
      </c>
      <c r="C7974">
        <v>136.0869347</v>
      </c>
      <c r="D7974">
        <f t="shared" si="124"/>
        <v>4351.5113484556232</v>
      </c>
    </row>
    <row r="7975" spans="1:4" x14ac:dyDescent="0.3">
      <c r="A7975" t="s">
        <v>7974</v>
      </c>
      <c r="B7975">
        <v>28.545535692130599</v>
      </c>
      <c r="C7975">
        <v>51.224143120000001</v>
      </c>
      <c r="D7975">
        <f t="shared" si="124"/>
        <v>514.31923486741323</v>
      </c>
    </row>
    <row r="7976" spans="1:4" x14ac:dyDescent="0.3">
      <c r="A7976" t="s">
        <v>7975</v>
      </c>
      <c r="B7976">
        <v>59.459554525075497</v>
      </c>
      <c r="C7976">
        <v>89.145042410000002</v>
      </c>
      <c r="D7976">
        <f t="shared" si="124"/>
        <v>881.2281909659996</v>
      </c>
    </row>
    <row r="7977" spans="1:4" x14ac:dyDescent="0.3">
      <c r="A7977" t="s">
        <v>7976</v>
      </c>
      <c r="B7977">
        <v>39.089657586194299</v>
      </c>
      <c r="C7977">
        <v>72.476250570000005</v>
      </c>
      <c r="D7977">
        <f t="shared" si="124"/>
        <v>1114.6645910663044</v>
      </c>
    </row>
    <row r="7978" spans="1:4" x14ac:dyDescent="0.3">
      <c r="A7978" t="s">
        <v>7977</v>
      </c>
      <c r="B7978">
        <v>61.684074705652201</v>
      </c>
      <c r="C7978">
        <v>95.598977619999999</v>
      </c>
      <c r="D7978">
        <f t="shared" si="124"/>
        <v>1150.2206396896368</v>
      </c>
    </row>
    <row r="7979" spans="1:4" x14ac:dyDescent="0.3">
      <c r="A7979" t="s">
        <v>7978</v>
      </c>
      <c r="B7979">
        <v>49.310010843428699</v>
      </c>
      <c r="C7979">
        <v>91.256611879999994</v>
      </c>
      <c r="D7979">
        <f t="shared" si="124"/>
        <v>1759.517338521284</v>
      </c>
    </row>
    <row r="7980" spans="1:4" x14ac:dyDescent="0.3">
      <c r="A7980" t="s">
        <v>7979</v>
      </c>
      <c r="B7980">
        <v>31.727667323202201</v>
      </c>
      <c r="C7980">
        <v>72.909511570000006</v>
      </c>
      <c r="D7980">
        <f t="shared" si="124"/>
        <v>1695.9442955675138</v>
      </c>
    </row>
    <row r="7981" spans="1:4" x14ac:dyDescent="0.3">
      <c r="A7981" t="s">
        <v>7980</v>
      </c>
      <c r="B7981">
        <v>59.236203149693303</v>
      </c>
      <c r="C7981">
        <v>93.422147159999994</v>
      </c>
      <c r="D7981">
        <f t="shared" si="124"/>
        <v>1168.678767875824</v>
      </c>
    </row>
    <row r="7982" spans="1:4" x14ac:dyDescent="0.3">
      <c r="A7982" t="s">
        <v>7981</v>
      </c>
      <c r="B7982">
        <v>36.134939581377701</v>
      </c>
      <c r="C7982">
        <v>71.488550610000004</v>
      </c>
      <c r="D7982">
        <f t="shared" si="124"/>
        <v>1249.8778127631247</v>
      </c>
    </row>
    <row r="7983" spans="1:4" x14ac:dyDescent="0.3">
      <c r="A7983" t="s">
        <v>7982</v>
      </c>
      <c r="B7983">
        <v>29.3129982488508</v>
      </c>
      <c r="C7983">
        <v>45.815011230000003</v>
      </c>
      <c r="D7983">
        <f t="shared" si="124"/>
        <v>272.31643243001679</v>
      </c>
    </row>
    <row r="7984" spans="1:4" x14ac:dyDescent="0.3">
      <c r="A7984" t="s">
        <v>7983</v>
      </c>
      <c r="B7984">
        <v>10.969922538119301</v>
      </c>
      <c r="C7984">
        <v>25.209504240000001</v>
      </c>
      <c r="D7984">
        <f t="shared" si="124"/>
        <v>202.76568704453567</v>
      </c>
    </row>
    <row r="7985" spans="1:4" x14ac:dyDescent="0.3">
      <c r="A7985" t="s">
        <v>7984</v>
      </c>
      <c r="B7985">
        <v>33.659504632745801</v>
      </c>
      <c r="C7985">
        <v>49.052332739999997</v>
      </c>
      <c r="D7985">
        <f t="shared" si="124"/>
        <v>236.93915713947482</v>
      </c>
    </row>
    <row r="7986" spans="1:4" x14ac:dyDescent="0.3">
      <c r="A7986" t="s">
        <v>7985</v>
      </c>
      <c r="B7986">
        <v>12.705267390329</v>
      </c>
      <c r="C7986">
        <v>26.26093071</v>
      </c>
      <c r="D7986">
        <f t="shared" si="124"/>
        <v>183.75600803627378</v>
      </c>
    </row>
    <row r="7987" spans="1:4" x14ac:dyDescent="0.3">
      <c r="A7987" t="s">
        <v>7986</v>
      </c>
      <c r="B7987">
        <v>24.564019586418102</v>
      </c>
      <c r="C7987">
        <v>39.402862169999999</v>
      </c>
      <c r="D7987">
        <f t="shared" si="124"/>
        <v>220.19124922032347</v>
      </c>
    </row>
    <row r="7988" spans="1:4" x14ac:dyDescent="0.3">
      <c r="A7988" t="s">
        <v>7987</v>
      </c>
      <c r="B7988">
        <v>43.638489740670103</v>
      </c>
      <c r="C7988">
        <v>68.053320400000004</v>
      </c>
      <c r="D7988">
        <f t="shared" si="124"/>
        <v>596.08395612375534</v>
      </c>
    </row>
    <row r="7989" spans="1:4" x14ac:dyDescent="0.3">
      <c r="A7989" t="s">
        <v>7988</v>
      </c>
      <c r="B7989">
        <v>23.012032360924199</v>
      </c>
      <c r="C7989">
        <v>44.54090995</v>
      </c>
      <c r="D7989">
        <f t="shared" si="124"/>
        <v>463.49257024541026</v>
      </c>
    </row>
    <row r="7990" spans="1:4" x14ac:dyDescent="0.3">
      <c r="A7990" t="s">
        <v>7989</v>
      </c>
      <c r="B7990">
        <v>14.4766655420198</v>
      </c>
      <c r="C7990">
        <v>19.464759619999999</v>
      </c>
      <c r="D7990">
        <f t="shared" si="124"/>
        <v>24.881082530781129</v>
      </c>
    </row>
    <row r="7991" spans="1:4" x14ac:dyDescent="0.3">
      <c r="A7991" t="s">
        <v>7990</v>
      </c>
      <c r="B7991">
        <v>-2.7697135359307499</v>
      </c>
      <c r="C7991">
        <v>-4.8251351040000001</v>
      </c>
      <c r="D7991">
        <f t="shared" si="124"/>
        <v>4.2247578224842552</v>
      </c>
    </row>
    <row r="7992" spans="1:4" x14ac:dyDescent="0.3">
      <c r="A7992" t="s">
        <v>7991</v>
      </c>
      <c r="B7992">
        <v>-4.6439485231297102</v>
      </c>
      <c r="C7992">
        <v>-3.2795792050000001</v>
      </c>
      <c r="D7992">
        <f t="shared" si="124"/>
        <v>1.8615036362537301</v>
      </c>
    </row>
    <row r="7993" spans="1:4" x14ac:dyDescent="0.3">
      <c r="A7993" t="s">
        <v>7992</v>
      </c>
      <c r="B7993">
        <v>0.39472228511896601</v>
      </c>
      <c r="C7993">
        <v>-2.5181307319999999</v>
      </c>
      <c r="D7993">
        <f t="shared" si="124"/>
        <v>8.4847126993390631</v>
      </c>
    </row>
    <row r="7994" spans="1:4" x14ac:dyDescent="0.3">
      <c r="A7994" t="s">
        <v>7993</v>
      </c>
      <c r="B7994">
        <v>-25.105519337462599</v>
      </c>
      <c r="C7994">
        <v>-30.755339660000001</v>
      </c>
      <c r="D7994">
        <f t="shared" si="124"/>
        <v>31.920469676956625</v>
      </c>
    </row>
    <row r="7995" spans="1:4" x14ac:dyDescent="0.3">
      <c r="A7995" t="s">
        <v>7994</v>
      </c>
      <c r="B7995">
        <v>19.750219382707101</v>
      </c>
      <c r="C7995">
        <v>45.240234989999998</v>
      </c>
      <c r="D7995">
        <f t="shared" si="124"/>
        <v>649.74089566003545</v>
      </c>
    </row>
    <row r="7996" spans="1:4" x14ac:dyDescent="0.3">
      <c r="A7996" t="s">
        <v>7995</v>
      </c>
      <c r="B7996">
        <v>19.755361389079301</v>
      </c>
      <c r="C7996">
        <v>45.550224679999999</v>
      </c>
      <c r="D7996">
        <f t="shared" si="124"/>
        <v>665.37497219728823</v>
      </c>
    </row>
    <row r="7997" spans="1:4" x14ac:dyDescent="0.3">
      <c r="A7997" t="s">
        <v>7996</v>
      </c>
      <c r="B7997">
        <v>38.4463998312836</v>
      </c>
      <c r="C7997">
        <v>66.670916969999993</v>
      </c>
      <c r="D7997">
        <f t="shared" si="124"/>
        <v>796.62336771369542</v>
      </c>
    </row>
    <row r="7998" spans="1:4" x14ac:dyDescent="0.3">
      <c r="A7998" t="s">
        <v>7997</v>
      </c>
      <c r="B7998">
        <v>16.8648262896664</v>
      </c>
      <c r="C7998">
        <v>42.832201580000003</v>
      </c>
      <c r="D7998">
        <f t="shared" si="124"/>
        <v>674.30457946902823</v>
      </c>
    </row>
    <row r="7999" spans="1:4" x14ac:dyDescent="0.3">
      <c r="A7999" t="s">
        <v>7998</v>
      </c>
      <c r="B7999">
        <v>-5.9423664444683197</v>
      </c>
      <c r="C7999">
        <v>17.73247155</v>
      </c>
      <c r="D7999">
        <f t="shared" si="124"/>
        <v>560.49795406432077</v>
      </c>
    </row>
    <row r="8000" spans="1:4" x14ac:dyDescent="0.3">
      <c r="A8000" t="s">
        <v>7999</v>
      </c>
      <c r="B8000">
        <v>12.2824542299896</v>
      </c>
      <c r="C8000">
        <v>39.083739280000003</v>
      </c>
      <c r="D8000">
        <f t="shared" si="124"/>
        <v>718.30888033191115</v>
      </c>
    </row>
    <row r="8001" spans="1:4" x14ac:dyDescent="0.3">
      <c r="A8001" t="s">
        <v>8000</v>
      </c>
      <c r="B8001">
        <v>34.377005454054903</v>
      </c>
      <c r="C8001">
        <v>63.902972570000003</v>
      </c>
      <c r="D8001">
        <f t="shared" si="124"/>
        <v>871.78273413187139</v>
      </c>
    </row>
    <row r="8002" spans="1:4" x14ac:dyDescent="0.3">
      <c r="A8002" t="s">
        <v>8001</v>
      </c>
      <c r="B8002">
        <v>13.8815359133336</v>
      </c>
      <c r="C8002">
        <v>40.457985090000001</v>
      </c>
      <c r="D8002">
        <f t="shared" si="124"/>
        <v>706.30765083993219</v>
      </c>
    </row>
    <row r="8003" spans="1:4" x14ac:dyDescent="0.3">
      <c r="A8003" t="s">
        <v>8002</v>
      </c>
      <c r="B8003">
        <v>13.243988024013699</v>
      </c>
      <c r="C8003">
        <v>43.084739849999998</v>
      </c>
      <c r="D8003">
        <f t="shared" ref="D8003:D8066" si="125">(B8003-C8003)^2</f>
        <v>890.47046954010466</v>
      </c>
    </row>
    <row r="8004" spans="1:4" x14ac:dyDescent="0.3">
      <c r="A8004" t="s">
        <v>8003</v>
      </c>
      <c r="B8004">
        <v>-11.437307916947001</v>
      </c>
      <c r="C8004">
        <v>15.50509227</v>
      </c>
      <c r="D8004">
        <f t="shared" si="125"/>
        <v>725.89292783360179</v>
      </c>
    </row>
    <row r="8005" spans="1:4" x14ac:dyDescent="0.3">
      <c r="A8005" t="s">
        <v>8004</v>
      </c>
      <c r="B8005">
        <v>-10.7415198923921</v>
      </c>
      <c r="C8005">
        <v>-5.4561302109999996</v>
      </c>
      <c r="D8005">
        <f t="shared" si="125"/>
        <v>27.93534408416609</v>
      </c>
    </row>
    <row r="8006" spans="1:4" x14ac:dyDescent="0.3">
      <c r="A8006" t="s">
        <v>8005</v>
      </c>
      <c r="B8006">
        <v>9.0414676943552497</v>
      </c>
      <c r="C8006">
        <v>21.33097287</v>
      </c>
      <c r="D8006">
        <f t="shared" si="125"/>
        <v>151.0319374621991</v>
      </c>
    </row>
    <row r="8007" spans="1:4" x14ac:dyDescent="0.3">
      <c r="A8007" t="s">
        <v>8006</v>
      </c>
      <c r="B8007">
        <v>-11.1003863438435</v>
      </c>
      <c r="C8007">
        <v>-2.4817351809999999</v>
      </c>
      <c r="D8007">
        <f t="shared" si="125"/>
        <v>74.281147866783627</v>
      </c>
    </row>
    <row r="8008" spans="1:4" x14ac:dyDescent="0.3">
      <c r="A8008" t="s">
        <v>8007</v>
      </c>
      <c r="B8008">
        <v>-36.294550716076699</v>
      </c>
      <c r="C8008">
        <v>-32.913413439999999</v>
      </c>
      <c r="D8008">
        <f t="shared" si="125"/>
        <v>11.432089279675367</v>
      </c>
    </row>
    <row r="8009" spans="1:4" x14ac:dyDescent="0.3">
      <c r="A8009" t="s">
        <v>8008</v>
      </c>
      <c r="B8009">
        <v>-7.8349613900794797</v>
      </c>
      <c r="C8009">
        <v>0.63635952399999995</v>
      </c>
      <c r="D8009">
        <f t="shared" si="125"/>
        <v>71.763278029320389</v>
      </c>
    </row>
    <row r="8010" spans="1:4" x14ac:dyDescent="0.3">
      <c r="A8010" t="s">
        <v>8009</v>
      </c>
      <c r="B8010">
        <v>8.1801009745283206</v>
      </c>
      <c r="C8010">
        <v>23.12376751</v>
      </c>
      <c r="D8010">
        <f t="shared" si="125"/>
        <v>223.31316952337616</v>
      </c>
    </row>
    <row r="8011" spans="1:4" x14ac:dyDescent="0.3">
      <c r="A8011" t="s">
        <v>8010</v>
      </c>
      <c r="B8011">
        <v>-9.8652506743836401</v>
      </c>
      <c r="C8011">
        <v>-2.1462970480000001</v>
      </c>
      <c r="D8011">
        <f t="shared" si="125"/>
        <v>59.582245086261146</v>
      </c>
    </row>
    <row r="8012" spans="1:4" x14ac:dyDescent="0.3">
      <c r="A8012" t="s">
        <v>8011</v>
      </c>
      <c r="B8012">
        <v>-30.719506425579699</v>
      </c>
      <c r="C8012">
        <v>-30.729332320000001</v>
      </c>
      <c r="D8012">
        <f t="shared" si="125"/>
        <v>9.6548201158931036E-5</v>
      </c>
    </row>
    <row r="8013" spans="1:4" x14ac:dyDescent="0.3">
      <c r="A8013" t="s">
        <v>8012</v>
      </c>
      <c r="B8013">
        <v>-32.032011781949898</v>
      </c>
      <c r="C8013">
        <v>-20.23646652</v>
      </c>
      <c r="D8013">
        <f t="shared" si="125"/>
        <v>139.13488802670867</v>
      </c>
    </row>
    <row r="8014" spans="1:4" x14ac:dyDescent="0.3">
      <c r="A8014" t="s">
        <v>8013</v>
      </c>
      <c r="B8014">
        <v>-1.7363908149132601</v>
      </c>
      <c r="C8014">
        <v>11.00281646</v>
      </c>
      <c r="D8014">
        <f t="shared" si="125"/>
        <v>162.28740199320293</v>
      </c>
    </row>
    <row r="8015" spans="1:4" x14ac:dyDescent="0.3">
      <c r="A8015" t="s">
        <v>8014</v>
      </c>
      <c r="B8015">
        <v>23.512696551160101</v>
      </c>
      <c r="C8015">
        <v>36.845517749999999</v>
      </c>
      <c r="D8015">
        <f t="shared" si="125"/>
        <v>177.76412112023459</v>
      </c>
    </row>
    <row r="8016" spans="1:4" x14ac:dyDescent="0.3">
      <c r="A8016" t="s">
        <v>8015</v>
      </c>
      <c r="B8016">
        <v>-0.71812623899720396</v>
      </c>
      <c r="C8016">
        <v>13.50406933</v>
      </c>
      <c r="D8016">
        <f t="shared" si="125"/>
        <v>202.2708468028037</v>
      </c>
    </row>
    <row r="8017" spans="1:4" x14ac:dyDescent="0.3">
      <c r="A8017" t="s">
        <v>8016</v>
      </c>
      <c r="B8017">
        <v>-19.769637598151899</v>
      </c>
      <c r="C8017">
        <v>-10.52889455</v>
      </c>
      <c r="D8017">
        <f t="shared" si="125"/>
        <v>85.391332081967647</v>
      </c>
    </row>
    <row r="8018" spans="1:4" x14ac:dyDescent="0.3">
      <c r="A8018" t="s">
        <v>8017</v>
      </c>
      <c r="B8018">
        <v>-13.014973077911799</v>
      </c>
      <c r="C8018">
        <v>-9.3981224349999994</v>
      </c>
      <c r="D8018">
        <f t="shared" si="125"/>
        <v>13.081608573131499</v>
      </c>
    </row>
    <row r="8019" spans="1:4" x14ac:dyDescent="0.3">
      <c r="A8019" t="s">
        <v>8018</v>
      </c>
      <c r="B8019">
        <v>-2.4372631816238E-2</v>
      </c>
      <c r="C8019">
        <v>14.139108950000001</v>
      </c>
      <c r="D8019">
        <f t="shared" si="125"/>
        <v>200.60421051844781</v>
      </c>
    </row>
    <row r="8020" spans="1:4" x14ac:dyDescent="0.3">
      <c r="A8020" t="s">
        <v>8019</v>
      </c>
      <c r="B8020">
        <v>-28.9653465045986</v>
      </c>
      <c r="C8020">
        <v>-16.987849839999999</v>
      </c>
      <c r="D8020">
        <f t="shared" si="125"/>
        <v>143.46042635047061</v>
      </c>
    </row>
    <row r="8021" spans="1:4" x14ac:dyDescent="0.3">
      <c r="A8021" t="s">
        <v>8020</v>
      </c>
      <c r="B8021">
        <v>-57.574623932071603</v>
      </c>
      <c r="C8021">
        <v>-66.471866680000005</v>
      </c>
      <c r="D8021">
        <f t="shared" si="125"/>
        <v>79.160928515564549</v>
      </c>
    </row>
    <row r="8022" spans="1:4" x14ac:dyDescent="0.3">
      <c r="A8022" t="s">
        <v>8021</v>
      </c>
      <c r="B8022">
        <v>-29.1168579279562</v>
      </c>
      <c r="C8022">
        <v>-31.561025610000002</v>
      </c>
      <c r="D8022">
        <f t="shared" si="125"/>
        <v>5.9739556579473678</v>
      </c>
    </row>
    <row r="8023" spans="1:4" x14ac:dyDescent="0.3">
      <c r="A8023" t="s">
        <v>8022</v>
      </c>
      <c r="B8023">
        <v>-5.1270082546093096</v>
      </c>
      <c r="C8023">
        <v>-5.05316426</v>
      </c>
      <c r="D8023">
        <f t="shared" si="125"/>
        <v>5.4529355398597575E-3</v>
      </c>
    </row>
    <row r="8024" spans="1:4" x14ac:dyDescent="0.3">
      <c r="A8024" t="s">
        <v>8023</v>
      </c>
      <c r="B8024">
        <v>-27.2163483416149</v>
      </c>
      <c r="C8024">
        <v>-32.240270340000002</v>
      </c>
      <c r="D8024">
        <f t="shared" si="125"/>
        <v>25.23979224585776</v>
      </c>
    </row>
    <row r="8025" spans="1:4" x14ac:dyDescent="0.3">
      <c r="A8025" t="s">
        <v>8024</v>
      </c>
      <c r="B8025">
        <v>-55.2433495103637</v>
      </c>
      <c r="C8025">
        <v>-63.018961349999998</v>
      </c>
      <c r="D8025">
        <f t="shared" si="125"/>
        <v>60.46013948069217</v>
      </c>
    </row>
    <row r="8026" spans="1:4" x14ac:dyDescent="0.3">
      <c r="A8026" t="s">
        <v>8025</v>
      </c>
      <c r="B8026">
        <v>-27.541711922162001</v>
      </c>
      <c r="C8026">
        <v>-30.451588820000001</v>
      </c>
      <c r="D8026">
        <f t="shared" si="125"/>
        <v>8.467383560571303</v>
      </c>
    </row>
    <row r="8027" spans="1:4" x14ac:dyDescent="0.3">
      <c r="A8027" t="s">
        <v>8026</v>
      </c>
      <c r="B8027">
        <v>-42.592246064098802</v>
      </c>
      <c r="C8027">
        <v>-54.923809349999999</v>
      </c>
      <c r="D8027">
        <f t="shared" si="125"/>
        <v>152.06745307418632</v>
      </c>
    </row>
    <row r="8028" spans="1:4" x14ac:dyDescent="0.3">
      <c r="A8028" t="s">
        <v>8027</v>
      </c>
      <c r="B8028">
        <v>-40.039572385945199</v>
      </c>
      <c r="C8028">
        <v>-53.259026650000003</v>
      </c>
      <c r="D8028">
        <f t="shared" si="125"/>
        <v>174.75397103943672</v>
      </c>
    </row>
    <row r="8029" spans="1:4" x14ac:dyDescent="0.3">
      <c r="A8029" t="s">
        <v>8028</v>
      </c>
      <c r="B8029">
        <v>-28.623878765810002</v>
      </c>
      <c r="C8029">
        <v>-29.283166130000001</v>
      </c>
      <c r="D8029">
        <f t="shared" si="125"/>
        <v>0.43465982858059754</v>
      </c>
    </row>
    <row r="8030" spans="1:4" x14ac:dyDescent="0.3">
      <c r="A8030" t="s">
        <v>8029</v>
      </c>
      <c r="B8030">
        <v>-44.102386180114799</v>
      </c>
      <c r="C8030">
        <v>-57.995120290000003</v>
      </c>
      <c r="D8030">
        <f t="shared" si="125"/>
        <v>193.00806104796783</v>
      </c>
    </row>
    <row r="8031" spans="1:4" x14ac:dyDescent="0.3">
      <c r="A8031" t="s">
        <v>8030</v>
      </c>
      <c r="B8031">
        <v>-46.4253550435146</v>
      </c>
      <c r="C8031">
        <v>-53.595023679999997</v>
      </c>
      <c r="D8031">
        <f t="shared" si="125"/>
        <v>51.404148357002377</v>
      </c>
    </row>
    <row r="8032" spans="1:4" x14ac:dyDescent="0.3">
      <c r="A8032" t="s">
        <v>8031</v>
      </c>
      <c r="B8032">
        <v>-56.3960576366932</v>
      </c>
      <c r="C8032">
        <v>-59.483293379999999</v>
      </c>
      <c r="D8032">
        <f t="shared" si="125"/>
        <v>9.5310245347510829</v>
      </c>
    </row>
    <row r="8033" spans="1:4" x14ac:dyDescent="0.3">
      <c r="A8033" t="s">
        <v>8032</v>
      </c>
      <c r="B8033">
        <v>-11.5934498618881</v>
      </c>
      <c r="C8033">
        <v>-30.174124769999999</v>
      </c>
      <c r="D8033">
        <f t="shared" si="125"/>
        <v>345.24148004093911</v>
      </c>
    </row>
    <row r="8034" spans="1:4" x14ac:dyDescent="0.3">
      <c r="A8034" t="s">
        <v>8033</v>
      </c>
      <c r="B8034">
        <v>-47.462917780029898</v>
      </c>
      <c r="C8034">
        <v>-59.283640509999998</v>
      </c>
      <c r="D8034">
        <f t="shared" si="125"/>
        <v>139.72948585883179</v>
      </c>
    </row>
    <row r="8035" spans="1:4" x14ac:dyDescent="0.3">
      <c r="A8035" t="s">
        <v>8034</v>
      </c>
      <c r="B8035">
        <v>-85.460606728238602</v>
      </c>
      <c r="C8035">
        <v>-86.523805440000004</v>
      </c>
      <c r="D8035">
        <f t="shared" si="125"/>
        <v>1.1303915006911041</v>
      </c>
    </row>
    <row r="8036" spans="1:4" x14ac:dyDescent="0.3">
      <c r="A8036" t="s">
        <v>8035</v>
      </c>
      <c r="B8036">
        <v>-40.662808576991502</v>
      </c>
      <c r="C8036">
        <v>-82.114296190000005</v>
      </c>
      <c r="D8036">
        <f t="shared" si="125"/>
        <v>1718.2258253313973</v>
      </c>
    </row>
    <row r="8037" spans="1:4" x14ac:dyDescent="0.3">
      <c r="A8037" t="s">
        <v>8036</v>
      </c>
      <c r="B8037">
        <v>-66.115838877941698</v>
      </c>
      <c r="C8037">
        <v>-75.943995270000002</v>
      </c>
      <c r="D8037">
        <f t="shared" si="125"/>
        <v>96.592658066756499</v>
      </c>
    </row>
    <row r="8038" spans="1:4" x14ac:dyDescent="0.3">
      <c r="A8038" t="s">
        <v>8037</v>
      </c>
      <c r="B8038">
        <v>-51.3027225603171</v>
      </c>
      <c r="C8038">
        <v>-108.13270009999999</v>
      </c>
      <c r="D8038">
        <f t="shared" si="125"/>
        <v>3229.6463471608622</v>
      </c>
    </row>
    <row r="8039" spans="1:4" x14ac:dyDescent="0.3">
      <c r="A8039" t="s">
        <v>8038</v>
      </c>
      <c r="B8039">
        <v>-85.857640726029203</v>
      </c>
      <c r="C8039">
        <v>-119.8382623</v>
      </c>
      <c r="D8039">
        <f t="shared" si="125"/>
        <v>1154.6826425534093</v>
      </c>
    </row>
    <row r="8040" spans="1:4" x14ac:dyDescent="0.3">
      <c r="A8040" t="s">
        <v>8039</v>
      </c>
      <c r="B8040">
        <v>88.846193365326002</v>
      </c>
      <c r="C8040">
        <v>105.2524789</v>
      </c>
      <c r="D8040">
        <f t="shared" si="125"/>
        <v>269.16620504525326</v>
      </c>
    </row>
    <row r="8041" spans="1:4" x14ac:dyDescent="0.3">
      <c r="A8041" t="s">
        <v>8040</v>
      </c>
      <c r="B8041">
        <v>101.64003851345301</v>
      </c>
      <c r="C8041">
        <v>121.7820547</v>
      </c>
      <c r="D8041">
        <f t="shared" si="125"/>
        <v>405.70081605912122</v>
      </c>
    </row>
    <row r="8042" spans="1:4" x14ac:dyDescent="0.3">
      <c r="A8042" t="s">
        <v>8041</v>
      </c>
      <c r="B8042">
        <v>71.257147460353096</v>
      </c>
      <c r="C8042">
        <v>82.571798000000001</v>
      </c>
      <c r="D8042">
        <f t="shared" si="125"/>
        <v>128.021316834332</v>
      </c>
    </row>
    <row r="8043" spans="1:4" x14ac:dyDescent="0.3">
      <c r="A8043" t="s">
        <v>8042</v>
      </c>
      <c r="B8043">
        <v>69.546024684255599</v>
      </c>
      <c r="C8043">
        <v>81.641527019999998</v>
      </c>
      <c r="D8043">
        <f t="shared" si="125"/>
        <v>146.30117675399822</v>
      </c>
    </row>
    <row r="8044" spans="1:4" x14ac:dyDescent="0.3">
      <c r="A8044" t="s">
        <v>8043</v>
      </c>
      <c r="B8044">
        <v>82.2186541098216</v>
      </c>
      <c r="C8044">
        <v>98.85383315</v>
      </c>
      <c r="D8044">
        <f t="shared" si="125"/>
        <v>276.72918169879074</v>
      </c>
    </row>
    <row r="8045" spans="1:4" x14ac:dyDescent="0.3">
      <c r="A8045" t="s">
        <v>8044</v>
      </c>
      <c r="B8045">
        <v>51.996159419386998</v>
      </c>
      <c r="C8045">
        <v>60.402235419999997</v>
      </c>
      <c r="D8045">
        <f t="shared" si="125"/>
        <v>70.66211372808182</v>
      </c>
    </row>
    <row r="8046" spans="1:4" x14ac:dyDescent="0.3">
      <c r="A8046" t="s">
        <v>8045</v>
      </c>
      <c r="B8046">
        <v>65.661347503929505</v>
      </c>
      <c r="C8046">
        <v>81.772524360000006</v>
      </c>
      <c r="D8046">
        <f t="shared" si="125"/>
        <v>259.57001968758175</v>
      </c>
    </row>
    <row r="8047" spans="1:4" x14ac:dyDescent="0.3">
      <c r="A8047" t="s">
        <v>8046</v>
      </c>
      <c r="B8047">
        <v>46.308810681136698</v>
      </c>
      <c r="C8047">
        <v>58.666717609999999</v>
      </c>
      <c r="D8047">
        <f t="shared" si="125"/>
        <v>152.71786366244757</v>
      </c>
    </row>
    <row r="8048" spans="1:4" x14ac:dyDescent="0.3">
      <c r="A8048" t="s">
        <v>8047</v>
      </c>
      <c r="B8048">
        <v>10.829396310193401</v>
      </c>
      <c r="C8048">
        <v>18.102854300000001</v>
      </c>
      <c r="D8048">
        <f t="shared" si="125"/>
        <v>52.903191129481463</v>
      </c>
    </row>
    <row r="8049" spans="1:4" x14ac:dyDescent="0.3">
      <c r="A8049" t="s">
        <v>8048</v>
      </c>
      <c r="B8049">
        <v>24.162100353380101</v>
      </c>
      <c r="C8049">
        <v>34.104694610000003</v>
      </c>
      <c r="D8049">
        <f t="shared" si="125"/>
        <v>98.855180551771056</v>
      </c>
    </row>
    <row r="8050" spans="1:4" x14ac:dyDescent="0.3">
      <c r="A8050" t="s">
        <v>8049</v>
      </c>
      <c r="B8050">
        <v>-6.5424998181517902</v>
      </c>
      <c r="C8050">
        <v>-2.4348816740000001</v>
      </c>
      <c r="D8050">
        <f t="shared" si="125"/>
        <v>16.872526818164992</v>
      </c>
    </row>
    <row r="8051" spans="1:4" x14ac:dyDescent="0.3">
      <c r="A8051" t="s">
        <v>8050</v>
      </c>
      <c r="B8051">
        <v>18.6690384743398</v>
      </c>
      <c r="C8051">
        <v>29.724678300000001</v>
      </c>
      <c r="D8051">
        <f t="shared" si="125"/>
        <v>122.22717195472391</v>
      </c>
    </row>
    <row r="8052" spans="1:4" x14ac:dyDescent="0.3">
      <c r="A8052" t="s">
        <v>8051</v>
      </c>
      <c r="B8052">
        <v>-8.0140650105631401</v>
      </c>
      <c r="C8052">
        <v>-3.811939422</v>
      </c>
      <c r="D8052">
        <f t="shared" si="125"/>
        <v>17.657859462057118</v>
      </c>
    </row>
    <row r="8053" spans="1:4" x14ac:dyDescent="0.3">
      <c r="A8053" t="s">
        <v>8052</v>
      </c>
      <c r="B8053">
        <v>5.0228991861310304</v>
      </c>
      <c r="C8053">
        <v>12.926597040000001</v>
      </c>
      <c r="D8053">
        <f t="shared" si="125"/>
        <v>62.468439765252967</v>
      </c>
    </row>
    <row r="8054" spans="1:4" x14ac:dyDescent="0.3">
      <c r="A8054" t="s">
        <v>8053</v>
      </c>
      <c r="B8054">
        <v>-25.362134095296</v>
      </c>
      <c r="C8054">
        <v>-23.287301809999999</v>
      </c>
      <c r="D8054">
        <f t="shared" si="125"/>
        <v>4.3049290121066255</v>
      </c>
    </row>
    <row r="8055" spans="1:4" x14ac:dyDescent="0.3">
      <c r="A8055" t="s">
        <v>8054</v>
      </c>
      <c r="B8055">
        <v>-0.45273106087155801</v>
      </c>
      <c r="C8055">
        <v>7.8807931519999999</v>
      </c>
      <c r="D8055">
        <f t="shared" si="125"/>
        <v>69.447625806516513</v>
      </c>
    </row>
    <row r="8056" spans="1:4" x14ac:dyDescent="0.3">
      <c r="A8056" t="s">
        <v>8055</v>
      </c>
      <c r="B8056">
        <v>93.105078248829699</v>
      </c>
      <c r="C8056">
        <v>106.3205001</v>
      </c>
      <c r="D8056">
        <f t="shared" si="125"/>
        <v>174.64737470438956</v>
      </c>
    </row>
    <row r="8057" spans="1:4" x14ac:dyDescent="0.3">
      <c r="A8057" t="s">
        <v>8056</v>
      </c>
      <c r="B8057">
        <v>70.499988668002402</v>
      </c>
      <c r="C8057">
        <v>79.061207949999996</v>
      </c>
      <c r="D8057">
        <f t="shared" si="125"/>
        <v>73.294475594447405</v>
      </c>
    </row>
    <row r="8058" spans="1:4" x14ac:dyDescent="0.3">
      <c r="A8058" t="s">
        <v>8057</v>
      </c>
      <c r="B8058">
        <v>106.409213212437</v>
      </c>
      <c r="C8058">
        <v>122.26586450000001</v>
      </c>
      <c r="D8058">
        <f t="shared" si="125"/>
        <v>251.43339005537371</v>
      </c>
    </row>
    <row r="8059" spans="1:4" x14ac:dyDescent="0.3">
      <c r="A8059" t="s">
        <v>8058</v>
      </c>
      <c r="B8059">
        <v>85.120641859790993</v>
      </c>
      <c r="C8059">
        <v>96.14612966</v>
      </c>
      <c r="D8059">
        <f t="shared" si="125"/>
        <v>121.56138123255764</v>
      </c>
    </row>
    <row r="8060" spans="1:4" x14ac:dyDescent="0.3">
      <c r="A8060" t="s">
        <v>8059</v>
      </c>
      <c r="B8060">
        <v>74.143689439580598</v>
      </c>
      <c r="C8060">
        <v>84.757413589999999</v>
      </c>
      <c r="D8060">
        <f t="shared" si="125"/>
        <v>112.65114034119603</v>
      </c>
    </row>
    <row r="8061" spans="1:4" x14ac:dyDescent="0.3">
      <c r="A8061" t="s">
        <v>8060</v>
      </c>
      <c r="B8061">
        <v>53.002590302981098</v>
      </c>
      <c r="C8061">
        <v>60.67771209</v>
      </c>
      <c r="D8061">
        <f t="shared" si="125"/>
        <v>58.907494445572226</v>
      </c>
    </row>
    <row r="8062" spans="1:4" x14ac:dyDescent="0.3">
      <c r="A8062" t="s">
        <v>8061</v>
      </c>
      <c r="B8062">
        <v>73.376839183235106</v>
      </c>
      <c r="C8062">
        <v>83.162610040000004</v>
      </c>
      <c r="D8062">
        <f t="shared" si="125"/>
        <v>95.761311261109213</v>
      </c>
    </row>
    <row r="8063" spans="1:4" x14ac:dyDescent="0.3">
      <c r="A8063" t="s">
        <v>8062</v>
      </c>
      <c r="B8063">
        <v>50.435142409335299</v>
      </c>
      <c r="C8063">
        <v>58.33366221</v>
      </c>
      <c r="D8063">
        <f t="shared" si="125"/>
        <v>62.386615041492348</v>
      </c>
    </row>
    <row r="8064" spans="1:4" x14ac:dyDescent="0.3">
      <c r="A8064" t="s">
        <v>8063</v>
      </c>
      <c r="B8064">
        <v>87.619248756473198</v>
      </c>
      <c r="C8064">
        <v>100.2218039</v>
      </c>
      <c r="D8064">
        <f t="shared" si="125"/>
        <v>158.82439614563381</v>
      </c>
    </row>
    <row r="8065" spans="1:4" x14ac:dyDescent="0.3">
      <c r="A8065" t="s">
        <v>8064</v>
      </c>
      <c r="B8065">
        <v>65.461908762534705</v>
      </c>
      <c r="C8065">
        <v>76.593281700000006</v>
      </c>
      <c r="D8065">
        <f t="shared" si="125"/>
        <v>123.90746347293488</v>
      </c>
    </row>
    <row r="8066" spans="1:4" x14ac:dyDescent="0.3">
      <c r="A8066" t="s">
        <v>8065</v>
      </c>
      <c r="B8066">
        <v>55.150204239723401</v>
      </c>
      <c r="C8066">
        <v>62.433483680000002</v>
      </c>
      <c r="D8066">
        <f t="shared" si="125"/>
        <v>53.046159405155841</v>
      </c>
    </row>
    <row r="8067" spans="1:4" x14ac:dyDescent="0.3">
      <c r="A8067" t="s">
        <v>8066</v>
      </c>
      <c r="B8067">
        <v>33.554294310301302</v>
      </c>
      <c r="C8067">
        <v>39.698535040000003</v>
      </c>
      <c r="D8067">
        <f t="shared" ref="D8067:D8130" si="126">(B8067-C8067)^2</f>
        <v>37.751694144488432</v>
      </c>
    </row>
    <row r="8068" spans="1:4" x14ac:dyDescent="0.3">
      <c r="A8068" t="s">
        <v>8067</v>
      </c>
      <c r="B8068">
        <v>34.692666048825899</v>
      </c>
      <c r="C8068">
        <v>40.585242209999997</v>
      </c>
      <c r="D8068">
        <f t="shared" si="126"/>
        <v>34.722453815237273</v>
      </c>
    </row>
    <row r="8069" spans="1:4" x14ac:dyDescent="0.3">
      <c r="A8069" t="s">
        <v>8068</v>
      </c>
      <c r="B8069">
        <v>15.150156450914499</v>
      </c>
      <c r="C8069">
        <v>17.583276430000002</v>
      </c>
      <c r="D8069">
        <f t="shared" si="126"/>
        <v>5.920072832625034</v>
      </c>
    </row>
    <row r="8070" spans="1:4" x14ac:dyDescent="0.3">
      <c r="A8070" t="s">
        <v>8069</v>
      </c>
      <c r="B8070">
        <v>41.783397370023501</v>
      </c>
      <c r="C8070">
        <v>47.067763399999997</v>
      </c>
      <c r="D8070">
        <f t="shared" si="126"/>
        <v>27.924524338769558</v>
      </c>
    </row>
    <row r="8071" spans="1:4" x14ac:dyDescent="0.3">
      <c r="A8071" t="s">
        <v>8070</v>
      </c>
      <c r="B8071">
        <v>44.571517001928001</v>
      </c>
      <c r="C8071">
        <v>53.125460670000002</v>
      </c>
      <c r="D8071">
        <f t="shared" si="126"/>
        <v>73.169952276549083</v>
      </c>
    </row>
    <row r="8072" spans="1:4" x14ac:dyDescent="0.3">
      <c r="A8072" t="s">
        <v>8071</v>
      </c>
      <c r="B8072">
        <v>14.509472991127399</v>
      </c>
      <c r="C8072">
        <v>17.48322297</v>
      </c>
      <c r="D8072">
        <f t="shared" si="126"/>
        <v>8.8431889368447916</v>
      </c>
    </row>
    <row r="8073" spans="1:4" x14ac:dyDescent="0.3">
      <c r="A8073" t="s">
        <v>8072</v>
      </c>
      <c r="B8073">
        <v>14.2427256496744</v>
      </c>
      <c r="C8073">
        <v>16.34364326</v>
      </c>
      <c r="D8073">
        <f t="shared" si="126"/>
        <v>4.4138548053762321</v>
      </c>
    </row>
    <row r="8074" spans="1:4" x14ac:dyDescent="0.3">
      <c r="A8074" t="s">
        <v>8073</v>
      </c>
      <c r="B8074">
        <v>-3.6611167164762199</v>
      </c>
      <c r="C8074">
        <v>-5.4089510990000003</v>
      </c>
      <c r="D8074">
        <f t="shared" si="126"/>
        <v>3.0549250287322844</v>
      </c>
    </row>
    <row r="8075" spans="1:4" x14ac:dyDescent="0.3">
      <c r="A8075" t="s">
        <v>8074</v>
      </c>
      <c r="B8075">
        <v>21.891009133015402</v>
      </c>
      <c r="C8075">
        <v>20.85201957</v>
      </c>
      <c r="D8075">
        <f t="shared" si="126"/>
        <v>1.0794993120549365</v>
      </c>
    </row>
    <row r="8076" spans="1:4" x14ac:dyDescent="0.3">
      <c r="A8076" t="s">
        <v>8075</v>
      </c>
      <c r="B8076">
        <v>24.566047419916998</v>
      </c>
      <c r="C8076">
        <v>30.615787940000001</v>
      </c>
      <c r="D8076">
        <f t="shared" si="126"/>
        <v>36.599360360334153</v>
      </c>
    </row>
    <row r="8077" spans="1:4" x14ac:dyDescent="0.3">
      <c r="A8077" t="s">
        <v>8076</v>
      </c>
      <c r="B8077">
        <v>-4.45217752715274</v>
      </c>
      <c r="C8077">
        <v>-4.6631217530000004</v>
      </c>
      <c r="D8077">
        <f t="shared" si="126"/>
        <v>4.4497466418300033E-2</v>
      </c>
    </row>
    <row r="8078" spans="1:4" x14ac:dyDescent="0.3">
      <c r="A8078" t="s">
        <v>8077</v>
      </c>
      <c r="B8078">
        <v>64.359570571866101</v>
      </c>
      <c r="C8078">
        <v>71.574867470000001</v>
      </c>
      <c r="D8078">
        <f t="shared" si="126"/>
        <v>52.060509328220682</v>
      </c>
    </row>
    <row r="8079" spans="1:4" x14ac:dyDescent="0.3">
      <c r="A8079" t="s">
        <v>8078</v>
      </c>
      <c r="B8079">
        <v>44.4288115113782</v>
      </c>
      <c r="C8079">
        <v>47.090422349999997</v>
      </c>
      <c r="D8079">
        <f t="shared" si="126"/>
        <v>7.0841722562690279</v>
      </c>
    </row>
    <row r="8080" spans="1:4" x14ac:dyDescent="0.3">
      <c r="A8080" t="s">
        <v>8079</v>
      </c>
      <c r="B8080">
        <v>26.112286922538999</v>
      </c>
      <c r="C8080">
        <v>25.384195080000001</v>
      </c>
      <c r="D8080">
        <f t="shared" si="126"/>
        <v>0.5301177311718327</v>
      </c>
    </row>
    <row r="8081" spans="1:4" x14ac:dyDescent="0.3">
      <c r="A8081" t="s">
        <v>8080</v>
      </c>
      <c r="B8081">
        <v>7.9380777296559701</v>
      </c>
      <c r="C8081">
        <v>3.6733419540000001</v>
      </c>
      <c r="D8081">
        <f t="shared" si="126"/>
        <v>18.187971236159925</v>
      </c>
    </row>
    <row r="8082" spans="1:4" x14ac:dyDescent="0.3">
      <c r="A8082" t="s">
        <v>8081</v>
      </c>
      <c r="B8082">
        <v>15.103766467689001</v>
      </c>
      <c r="C8082">
        <v>12.39691041</v>
      </c>
      <c r="D8082">
        <f t="shared" si="126"/>
        <v>7.3270697170476371</v>
      </c>
    </row>
    <row r="8083" spans="1:4" x14ac:dyDescent="0.3">
      <c r="A8083" t="s">
        <v>8082</v>
      </c>
      <c r="B8083">
        <v>13.9285645324338</v>
      </c>
      <c r="C8083">
        <v>8.7332305019999996</v>
      </c>
      <c r="D8083">
        <f t="shared" si="126"/>
        <v>26.991495687783516</v>
      </c>
    </row>
    <row r="8084" spans="1:4" x14ac:dyDescent="0.3">
      <c r="A8084" t="s">
        <v>8083</v>
      </c>
      <c r="B8084">
        <v>-18.583832743706999</v>
      </c>
      <c r="C8084">
        <v>-32.031367240000002</v>
      </c>
      <c r="D8084">
        <f t="shared" si="126"/>
        <v>180.83618402899029</v>
      </c>
    </row>
    <row r="8085" spans="1:4" x14ac:dyDescent="0.3">
      <c r="A8085" t="s">
        <v>8084</v>
      </c>
      <c r="B8085">
        <v>20.944514555452098</v>
      </c>
      <c r="C8085">
        <v>15.338395500000001</v>
      </c>
      <c r="D8085">
        <f t="shared" si="126"/>
        <v>31.428570863903118</v>
      </c>
    </row>
    <row r="8086" spans="1:4" x14ac:dyDescent="0.3">
      <c r="A8086" t="s">
        <v>8085</v>
      </c>
      <c r="B8086">
        <v>-3.1054640022692901</v>
      </c>
      <c r="C8086">
        <v>-10.12845005</v>
      </c>
      <c r="D8086">
        <f t="shared" si="126"/>
        <v>49.322333026620214</v>
      </c>
    </row>
    <row r="8087" spans="1:4" x14ac:dyDescent="0.3">
      <c r="A8087" t="s">
        <v>8086</v>
      </c>
      <c r="B8087">
        <v>-4.2131713429975504</v>
      </c>
      <c r="C8087">
        <v>-13.11943978</v>
      </c>
      <c r="D8087">
        <f t="shared" si="126"/>
        <v>79.321617471946055</v>
      </c>
    </row>
    <row r="8088" spans="1:4" x14ac:dyDescent="0.3">
      <c r="A8088" t="s">
        <v>8087</v>
      </c>
      <c r="B8088">
        <v>-36.592168201419703</v>
      </c>
      <c r="C8088">
        <v>-52.979168819999998</v>
      </c>
      <c r="D8088">
        <f t="shared" si="126"/>
        <v>268.53378927335098</v>
      </c>
    </row>
    <row r="8089" spans="1:4" x14ac:dyDescent="0.3">
      <c r="A8089" t="s">
        <v>8088</v>
      </c>
      <c r="B8089">
        <v>0.39345900410400703</v>
      </c>
      <c r="C8089">
        <v>-8.2392983940000004</v>
      </c>
      <c r="D8089">
        <f t="shared" si="126"/>
        <v>74.524500294519484</v>
      </c>
    </row>
    <row r="8090" spans="1:4" x14ac:dyDescent="0.3">
      <c r="A8090" t="s">
        <v>8089</v>
      </c>
      <c r="B8090">
        <v>91.398860459604705</v>
      </c>
      <c r="C8090">
        <v>107.4462521</v>
      </c>
      <c r="D8090">
        <f t="shared" si="126"/>
        <v>257.51877846022865</v>
      </c>
    </row>
    <row r="8091" spans="1:4" x14ac:dyDescent="0.3">
      <c r="A8091" t="s">
        <v>8090</v>
      </c>
      <c r="B8091">
        <v>71.176225052770803</v>
      </c>
      <c r="C8091">
        <v>80.696497710000003</v>
      </c>
      <c r="D8091">
        <f t="shared" si="126"/>
        <v>90.635591467985918</v>
      </c>
    </row>
    <row r="8092" spans="1:4" x14ac:dyDescent="0.3">
      <c r="A8092" t="s">
        <v>8091</v>
      </c>
      <c r="B8092">
        <v>105.576695386876</v>
      </c>
      <c r="C8092">
        <v>127.2338572</v>
      </c>
      <c r="D8092">
        <f t="shared" si="126"/>
        <v>469.03265779983667</v>
      </c>
    </row>
    <row r="8093" spans="1:4" x14ac:dyDescent="0.3">
      <c r="A8093" t="s">
        <v>8092</v>
      </c>
      <c r="B8093">
        <v>86.813790657148004</v>
      </c>
      <c r="C8093">
        <v>101.5634192</v>
      </c>
      <c r="D8093">
        <f t="shared" si="126"/>
        <v>217.55154215211422</v>
      </c>
    </row>
    <row r="8094" spans="1:4" x14ac:dyDescent="0.3">
      <c r="A8094" t="s">
        <v>8093</v>
      </c>
      <c r="B8094">
        <v>71.983454214470001</v>
      </c>
      <c r="C8094">
        <v>85.679225040000006</v>
      </c>
      <c r="D8094">
        <f t="shared" si="126"/>
        <v>187.57413850543884</v>
      </c>
    </row>
    <row r="8095" spans="1:4" x14ac:dyDescent="0.3">
      <c r="A8095" t="s">
        <v>8094</v>
      </c>
      <c r="B8095">
        <v>53.534113115325802</v>
      </c>
      <c r="C8095">
        <v>61.467119050000001</v>
      </c>
      <c r="D8095">
        <f t="shared" si="126"/>
        <v>62.932583159576062</v>
      </c>
    </row>
    <row r="8096" spans="1:4" x14ac:dyDescent="0.3">
      <c r="A8096" t="s">
        <v>8095</v>
      </c>
      <c r="B8096">
        <v>97.237157699900393</v>
      </c>
      <c r="C8096">
        <v>119.16032</v>
      </c>
      <c r="D8096">
        <f t="shared" si="126"/>
        <v>480.62504523650864</v>
      </c>
    </row>
    <row r="8097" spans="1:4" x14ac:dyDescent="0.3">
      <c r="A8097" t="s">
        <v>8096</v>
      </c>
      <c r="B8097">
        <v>78.836570195105395</v>
      </c>
      <c r="C8097">
        <v>93.995654599999995</v>
      </c>
      <c r="D8097">
        <f t="shared" si="126"/>
        <v>229.79783999471866</v>
      </c>
    </row>
    <row r="8098" spans="1:4" x14ac:dyDescent="0.3">
      <c r="A8098" t="s">
        <v>8097</v>
      </c>
      <c r="B8098">
        <v>73.517273236910995</v>
      </c>
      <c r="C8098">
        <v>83.954527029999994</v>
      </c>
      <c r="D8098">
        <f t="shared" si="126"/>
        <v>108.93626674135069</v>
      </c>
    </row>
    <row r="8099" spans="1:4" x14ac:dyDescent="0.3">
      <c r="A8099" t="s">
        <v>8098</v>
      </c>
      <c r="B8099">
        <v>52.978881769118601</v>
      </c>
      <c r="C8099">
        <v>58.663732199999998</v>
      </c>
      <c r="D8099">
        <f t="shared" si="126"/>
        <v>32.317524421492408</v>
      </c>
    </row>
    <row r="8100" spans="1:4" x14ac:dyDescent="0.3">
      <c r="A8100" t="s">
        <v>8099</v>
      </c>
      <c r="B8100">
        <v>88.084504866977795</v>
      </c>
      <c r="C8100">
        <v>103.9987835</v>
      </c>
      <c r="D8100">
        <f t="shared" si="126"/>
        <v>253.26426440946716</v>
      </c>
    </row>
    <row r="8101" spans="1:4" x14ac:dyDescent="0.3">
      <c r="A8101" t="s">
        <v>8100</v>
      </c>
      <c r="B8101">
        <v>68.857265769243895</v>
      </c>
      <c r="C8101">
        <v>79.792325129999995</v>
      </c>
      <c r="D8101">
        <f t="shared" si="126"/>
        <v>119.57552322325959</v>
      </c>
    </row>
    <row r="8102" spans="1:4" x14ac:dyDescent="0.3">
      <c r="A8102" t="s">
        <v>8101</v>
      </c>
      <c r="B8102">
        <v>54.676263998098399</v>
      </c>
      <c r="C8102">
        <v>63.421811140000003</v>
      </c>
      <c r="D8102">
        <f t="shared" si="126"/>
        <v>76.484594811223303</v>
      </c>
    </row>
    <row r="8103" spans="1:4" x14ac:dyDescent="0.3">
      <c r="A8103" t="s">
        <v>8102</v>
      </c>
      <c r="B8103">
        <v>36.204320456091097</v>
      </c>
      <c r="C8103">
        <v>40.758398589999999</v>
      </c>
      <c r="D8103">
        <f t="shared" si="126"/>
        <v>20.739627649747188</v>
      </c>
    </row>
    <row r="8104" spans="1:4" x14ac:dyDescent="0.3">
      <c r="A8104" t="s">
        <v>8103</v>
      </c>
      <c r="B8104">
        <v>77.841667676630195</v>
      </c>
      <c r="C8104">
        <v>95.541838010000006</v>
      </c>
      <c r="D8104">
        <f t="shared" si="126"/>
        <v>313.2960298303048</v>
      </c>
    </row>
    <row r="8105" spans="1:4" x14ac:dyDescent="0.3">
      <c r="A8105" t="s">
        <v>8104</v>
      </c>
      <c r="B8105">
        <v>59.117509051255901</v>
      </c>
      <c r="C8105">
        <v>71.905158220000004</v>
      </c>
      <c r="D8105">
        <f t="shared" si="126"/>
        <v>163.52397126288176</v>
      </c>
    </row>
    <row r="8106" spans="1:4" x14ac:dyDescent="0.3">
      <c r="A8106" t="s">
        <v>8105</v>
      </c>
      <c r="B8106">
        <v>65.592368245590905</v>
      </c>
      <c r="C8106">
        <v>74.764823870000001</v>
      </c>
      <c r="D8106">
        <f t="shared" si="126"/>
        <v>84.133942181754065</v>
      </c>
    </row>
    <row r="8107" spans="1:4" x14ac:dyDescent="0.3">
      <c r="A8107" t="s">
        <v>8106</v>
      </c>
      <c r="B8107">
        <v>39.364257844549499</v>
      </c>
      <c r="C8107">
        <v>45.134686080000002</v>
      </c>
      <c r="D8107">
        <f t="shared" si="126"/>
        <v>33.297842020484403</v>
      </c>
    </row>
    <row r="8108" spans="1:4" x14ac:dyDescent="0.3">
      <c r="A8108" t="s">
        <v>8107</v>
      </c>
      <c r="B8108">
        <v>20.145637039185999</v>
      </c>
      <c r="C8108">
        <v>16.37880625</v>
      </c>
      <c r="D8108">
        <f t="shared" si="126"/>
        <v>14.189014194359615</v>
      </c>
    </row>
    <row r="8109" spans="1:4" x14ac:dyDescent="0.3">
      <c r="A8109" t="s">
        <v>8108</v>
      </c>
      <c r="B8109">
        <v>43.8386395405645</v>
      </c>
      <c r="C8109">
        <v>43.020954639999999</v>
      </c>
      <c r="D8109">
        <f t="shared" si="126"/>
        <v>0.668608596611178</v>
      </c>
    </row>
    <row r="8110" spans="1:4" x14ac:dyDescent="0.3">
      <c r="A8110" t="s">
        <v>8109</v>
      </c>
      <c r="B8110">
        <v>19.786667714687798</v>
      </c>
      <c r="C8110">
        <v>21.373131910000001</v>
      </c>
      <c r="D8110">
        <f t="shared" si="126"/>
        <v>2.5168686430075962</v>
      </c>
    </row>
    <row r="8111" spans="1:4" x14ac:dyDescent="0.3">
      <c r="A8111" t="s">
        <v>8110</v>
      </c>
      <c r="B8111">
        <v>1.3278450125643</v>
      </c>
      <c r="C8111">
        <v>-5.6319964210000002</v>
      </c>
      <c r="D8111">
        <f t="shared" si="126"/>
        <v>48.439392780358368</v>
      </c>
    </row>
    <row r="8112" spans="1:4" x14ac:dyDescent="0.3">
      <c r="A8112" t="s">
        <v>8111</v>
      </c>
      <c r="B8112">
        <v>22.439465671851199</v>
      </c>
      <c r="C8112">
        <v>18.267307939999998</v>
      </c>
      <c r="D8112">
        <f t="shared" si="126"/>
        <v>17.406900139445753</v>
      </c>
    </row>
    <row r="8113" spans="1:4" x14ac:dyDescent="0.3">
      <c r="A8113" t="s">
        <v>8112</v>
      </c>
      <c r="B8113">
        <v>51.359676471847699</v>
      </c>
      <c r="C8113">
        <v>53.203271839999999</v>
      </c>
      <c r="D8113">
        <f t="shared" si="126"/>
        <v>3.3988438814726156</v>
      </c>
    </row>
    <row r="8114" spans="1:4" x14ac:dyDescent="0.3">
      <c r="A8114" t="s">
        <v>8113</v>
      </c>
      <c r="B8114">
        <v>74.114173927971194</v>
      </c>
      <c r="C8114">
        <v>86.323269409999995</v>
      </c>
      <c r="D8114">
        <f t="shared" si="126"/>
        <v>149.06201248929608</v>
      </c>
    </row>
    <row r="8115" spans="1:4" x14ac:dyDescent="0.3">
      <c r="A8115" t="s">
        <v>8114</v>
      </c>
      <c r="B8115">
        <v>28.794159271687001</v>
      </c>
      <c r="C8115">
        <v>27.455022589999999</v>
      </c>
      <c r="D8115">
        <f t="shared" si="126"/>
        <v>1.7932870522396744</v>
      </c>
    </row>
    <row r="8116" spans="1:4" x14ac:dyDescent="0.3">
      <c r="A8116" t="s">
        <v>8115</v>
      </c>
      <c r="B8116">
        <v>51.476066214036301</v>
      </c>
      <c r="C8116">
        <v>53.518909120000004</v>
      </c>
      <c r="D8116">
        <f t="shared" si="126"/>
        <v>4.1732071384462248</v>
      </c>
    </row>
    <row r="8117" spans="1:4" x14ac:dyDescent="0.3">
      <c r="A8117" t="s">
        <v>8116</v>
      </c>
      <c r="B8117">
        <v>31.580514425092399</v>
      </c>
      <c r="C8117">
        <v>30.739407310000001</v>
      </c>
      <c r="D8117">
        <f t="shared" si="126"/>
        <v>0.7074611790590577</v>
      </c>
    </row>
    <row r="8118" spans="1:4" x14ac:dyDescent="0.3">
      <c r="A8118" t="s">
        <v>8117</v>
      </c>
      <c r="B8118">
        <v>22.912490754851699</v>
      </c>
      <c r="C8118">
        <v>25.24426047</v>
      </c>
      <c r="D8118">
        <f t="shared" si="126"/>
        <v>5.4371500044827892</v>
      </c>
    </row>
    <row r="8119" spans="1:4" x14ac:dyDescent="0.3">
      <c r="A8119" t="s">
        <v>8118</v>
      </c>
      <c r="B8119">
        <v>4.7912290846907197</v>
      </c>
      <c r="C8119">
        <v>3.6394564410000001</v>
      </c>
      <c r="D8119">
        <f t="shared" si="126"/>
        <v>1.3265802227543093</v>
      </c>
    </row>
    <row r="8120" spans="1:4" x14ac:dyDescent="0.3">
      <c r="A8120" t="s">
        <v>8119</v>
      </c>
      <c r="B8120">
        <v>9.8646808585773105</v>
      </c>
      <c r="C8120">
        <v>8.9484662610000001</v>
      </c>
      <c r="D8120">
        <f t="shared" si="126"/>
        <v>0.83944918881375286</v>
      </c>
    </row>
    <row r="8121" spans="1:4" x14ac:dyDescent="0.3">
      <c r="A8121" t="s">
        <v>8120</v>
      </c>
      <c r="B8121">
        <v>-22.9559499898463</v>
      </c>
      <c r="C8121">
        <v>-31.414525399999999</v>
      </c>
      <c r="D8121">
        <f t="shared" si="126"/>
        <v>71.547497969256824</v>
      </c>
    </row>
    <row r="8122" spans="1:4" x14ac:dyDescent="0.3">
      <c r="A8122" t="s">
        <v>8121</v>
      </c>
      <c r="B8122">
        <v>4.420998042011</v>
      </c>
      <c r="C8122">
        <v>-1.287468703</v>
      </c>
      <c r="D8122">
        <f t="shared" si="126"/>
        <v>32.586592578896479</v>
      </c>
    </row>
    <row r="8123" spans="1:4" x14ac:dyDescent="0.3">
      <c r="A8123" t="s">
        <v>8122</v>
      </c>
      <c r="B8123">
        <v>-15.6298208594838</v>
      </c>
      <c r="C8123">
        <v>-23.27693605</v>
      </c>
      <c r="D8123">
        <f t="shared" si="126"/>
        <v>58.47837073702361</v>
      </c>
    </row>
    <row r="8124" spans="1:4" x14ac:dyDescent="0.3">
      <c r="A8124" t="s">
        <v>8123</v>
      </c>
      <c r="B8124">
        <v>87.890148877080307</v>
      </c>
      <c r="C8124">
        <v>98.491585569999998</v>
      </c>
      <c r="D8124">
        <f t="shared" si="126"/>
        <v>112.39045995398399</v>
      </c>
    </row>
    <row r="8125" spans="1:4" x14ac:dyDescent="0.3">
      <c r="A8125" t="s">
        <v>8124</v>
      </c>
      <c r="B8125">
        <v>61.364006206570998</v>
      </c>
      <c r="C8125">
        <v>73.705587829999999</v>
      </c>
      <c r="D8125">
        <f t="shared" si="126"/>
        <v>152.31463696776041</v>
      </c>
    </row>
    <row r="8126" spans="1:4" x14ac:dyDescent="0.3">
      <c r="A8126" t="s">
        <v>8125</v>
      </c>
      <c r="B8126">
        <v>65.505000224386905</v>
      </c>
      <c r="C8126">
        <v>76.566751699999998</v>
      </c>
      <c r="D8126">
        <f t="shared" si="126"/>
        <v>122.36234570822845</v>
      </c>
    </row>
    <row r="8127" spans="1:4" x14ac:dyDescent="0.3">
      <c r="A8127" t="s">
        <v>8126</v>
      </c>
      <c r="B8127">
        <v>41.442227551578497</v>
      </c>
      <c r="C8127">
        <v>44.964631009999998</v>
      </c>
      <c r="D8127">
        <f t="shared" si="126"/>
        <v>12.407326123899747</v>
      </c>
    </row>
    <row r="8128" spans="1:4" x14ac:dyDescent="0.3">
      <c r="A8128" t="s">
        <v>8127</v>
      </c>
      <c r="B8128">
        <v>19.518174000391902</v>
      </c>
      <c r="C8128">
        <v>15.36914346</v>
      </c>
      <c r="D8128">
        <f t="shared" si="126"/>
        <v>17.214454425104716</v>
      </c>
    </row>
    <row r="8129" spans="1:4" x14ac:dyDescent="0.3">
      <c r="A8129" t="s">
        <v>8128</v>
      </c>
      <c r="B8129">
        <v>23.218058269253</v>
      </c>
      <c r="C8129">
        <v>21.219066470000001</v>
      </c>
      <c r="D8129">
        <f t="shared" si="126"/>
        <v>3.9959682134807388</v>
      </c>
    </row>
    <row r="8130" spans="1:4" x14ac:dyDescent="0.3">
      <c r="A8130" t="s">
        <v>8129</v>
      </c>
      <c r="B8130">
        <v>39.2869302327152</v>
      </c>
      <c r="C8130">
        <v>40.11997822</v>
      </c>
      <c r="D8130">
        <f t="shared" si="126"/>
        <v>0.69396894911925666</v>
      </c>
    </row>
    <row r="8131" spans="1:4" x14ac:dyDescent="0.3">
      <c r="A8131" t="s">
        <v>8130</v>
      </c>
      <c r="B8131">
        <v>44.429015611503097</v>
      </c>
      <c r="C8131">
        <v>42.613421520000003</v>
      </c>
      <c r="D8131">
        <f t="shared" ref="D8131:D8194" si="127">(B8131-C8131)^2</f>
        <v>3.2963819051009451</v>
      </c>
    </row>
    <row r="8132" spans="1:4" x14ac:dyDescent="0.3">
      <c r="A8132" t="s">
        <v>8131</v>
      </c>
      <c r="B8132">
        <v>21.883062395894601</v>
      </c>
      <c r="C8132">
        <v>21.298458270000001</v>
      </c>
      <c r="D8132">
        <f t="shared" si="127"/>
        <v>0.34176198401298957</v>
      </c>
    </row>
    <row r="8133" spans="1:4" x14ac:dyDescent="0.3">
      <c r="A8133" t="s">
        <v>8132</v>
      </c>
      <c r="B8133">
        <v>1.65327854678328</v>
      </c>
      <c r="C8133">
        <v>-7.0206749449999997</v>
      </c>
      <c r="D8133">
        <f t="shared" si="127"/>
        <v>75.23746917761936</v>
      </c>
    </row>
    <row r="8134" spans="1:4" x14ac:dyDescent="0.3">
      <c r="A8134" t="s">
        <v>8133</v>
      </c>
      <c r="B8134">
        <v>35.5136719689554</v>
      </c>
      <c r="C8134">
        <v>36.822763860000002</v>
      </c>
      <c r="D8134">
        <f t="shared" si="127"/>
        <v>1.7137215791987324</v>
      </c>
    </row>
    <row r="8135" spans="1:4" x14ac:dyDescent="0.3">
      <c r="A8135" t="s">
        <v>8134</v>
      </c>
      <c r="B8135">
        <v>5.1257722329517703</v>
      </c>
      <c r="C8135">
        <v>-1.847207177</v>
      </c>
      <c r="D8135">
        <f t="shared" si="127"/>
        <v>48.622441851611349</v>
      </c>
    </row>
    <row r="8136" spans="1:4" x14ac:dyDescent="0.3">
      <c r="A8136" t="s">
        <v>8135</v>
      </c>
      <c r="B8136">
        <v>19.299460964944799</v>
      </c>
      <c r="C8136">
        <v>15.64996582</v>
      </c>
      <c r="D8136">
        <f t="shared" si="127"/>
        <v>13.318814812975662</v>
      </c>
    </row>
    <row r="8137" spans="1:4" x14ac:dyDescent="0.3">
      <c r="A8137" t="s">
        <v>8136</v>
      </c>
      <c r="B8137">
        <v>24.0467409876284</v>
      </c>
      <c r="C8137">
        <v>19.600486180000001</v>
      </c>
      <c r="D8137">
        <f t="shared" si="127"/>
        <v>19.769181814358657</v>
      </c>
    </row>
    <row r="8138" spans="1:4" x14ac:dyDescent="0.3">
      <c r="A8138" t="s">
        <v>8137</v>
      </c>
      <c r="B8138">
        <v>43.527327595228698</v>
      </c>
      <c r="C8138">
        <v>45.194821009999998</v>
      </c>
      <c r="D8138">
        <f t="shared" si="127"/>
        <v>2.7805342883056516</v>
      </c>
    </row>
    <row r="8139" spans="1:4" x14ac:dyDescent="0.3">
      <c r="A8139" t="s">
        <v>8138</v>
      </c>
      <c r="B8139">
        <v>17.8676097065125</v>
      </c>
      <c r="C8139">
        <v>16.659687300000002</v>
      </c>
      <c r="D8139">
        <f t="shared" si="127"/>
        <v>1.459076540154945</v>
      </c>
    </row>
    <row r="8140" spans="1:4" x14ac:dyDescent="0.3">
      <c r="A8140" t="s">
        <v>8139</v>
      </c>
      <c r="B8140">
        <v>-3.1606146541620799</v>
      </c>
      <c r="C8140">
        <v>-8.8824369339999993</v>
      </c>
      <c r="D8140">
        <f t="shared" si="127"/>
        <v>32.739250202049604</v>
      </c>
    </row>
    <row r="8141" spans="1:4" x14ac:dyDescent="0.3">
      <c r="A8141" t="s">
        <v>8140</v>
      </c>
      <c r="B8141">
        <v>-2.78748506051513</v>
      </c>
      <c r="C8141">
        <v>-8.3816843530000007</v>
      </c>
      <c r="D8141">
        <f t="shared" si="127"/>
        <v>31.295065724038228</v>
      </c>
    </row>
    <row r="8142" spans="1:4" x14ac:dyDescent="0.3">
      <c r="A8142" t="s">
        <v>8141</v>
      </c>
      <c r="B8142">
        <v>-25.073852544697999</v>
      </c>
      <c r="C8142">
        <v>-35.619339250000003</v>
      </c>
      <c r="D8142">
        <f t="shared" si="127"/>
        <v>111.20728985170132</v>
      </c>
    </row>
    <row r="8143" spans="1:4" x14ac:dyDescent="0.3">
      <c r="A8143" t="s">
        <v>8142</v>
      </c>
      <c r="B8143">
        <v>-26.109960244839002</v>
      </c>
      <c r="C8143">
        <v>-35.79315939</v>
      </c>
      <c r="D8143">
        <f t="shared" si="127"/>
        <v>93.764345684846688</v>
      </c>
    </row>
    <row r="8144" spans="1:4" x14ac:dyDescent="0.3">
      <c r="A8144" t="s">
        <v>8143</v>
      </c>
      <c r="B8144">
        <v>21.606128153853199</v>
      </c>
      <c r="C8144">
        <v>13.681875270000001</v>
      </c>
      <c r="D8144">
        <f t="shared" si="127"/>
        <v>62.793783767255725</v>
      </c>
    </row>
    <row r="8145" spans="1:4" x14ac:dyDescent="0.3">
      <c r="A8145" t="s">
        <v>8144</v>
      </c>
      <c r="B8145">
        <v>-2.1145628338231699</v>
      </c>
      <c r="C8145">
        <v>-7.2047784359999998</v>
      </c>
      <c r="D8145">
        <f t="shared" si="127"/>
        <v>25.910294876644429</v>
      </c>
    </row>
    <row r="8146" spans="1:4" x14ac:dyDescent="0.3">
      <c r="A8146" t="s">
        <v>8145</v>
      </c>
      <c r="B8146">
        <v>10.861573353270201</v>
      </c>
      <c r="C8146">
        <v>6.8637051050000002</v>
      </c>
      <c r="D8146">
        <f t="shared" si="127"/>
        <v>15.98295053052704</v>
      </c>
    </row>
    <row r="8147" spans="1:4" x14ac:dyDescent="0.3">
      <c r="A8147" t="s">
        <v>8146</v>
      </c>
      <c r="B8147">
        <v>-23.368138421910199</v>
      </c>
      <c r="C8147">
        <v>-32.401772440000002</v>
      </c>
      <c r="D8147">
        <f t="shared" si="127"/>
        <v>81.60654357278932</v>
      </c>
    </row>
    <row r="8148" spans="1:4" x14ac:dyDescent="0.3">
      <c r="A8148" t="s">
        <v>8147</v>
      </c>
      <c r="B8148">
        <v>-22.4320447208726</v>
      </c>
      <c r="C8148">
        <v>-31.335006289999999</v>
      </c>
      <c r="D8148">
        <f t="shared" si="127"/>
        <v>79.262724701359403</v>
      </c>
    </row>
    <row r="8149" spans="1:4" x14ac:dyDescent="0.3">
      <c r="A8149" t="s">
        <v>8148</v>
      </c>
      <c r="B8149">
        <v>-45.795837835721699</v>
      </c>
      <c r="C8149">
        <v>-57.891185880000002</v>
      </c>
      <c r="D8149">
        <f t="shared" si="127"/>
        <v>146.29744431222699</v>
      </c>
    </row>
    <row r="8150" spans="1:4" x14ac:dyDescent="0.3">
      <c r="A8150" t="s">
        <v>8149</v>
      </c>
      <c r="B8150">
        <v>-44.838177006164301</v>
      </c>
      <c r="C8150">
        <v>-59.743593920000002</v>
      </c>
      <c r="D8150">
        <f t="shared" si="127"/>
        <v>222.1714533752594</v>
      </c>
    </row>
    <row r="8151" spans="1:4" x14ac:dyDescent="0.3">
      <c r="A8151" t="s">
        <v>8150</v>
      </c>
      <c r="B8151">
        <v>-0.255836164178532</v>
      </c>
      <c r="C8151">
        <v>-11.43258939</v>
      </c>
      <c r="D8151">
        <f t="shared" si="127"/>
        <v>124.91981267091059</v>
      </c>
    </row>
    <row r="8152" spans="1:4" x14ac:dyDescent="0.3">
      <c r="A8152" t="s">
        <v>8151</v>
      </c>
      <c r="B8152">
        <v>79.939909134773501</v>
      </c>
      <c r="C8152">
        <v>95.411247419999995</v>
      </c>
      <c r="D8152">
        <f t="shared" si="127"/>
        <v>239.36230833591509</v>
      </c>
    </row>
    <row r="8153" spans="1:4" x14ac:dyDescent="0.3">
      <c r="A8153" t="s">
        <v>8152</v>
      </c>
      <c r="B8153">
        <v>92.284938108262295</v>
      </c>
      <c r="C8153">
        <v>110.52767179999999</v>
      </c>
      <c r="D8153">
        <f t="shared" si="127"/>
        <v>332.79733254766171</v>
      </c>
    </row>
    <row r="8154" spans="1:4" x14ac:dyDescent="0.3">
      <c r="A8154" t="s">
        <v>8153</v>
      </c>
      <c r="B8154">
        <v>60.519400386516502</v>
      </c>
      <c r="C8154">
        <v>72.76884459</v>
      </c>
      <c r="D8154">
        <f t="shared" si="127"/>
        <v>150.04888329425549</v>
      </c>
    </row>
    <row r="8155" spans="1:4" x14ac:dyDescent="0.3">
      <c r="A8155" t="s">
        <v>8154</v>
      </c>
      <c r="B8155">
        <v>88.683321465661905</v>
      </c>
      <c r="C8155">
        <v>107.14351310000001</v>
      </c>
      <c r="D8155">
        <f t="shared" si="127"/>
        <v>340.77867517648644</v>
      </c>
    </row>
    <row r="8156" spans="1:4" x14ac:dyDescent="0.3">
      <c r="A8156" t="s">
        <v>8155</v>
      </c>
      <c r="B8156">
        <v>62.315850182569001</v>
      </c>
      <c r="C8156">
        <v>74.555062230000004</v>
      </c>
      <c r="D8156">
        <f t="shared" si="127"/>
        <v>149.79831154198021</v>
      </c>
    </row>
    <row r="8157" spans="1:4" x14ac:dyDescent="0.3">
      <c r="A8157" t="s">
        <v>8156</v>
      </c>
      <c r="B8157">
        <v>74.299312492873497</v>
      </c>
      <c r="C8157">
        <v>90.440185769999999</v>
      </c>
      <c r="D8157">
        <f t="shared" si="127"/>
        <v>260.52779014825643</v>
      </c>
    </row>
    <row r="8158" spans="1:4" x14ac:dyDescent="0.3">
      <c r="A8158" t="s">
        <v>8157</v>
      </c>
      <c r="B8158">
        <v>42.950619648782897</v>
      </c>
      <c r="C8158">
        <v>52.569661850000003</v>
      </c>
      <c r="D8158">
        <f t="shared" si="127"/>
        <v>92.52597286879562</v>
      </c>
    </row>
    <row r="8159" spans="1:4" x14ac:dyDescent="0.3">
      <c r="A8159" t="s">
        <v>8158</v>
      </c>
      <c r="B8159">
        <v>70.544192804729093</v>
      </c>
      <c r="C8159">
        <v>86.135470600000005</v>
      </c>
      <c r="D8159">
        <f t="shared" si="127"/>
        <v>243.08794328930779</v>
      </c>
    </row>
    <row r="8160" spans="1:4" x14ac:dyDescent="0.3">
      <c r="A8160" t="s">
        <v>8159</v>
      </c>
      <c r="B8160">
        <v>21.996012063397501</v>
      </c>
      <c r="C8160">
        <v>32.060025449999998</v>
      </c>
      <c r="D8160">
        <f t="shared" si="127"/>
        <v>101.28436544571426</v>
      </c>
    </row>
    <row r="8161" spans="1:4" x14ac:dyDescent="0.3">
      <c r="A8161" t="s">
        <v>8160</v>
      </c>
      <c r="B8161">
        <v>0.93461649452170903</v>
      </c>
      <c r="C8161">
        <v>6.6082625830000001</v>
      </c>
      <c r="D8161">
        <f t="shared" si="127"/>
        <v>32.190259937305015</v>
      </c>
    </row>
    <row r="8162" spans="1:4" x14ac:dyDescent="0.3">
      <c r="A8162" t="s">
        <v>8161</v>
      </c>
      <c r="B8162">
        <v>-2.1303830624554498</v>
      </c>
      <c r="C8162">
        <v>7.7992756139999999</v>
      </c>
      <c r="D8162">
        <f t="shared" si="127"/>
        <v>98.598121430907</v>
      </c>
    </row>
    <row r="8163" spans="1:4" x14ac:dyDescent="0.3">
      <c r="A8163" t="s">
        <v>8162</v>
      </c>
      <c r="B8163">
        <v>24.0111913545847</v>
      </c>
      <c r="C8163">
        <v>31.233943499999999</v>
      </c>
      <c r="D8163">
        <f t="shared" si="127"/>
        <v>52.168148554101307</v>
      </c>
    </row>
    <row r="8164" spans="1:4" x14ac:dyDescent="0.3">
      <c r="A8164" t="s">
        <v>8163</v>
      </c>
      <c r="B8164">
        <v>-1.0079953264536901</v>
      </c>
      <c r="C8164">
        <v>4.3150409649999997</v>
      </c>
      <c r="D8164">
        <f t="shared" si="127"/>
        <v>28.33471536013305</v>
      </c>
    </row>
    <row r="8165" spans="1:4" x14ac:dyDescent="0.3">
      <c r="A8165" t="s">
        <v>8164</v>
      </c>
      <c r="B8165">
        <v>-21.695328037401801</v>
      </c>
      <c r="C8165">
        <v>-19.627561549999999</v>
      </c>
      <c r="D8165">
        <f t="shared" si="127"/>
        <v>4.2756582464219841</v>
      </c>
    </row>
    <row r="8166" spans="1:4" x14ac:dyDescent="0.3">
      <c r="A8166" t="s">
        <v>8165</v>
      </c>
      <c r="B8166">
        <v>-23.920535409931301</v>
      </c>
      <c r="C8166">
        <v>-17.74315052</v>
      </c>
      <c r="D8166">
        <f t="shared" si="127"/>
        <v>38.160084078351545</v>
      </c>
    </row>
    <row r="8167" spans="1:4" x14ac:dyDescent="0.3">
      <c r="A8167" t="s">
        <v>8166</v>
      </c>
      <c r="B8167">
        <v>0.19281376761608501</v>
      </c>
      <c r="C8167">
        <v>3.0333871170000002</v>
      </c>
      <c r="D8167">
        <f t="shared" si="127"/>
        <v>8.0688569532301546</v>
      </c>
    </row>
    <row r="8168" spans="1:4" x14ac:dyDescent="0.3">
      <c r="A8168" t="s">
        <v>8167</v>
      </c>
      <c r="B8168">
        <v>29.318719636222799</v>
      </c>
      <c r="C8168">
        <v>35.095916410000001</v>
      </c>
      <c r="D8168">
        <f t="shared" si="127"/>
        <v>33.376002562941714</v>
      </c>
    </row>
    <row r="8169" spans="1:4" x14ac:dyDescent="0.3">
      <c r="A8169" t="s">
        <v>8168</v>
      </c>
      <c r="B8169">
        <v>41.352397161125801</v>
      </c>
      <c r="C8169">
        <v>49.25036875</v>
      </c>
      <c r="D8169">
        <f t="shared" si="127"/>
        <v>62.377955218664042</v>
      </c>
    </row>
    <row r="8170" spans="1:4" x14ac:dyDescent="0.3">
      <c r="A8170" t="s">
        <v>8169</v>
      </c>
      <c r="B8170">
        <v>5.0692233306065999</v>
      </c>
      <c r="C8170">
        <v>6.6477956819999999</v>
      </c>
      <c r="D8170">
        <f t="shared" si="127"/>
        <v>2.4918906685836881</v>
      </c>
    </row>
    <row r="8171" spans="1:4" x14ac:dyDescent="0.3">
      <c r="A8171" t="s">
        <v>8170</v>
      </c>
      <c r="B8171">
        <v>43.856896625929899</v>
      </c>
      <c r="C8171">
        <v>54.939369880000001</v>
      </c>
      <c r="D8171">
        <f t="shared" si="127"/>
        <v>122.82121342717916</v>
      </c>
    </row>
    <row r="8172" spans="1:4" x14ac:dyDescent="0.3">
      <c r="A8172" t="s">
        <v>8171</v>
      </c>
      <c r="B8172">
        <v>23.352323232057199</v>
      </c>
      <c r="C8172">
        <v>29.121746519999999</v>
      </c>
      <c r="D8172">
        <f t="shared" si="127"/>
        <v>33.286245075456712</v>
      </c>
    </row>
    <row r="8173" spans="1:4" x14ac:dyDescent="0.3">
      <c r="A8173" t="s">
        <v>8172</v>
      </c>
      <c r="B8173">
        <v>-12.373994179593399</v>
      </c>
      <c r="C8173">
        <v>-7.6744811459999998</v>
      </c>
      <c r="D8173">
        <f t="shared" si="127"/>
        <v>22.085422752914237</v>
      </c>
    </row>
    <row r="8174" spans="1:4" x14ac:dyDescent="0.3">
      <c r="A8174" t="s">
        <v>8173</v>
      </c>
      <c r="B8174">
        <v>7.1839310601162296</v>
      </c>
      <c r="C8174">
        <v>8.898997863</v>
      </c>
      <c r="D8174">
        <f t="shared" si="127"/>
        <v>2.9414541383539574</v>
      </c>
    </row>
    <row r="8175" spans="1:4" x14ac:dyDescent="0.3">
      <c r="A8175" t="s">
        <v>8174</v>
      </c>
      <c r="B8175">
        <v>18.7741006595969</v>
      </c>
      <c r="C8175">
        <v>23.872350099999998</v>
      </c>
      <c r="D8175">
        <f t="shared" si="127"/>
        <v>25.992147356570502</v>
      </c>
    </row>
    <row r="8176" spans="1:4" x14ac:dyDescent="0.3">
      <c r="A8176" t="s">
        <v>8175</v>
      </c>
      <c r="B8176">
        <v>-17.393680474303501</v>
      </c>
      <c r="C8176">
        <v>-20.44771647</v>
      </c>
      <c r="D8176">
        <f t="shared" si="127"/>
        <v>9.3271358630099019</v>
      </c>
    </row>
    <row r="8177" spans="1:4" x14ac:dyDescent="0.3">
      <c r="A8177" t="s">
        <v>8176</v>
      </c>
      <c r="B8177">
        <v>21.782987495947399</v>
      </c>
      <c r="C8177">
        <v>26.965344429999998</v>
      </c>
      <c r="D8177">
        <f t="shared" si="127"/>
        <v>26.856823391923058</v>
      </c>
    </row>
    <row r="8178" spans="1:4" x14ac:dyDescent="0.3">
      <c r="A8178" t="s">
        <v>8177</v>
      </c>
      <c r="B8178">
        <v>0.82267745183074903</v>
      </c>
      <c r="C8178">
        <v>1.6867517299999999</v>
      </c>
      <c r="D8178">
        <f t="shared" si="127"/>
        <v>0.74662435819371187</v>
      </c>
    </row>
    <row r="8179" spans="1:4" x14ac:dyDescent="0.3">
      <c r="A8179" t="s">
        <v>8178</v>
      </c>
      <c r="B8179">
        <v>-34.027390069085001</v>
      </c>
      <c r="C8179">
        <v>-35.410680499999998</v>
      </c>
      <c r="D8179">
        <f t="shared" si="127"/>
        <v>1.9134924162609972</v>
      </c>
    </row>
    <row r="8180" spans="1:4" x14ac:dyDescent="0.3">
      <c r="A8180" t="s">
        <v>8179</v>
      </c>
      <c r="B8180">
        <v>48.313831053204197</v>
      </c>
      <c r="C8180">
        <v>58.053118169999998</v>
      </c>
      <c r="D8180">
        <f t="shared" si="127"/>
        <v>94.853713543384657</v>
      </c>
    </row>
    <row r="8181" spans="1:4" x14ac:dyDescent="0.3">
      <c r="A8181" t="s">
        <v>8180</v>
      </c>
      <c r="B8181">
        <v>25.432640090522501</v>
      </c>
      <c r="C8181">
        <v>34.532829550000002</v>
      </c>
      <c r="D8181">
        <f t="shared" si="127"/>
        <v>82.81344819838543</v>
      </c>
    </row>
    <row r="8182" spans="1:4" x14ac:dyDescent="0.3">
      <c r="A8182" t="s">
        <v>8181</v>
      </c>
      <c r="B8182">
        <v>30.164550057026698</v>
      </c>
      <c r="C8182">
        <v>35.329977450000001</v>
      </c>
      <c r="D8182">
        <f t="shared" si="127"/>
        <v>26.681640152078973</v>
      </c>
    </row>
    <row r="8183" spans="1:4" x14ac:dyDescent="0.3">
      <c r="A8183" t="s">
        <v>8182</v>
      </c>
      <c r="B8183">
        <v>11.7647410954501</v>
      </c>
      <c r="C8183">
        <v>11.61736902</v>
      </c>
      <c r="D8183">
        <f t="shared" si="127"/>
        <v>2.1718528622470035E-2</v>
      </c>
    </row>
    <row r="8184" spans="1:4" x14ac:dyDescent="0.3">
      <c r="A8184" t="s">
        <v>8183</v>
      </c>
      <c r="B8184">
        <v>9.0284003484559001</v>
      </c>
      <c r="C8184">
        <v>6.9590403939999996</v>
      </c>
      <c r="D8184">
        <f t="shared" si="127"/>
        <v>4.2822506211057263</v>
      </c>
    </row>
    <row r="8185" spans="1:4" x14ac:dyDescent="0.3">
      <c r="A8185" t="s">
        <v>8184</v>
      </c>
      <c r="B8185">
        <v>-9.0899886947456601</v>
      </c>
      <c r="C8185">
        <v>-15.821088919999999</v>
      </c>
      <c r="D8185">
        <f t="shared" si="127"/>
        <v>45.30771024241902</v>
      </c>
    </row>
    <row r="8186" spans="1:4" x14ac:dyDescent="0.3">
      <c r="A8186" t="s">
        <v>8185</v>
      </c>
      <c r="B8186">
        <v>8.9623262249595008</v>
      </c>
      <c r="C8186">
        <v>8.78321051</v>
      </c>
      <c r="D8186">
        <f t="shared" si="127"/>
        <v>3.2082439345453156E-2</v>
      </c>
    </row>
    <row r="8187" spans="1:4" x14ac:dyDescent="0.3">
      <c r="A8187" t="s">
        <v>8186</v>
      </c>
      <c r="B8187">
        <v>-9.2122627752124195</v>
      </c>
      <c r="C8187">
        <v>-14.018254130000001</v>
      </c>
      <c r="D8187">
        <f t="shared" si="127"/>
        <v>23.097552902292971</v>
      </c>
    </row>
    <row r="8188" spans="1:4" x14ac:dyDescent="0.3">
      <c r="A8188" t="s">
        <v>8187</v>
      </c>
      <c r="B8188">
        <v>44.500845687715199</v>
      </c>
      <c r="C8188">
        <v>53.328552989999999</v>
      </c>
      <c r="D8188">
        <f t="shared" si="127"/>
        <v>77.928416214812387</v>
      </c>
    </row>
    <row r="8189" spans="1:4" x14ac:dyDescent="0.3">
      <c r="A8189" t="s">
        <v>8188</v>
      </c>
      <c r="B8189">
        <v>26.647809438944002</v>
      </c>
      <c r="C8189">
        <v>29.299679770000001</v>
      </c>
      <c r="D8189">
        <f t="shared" si="127"/>
        <v>7.0324162527350547</v>
      </c>
    </row>
    <row r="8190" spans="1:4" x14ac:dyDescent="0.3">
      <c r="A8190" t="s">
        <v>8189</v>
      </c>
      <c r="B8190">
        <v>25.619365369299</v>
      </c>
      <c r="C8190">
        <v>28.521847439999998</v>
      </c>
      <c r="D8190">
        <f t="shared" si="127"/>
        <v>8.4244021707407537</v>
      </c>
    </row>
    <row r="8191" spans="1:4" x14ac:dyDescent="0.3">
      <c r="A8191" t="s">
        <v>8190</v>
      </c>
      <c r="B8191">
        <v>2.9502788775367002</v>
      </c>
      <c r="C8191">
        <v>4.6984717250000001</v>
      </c>
      <c r="D8191">
        <f t="shared" si="127"/>
        <v>3.0561782319218409</v>
      </c>
    </row>
    <row r="8192" spans="1:4" x14ac:dyDescent="0.3">
      <c r="A8192" t="s">
        <v>8191</v>
      </c>
      <c r="B8192">
        <v>-8.9267645577692498</v>
      </c>
      <c r="C8192">
        <v>-10.335121429999999</v>
      </c>
      <c r="D8192">
        <f t="shared" si="127"/>
        <v>1.9834690795595793</v>
      </c>
    </row>
    <row r="8193" spans="1:4" x14ac:dyDescent="0.3">
      <c r="A8193" t="s">
        <v>8192</v>
      </c>
      <c r="B8193">
        <v>-25.607722508478901</v>
      </c>
      <c r="C8193">
        <v>-33.292835930000003</v>
      </c>
      <c r="D8193">
        <f t="shared" si="127"/>
        <v>59.060968301643776</v>
      </c>
    </row>
    <row r="8194" spans="1:4" x14ac:dyDescent="0.3">
      <c r="A8194" t="s">
        <v>8193</v>
      </c>
      <c r="B8194">
        <v>-29.3494250823648</v>
      </c>
      <c r="C8194">
        <v>-33.453176460000002</v>
      </c>
      <c r="D8194">
        <f t="shared" si="127"/>
        <v>16.84077536944282</v>
      </c>
    </row>
    <row r="8195" spans="1:4" x14ac:dyDescent="0.3">
      <c r="A8195" t="s">
        <v>8194</v>
      </c>
      <c r="B8195">
        <v>-46.395668351155301</v>
      </c>
      <c r="C8195">
        <v>-55.415033389999998</v>
      </c>
      <c r="D8195">
        <f t="shared" ref="D8195:D8258" si="128">(B8195-C8195)^2</f>
        <v>81.348945703934007</v>
      </c>
    </row>
    <row r="8196" spans="1:4" x14ac:dyDescent="0.3">
      <c r="A8196" t="s">
        <v>8195</v>
      </c>
      <c r="B8196">
        <v>24.275705116445199</v>
      </c>
      <c r="C8196">
        <v>32.973468439999998</v>
      </c>
      <c r="D8196">
        <f t="shared" si="128"/>
        <v>75.651086832575018</v>
      </c>
    </row>
    <row r="8197" spans="1:4" x14ac:dyDescent="0.3">
      <c r="A8197" t="s">
        <v>8196</v>
      </c>
      <c r="B8197">
        <v>22.641017837119801</v>
      </c>
      <c r="C8197">
        <v>28.508321680000002</v>
      </c>
      <c r="D8197">
        <f t="shared" si="128"/>
        <v>34.425254384676776</v>
      </c>
    </row>
    <row r="8198" spans="1:4" x14ac:dyDescent="0.3">
      <c r="A8198" t="s">
        <v>8197</v>
      </c>
      <c r="B8198">
        <v>33.220442468914896</v>
      </c>
      <c r="C8198">
        <v>43.449670930000003</v>
      </c>
      <c r="D8198">
        <f t="shared" si="128"/>
        <v>104.63711490907359</v>
      </c>
    </row>
    <row r="8199" spans="1:4" x14ac:dyDescent="0.3">
      <c r="A8199" t="s">
        <v>8198</v>
      </c>
      <c r="B8199">
        <v>1.0688156185759199</v>
      </c>
      <c r="C8199">
        <v>5.4649402739999999</v>
      </c>
      <c r="D8199">
        <f t="shared" si="128"/>
        <v>19.325911986027485</v>
      </c>
    </row>
    <row r="8200" spans="1:4" x14ac:dyDescent="0.3">
      <c r="A8200" t="s">
        <v>8199</v>
      </c>
      <c r="B8200">
        <v>29.3008049123573</v>
      </c>
      <c r="C8200">
        <v>39.71661692</v>
      </c>
      <c r="D8200">
        <f t="shared" si="128"/>
        <v>108.48913977855385</v>
      </c>
    </row>
    <row r="8201" spans="1:4" x14ac:dyDescent="0.3">
      <c r="A8201" t="s">
        <v>8200</v>
      </c>
      <c r="B8201">
        <v>-0.36422567526198701</v>
      </c>
      <c r="C8201">
        <v>-0.20177241600000001</v>
      </c>
      <c r="D8201">
        <f t="shared" si="128"/>
        <v>2.6391061444842365E-2</v>
      </c>
    </row>
    <row r="8202" spans="1:4" x14ac:dyDescent="0.3">
      <c r="A8202" t="s">
        <v>8201</v>
      </c>
      <c r="B8202">
        <v>9.9609436949015393</v>
      </c>
      <c r="C8202">
        <v>15.18510858</v>
      </c>
      <c r="D8202">
        <f t="shared" si="128"/>
        <v>27.291898746695811</v>
      </c>
    </row>
    <row r="8203" spans="1:4" x14ac:dyDescent="0.3">
      <c r="A8203" t="s">
        <v>8202</v>
      </c>
      <c r="B8203">
        <v>-21.683166797298899</v>
      </c>
      <c r="C8203">
        <v>-22.893748500000001</v>
      </c>
      <c r="D8203">
        <f t="shared" si="128"/>
        <v>1.4655080589146996</v>
      </c>
    </row>
    <row r="8204" spans="1:4" x14ac:dyDescent="0.3">
      <c r="A8204" t="s">
        <v>8203</v>
      </c>
      <c r="B8204">
        <v>6.7577420178722702</v>
      </c>
      <c r="C8204">
        <v>11.070528789999999</v>
      </c>
      <c r="D8204">
        <f t="shared" si="128"/>
        <v>18.600129741839915</v>
      </c>
    </row>
    <row r="8205" spans="1:4" x14ac:dyDescent="0.3">
      <c r="A8205" t="s">
        <v>8204</v>
      </c>
      <c r="B8205">
        <v>19.708046371416799</v>
      </c>
      <c r="C8205">
        <v>27.85292231</v>
      </c>
      <c r="D8205">
        <f t="shared" si="128"/>
        <v>66.339004054911584</v>
      </c>
    </row>
    <row r="8206" spans="1:4" x14ac:dyDescent="0.3">
      <c r="A8206" t="s">
        <v>8205</v>
      </c>
      <c r="B8206">
        <v>31.367101409017401</v>
      </c>
      <c r="C8206">
        <v>42.280968790000003</v>
      </c>
      <c r="D8206">
        <f t="shared" si="128"/>
        <v>119.11250120967604</v>
      </c>
    </row>
    <row r="8207" spans="1:4" x14ac:dyDescent="0.3">
      <c r="A8207" t="s">
        <v>8206</v>
      </c>
      <c r="B8207">
        <v>-0.56995366324723096</v>
      </c>
      <c r="C8207">
        <v>2.277540074</v>
      </c>
      <c r="D8207">
        <f t="shared" si="128"/>
        <v>8.1082205836622023</v>
      </c>
    </row>
    <row r="8208" spans="1:4" x14ac:dyDescent="0.3">
      <c r="A8208" t="s">
        <v>8207</v>
      </c>
      <c r="B8208">
        <v>29.091582532717599</v>
      </c>
      <c r="C8208">
        <v>41.938348609999998</v>
      </c>
      <c r="D8208">
        <f t="shared" si="128"/>
        <v>165.03939864441381</v>
      </c>
    </row>
    <row r="8209" spans="1:4" x14ac:dyDescent="0.3">
      <c r="A8209" t="s">
        <v>8208</v>
      </c>
      <c r="B8209">
        <v>-2.7436043566476398</v>
      </c>
      <c r="C8209">
        <v>0.58923761399999997</v>
      </c>
      <c r="D8209">
        <f t="shared" si="128"/>
        <v>11.107835601310443</v>
      </c>
    </row>
    <row r="8210" spans="1:4" x14ac:dyDescent="0.3">
      <c r="A8210" t="s">
        <v>8209</v>
      </c>
      <c r="B8210">
        <v>8.8483264293946196</v>
      </c>
      <c r="C8210">
        <v>15.53372442</v>
      </c>
      <c r="D8210">
        <f t="shared" si="128"/>
        <v>44.694546292790463</v>
      </c>
    </row>
    <row r="8211" spans="1:4" x14ac:dyDescent="0.3">
      <c r="A8211" t="s">
        <v>8210</v>
      </c>
      <c r="B8211">
        <v>-22.5593398290086</v>
      </c>
      <c r="C8211">
        <v>-24.72949324</v>
      </c>
      <c r="D8211">
        <f t="shared" si="128"/>
        <v>4.7095658272376086</v>
      </c>
    </row>
    <row r="8212" spans="1:4" x14ac:dyDescent="0.3">
      <c r="A8212" t="s">
        <v>8211</v>
      </c>
      <c r="B8212">
        <v>7.3849054903539804</v>
      </c>
      <c r="C8212">
        <v>14.7995383</v>
      </c>
      <c r="D8212">
        <f t="shared" si="128"/>
        <v>54.976779701879231</v>
      </c>
    </row>
    <row r="8213" spans="1:4" x14ac:dyDescent="0.3">
      <c r="A8213" t="s">
        <v>8212</v>
      </c>
      <c r="B8213">
        <v>-15.994643248853899</v>
      </c>
      <c r="C8213">
        <v>-11.20798714</v>
      </c>
      <c r="D8213">
        <f t="shared" si="128"/>
        <v>22.912076704428351</v>
      </c>
    </row>
    <row r="8214" spans="1:4" x14ac:dyDescent="0.3">
      <c r="A8214" t="s">
        <v>8213</v>
      </c>
      <c r="B8214">
        <v>-4.4052517810993601</v>
      </c>
      <c r="C8214">
        <v>4.1167704189999998</v>
      </c>
      <c r="D8214">
        <f t="shared" si="128"/>
        <v>72.62486237898635</v>
      </c>
    </row>
    <row r="8215" spans="1:4" x14ac:dyDescent="0.3">
      <c r="A8215" t="s">
        <v>8214</v>
      </c>
      <c r="B8215">
        <v>-34.490567321059402</v>
      </c>
      <c r="C8215">
        <v>-33.060983020000002</v>
      </c>
      <c r="D8215">
        <f t="shared" si="128"/>
        <v>2.0437112738354926</v>
      </c>
    </row>
    <row r="8216" spans="1:4" x14ac:dyDescent="0.3">
      <c r="A8216" t="s">
        <v>8215</v>
      </c>
      <c r="B8216">
        <v>-6.1318816402746199</v>
      </c>
      <c r="C8216">
        <v>3.7622275510000001</v>
      </c>
      <c r="D8216">
        <f t="shared" si="128"/>
        <v>97.893396688864911</v>
      </c>
    </row>
    <row r="8217" spans="1:4" x14ac:dyDescent="0.3">
      <c r="A8217" t="s">
        <v>8216</v>
      </c>
      <c r="B8217">
        <v>-36.059419142357001</v>
      </c>
      <c r="C8217">
        <v>-37.572450719999999</v>
      </c>
      <c r="D8217">
        <f t="shared" si="128"/>
        <v>2.28926455494486</v>
      </c>
    </row>
    <row r="8218" spans="1:4" x14ac:dyDescent="0.3">
      <c r="A8218" t="s">
        <v>8217</v>
      </c>
      <c r="B8218">
        <v>-25.150200805126499</v>
      </c>
      <c r="C8218">
        <v>-21.684189629999999</v>
      </c>
      <c r="D8218">
        <f t="shared" si="128"/>
        <v>12.013233466101781</v>
      </c>
    </row>
    <row r="8219" spans="1:4" x14ac:dyDescent="0.3">
      <c r="A8219" t="s">
        <v>8218</v>
      </c>
      <c r="B8219">
        <v>-54.001992799143501</v>
      </c>
      <c r="C8219">
        <v>-58.859433039999999</v>
      </c>
      <c r="D8219">
        <f t="shared" si="128"/>
        <v>23.59472569349203</v>
      </c>
    </row>
    <row r="8220" spans="1:4" x14ac:dyDescent="0.3">
      <c r="A8220" t="s">
        <v>8219</v>
      </c>
      <c r="B8220">
        <v>-26.596784306847901</v>
      </c>
      <c r="C8220">
        <v>-22.65682936</v>
      </c>
      <c r="D8220">
        <f t="shared" si="128"/>
        <v>15.523244983191251</v>
      </c>
    </row>
    <row r="8221" spans="1:4" x14ac:dyDescent="0.3">
      <c r="A8221" t="s">
        <v>8220</v>
      </c>
      <c r="B8221">
        <v>47.374759794699401</v>
      </c>
      <c r="C8221">
        <v>61.023120640000002</v>
      </c>
      <c r="D8221">
        <f t="shared" si="128"/>
        <v>186.27775376353455</v>
      </c>
    </row>
    <row r="8222" spans="1:4" x14ac:dyDescent="0.3">
      <c r="A8222" t="s">
        <v>8221</v>
      </c>
      <c r="B8222">
        <v>60.025530755277003</v>
      </c>
      <c r="C8222">
        <v>76.462084919999995</v>
      </c>
      <c r="D8222">
        <f t="shared" si="128"/>
        <v>270.16031280987272</v>
      </c>
    </row>
    <row r="8223" spans="1:4" x14ac:dyDescent="0.3">
      <c r="A8223" t="s">
        <v>8222</v>
      </c>
      <c r="B8223">
        <v>25.8123584970722</v>
      </c>
      <c r="C8223">
        <v>33.659336320000001</v>
      </c>
      <c r="D8223">
        <f t="shared" si="128"/>
        <v>61.575060953520733</v>
      </c>
    </row>
    <row r="8224" spans="1:4" x14ac:dyDescent="0.3">
      <c r="A8224" t="s">
        <v>8223</v>
      </c>
      <c r="B8224">
        <v>28.283645604456201</v>
      </c>
      <c r="C8224">
        <v>35.650007299999999</v>
      </c>
      <c r="D8224">
        <f t="shared" si="128"/>
        <v>54.263284629574898</v>
      </c>
    </row>
    <row r="8225" spans="1:4" x14ac:dyDescent="0.3">
      <c r="A8225" t="s">
        <v>8224</v>
      </c>
      <c r="B8225">
        <v>9.4953583906471</v>
      </c>
      <c r="C8225">
        <v>12.04093793</v>
      </c>
      <c r="D8225">
        <f t="shared" si="128"/>
        <v>6.4799751911721231</v>
      </c>
    </row>
    <row r="8226" spans="1:4" x14ac:dyDescent="0.3">
      <c r="A8226" t="s">
        <v>8225</v>
      </c>
      <c r="B8226">
        <v>7.4882723277994598</v>
      </c>
      <c r="C8226">
        <v>7.3242509230000001</v>
      </c>
      <c r="D8226">
        <f t="shared" si="128"/>
        <v>2.6903021232388222E-2</v>
      </c>
    </row>
    <row r="8227" spans="1:4" x14ac:dyDescent="0.3">
      <c r="A8227" t="s">
        <v>8226</v>
      </c>
      <c r="B8227">
        <v>-11.3129730836063</v>
      </c>
      <c r="C8227">
        <v>-15.868152139999999</v>
      </c>
      <c r="D8227">
        <f t="shared" si="128"/>
        <v>20.749656235807795</v>
      </c>
    </row>
    <row r="8228" spans="1:4" x14ac:dyDescent="0.3">
      <c r="A8228" t="s">
        <v>8227</v>
      </c>
      <c r="B8228">
        <v>43.491116282747797</v>
      </c>
      <c r="C8228">
        <v>54.356413549999999</v>
      </c>
      <c r="D8228">
        <f t="shared" si="128"/>
        <v>118.05468470575818</v>
      </c>
    </row>
    <row r="8229" spans="1:4" x14ac:dyDescent="0.3">
      <c r="A8229" t="s">
        <v>8228</v>
      </c>
      <c r="B8229">
        <v>24.663992436302902</v>
      </c>
      <c r="C8229">
        <v>31.007133119999999</v>
      </c>
      <c r="D8229">
        <f t="shared" si="128"/>
        <v>40.235433733173274</v>
      </c>
    </row>
    <row r="8230" spans="1:4" x14ac:dyDescent="0.3">
      <c r="A8230" t="s">
        <v>8229</v>
      </c>
      <c r="B8230">
        <v>25.1165976310016</v>
      </c>
      <c r="C8230">
        <v>29.611551989999999</v>
      </c>
      <c r="D8230">
        <f t="shared" si="128"/>
        <v>20.204614689478706</v>
      </c>
    </row>
    <row r="8231" spans="1:4" x14ac:dyDescent="0.3">
      <c r="A8231" t="s">
        <v>8230</v>
      </c>
      <c r="B8231">
        <v>9.8297007307207593</v>
      </c>
      <c r="C8231">
        <v>14.41950084</v>
      </c>
      <c r="D8231">
        <f t="shared" si="128"/>
        <v>21.066265043139726</v>
      </c>
    </row>
    <row r="8232" spans="1:4" x14ac:dyDescent="0.3">
      <c r="A8232" t="s">
        <v>8231</v>
      </c>
      <c r="B8232">
        <v>-7.8852317446310902</v>
      </c>
      <c r="C8232">
        <v>-8.3606284790000007</v>
      </c>
      <c r="D8232">
        <f t="shared" si="128"/>
        <v>0.22600205504862445</v>
      </c>
    </row>
    <row r="8233" spans="1:4" x14ac:dyDescent="0.3">
      <c r="A8233" t="s">
        <v>8232</v>
      </c>
      <c r="B8233">
        <v>24.0472446540657</v>
      </c>
      <c r="C8233">
        <v>31.952441870000001</v>
      </c>
      <c r="D8233">
        <f t="shared" si="128"/>
        <v>62.492143022815419</v>
      </c>
    </row>
    <row r="8234" spans="1:4" x14ac:dyDescent="0.3">
      <c r="A8234" t="s">
        <v>8233</v>
      </c>
      <c r="B8234">
        <v>36.8122030506455</v>
      </c>
      <c r="C8234">
        <v>47.205663350000002</v>
      </c>
      <c r="D8234">
        <f t="shared" si="128"/>
        <v>108.02401699425816</v>
      </c>
    </row>
    <row r="8235" spans="1:4" x14ac:dyDescent="0.3">
      <c r="A8235" t="s">
        <v>8234</v>
      </c>
      <c r="B8235">
        <v>2.9370913759186599</v>
      </c>
      <c r="C8235">
        <v>4.0057012370000002</v>
      </c>
      <c r="D8235">
        <f t="shared" si="128"/>
        <v>1.1419270352002815</v>
      </c>
    </row>
    <row r="8236" spans="1:4" x14ac:dyDescent="0.3">
      <c r="A8236" t="s">
        <v>8235</v>
      </c>
      <c r="B8236">
        <v>-10.0398311727446</v>
      </c>
      <c r="C8236">
        <v>-6.3040003980000003</v>
      </c>
      <c r="D8236">
        <f t="shared" si="128"/>
        <v>13.956431577528839</v>
      </c>
    </row>
    <row r="8237" spans="1:4" x14ac:dyDescent="0.3">
      <c r="A8237" t="s">
        <v>8236</v>
      </c>
      <c r="B8237">
        <v>-27.812847416300201</v>
      </c>
      <c r="C8237">
        <v>-29.316935740000002</v>
      </c>
      <c r="D8237">
        <f t="shared" si="128"/>
        <v>2.262281685490076</v>
      </c>
    </row>
    <row r="8238" spans="1:4" x14ac:dyDescent="0.3">
      <c r="A8238" t="s">
        <v>8237</v>
      </c>
      <c r="B8238">
        <v>3.2301906770453099</v>
      </c>
      <c r="C8238">
        <v>9.1995973689999992</v>
      </c>
      <c r="D8238">
        <f t="shared" si="128"/>
        <v>35.633816253953427</v>
      </c>
    </row>
    <row r="8239" spans="1:4" x14ac:dyDescent="0.3">
      <c r="A8239" t="s">
        <v>8238</v>
      </c>
      <c r="B8239">
        <v>-15.173767360255599</v>
      </c>
      <c r="C8239">
        <v>-13.23163667</v>
      </c>
      <c r="D8239">
        <f t="shared" si="128"/>
        <v>3.7718716180326894</v>
      </c>
    </row>
    <row r="8240" spans="1:4" x14ac:dyDescent="0.3">
      <c r="A8240" t="s">
        <v>8239</v>
      </c>
      <c r="B8240">
        <v>-29.6669801871661</v>
      </c>
      <c r="C8240">
        <v>-32.639924149999999</v>
      </c>
      <c r="D8240">
        <f t="shared" si="128"/>
        <v>8.8383958061505261</v>
      </c>
    </row>
    <row r="8241" spans="1:4" x14ac:dyDescent="0.3">
      <c r="A8241" t="s">
        <v>8240</v>
      </c>
      <c r="B8241">
        <v>-47.534790651429503</v>
      </c>
      <c r="C8241">
        <v>-54.987071909999997</v>
      </c>
      <c r="D8241">
        <f t="shared" si="128"/>
        <v>55.53649595684103</v>
      </c>
    </row>
    <row r="8242" spans="1:4" x14ac:dyDescent="0.3">
      <c r="A8242" t="s">
        <v>8241</v>
      </c>
      <c r="B8242">
        <v>88.190143141297</v>
      </c>
      <c r="C8242">
        <v>104.895426</v>
      </c>
      <c r="D8242">
        <f t="shared" si="128"/>
        <v>279.06647538927632</v>
      </c>
    </row>
    <row r="8243" spans="1:4" x14ac:dyDescent="0.3">
      <c r="A8243" t="s">
        <v>8242</v>
      </c>
      <c r="B8243">
        <v>66.949956685999794</v>
      </c>
      <c r="C8243">
        <v>78.35337724</v>
      </c>
      <c r="D8243">
        <f t="shared" si="128"/>
        <v>130.03800033139436</v>
      </c>
    </row>
    <row r="8244" spans="1:4" x14ac:dyDescent="0.3">
      <c r="A8244" t="s">
        <v>8243</v>
      </c>
      <c r="B8244">
        <v>45.666830197975301</v>
      </c>
      <c r="C8244">
        <v>53.070740030000003</v>
      </c>
      <c r="D8244">
        <f t="shared" si="128"/>
        <v>54.81788080075205</v>
      </c>
    </row>
    <row r="8245" spans="1:4" x14ac:dyDescent="0.3">
      <c r="A8245" t="s">
        <v>8244</v>
      </c>
      <c r="B8245">
        <v>102.329686251589</v>
      </c>
      <c r="C8245">
        <v>122.365011</v>
      </c>
      <c r="D8245">
        <f t="shared" si="128"/>
        <v>401.41423777429031</v>
      </c>
    </row>
    <row r="8246" spans="1:4" x14ac:dyDescent="0.3">
      <c r="A8246" t="s">
        <v>8245</v>
      </c>
      <c r="B8246">
        <v>83.452195761420995</v>
      </c>
      <c r="C8246">
        <v>96.623664390000002</v>
      </c>
      <c r="D8246">
        <f t="shared" si="128"/>
        <v>173.48758583364094</v>
      </c>
    </row>
    <row r="8247" spans="1:4" x14ac:dyDescent="0.3">
      <c r="A8247" t="s">
        <v>8246</v>
      </c>
      <c r="B8247">
        <v>63.9662696311985</v>
      </c>
      <c r="C8247">
        <v>72.45360153</v>
      </c>
      <c r="D8247">
        <f t="shared" si="128"/>
        <v>72.03480276041347</v>
      </c>
    </row>
    <row r="8248" spans="1:4" x14ac:dyDescent="0.3">
      <c r="A8248" t="s">
        <v>8247</v>
      </c>
      <c r="B8248">
        <v>69.182186584197495</v>
      </c>
      <c r="C8248">
        <v>82.501516940000002</v>
      </c>
      <c r="D8248">
        <f t="shared" si="128"/>
        <v>177.40456112700213</v>
      </c>
    </row>
    <row r="8249" spans="1:4" x14ac:dyDescent="0.3">
      <c r="A8249" t="s">
        <v>8248</v>
      </c>
      <c r="B8249">
        <v>50.4063774594755</v>
      </c>
      <c r="C8249">
        <v>58.120610880000001</v>
      </c>
      <c r="D8249">
        <f t="shared" si="128"/>
        <v>59.509397266337139</v>
      </c>
    </row>
    <row r="8250" spans="1:4" x14ac:dyDescent="0.3">
      <c r="A8250" t="s">
        <v>8249</v>
      </c>
      <c r="B8250">
        <v>31.189274237298701</v>
      </c>
      <c r="C8250">
        <v>35.240707550000003</v>
      </c>
      <c r="D8250">
        <f t="shared" si="128"/>
        <v>16.41411188726585</v>
      </c>
    </row>
    <row r="8251" spans="1:4" x14ac:dyDescent="0.3">
      <c r="A8251" t="s">
        <v>8250</v>
      </c>
      <c r="B8251">
        <v>19.301060846569001</v>
      </c>
      <c r="C8251">
        <v>20.745169489999999</v>
      </c>
      <c r="D8251">
        <f t="shared" si="128"/>
        <v>2.0854497740321154</v>
      </c>
    </row>
    <row r="8252" spans="1:4" x14ac:dyDescent="0.3">
      <c r="A8252" t="s">
        <v>8251</v>
      </c>
      <c r="B8252">
        <v>20.768919317357302</v>
      </c>
      <c r="C8252">
        <v>28.659946819999998</v>
      </c>
      <c r="D8252">
        <f t="shared" si="128"/>
        <v>62.268315047463432</v>
      </c>
    </row>
    <row r="8253" spans="1:4" x14ac:dyDescent="0.3">
      <c r="A8253" t="s">
        <v>8252</v>
      </c>
      <c r="B8253">
        <v>1.1443112671923501</v>
      </c>
      <c r="C8253">
        <v>3.1564262680000001</v>
      </c>
      <c r="D8253">
        <f t="shared" si="128"/>
        <v>4.0486067764751699</v>
      </c>
    </row>
    <row r="8254" spans="1:4" x14ac:dyDescent="0.3">
      <c r="A8254" t="s">
        <v>8253</v>
      </c>
      <c r="B8254">
        <v>35.751761348517299</v>
      </c>
      <c r="C8254">
        <v>38.292322489999997</v>
      </c>
      <c r="D8254">
        <f t="shared" si="128"/>
        <v>6.4544509136118684</v>
      </c>
    </row>
    <row r="8255" spans="1:4" x14ac:dyDescent="0.3">
      <c r="A8255" t="s">
        <v>8254</v>
      </c>
      <c r="B8255">
        <v>11.681553834869</v>
      </c>
      <c r="C8255">
        <v>9.8922180930000003</v>
      </c>
      <c r="D8255">
        <f t="shared" si="128"/>
        <v>3.2017223971298825</v>
      </c>
    </row>
    <row r="8256" spans="1:4" x14ac:dyDescent="0.3">
      <c r="A8256" t="s">
        <v>8255</v>
      </c>
      <c r="B8256">
        <v>39.334827923314997</v>
      </c>
      <c r="C8256">
        <v>36.832455950000003</v>
      </c>
      <c r="D8256">
        <f t="shared" si="128"/>
        <v>6.2618654928323725</v>
      </c>
    </row>
    <row r="8257" spans="1:4" x14ac:dyDescent="0.3">
      <c r="A8257" t="s">
        <v>8256</v>
      </c>
      <c r="B8257">
        <v>16.310414635896301</v>
      </c>
      <c r="C8257">
        <v>9.5919891029999995</v>
      </c>
      <c r="D8257">
        <f t="shared" si="128"/>
        <v>45.137241641072947</v>
      </c>
    </row>
    <row r="8258" spans="1:4" x14ac:dyDescent="0.3">
      <c r="A8258" t="s">
        <v>8257</v>
      </c>
      <c r="B8258">
        <v>-21.468310266630901</v>
      </c>
      <c r="C8258">
        <v>-17.899248249999999</v>
      </c>
      <c r="D8258">
        <f t="shared" si="128"/>
        <v>12.738203678557438</v>
      </c>
    </row>
    <row r="8259" spans="1:4" x14ac:dyDescent="0.3">
      <c r="A8259" t="s">
        <v>8258</v>
      </c>
      <c r="B8259">
        <v>11.1491257397123</v>
      </c>
      <c r="C8259">
        <v>23.98259586</v>
      </c>
      <c r="D8259">
        <f t="shared" ref="D8259:D8322" si="129">(B8259-C8259)^2</f>
        <v>164.69795532831719</v>
      </c>
    </row>
    <row r="8260" spans="1:4" x14ac:dyDescent="0.3">
      <c r="A8260" t="s">
        <v>8259</v>
      </c>
      <c r="B8260">
        <v>33.868318812135698</v>
      </c>
      <c r="C8260">
        <v>36.928116840000001</v>
      </c>
      <c r="D8260">
        <f t="shared" si="129"/>
        <v>9.3623639713222815</v>
      </c>
    </row>
    <row r="8261" spans="1:4" x14ac:dyDescent="0.3">
      <c r="A8261" t="s">
        <v>8260</v>
      </c>
      <c r="B8261">
        <v>12.161337265553399</v>
      </c>
      <c r="C8261">
        <v>9.1203814080000001</v>
      </c>
      <c r="D8261">
        <f t="shared" si="129"/>
        <v>9.2474125275883292</v>
      </c>
    </row>
    <row r="8262" spans="1:4" x14ac:dyDescent="0.3">
      <c r="A8262" t="s">
        <v>8261</v>
      </c>
      <c r="B8262">
        <v>50.166816583851798</v>
      </c>
      <c r="C8262">
        <v>56.07377975</v>
      </c>
      <c r="D8262">
        <f t="shared" si="129"/>
        <v>34.892213846231591</v>
      </c>
    </row>
    <row r="8263" spans="1:4" x14ac:dyDescent="0.3">
      <c r="A8263" t="s">
        <v>8262</v>
      </c>
      <c r="B8263">
        <v>29.7518332689944</v>
      </c>
      <c r="C8263">
        <v>29.207308560000001</v>
      </c>
      <c r="D8263">
        <f t="shared" si="129"/>
        <v>0.29650715870543415</v>
      </c>
    </row>
    <row r="8264" spans="1:4" x14ac:dyDescent="0.3">
      <c r="A8264" t="s">
        <v>8263</v>
      </c>
      <c r="B8264">
        <v>16.316346707268199</v>
      </c>
      <c r="C8264">
        <v>17.368040669999999</v>
      </c>
      <c r="D8264">
        <f t="shared" si="129"/>
        <v>1.1060601912465173</v>
      </c>
    </row>
    <row r="8265" spans="1:4" x14ac:dyDescent="0.3">
      <c r="A8265" t="s">
        <v>8264</v>
      </c>
      <c r="B8265">
        <v>-3.3587810617137999</v>
      </c>
      <c r="C8265">
        <v>-8.5897967550000001</v>
      </c>
      <c r="D8265">
        <f t="shared" si="129"/>
        <v>27.363525183406505</v>
      </c>
    </row>
    <row r="8266" spans="1:4" x14ac:dyDescent="0.3">
      <c r="A8266" t="s">
        <v>8265</v>
      </c>
      <c r="B8266">
        <v>38.276285669123297</v>
      </c>
      <c r="C8266">
        <v>42.790658649999997</v>
      </c>
      <c r="D8266">
        <f t="shared" si="129"/>
        <v>20.379563410469586</v>
      </c>
    </row>
    <row r="8267" spans="1:4" x14ac:dyDescent="0.3">
      <c r="A8267" t="s">
        <v>8266</v>
      </c>
      <c r="B8267">
        <v>15.8532171883875</v>
      </c>
      <c r="C8267">
        <v>15.111562660000001</v>
      </c>
      <c r="D8267">
        <f t="shared" si="129"/>
        <v>0.55005143947768442</v>
      </c>
    </row>
    <row r="8268" spans="1:4" x14ac:dyDescent="0.3">
      <c r="A8268" t="s">
        <v>8267</v>
      </c>
      <c r="B8268">
        <v>-12.1958698976563</v>
      </c>
      <c r="C8268">
        <v>2.8632634320000001</v>
      </c>
      <c r="D8268">
        <f t="shared" si="129"/>
        <v>226.77749664036523</v>
      </c>
    </row>
    <row r="8269" spans="1:4" x14ac:dyDescent="0.3">
      <c r="A8269" t="s">
        <v>8268</v>
      </c>
      <c r="B8269">
        <v>-25.573353858012698</v>
      </c>
      <c r="C8269">
        <v>-22.66442808</v>
      </c>
      <c r="D8269">
        <f t="shared" si="129"/>
        <v>8.4618491819867785</v>
      </c>
    </row>
    <row r="8270" spans="1:4" x14ac:dyDescent="0.3">
      <c r="A8270" t="s">
        <v>8269</v>
      </c>
      <c r="B8270">
        <v>13.9589606373241</v>
      </c>
      <c r="C8270">
        <v>13.18294652</v>
      </c>
      <c r="D8270">
        <f t="shared" si="129"/>
        <v>0.60219791028630298</v>
      </c>
    </row>
    <row r="8271" spans="1:4" x14ac:dyDescent="0.3">
      <c r="A8271" t="s">
        <v>8270</v>
      </c>
      <c r="B8271">
        <v>-28.4233635608532</v>
      </c>
      <c r="C8271">
        <v>-34.257724789999997</v>
      </c>
      <c r="D8271">
        <f t="shared" si="129"/>
        <v>34.039770952171324</v>
      </c>
    </row>
    <row r="8272" spans="1:4" x14ac:dyDescent="0.3">
      <c r="A8272" t="s">
        <v>8271</v>
      </c>
      <c r="B8272">
        <v>-26.598915836378001</v>
      </c>
      <c r="C8272">
        <v>-32.992665639999998</v>
      </c>
      <c r="D8272">
        <f t="shared" si="129"/>
        <v>40.880036551316323</v>
      </c>
    </row>
    <row r="8273" spans="1:4" x14ac:dyDescent="0.3">
      <c r="A8273" t="s">
        <v>8272</v>
      </c>
      <c r="B8273">
        <v>-58.281916455198598</v>
      </c>
      <c r="C8273">
        <v>-68.569642349999995</v>
      </c>
      <c r="D8273">
        <f t="shared" si="129"/>
        <v>105.83730408656722</v>
      </c>
    </row>
    <row r="8274" spans="1:4" x14ac:dyDescent="0.3">
      <c r="A8274" t="s">
        <v>8273</v>
      </c>
      <c r="B8274">
        <v>-59.439769879837897</v>
      </c>
      <c r="C8274">
        <v>-67.472755739999997</v>
      </c>
      <c r="D8274">
        <f t="shared" si="129"/>
        <v>64.528861829564235</v>
      </c>
    </row>
    <row r="8275" spans="1:4" x14ac:dyDescent="0.3">
      <c r="A8275" t="s">
        <v>8274</v>
      </c>
      <c r="B8275">
        <v>-68.465281502702496</v>
      </c>
      <c r="C8275">
        <v>-86.418522569999993</v>
      </c>
      <c r="D8275">
        <f t="shared" si="129"/>
        <v>322.31886482049737</v>
      </c>
    </row>
    <row r="8276" spans="1:4" x14ac:dyDescent="0.3">
      <c r="A8276" t="s">
        <v>8275</v>
      </c>
      <c r="B8276">
        <v>69.952223436041294</v>
      </c>
      <c r="C8276">
        <v>81.843351780000006</v>
      </c>
      <c r="D8276">
        <f t="shared" si="129"/>
        <v>141.39893329249827</v>
      </c>
    </row>
    <row r="8277" spans="1:4" x14ac:dyDescent="0.3">
      <c r="A8277" t="s">
        <v>8276</v>
      </c>
      <c r="B8277">
        <v>46.304366565514002</v>
      </c>
      <c r="C8277">
        <v>51.495063680000001</v>
      </c>
      <c r="D8277">
        <f t="shared" si="129"/>
        <v>26.94333653433328</v>
      </c>
    </row>
    <row r="8278" spans="1:4" x14ac:dyDescent="0.3">
      <c r="A8278" t="s">
        <v>8277</v>
      </c>
      <c r="B8278">
        <v>25.558372351331101</v>
      </c>
      <c r="C8278">
        <v>28.111897729999999</v>
      </c>
      <c r="D8278">
        <f t="shared" si="129"/>
        <v>6.5204918595061372</v>
      </c>
    </row>
    <row r="8279" spans="1:4" x14ac:dyDescent="0.3">
      <c r="A8279" t="s">
        <v>8278</v>
      </c>
      <c r="B8279">
        <v>45.625549301747</v>
      </c>
      <c r="C8279">
        <v>52.192854240000003</v>
      </c>
      <c r="D8279">
        <f t="shared" si="129"/>
        <v>43.129494152002273</v>
      </c>
    </row>
    <row r="8280" spans="1:4" x14ac:dyDescent="0.3">
      <c r="A8280" t="s">
        <v>8279</v>
      </c>
      <c r="B8280">
        <v>25.4760804977495</v>
      </c>
      <c r="C8280">
        <v>28.880596870000002</v>
      </c>
      <c r="D8280">
        <f t="shared" si="129"/>
        <v>11.590731728921716</v>
      </c>
    </row>
    <row r="8281" spans="1:4" x14ac:dyDescent="0.3">
      <c r="A8281" t="s">
        <v>8280</v>
      </c>
      <c r="B8281">
        <v>13.091368863687901</v>
      </c>
      <c r="C8281">
        <v>11.9566195</v>
      </c>
      <c r="D8281">
        <f t="shared" si="129"/>
        <v>1.287656118390095</v>
      </c>
    </row>
    <row r="8282" spans="1:4" x14ac:dyDescent="0.3">
      <c r="A8282" t="s">
        <v>8281</v>
      </c>
      <c r="B8282">
        <v>-6.8443984682113097</v>
      </c>
      <c r="C8282">
        <v>-10.09246126</v>
      </c>
      <c r="D8282">
        <f t="shared" si="129"/>
        <v>10.549911899402144</v>
      </c>
    </row>
    <row r="8283" spans="1:4" x14ac:dyDescent="0.3">
      <c r="A8283" t="s">
        <v>8282</v>
      </c>
      <c r="B8283">
        <v>12.580428890551101</v>
      </c>
      <c r="C8283">
        <v>12.37642335</v>
      </c>
      <c r="D8283">
        <f t="shared" si="129"/>
        <v>4.1618260575546996E-2</v>
      </c>
    </row>
    <row r="8284" spans="1:4" x14ac:dyDescent="0.3">
      <c r="A8284" t="s">
        <v>8283</v>
      </c>
      <c r="B8284">
        <v>-6.6748998983632104</v>
      </c>
      <c r="C8284">
        <v>-9.4574216409999998</v>
      </c>
      <c r="D8284">
        <f t="shared" si="129"/>
        <v>7.7424272482464751</v>
      </c>
    </row>
    <row r="8285" spans="1:4" x14ac:dyDescent="0.3">
      <c r="A8285" t="s">
        <v>8284</v>
      </c>
      <c r="B8285">
        <v>10.8346732860032</v>
      </c>
      <c r="C8285">
        <v>11.798139040000001</v>
      </c>
      <c r="D8285">
        <f t="shared" si="129"/>
        <v>0.92826625912462302</v>
      </c>
    </row>
    <row r="8286" spans="1:4" x14ac:dyDescent="0.3">
      <c r="A8286" t="s">
        <v>8285</v>
      </c>
      <c r="B8286">
        <v>5.8269813108923402E-2</v>
      </c>
      <c r="C8286">
        <v>-0.702129648</v>
      </c>
      <c r="D8286">
        <f t="shared" si="129"/>
        <v>0.57820734045474109</v>
      </c>
    </row>
    <row r="8287" spans="1:4" x14ac:dyDescent="0.3">
      <c r="A8287" t="s">
        <v>8286</v>
      </c>
      <c r="B8287">
        <v>-11.972780231305199</v>
      </c>
      <c r="C8287">
        <v>-22.525633719999998</v>
      </c>
      <c r="D8287">
        <f t="shared" si="129"/>
        <v>111.362716753858</v>
      </c>
    </row>
    <row r="8288" spans="1:4" x14ac:dyDescent="0.3">
      <c r="A8288" t="s">
        <v>8287</v>
      </c>
      <c r="B8288">
        <v>-35.788703370249799</v>
      </c>
      <c r="C8288">
        <v>-57.830898810000001</v>
      </c>
      <c r="D8288">
        <f t="shared" si="129"/>
        <v>485.85837980414459</v>
      </c>
    </row>
    <row r="8289" spans="1:4" x14ac:dyDescent="0.3">
      <c r="A8289" t="s">
        <v>8288</v>
      </c>
      <c r="B8289">
        <v>-31.877361496187699</v>
      </c>
      <c r="C8289">
        <v>-63.365880660000002</v>
      </c>
      <c r="D8289">
        <f t="shared" si="129"/>
        <v>991.52683912977466</v>
      </c>
    </row>
    <row r="8290" spans="1:4" x14ac:dyDescent="0.3">
      <c r="A8290" t="s">
        <v>8289</v>
      </c>
      <c r="B8290">
        <v>-47.250383711266998</v>
      </c>
      <c r="C8290">
        <v>-78.021016970000005</v>
      </c>
      <c r="D8290">
        <f t="shared" si="129"/>
        <v>946.83187114344582</v>
      </c>
    </row>
    <row r="8291" spans="1:4" x14ac:dyDescent="0.3">
      <c r="A8291" t="s">
        <v>8290</v>
      </c>
      <c r="B8291">
        <v>-73.603541650117407</v>
      </c>
      <c r="C8291">
        <v>-112.8713377</v>
      </c>
      <c r="D8291">
        <f t="shared" si="129"/>
        <v>1541.9598066151748</v>
      </c>
    </row>
    <row r="8292" spans="1:4" x14ac:dyDescent="0.3">
      <c r="A8292" t="s">
        <v>8291</v>
      </c>
      <c r="B8292">
        <v>-64.548442093018394</v>
      </c>
      <c r="C8292">
        <v>-118.701249</v>
      </c>
      <c r="D8292">
        <f t="shared" si="129"/>
        <v>2932.526495904835</v>
      </c>
    </row>
    <row r="8293" spans="1:4" x14ac:dyDescent="0.3">
      <c r="A8293" t="s">
        <v>8292</v>
      </c>
      <c r="B8293">
        <v>53.9207050873719</v>
      </c>
      <c r="C8293">
        <v>62.71744357</v>
      </c>
      <c r="D8293">
        <f t="shared" si="129"/>
        <v>77.38260793175013</v>
      </c>
    </row>
    <row r="8294" spans="1:4" x14ac:dyDescent="0.3">
      <c r="A8294" t="s">
        <v>8293</v>
      </c>
      <c r="B8294">
        <v>33.680839679672097</v>
      </c>
      <c r="C8294">
        <v>41.159075250000001</v>
      </c>
      <c r="D8294">
        <f t="shared" si="129"/>
        <v>55.924007245317505</v>
      </c>
    </row>
    <row r="8295" spans="1:4" x14ac:dyDescent="0.3">
      <c r="A8295" t="s">
        <v>8294</v>
      </c>
      <c r="B8295">
        <v>12.834803484917</v>
      </c>
      <c r="C8295">
        <v>19.020145880000001</v>
      </c>
      <c r="D8295">
        <f t="shared" si="129"/>
        <v>38.258460544411122</v>
      </c>
    </row>
    <row r="8296" spans="1:4" x14ac:dyDescent="0.3">
      <c r="A8296" t="s">
        <v>8295</v>
      </c>
      <c r="B8296">
        <v>-6.29546295246959</v>
      </c>
      <c r="C8296">
        <v>-3.2479356890000002</v>
      </c>
      <c r="D8296">
        <f t="shared" si="129"/>
        <v>9.2874224215904473</v>
      </c>
    </row>
    <row r="8297" spans="1:4" x14ac:dyDescent="0.3">
      <c r="A8297" t="s">
        <v>8296</v>
      </c>
      <c r="B8297">
        <v>8.7434288410124505</v>
      </c>
      <c r="C8297">
        <v>15.865376169999999</v>
      </c>
      <c r="D8297">
        <f t="shared" si="129"/>
        <v>50.722133756872879</v>
      </c>
    </row>
    <row r="8298" spans="1:4" x14ac:dyDescent="0.3">
      <c r="A8298" t="s">
        <v>8297</v>
      </c>
      <c r="B8298">
        <v>25.1206730496245</v>
      </c>
      <c r="C8298">
        <v>22.898048599999999</v>
      </c>
      <c r="D8298">
        <f t="shared" si="129"/>
        <v>4.9400594440686154</v>
      </c>
    </row>
    <row r="8299" spans="1:4" x14ac:dyDescent="0.3">
      <c r="A8299" t="s">
        <v>8298</v>
      </c>
      <c r="B8299">
        <v>13.442881949752501</v>
      </c>
      <c r="C8299">
        <v>9.247160783</v>
      </c>
      <c r="D8299">
        <f t="shared" si="129"/>
        <v>17.604076109134965</v>
      </c>
    </row>
    <row r="8300" spans="1:4" x14ac:dyDescent="0.3">
      <c r="A8300" t="s">
        <v>8299</v>
      </c>
      <c r="B8300">
        <v>32.846109672112298</v>
      </c>
      <c r="C8300">
        <v>30.26466207</v>
      </c>
      <c r="D8300">
        <f t="shared" si="129"/>
        <v>6.6638717224513355</v>
      </c>
    </row>
    <row r="8301" spans="1:4" x14ac:dyDescent="0.3">
      <c r="A8301" t="s">
        <v>8300</v>
      </c>
      <c r="B8301">
        <v>0.92467484327695104</v>
      </c>
      <c r="C8301">
        <v>-7.0385932709999999</v>
      </c>
      <c r="D8301">
        <f t="shared" si="129"/>
        <v>63.413639059859982</v>
      </c>
    </row>
    <row r="8302" spans="1:4" x14ac:dyDescent="0.3">
      <c r="A8302" t="s">
        <v>8301</v>
      </c>
      <c r="B8302">
        <v>10.560188245460401</v>
      </c>
      <c r="C8302">
        <v>3.8575278420000001</v>
      </c>
      <c r="D8302">
        <f t="shared" si="129"/>
        <v>44.925656484115947</v>
      </c>
    </row>
    <row r="8303" spans="1:4" x14ac:dyDescent="0.3">
      <c r="A8303" t="s">
        <v>8302</v>
      </c>
      <c r="B8303">
        <v>47.743390955754997</v>
      </c>
      <c r="C8303">
        <v>52.281180939999999</v>
      </c>
      <c r="D8303">
        <f t="shared" si="129"/>
        <v>20.591537941114257</v>
      </c>
    </row>
    <row r="8304" spans="1:4" x14ac:dyDescent="0.3">
      <c r="A8304" t="s">
        <v>8303</v>
      </c>
      <c r="B8304">
        <v>2.2681433407714802</v>
      </c>
      <c r="C8304">
        <v>-3.3855124110000001</v>
      </c>
      <c r="D8304">
        <f t="shared" si="129"/>
        <v>31.963823359538743</v>
      </c>
    </row>
    <row r="8305" spans="1:4" x14ac:dyDescent="0.3">
      <c r="A8305" t="s">
        <v>8304</v>
      </c>
      <c r="B8305">
        <v>32.599958337617203</v>
      </c>
      <c r="C8305">
        <v>30.66375811</v>
      </c>
      <c r="D8305">
        <f t="shared" si="129"/>
        <v>3.7488713214249079</v>
      </c>
    </row>
    <row r="8306" spans="1:4" x14ac:dyDescent="0.3">
      <c r="A8306" t="s">
        <v>8305</v>
      </c>
      <c r="B8306">
        <v>10.799138466678199</v>
      </c>
      <c r="C8306">
        <v>3.890785846</v>
      </c>
      <c r="D8306">
        <f t="shared" si="129"/>
        <v>47.725335931631342</v>
      </c>
    </row>
    <row r="8307" spans="1:4" x14ac:dyDescent="0.3">
      <c r="A8307" t="s">
        <v>8306</v>
      </c>
      <c r="B8307">
        <v>35.9437504353535</v>
      </c>
      <c r="C8307">
        <v>33.609635769999997</v>
      </c>
      <c r="D8307">
        <f t="shared" si="129"/>
        <v>5.4480912710182974</v>
      </c>
    </row>
    <row r="8308" spans="1:4" x14ac:dyDescent="0.3">
      <c r="A8308" t="s">
        <v>8307</v>
      </c>
      <c r="B8308">
        <v>2.02873389427275</v>
      </c>
      <c r="C8308">
        <v>-4.5551901189999997</v>
      </c>
      <c r="D8308">
        <f t="shared" si="129"/>
        <v>43.348055412549549</v>
      </c>
    </row>
    <row r="8309" spans="1:4" x14ac:dyDescent="0.3">
      <c r="A8309" t="s">
        <v>8308</v>
      </c>
      <c r="B8309">
        <v>38.212237733157103</v>
      </c>
      <c r="C8309">
        <v>37.008854730000003</v>
      </c>
      <c r="D8309">
        <f t="shared" si="129"/>
        <v>1.4481306522874009</v>
      </c>
    </row>
    <row r="8310" spans="1:4" x14ac:dyDescent="0.3">
      <c r="A8310" t="s">
        <v>8309</v>
      </c>
      <c r="B8310">
        <v>-0.17675148070461799</v>
      </c>
      <c r="C8310">
        <v>-6.5899239779999998</v>
      </c>
      <c r="D8310">
        <f t="shared" si="129"/>
        <v>41.128781480065889</v>
      </c>
    </row>
    <row r="8311" spans="1:4" x14ac:dyDescent="0.3">
      <c r="A8311" t="s">
        <v>8310</v>
      </c>
      <c r="B8311">
        <v>-20.565876626513202</v>
      </c>
      <c r="C8311">
        <v>-32.607374810000003</v>
      </c>
      <c r="D8311">
        <f t="shared" si="129"/>
        <v>144.99767850291593</v>
      </c>
    </row>
    <row r="8312" spans="1:4" x14ac:dyDescent="0.3">
      <c r="A8312" t="s">
        <v>8311</v>
      </c>
      <c r="B8312">
        <v>2.6208793816166902</v>
      </c>
      <c r="C8312">
        <v>-4.7001448139999997</v>
      </c>
      <c r="D8312">
        <f t="shared" si="129"/>
        <v>53.597395272805009</v>
      </c>
    </row>
    <row r="8313" spans="1:4" x14ac:dyDescent="0.3">
      <c r="A8313" t="s">
        <v>8312</v>
      </c>
      <c r="B8313">
        <v>-27.926294166365398</v>
      </c>
      <c r="C8313">
        <v>-41.589243889999999</v>
      </c>
      <c r="D8313">
        <f t="shared" si="129"/>
        <v>186.6761951505668</v>
      </c>
    </row>
    <row r="8314" spans="1:4" x14ac:dyDescent="0.3">
      <c r="A8314" t="s">
        <v>8313</v>
      </c>
      <c r="B8314">
        <v>1.3935134047640401</v>
      </c>
      <c r="C8314">
        <v>-8.3525981639999998</v>
      </c>
      <c r="D8314">
        <f t="shared" si="129"/>
        <v>94.986690710796239</v>
      </c>
    </row>
    <row r="8315" spans="1:4" x14ac:dyDescent="0.3">
      <c r="A8315" t="s">
        <v>8314</v>
      </c>
      <c r="B8315">
        <v>1.70809095209812</v>
      </c>
      <c r="C8315">
        <v>-4.5778490720000002</v>
      </c>
      <c r="D8315">
        <f t="shared" si="129"/>
        <v>39.513041986558676</v>
      </c>
    </row>
    <row r="8316" spans="1:4" x14ac:dyDescent="0.3">
      <c r="A8316" t="s">
        <v>8315</v>
      </c>
      <c r="B8316">
        <v>-13.045781497973699</v>
      </c>
      <c r="C8316">
        <v>-25.071333769999999</v>
      </c>
      <c r="D8316">
        <f t="shared" si="129"/>
        <v>144.6139074472369</v>
      </c>
    </row>
    <row r="8317" spans="1:4" x14ac:dyDescent="0.3">
      <c r="A8317" t="s">
        <v>8316</v>
      </c>
      <c r="B8317">
        <v>114.99571863440799</v>
      </c>
      <c r="C8317">
        <v>133.1004897</v>
      </c>
      <c r="D8317">
        <f t="shared" si="129"/>
        <v>327.78273533749746</v>
      </c>
    </row>
    <row r="8318" spans="1:4" x14ac:dyDescent="0.3">
      <c r="A8318" t="s">
        <v>8317</v>
      </c>
      <c r="B8318">
        <v>114.86161826847901</v>
      </c>
      <c r="C8318">
        <v>133.68721110000001</v>
      </c>
      <c r="D8318">
        <f t="shared" si="129"/>
        <v>354.40294545821513</v>
      </c>
    </row>
    <row r="8319" spans="1:4" x14ac:dyDescent="0.3">
      <c r="A8319" t="s">
        <v>8318</v>
      </c>
      <c r="B8319">
        <v>94.215224915244207</v>
      </c>
      <c r="C8319">
        <v>108.940467</v>
      </c>
      <c r="D8319">
        <f t="shared" si="129"/>
        <v>216.83275445466307</v>
      </c>
    </row>
    <row r="8320" spans="1:4" x14ac:dyDescent="0.3">
      <c r="A8320" t="s">
        <v>8319</v>
      </c>
      <c r="B8320">
        <v>104.951042913706</v>
      </c>
      <c r="C8320">
        <v>117.09455869999999</v>
      </c>
      <c r="D8320">
        <f t="shared" si="129"/>
        <v>147.46497565197132</v>
      </c>
    </row>
    <row r="8321" spans="1:4" x14ac:dyDescent="0.3">
      <c r="A8321" t="s">
        <v>8320</v>
      </c>
      <c r="B8321">
        <v>84.297591646475098</v>
      </c>
      <c r="C8321">
        <v>91.260968199999994</v>
      </c>
      <c r="D8321">
        <f t="shared" si="129"/>
        <v>48.488613026180253</v>
      </c>
    </row>
    <row r="8322" spans="1:4" x14ac:dyDescent="0.3">
      <c r="A8322" t="s">
        <v>8321</v>
      </c>
      <c r="B8322">
        <v>85.140643672030393</v>
      </c>
      <c r="C8322">
        <v>92.586268259999997</v>
      </c>
      <c r="D8322">
        <f t="shared" si="129"/>
        <v>55.437325504977537</v>
      </c>
    </row>
    <row r="8323" spans="1:4" x14ac:dyDescent="0.3">
      <c r="A8323" t="s">
        <v>8322</v>
      </c>
      <c r="B8323">
        <v>64.1014760881272</v>
      </c>
      <c r="C8323">
        <v>68.925115610000006</v>
      </c>
      <c r="D8323">
        <f t="shared" ref="D8323:D8386" si="130">(B8323-C8323)^2</f>
        <v>23.267498236973317</v>
      </c>
    </row>
    <row r="8324" spans="1:4" x14ac:dyDescent="0.3">
      <c r="A8324" t="s">
        <v>8323</v>
      </c>
      <c r="B8324">
        <v>91.483147227310198</v>
      </c>
      <c r="C8324">
        <v>104.9437442</v>
      </c>
      <c r="D8324">
        <f t="shared" si="130"/>
        <v>181.18767086118581</v>
      </c>
    </row>
    <row r="8325" spans="1:4" x14ac:dyDescent="0.3">
      <c r="A8325" t="s">
        <v>8324</v>
      </c>
      <c r="B8325">
        <v>68.124421227255397</v>
      </c>
      <c r="C8325">
        <v>78.487664269999996</v>
      </c>
      <c r="D8325">
        <f t="shared" si="130"/>
        <v>107.39680636299435</v>
      </c>
    </row>
    <row r="8326" spans="1:4" x14ac:dyDescent="0.3">
      <c r="A8326" t="s">
        <v>8325</v>
      </c>
      <c r="B8326">
        <v>69.447806437057395</v>
      </c>
      <c r="C8326">
        <v>78.055310219999996</v>
      </c>
      <c r="D8326">
        <f t="shared" si="130"/>
        <v>74.089121373371185</v>
      </c>
    </row>
    <row r="8327" spans="1:4" x14ac:dyDescent="0.3">
      <c r="A8327" t="s">
        <v>8326</v>
      </c>
      <c r="B8327">
        <v>46.658881898577</v>
      </c>
      <c r="C8327">
        <v>53.61981084</v>
      </c>
      <c r="D8327">
        <f t="shared" si="130"/>
        <v>48.454531727540314</v>
      </c>
    </row>
    <row r="8328" spans="1:4" x14ac:dyDescent="0.3">
      <c r="A8328" t="s">
        <v>8327</v>
      </c>
      <c r="B8328">
        <v>90.339666401788307</v>
      </c>
      <c r="C8328">
        <v>101.327755</v>
      </c>
      <c r="D8328">
        <f t="shared" si="130"/>
        <v>120.73809104214973</v>
      </c>
    </row>
    <row r="8329" spans="1:4" x14ac:dyDescent="0.3">
      <c r="A8329" t="s">
        <v>8328</v>
      </c>
      <c r="B8329">
        <v>57.042600846100299</v>
      </c>
      <c r="C8329">
        <v>60.609593009999998</v>
      </c>
      <c r="D8329">
        <f t="shared" si="130"/>
        <v>12.723433097321852</v>
      </c>
    </row>
    <row r="8330" spans="1:4" x14ac:dyDescent="0.3">
      <c r="A8330" t="s">
        <v>8329</v>
      </c>
      <c r="B8330">
        <v>34.057822486160703</v>
      </c>
      <c r="C8330">
        <v>35.598667419999998</v>
      </c>
      <c r="D8330">
        <f t="shared" si="130"/>
        <v>2.374203110138223</v>
      </c>
    </row>
    <row r="8331" spans="1:4" x14ac:dyDescent="0.3">
      <c r="A8331" t="s">
        <v>8330</v>
      </c>
      <c r="B8331">
        <v>37.208094746124203</v>
      </c>
      <c r="C8331">
        <v>36.747009800000001</v>
      </c>
      <c r="D8331">
        <f t="shared" si="130"/>
        <v>0.2125993275423588</v>
      </c>
    </row>
    <row r="8332" spans="1:4" x14ac:dyDescent="0.3">
      <c r="A8332" t="s">
        <v>8331</v>
      </c>
      <c r="B8332">
        <v>140.22107195410399</v>
      </c>
      <c r="C8332">
        <v>160.19411930000001</v>
      </c>
      <c r="D8332">
        <f t="shared" si="130"/>
        <v>398.92262028140408</v>
      </c>
    </row>
    <row r="8333" spans="1:4" x14ac:dyDescent="0.3">
      <c r="A8333" t="s">
        <v>8332</v>
      </c>
      <c r="B8333">
        <v>120.284782438619</v>
      </c>
      <c r="C8333">
        <v>134.19361129999999</v>
      </c>
      <c r="D8333">
        <f t="shared" si="130"/>
        <v>193.45552029518458</v>
      </c>
    </row>
    <row r="8334" spans="1:4" x14ac:dyDescent="0.3">
      <c r="A8334" t="s">
        <v>8333</v>
      </c>
      <c r="B8334">
        <v>99.614153841521599</v>
      </c>
      <c r="C8334">
        <v>110.58893449999999</v>
      </c>
      <c r="D8334">
        <f t="shared" si="130"/>
        <v>120.44581050171146</v>
      </c>
    </row>
    <row r="8335" spans="1:4" x14ac:dyDescent="0.3">
      <c r="A8335" t="s">
        <v>8334</v>
      </c>
      <c r="B8335">
        <v>108.05810520206801</v>
      </c>
      <c r="C8335">
        <v>116.9527416</v>
      </c>
      <c r="D8335">
        <f t="shared" si="130"/>
        <v>79.114556651416564</v>
      </c>
    </row>
    <row r="8336" spans="1:4" x14ac:dyDescent="0.3">
      <c r="A8336" t="s">
        <v>8335</v>
      </c>
      <c r="B8336">
        <v>87.799851031502897</v>
      </c>
      <c r="C8336">
        <v>92.509084599999994</v>
      </c>
      <c r="D8336">
        <f t="shared" si="130"/>
        <v>22.176880802659909</v>
      </c>
    </row>
    <row r="8337" spans="1:4" x14ac:dyDescent="0.3">
      <c r="A8337" t="s">
        <v>8336</v>
      </c>
      <c r="B8337">
        <v>68.940505700825</v>
      </c>
      <c r="C8337">
        <v>70.429255879999999</v>
      </c>
      <c r="D8337">
        <f t="shared" si="130"/>
        <v>2.216377095993594</v>
      </c>
    </row>
    <row r="8338" spans="1:4" x14ac:dyDescent="0.3">
      <c r="A8338" t="s">
        <v>8337</v>
      </c>
      <c r="B8338">
        <v>96.620084015850793</v>
      </c>
      <c r="C8338">
        <v>105.8159824</v>
      </c>
      <c r="D8338">
        <f t="shared" si="130"/>
        <v>84.564547091597916</v>
      </c>
    </row>
    <row r="8339" spans="1:4" x14ac:dyDescent="0.3">
      <c r="A8339" t="s">
        <v>8338</v>
      </c>
      <c r="B8339">
        <v>73.845525492612893</v>
      </c>
      <c r="C8339">
        <v>79.266403560000001</v>
      </c>
      <c r="D8339">
        <f t="shared" si="130"/>
        <v>29.385919021478582</v>
      </c>
    </row>
    <row r="8340" spans="1:4" x14ac:dyDescent="0.3">
      <c r="A8340" t="s">
        <v>8339</v>
      </c>
      <c r="B8340">
        <v>50.166151612477201</v>
      </c>
      <c r="C8340">
        <v>54.899930220000002</v>
      </c>
      <c r="D8340">
        <f t="shared" si="130"/>
        <v>22.408659905040508</v>
      </c>
    </row>
    <row r="8341" spans="1:4" x14ac:dyDescent="0.3">
      <c r="A8341" t="s">
        <v>8340</v>
      </c>
      <c r="B8341">
        <v>97.602938043082403</v>
      </c>
      <c r="C8341">
        <v>102.4221316</v>
      </c>
      <c r="D8341">
        <f t="shared" si="130"/>
        <v>23.224626539036077</v>
      </c>
    </row>
    <row r="8342" spans="1:4" x14ac:dyDescent="0.3">
      <c r="A8342" t="s">
        <v>8341</v>
      </c>
      <c r="B8342">
        <v>59.229362503571899</v>
      </c>
      <c r="C8342">
        <v>60.691796750000002</v>
      </c>
      <c r="D8342">
        <f t="shared" si="130"/>
        <v>2.138713925125733</v>
      </c>
    </row>
    <row r="8343" spans="1:4" x14ac:dyDescent="0.3">
      <c r="A8343" t="s">
        <v>8342</v>
      </c>
      <c r="B8343">
        <v>37.939711395425803</v>
      </c>
      <c r="C8343">
        <v>36.854313930000004</v>
      </c>
      <c r="D8343">
        <f t="shared" si="130"/>
        <v>1.1780876579527499</v>
      </c>
    </row>
    <row r="8344" spans="1:4" x14ac:dyDescent="0.3">
      <c r="A8344" t="s">
        <v>8343</v>
      </c>
      <c r="B8344">
        <v>18.055592505413401</v>
      </c>
      <c r="C8344">
        <v>15.45345049</v>
      </c>
      <c r="D8344">
        <f t="shared" si="130"/>
        <v>6.7711430683797165</v>
      </c>
    </row>
    <row r="8345" spans="1:4" x14ac:dyDescent="0.3">
      <c r="A8345" t="s">
        <v>8344</v>
      </c>
      <c r="B8345">
        <v>89.762728019717599</v>
      </c>
      <c r="C8345">
        <v>103.41359660000001</v>
      </c>
      <c r="D8345">
        <f t="shared" si="130"/>
        <v>186.34621299614139</v>
      </c>
    </row>
    <row r="8346" spans="1:4" x14ac:dyDescent="0.3">
      <c r="A8346" t="s">
        <v>8345</v>
      </c>
      <c r="B8346">
        <v>72.077498284920395</v>
      </c>
      <c r="C8346">
        <v>81.683290700000001</v>
      </c>
      <c r="D8346">
        <f t="shared" si="130"/>
        <v>92.271247921600875</v>
      </c>
    </row>
    <row r="8347" spans="1:4" x14ac:dyDescent="0.3">
      <c r="A8347" t="s">
        <v>8346</v>
      </c>
      <c r="B8347">
        <v>79.134121841698501</v>
      </c>
      <c r="C8347">
        <v>91.629875179999999</v>
      </c>
      <c r="D8347">
        <f t="shared" si="130"/>
        <v>156.14385149167302</v>
      </c>
    </row>
    <row r="8348" spans="1:4" x14ac:dyDescent="0.3">
      <c r="A8348" t="s">
        <v>8347</v>
      </c>
      <c r="B8348">
        <v>60.391054327334203</v>
      </c>
      <c r="C8348">
        <v>68.543521220000002</v>
      </c>
      <c r="D8348">
        <f t="shared" si="130"/>
        <v>66.462716436011959</v>
      </c>
    </row>
    <row r="8349" spans="1:4" x14ac:dyDescent="0.3">
      <c r="A8349" t="s">
        <v>8348</v>
      </c>
      <c r="B8349">
        <v>77.483063757194302</v>
      </c>
      <c r="C8349">
        <v>88.463182790000005</v>
      </c>
      <c r="D8349">
        <f t="shared" si="130"/>
        <v>120.56301397458205</v>
      </c>
    </row>
    <row r="8350" spans="1:4" x14ac:dyDescent="0.3">
      <c r="A8350" t="s">
        <v>8349</v>
      </c>
      <c r="B8350">
        <v>58.452333576481799</v>
      </c>
      <c r="C8350">
        <v>66.19635624</v>
      </c>
      <c r="D8350">
        <f t="shared" si="130"/>
        <v>59.969887013083536</v>
      </c>
    </row>
    <row r="8351" spans="1:4" x14ac:dyDescent="0.3">
      <c r="A8351" t="s">
        <v>8350</v>
      </c>
      <c r="B8351">
        <v>45.496683116440003</v>
      </c>
      <c r="C8351">
        <v>46.963143909999999</v>
      </c>
      <c r="D8351">
        <f t="shared" si="130"/>
        <v>2.1505072590486134</v>
      </c>
    </row>
    <row r="8352" spans="1:4" x14ac:dyDescent="0.3">
      <c r="A8352" t="s">
        <v>8351</v>
      </c>
      <c r="B8352">
        <v>27.4882575419383</v>
      </c>
      <c r="C8352">
        <v>25.648876789999999</v>
      </c>
      <c r="D8352">
        <f t="shared" si="130"/>
        <v>3.383321550601107</v>
      </c>
    </row>
    <row r="8353" spans="1:4" x14ac:dyDescent="0.3">
      <c r="A8353" t="s">
        <v>8352</v>
      </c>
      <c r="B8353">
        <v>44.461428028111001</v>
      </c>
      <c r="C8353">
        <v>48.41879136</v>
      </c>
      <c r="D8353">
        <f t="shared" si="130"/>
        <v>15.660724540579599</v>
      </c>
    </row>
    <row r="8354" spans="1:4" x14ac:dyDescent="0.3">
      <c r="A8354" t="s">
        <v>8353</v>
      </c>
      <c r="B8354">
        <v>22.853400476757798</v>
      </c>
      <c r="C8354">
        <v>20.980659020000001</v>
      </c>
      <c r="D8354">
        <f t="shared" si="130"/>
        <v>3.5071605638593168</v>
      </c>
    </row>
    <row r="8355" spans="1:4" x14ac:dyDescent="0.3">
      <c r="A8355" t="s">
        <v>8354</v>
      </c>
      <c r="B8355">
        <v>34.210097639017903</v>
      </c>
      <c r="C8355">
        <v>36.121767130000002</v>
      </c>
      <c r="D8355">
        <f t="shared" si="130"/>
        <v>3.6544802427517586</v>
      </c>
    </row>
    <row r="8356" spans="1:4" x14ac:dyDescent="0.3">
      <c r="A8356" t="s">
        <v>8355</v>
      </c>
      <c r="B8356">
        <v>12.171448451579399</v>
      </c>
      <c r="C8356">
        <v>8.4050205780000002</v>
      </c>
      <c r="D8356">
        <f t="shared" si="130"/>
        <v>14.185978926875835</v>
      </c>
    </row>
    <row r="8357" spans="1:4" x14ac:dyDescent="0.3">
      <c r="A8357" t="s">
        <v>8356</v>
      </c>
      <c r="B8357">
        <v>33.884715952814503</v>
      </c>
      <c r="C8357">
        <v>33.077439099999999</v>
      </c>
      <c r="D8357">
        <f t="shared" si="130"/>
        <v>0.65169591709008934</v>
      </c>
    </row>
    <row r="8358" spans="1:4" x14ac:dyDescent="0.3">
      <c r="A8358" t="s">
        <v>8357</v>
      </c>
      <c r="B8358">
        <v>11.705206405794</v>
      </c>
      <c r="C8358">
        <v>5.9009782240000002</v>
      </c>
      <c r="D8358">
        <f t="shared" si="130"/>
        <v>33.689064786331677</v>
      </c>
    </row>
    <row r="8359" spans="1:4" x14ac:dyDescent="0.3">
      <c r="A8359" t="s">
        <v>8358</v>
      </c>
      <c r="B8359">
        <v>0.98645463430686597</v>
      </c>
      <c r="C8359">
        <v>-7.6739809450000003</v>
      </c>
      <c r="D8359">
        <f t="shared" si="130"/>
        <v>75.003144423324272</v>
      </c>
    </row>
    <row r="8360" spans="1:4" x14ac:dyDescent="0.3">
      <c r="A8360" t="s">
        <v>8359</v>
      </c>
      <c r="B8360">
        <v>48.6335308552855</v>
      </c>
      <c r="C8360">
        <v>47.420771799999997</v>
      </c>
      <c r="D8360">
        <f t="shared" si="130"/>
        <v>1.4707845261769845</v>
      </c>
    </row>
    <row r="8361" spans="1:4" x14ac:dyDescent="0.3">
      <c r="A8361" t="s">
        <v>8360</v>
      </c>
      <c r="B8361">
        <v>28.729851272658401</v>
      </c>
      <c r="C8361">
        <v>21.65934485</v>
      </c>
      <c r="D8361">
        <f t="shared" si="130"/>
        <v>49.992061072853694</v>
      </c>
    </row>
    <row r="8362" spans="1:4" x14ac:dyDescent="0.3">
      <c r="A8362" t="s">
        <v>8361</v>
      </c>
      <c r="B8362">
        <v>14.282865889559501</v>
      </c>
      <c r="C8362">
        <v>12.755566399999999</v>
      </c>
      <c r="D8362">
        <f t="shared" si="130"/>
        <v>2.332643730808714</v>
      </c>
    </row>
    <row r="8363" spans="1:4" x14ac:dyDescent="0.3">
      <c r="A8363" t="s">
        <v>8362</v>
      </c>
      <c r="B8363">
        <v>-4.4688544825189398</v>
      </c>
      <c r="C8363">
        <v>-11.80355235</v>
      </c>
      <c r="D8363">
        <f t="shared" si="130"/>
        <v>53.797792807231218</v>
      </c>
    </row>
    <row r="8364" spans="1:4" x14ac:dyDescent="0.3">
      <c r="A8364" t="s">
        <v>8363</v>
      </c>
      <c r="B8364">
        <v>18.755721772544099</v>
      </c>
      <c r="C8364">
        <v>23.395965539999999</v>
      </c>
      <c r="D8364">
        <f t="shared" si="130"/>
        <v>21.53186222141332</v>
      </c>
    </row>
    <row r="8365" spans="1:4" x14ac:dyDescent="0.3">
      <c r="A8365" t="s">
        <v>8364</v>
      </c>
      <c r="B8365">
        <v>-22.5412349957525</v>
      </c>
      <c r="C8365">
        <v>-29.961492849999999</v>
      </c>
      <c r="D8365">
        <f t="shared" si="130"/>
        <v>55.060226623521693</v>
      </c>
    </row>
    <row r="8366" spans="1:4" x14ac:dyDescent="0.3">
      <c r="A8366" t="s">
        <v>8365</v>
      </c>
      <c r="B8366">
        <v>6.3531612533669097</v>
      </c>
      <c r="C8366">
        <v>1.0659713710000001</v>
      </c>
      <c r="D8366">
        <f t="shared" si="130"/>
        <v>27.954376852203019</v>
      </c>
    </row>
    <row r="8367" spans="1:4" x14ac:dyDescent="0.3">
      <c r="A8367" t="s">
        <v>8366</v>
      </c>
      <c r="B8367">
        <v>-15.265436297800999</v>
      </c>
      <c r="C8367">
        <v>-25.461017170000002</v>
      </c>
      <c r="D8367">
        <f t="shared" si="130"/>
        <v>103.94986932155017</v>
      </c>
    </row>
    <row r="8368" spans="1:4" x14ac:dyDescent="0.3">
      <c r="A8368" t="s">
        <v>8367</v>
      </c>
      <c r="B8368">
        <v>4.9630863277563302</v>
      </c>
      <c r="C8368">
        <v>-3.490027048</v>
      </c>
      <c r="D8368">
        <f t="shared" si="130"/>
        <v>71.455125743390596</v>
      </c>
    </row>
    <row r="8369" spans="1:4" x14ac:dyDescent="0.3">
      <c r="A8369" t="s">
        <v>8368</v>
      </c>
      <c r="B8369">
        <v>-27.948811018853501</v>
      </c>
      <c r="C8369">
        <v>-39.404603870000003</v>
      </c>
      <c r="D8369">
        <f t="shared" si="130"/>
        <v>131.23518984837929</v>
      </c>
    </row>
    <row r="8370" spans="1:4" x14ac:dyDescent="0.3">
      <c r="A8370" t="s">
        <v>8369</v>
      </c>
      <c r="B8370">
        <v>-46.924086866439097</v>
      </c>
      <c r="C8370">
        <v>-63.265304540000002</v>
      </c>
      <c r="D8370">
        <f t="shared" si="130"/>
        <v>267.03539505469928</v>
      </c>
    </row>
    <row r="8371" spans="1:4" x14ac:dyDescent="0.3">
      <c r="A8371" t="s">
        <v>8370</v>
      </c>
      <c r="B8371">
        <v>-63.104147310842698</v>
      </c>
      <c r="C8371">
        <v>-81.910819919999994</v>
      </c>
      <c r="D8371">
        <f t="shared" si="130"/>
        <v>353.69093462802732</v>
      </c>
    </row>
    <row r="8372" spans="1:4" x14ac:dyDescent="0.3">
      <c r="A8372" t="s">
        <v>8371</v>
      </c>
      <c r="B8372">
        <v>42.132303241589497</v>
      </c>
      <c r="C8372">
        <v>52.224008959999999</v>
      </c>
      <c r="D8372">
        <f t="shared" si="130"/>
        <v>101.84252430699922</v>
      </c>
    </row>
    <row r="8373" spans="1:4" x14ac:dyDescent="0.3">
      <c r="A8373" t="s">
        <v>8372</v>
      </c>
      <c r="B8373">
        <v>22.326943956223001</v>
      </c>
      <c r="C8373">
        <v>26.045288190000001</v>
      </c>
      <c r="D8373">
        <f t="shared" si="130"/>
        <v>13.826083840862662</v>
      </c>
    </row>
    <row r="8374" spans="1:4" x14ac:dyDescent="0.3">
      <c r="A8374" t="s">
        <v>8373</v>
      </c>
      <c r="B8374">
        <v>34.054487753475001</v>
      </c>
      <c r="C8374">
        <v>36.51270555</v>
      </c>
      <c r="D8374">
        <f t="shared" si="130"/>
        <v>6.0428347351522183</v>
      </c>
    </row>
    <row r="8375" spans="1:4" x14ac:dyDescent="0.3">
      <c r="A8375" t="s">
        <v>8374</v>
      </c>
      <c r="B8375">
        <v>12.2949323190767</v>
      </c>
      <c r="C8375">
        <v>8.9653865620000008</v>
      </c>
      <c r="D8375">
        <f t="shared" si="130"/>
        <v>11.085874948467453</v>
      </c>
    </row>
    <row r="8376" spans="1:4" x14ac:dyDescent="0.3">
      <c r="A8376" t="s">
        <v>8375</v>
      </c>
      <c r="B8376">
        <v>38.803400577157802</v>
      </c>
      <c r="C8376">
        <v>42.077180349999999</v>
      </c>
      <c r="D8376">
        <f t="shared" si="130"/>
        <v>10.717634001070705</v>
      </c>
    </row>
    <row r="8377" spans="1:4" x14ac:dyDescent="0.3">
      <c r="A8377" t="s">
        <v>8376</v>
      </c>
      <c r="B8377">
        <v>18.9467298620058</v>
      </c>
      <c r="C8377">
        <v>16.121225450000001</v>
      </c>
      <c r="D8377">
        <f t="shared" si="130"/>
        <v>7.9834751822642351</v>
      </c>
    </row>
    <row r="8378" spans="1:4" x14ac:dyDescent="0.3">
      <c r="A8378" t="s">
        <v>8377</v>
      </c>
      <c r="B8378">
        <v>33.388904078451098</v>
      </c>
      <c r="C8378">
        <v>36.226909280000001</v>
      </c>
      <c r="D8378">
        <f t="shared" si="130"/>
        <v>8.0542735240186278</v>
      </c>
    </row>
    <row r="8379" spans="1:4" x14ac:dyDescent="0.3">
      <c r="A8379" t="s">
        <v>8378</v>
      </c>
      <c r="B8379">
        <v>2.4246667389701799</v>
      </c>
      <c r="C8379">
        <v>-0.81216456199999998</v>
      </c>
      <c r="D8379">
        <f t="shared" si="130"/>
        <v>10.477076870940307</v>
      </c>
    </row>
    <row r="8380" spans="1:4" x14ac:dyDescent="0.3">
      <c r="A8380" t="s">
        <v>8379</v>
      </c>
      <c r="B8380">
        <v>-17.238333943760399</v>
      </c>
      <c r="C8380">
        <v>-26.54221604</v>
      </c>
      <c r="D8380">
        <f t="shared" si="130"/>
        <v>86.562222060727791</v>
      </c>
    </row>
    <row r="8381" spans="1:4" x14ac:dyDescent="0.3">
      <c r="A8381" t="s">
        <v>8380</v>
      </c>
      <c r="B8381">
        <v>34.797797364770503</v>
      </c>
      <c r="C8381">
        <v>36.245861869999999</v>
      </c>
      <c r="D8381">
        <f t="shared" si="130"/>
        <v>2.0968908113055451</v>
      </c>
    </row>
    <row r="8382" spans="1:4" x14ac:dyDescent="0.3">
      <c r="A8382" t="s">
        <v>8381</v>
      </c>
      <c r="B8382">
        <v>11.9169932047448</v>
      </c>
      <c r="C8382">
        <v>8.0823285540000001</v>
      </c>
      <c r="D8382">
        <f t="shared" si="130"/>
        <v>14.704652983671741</v>
      </c>
    </row>
    <row r="8383" spans="1:4" x14ac:dyDescent="0.3">
      <c r="A8383" t="s">
        <v>8382</v>
      </c>
      <c r="B8383">
        <v>22.390402635377001</v>
      </c>
      <c r="C8383">
        <v>19.362439330000001</v>
      </c>
      <c r="D8383">
        <f t="shared" si="130"/>
        <v>9.1685617787096074</v>
      </c>
    </row>
    <row r="8384" spans="1:4" x14ac:dyDescent="0.3">
      <c r="A8384" t="s">
        <v>8383</v>
      </c>
      <c r="B8384">
        <v>12.115371942265201</v>
      </c>
      <c r="C8384">
        <v>6.6622284000000001</v>
      </c>
      <c r="D8384">
        <f t="shared" si="130"/>
        <v>29.736774492548658</v>
      </c>
    </row>
    <row r="8385" spans="1:4" x14ac:dyDescent="0.3">
      <c r="A8385" t="s">
        <v>8384</v>
      </c>
      <c r="B8385">
        <v>-9.8556867729668092</v>
      </c>
      <c r="C8385">
        <v>-19.64764186</v>
      </c>
      <c r="D8385">
        <f t="shared" si="130"/>
        <v>95.882384426475184</v>
      </c>
    </row>
    <row r="8386" spans="1:4" x14ac:dyDescent="0.3">
      <c r="A8386" t="s">
        <v>8385</v>
      </c>
      <c r="B8386">
        <v>28.647585754576799</v>
      </c>
      <c r="C8386">
        <v>29.000289129999999</v>
      </c>
      <c r="D8386">
        <f t="shared" si="130"/>
        <v>0.12439967103491881</v>
      </c>
    </row>
    <row r="8387" spans="1:4" x14ac:dyDescent="0.3">
      <c r="A8387" t="s">
        <v>8386</v>
      </c>
      <c r="B8387">
        <v>26.0374710590159</v>
      </c>
      <c r="C8387">
        <v>23.29971338</v>
      </c>
      <c r="D8387">
        <f t="shared" ref="D8387:D8450" si="131">(B8387-C8387)^2</f>
        <v>7.4953171090105259</v>
      </c>
    </row>
    <row r="8388" spans="1:4" x14ac:dyDescent="0.3">
      <c r="A8388" t="s">
        <v>8387</v>
      </c>
      <c r="B8388">
        <v>-9.8234405992025593</v>
      </c>
      <c r="C8388">
        <v>-20.54093593</v>
      </c>
      <c r="D8388">
        <f t="shared" si="131"/>
        <v>114.86470616566494</v>
      </c>
    </row>
    <row r="8389" spans="1:4" x14ac:dyDescent="0.3">
      <c r="A8389" t="s">
        <v>8388</v>
      </c>
      <c r="B8389">
        <v>4.7114917746077802</v>
      </c>
      <c r="C8389">
        <v>0.69682118800000004</v>
      </c>
      <c r="D8389">
        <f t="shared" si="131"/>
        <v>16.117579918973654</v>
      </c>
    </row>
    <row r="8390" spans="1:4" x14ac:dyDescent="0.3">
      <c r="A8390" t="s">
        <v>8389</v>
      </c>
      <c r="B8390">
        <v>2.7726772035366198</v>
      </c>
      <c r="C8390">
        <v>-4.6743120720000002</v>
      </c>
      <c r="D8390">
        <f t="shared" si="131"/>
        <v>55.457649269957429</v>
      </c>
    </row>
    <row r="8391" spans="1:4" x14ac:dyDescent="0.3">
      <c r="A8391" t="s">
        <v>8390</v>
      </c>
      <c r="B8391">
        <v>-32.325909377919899</v>
      </c>
      <c r="C8391">
        <v>-48.479193340000002</v>
      </c>
      <c r="D8391">
        <f t="shared" si="131"/>
        <v>260.92858275959424</v>
      </c>
    </row>
    <row r="8392" spans="1:4" x14ac:dyDescent="0.3">
      <c r="A8392" t="s">
        <v>8391</v>
      </c>
      <c r="B8392">
        <v>46.949724576548597</v>
      </c>
      <c r="C8392">
        <v>48.470374440000001</v>
      </c>
      <c r="D8392">
        <f t="shared" si="131"/>
        <v>2.3123760072147719</v>
      </c>
    </row>
    <row r="8393" spans="1:4" x14ac:dyDescent="0.3">
      <c r="A8393" t="s">
        <v>8392</v>
      </c>
      <c r="B8393">
        <v>23.4312046383906</v>
      </c>
      <c r="C8393">
        <v>20.402222569999999</v>
      </c>
      <c r="D8393">
        <f t="shared" si="131"/>
        <v>9.1747323706318031</v>
      </c>
    </row>
    <row r="8394" spans="1:4" x14ac:dyDescent="0.3">
      <c r="A8394" t="s">
        <v>8393</v>
      </c>
      <c r="B8394">
        <v>59.202704393711002</v>
      </c>
      <c r="C8394">
        <v>68.560812040000002</v>
      </c>
      <c r="D8394">
        <f t="shared" si="131"/>
        <v>87.57417871953264</v>
      </c>
    </row>
    <row r="8395" spans="1:4" x14ac:dyDescent="0.3">
      <c r="A8395" t="s">
        <v>8394</v>
      </c>
      <c r="B8395">
        <v>38.052236402991497</v>
      </c>
      <c r="C8395">
        <v>42.530811020000002</v>
      </c>
      <c r="D8395">
        <f t="shared" si="131"/>
        <v>20.057630600112876</v>
      </c>
    </row>
    <row r="8396" spans="1:4" x14ac:dyDescent="0.3">
      <c r="A8396" t="s">
        <v>8395</v>
      </c>
      <c r="B8396">
        <v>16.9072001091441</v>
      </c>
      <c r="C8396">
        <v>20.94220748</v>
      </c>
      <c r="D8396">
        <f t="shared" si="131"/>
        <v>16.281284482861448</v>
      </c>
    </row>
    <row r="8397" spans="1:4" x14ac:dyDescent="0.3">
      <c r="A8397" t="s">
        <v>8396</v>
      </c>
      <c r="B8397">
        <v>-4.3723570956479598</v>
      </c>
      <c r="C8397">
        <v>-3.004462003</v>
      </c>
      <c r="D8397">
        <f t="shared" si="131"/>
        <v>1.8711369844903707</v>
      </c>
    </row>
    <row r="8398" spans="1:4" x14ac:dyDescent="0.3">
      <c r="A8398" t="s">
        <v>8397</v>
      </c>
      <c r="B8398">
        <v>15.1633867477201</v>
      </c>
      <c r="C8398">
        <v>16.256314589999999</v>
      </c>
      <c r="D8398">
        <f t="shared" si="131"/>
        <v>1.1944912684305951</v>
      </c>
    </row>
    <row r="8399" spans="1:4" x14ac:dyDescent="0.3">
      <c r="A8399" t="s">
        <v>8398</v>
      </c>
      <c r="B8399">
        <v>81.400620809253098</v>
      </c>
      <c r="C8399">
        <v>90.649599350000003</v>
      </c>
      <c r="D8399">
        <f t="shared" si="131"/>
        <v>85.543604047196737</v>
      </c>
    </row>
    <row r="8400" spans="1:4" x14ac:dyDescent="0.3">
      <c r="A8400" t="s">
        <v>8399</v>
      </c>
      <c r="B8400">
        <v>57.386279120918999</v>
      </c>
      <c r="C8400">
        <v>63.695904349999999</v>
      </c>
      <c r="D8400">
        <f t="shared" si="131"/>
        <v>39.811370531455459</v>
      </c>
    </row>
    <row r="8401" spans="1:4" x14ac:dyDescent="0.3">
      <c r="A8401" t="s">
        <v>8400</v>
      </c>
      <c r="B8401">
        <v>31.853231695198499</v>
      </c>
      <c r="C8401">
        <v>33.265064440000003</v>
      </c>
      <c r="D8401">
        <f t="shared" si="131"/>
        <v>1.99327169929375</v>
      </c>
    </row>
    <row r="8402" spans="1:4" x14ac:dyDescent="0.3">
      <c r="A8402" t="s">
        <v>8401</v>
      </c>
      <c r="B8402">
        <v>9.3317918921708802</v>
      </c>
      <c r="C8402">
        <v>5.2044426789999996</v>
      </c>
      <c r="D8402">
        <f t="shared" si="131"/>
        <v>17.035011527462288</v>
      </c>
    </row>
    <row r="8403" spans="1:4" x14ac:dyDescent="0.3">
      <c r="A8403" t="s">
        <v>8402</v>
      </c>
      <c r="B8403">
        <v>37.174724375704301</v>
      </c>
      <c r="C8403">
        <v>38.013708280000003</v>
      </c>
      <c r="D8403">
        <f t="shared" si="131"/>
        <v>0.70389399166725986</v>
      </c>
    </row>
    <row r="8404" spans="1:4" x14ac:dyDescent="0.3">
      <c r="A8404" t="s">
        <v>8403</v>
      </c>
      <c r="B8404">
        <v>29.344646935959101</v>
      </c>
      <c r="C8404">
        <v>31.691898120000001</v>
      </c>
      <c r="D8404">
        <f t="shared" si="131"/>
        <v>5.5095881209814062</v>
      </c>
    </row>
    <row r="8405" spans="1:4" x14ac:dyDescent="0.3">
      <c r="A8405" t="s">
        <v>8404</v>
      </c>
      <c r="B8405">
        <v>13.757675118992699</v>
      </c>
      <c r="C8405">
        <v>10.165812239999999</v>
      </c>
      <c r="D8405">
        <f t="shared" si="131"/>
        <v>12.901478941485726</v>
      </c>
    </row>
    <row r="8406" spans="1:4" x14ac:dyDescent="0.3">
      <c r="A8406" t="s">
        <v>8405</v>
      </c>
      <c r="B8406">
        <v>5.55576675494373</v>
      </c>
      <c r="C8406">
        <v>4.8342120739999999</v>
      </c>
      <c r="D8406">
        <f t="shared" si="131"/>
        <v>0.52064115759180818</v>
      </c>
    </row>
    <row r="8407" spans="1:4" x14ac:dyDescent="0.3">
      <c r="A8407" t="s">
        <v>8406</v>
      </c>
      <c r="B8407">
        <v>37.305157523260497</v>
      </c>
      <c r="C8407">
        <v>34.054819449999997</v>
      </c>
      <c r="D8407">
        <f t="shared" si="131"/>
        <v>10.564697590486785</v>
      </c>
    </row>
    <row r="8408" spans="1:4" x14ac:dyDescent="0.3">
      <c r="A8408" t="s">
        <v>8407</v>
      </c>
      <c r="B8408">
        <v>4.59488970245053</v>
      </c>
      <c r="C8408">
        <v>-5.9417066649999999</v>
      </c>
      <c r="D8408">
        <f t="shared" si="131"/>
        <v>111.0198630105717</v>
      </c>
    </row>
    <row r="8409" spans="1:4" x14ac:dyDescent="0.3">
      <c r="A8409" t="s">
        <v>8408</v>
      </c>
      <c r="B8409">
        <v>12.6760284014695</v>
      </c>
      <c r="C8409">
        <v>7.3471081720000004</v>
      </c>
      <c r="D8409">
        <f t="shared" si="131"/>
        <v>28.397390812049263</v>
      </c>
    </row>
    <row r="8410" spans="1:4" x14ac:dyDescent="0.3">
      <c r="A8410" t="s">
        <v>8409</v>
      </c>
      <c r="B8410">
        <v>-18.072960255288901</v>
      </c>
      <c r="C8410">
        <v>-32.282324889999998</v>
      </c>
      <c r="D8410">
        <f t="shared" si="131"/>
        <v>201.90604332217842</v>
      </c>
    </row>
    <row r="8411" spans="1:4" x14ac:dyDescent="0.3">
      <c r="A8411" t="s">
        <v>8410</v>
      </c>
      <c r="B8411">
        <v>-13.9988410218929</v>
      </c>
      <c r="C8411">
        <v>-16.52618885</v>
      </c>
      <c r="D8411">
        <f t="shared" si="131"/>
        <v>6.3874870442376759</v>
      </c>
    </row>
    <row r="8412" spans="1:4" x14ac:dyDescent="0.3">
      <c r="A8412" t="s">
        <v>8411</v>
      </c>
      <c r="B8412">
        <v>-47.284873340436299</v>
      </c>
      <c r="C8412">
        <v>-59.471730170000001</v>
      </c>
      <c r="D8412">
        <f t="shared" si="131"/>
        <v>148.51947938428344</v>
      </c>
    </row>
    <row r="8413" spans="1:4" x14ac:dyDescent="0.3">
      <c r="A8413" t="s">
        <v>8412</v>
      </c>
      <c r="B8413">
        <v>-52.170734055984298</v>
      </c>
      <c r="C8413">
        <v>-70.221247349999999</v>
      </c>
      <c r="D8413">
        <f t="shared" si="131"/>
        <v>325.82103017743754</v>
      </c>
    </row>
    <row r="8414" spans="1:4" x14ac:dyDescent="0.3">
      <c r="A8414" t="s">
        <v>8413</v>
      </c>
      <c r="B8414">
        <v>46.668448268947003</v>
      </c>
      <c r="C8414">
        <v>57.384647090000001</v>
      </c>
      <c r="D8414">
        <f t="shared" si="131"/>
        <v>114.83691717233768</v>
      </c>
    </row>
    <row r="8415" spans="1:4" x14ac:dyDescent="0.3">
      <c r="A8415" t="s">
        <v>8414</v>
      </c>
      <c r="B8415">
        <v>27.668398945718199</v>
      </c>
      <c r="C8415">
        <v>31.254244549999999</v>
      </c>
      <c r="D8415">
        <f t="shared" si="131"/>
        <v>12.858288697747112</v>
      </c>
    </row>
    <row r="8416" spans="1:4" x14ac:dyDescent="0.3">
      <c r="A8416" t="s">
        <v>8415</v>
      </c>
      <c r="B8416">
        <v>30.937737293056401</v>
      </c>
      <c r="C8416">
        <v>32.736701439999997</v>
      </c>
      <c r="D8416">
        <f t="shared" si="131"/>
        <v>3.2362720019885023</v>
      </c>
    </row>
    <row r="8417" spans="1:4" x14ac:dyDescent="0.3">
      <c r="A8417" t="s">
        <v>8416</v>
      </c>
      <c r="B8417">
        <v>9.1108255255061703</v>
      </c>
      <c r="C8417">
        <v>5.0249749619999999</v>
      </c>
      <c r="D8417">
        <f t="shared" si="131"/>
        <v>16.694174827303691</v>
      </c>
    </row>
    <row r="8418" spans="1:4" x14ac:dyDescent="0.3">
      <c r="A8418" t="s">
        <v>8417</v>
      </c>
      <c r="B8418">
        <v>35.071005133563901</v>
      </c>
      <c r="C8418">
        <v>37.100750560000002</v>
      </c>
      <c r="D8418">
        <f t="shared" si="131"/>
        <v>4.1198664961382683</v>
      </c>
    </row>
    <row r="8419" spans="1:4" x14ac:dyDescent="0.3">
      <c r="A8419" t="s">
        <v>8418</v>
      </c>
      <c r="B8419">
        <v>14.676045028539599</v>
      </c>
      <c r="C8419">
        <v>9.9920607140000008</v>
      </c>
      <c r="D8419">
        <f t="shared" si="131"/>
        <v>21.939709058852994</v>
      </c>
    </row>
    <row r="8420" spans="1:4" x14ac:dyDescent="0.3">
      <c r="A8420" t="s">
        <v>8419</v>
      </c>
      <c r="B8420">
        <v>6.1993438277917896</v>
      </c>
      <c r="C8420">
        <v>1.865766534</v>
      </c>
      <c r="D8420">
        <f t="shared" si="131"/>
        <v>18.779892161267767</v>
      </c>
    </row>
    <row r="8421" spans="1:4" x14ac:dyDescent="0.3">
      <c r="A8421" t="s">
        <v>8420</v>
      </c>
      <c r="B8421">
        <v>35.736542721462797</v>
      </c>
      <c r="C8421">
        <v>40.814910679999997</v>
      </c>
      <c r="D8421">
        <f t="shared" si="131"/>
        <v>25.789821122297287</v>
      </c>
    </row>
    <row r="8422" spans="1:4" x14ac:dyDescent="0.3">
      <c r="A8422" t="s">
        <v>8421</v>
      </c>
      <c r="B8422">
        <v>12.719297627946601</v>
      </c>
      <c r="C8422">
        <v>13.32155751</v>
      </c>
      <c r="D8422">
        <f t="shared" si="131"/>
        <v>0.36271696553097443</v>
      </c>
    </row>
    <row r="8423" spans="1:4" x14ac:dyDescent="0.3">
      <c r="A8423" t="s">
        <v>8422</v>
      </c>
      <c r="B8423">
        <v>35.037684142206402</v>
      </c>
      <c r="C8423">
        <v>37.721636910000001</v>
      </c>
      <c r="D8423">
        <f t="shared" si="131"/>
        <v>7.2036024597469206</v>
      </c>
    </row>
    <row r="8424" spans="1:4" x14ac:dyDescent="0.3">
      <c r="A8424" t="s">
        <v>8423</v>
      </c>
      <c r="B8424">
        <v>4.4607843986150097</v>
      </c>
      <c r="C8424">
        <v>2.5770142470000001</v>
      </c>
      <c r="D8424">
        <f t="shared" si="131"/>
        <v>3.5485899841156363</v>
      </c>
    </row>
    <row r="8425" spans="1:4" x14ac:dyDescent="0.3">
      <c r="A8425" t="s">
        <v>8424</v>
      </c>
      <c r="B8425">
        <v>-16.546462501844101</v>
      </c>
      <c r="C8425">
        <v>-23.03506544</v>
      </c>
      <c r="D8425">
        <f t="shared" si="131"/>
        <v>42.101968089045378</v>
      </c>
    </row>
    <row r="8426" spans="1:4" x14ac:dyDescent="0.3">
      <c r="A8426" t="s">
        <v>8425</v>
      </c>
      <c r="B8426">
        <v>31.517898481937898</v>
      </c>
      <c r="C8426">
        <v>35.765410350000003</v>
      </c>
      <c r="D8426">
        <f t="shared" si="131"/>
        <v>18.041357069328434</v>
      </c>
    </row>
    <row r="8427" spans="1:4" x14ac:dyDescent="0.3">
      <c r="A8427" t="s">
        <v>8426</v>
      </c>
      <c r="B8427">
        <v>0.52199434969246405</v>
      </c>
      <c r="C8427">
        <v>8.1757025999999997E-2</v>
      </c>
      <c r="D8427">
        <f t="shared" si="131"/>
        <v>0.19380890117190336</v>
      </c>
    </row>
    <row r="8428" spans="1:4" x14ac:dyDescent="0.3">
      <c r="A8428" t="s">
        <v>8427</v>
      </c>
      <c r="B8428">
        <v>87.936236002056006</v>
      </c>
      <c r="C8428">
        <v>94.862698129999998</v>
      </c>
      <c r="D8428">
        <f t="shared" si="131"/>
        <v>47.975877609842414</v>
      </c>
    </row>
    <row r="8429" spans="1:4" x14ac:dyDescent="0.3">
      <c r="A8429" t="s">
        <v>8428</v>
      </c>
      <c r="B8429">
        <v>65.513151061632698</v>
      </c>
      <c r="C8429">
        <v>68.577300750000006</v>
      </c>
      <c r="D8429">
        <f t="shared" si="131"/>
        <v>9.3890133127214739</v>
      </c>
    </row>
    <row r="8430" spans="1:4" x14ac:dyDescent="0.3">
      <c r="A8430" t="s">
        <v>8429</v>
      </c>
      <c r="B8430">
        <v>82.416407379217304</v>
      </c>
      <c r="C8430">
        <v>92.581701100000004</v>
      </c>
      <c r="D8430">
        <f t="shared" si="131"/>
        <v>103.33319642978418</v>
      </c>
    </row>
    <row r="8431" spans="1:4" x14ac:dyDescent="0.3">
      <c r="A8431" t="s">
        <v>8430</v>
      </c>
      <c r="B8431">
        <v>58.4257808086208</v>
      </c>
      <c r="C8431">
        <v>64.116963220000002</v>
      </c>
      <c r="D8431">
        <f t="shared" si="131"/>
        <v>32.389557239591994</v>
      </c>
    </row>
    <row r="8432" spans="1:4" x14ac:dyDescent="0.3">
      <c r="A8432" t="s">
        <v>8431</v>
      </c>
      <c r="B8432">
        <v>37.5379435915127</v>
      </c>
      <c r="C8432">
        <v>40.483585669999997</v>
      </c>
      <c r="D8432">
        <f t="shared" si="131"/>
        <v>8.6768072545549586</v>
      </c>
    </row>
    <row r="8433" spans="1:4" x14ac:dyDescent="0.3">
      <c r="A8433" t="s">
        <v>8432</v>
      </c>
      <c r="B8433">
        <v>12.9265316773373</v>
      </c>
      <c r="C8433">
        <v>12.26796906</v>
      </c>
      <c r="D8433">
        <f t="shared" si="131"/>
        <v>0.43370472095415419</v>
      </c>
    </row>
    <row r="8434" spans="1:4" x14ac:dyDescent="0.3">
      <c r="A8434" t="s">
        <v>8433</v>
      </c>
      <c r="B8434">
        <v>37.2922169169548</v>
      </c>
      <c r="C8434">
        <v>37.931852589999998</v>
      </c>
      <c r="D8434">
        <f t="shared" si="131"/>
        <v>0.40913379423198398</v>
      </c>
    </row>
    <row r="8435" spans="1:4" x14ac:dyDescent="0.3">
      <c r="A8435" t="s">
        <v>8434</v>
      </c>
      <c r="B8435">
        <v>13.719923179762599</v>
      </c>
      <c r="C8435">
        <v>11.23229894</v>
      </c>
      <c r="D8435">
        <f t="shared" si="131"/>
        <v>6.1882743582544508</v>
      </c>
    </row>
    <row r="8436" spans="1:4" x14ac:dyDescent="0.3">
      <c r="A8436" t="s">
        <v>8435</v>
      </c>
      <c r="B8436">
        <v>42.267440567830697</v>
      </c>
      <c r="C8436">
        <v>39.95278124</v>
      </c>
      <c r="D8436">
        <f t="shared" si="131"/>
        <v>5.3576478039136521</v>
      </c>
    </row>
    <row r="8437" spans="1:4" x14ac:dyDescent="0.3">
      <c r="A8437" t="s">
        <v>8436</v>
      </c>
      <c r="B8437">
        <v>18.659926391344602</v>
      </c>
      <c r="C8437">
        <v>14.244065089999999</v>
      </c>
      <c r="D8437">
        <f t="shared" si="131"/>
        <v>19.499831032712844</v>
      </c>
    </row>
    <row r="8438" spans="1:4" x14ac:dyDescent="0.3">
      <c r="A8438" t="s">
        <v>8437</v>
      </c>
      <c r="B8438">
        <v>31.906050832358201</v>
      </c>
      <c r="C8438">
        <v>37.348896269999997</v>
      </c>
      <c r="D8438">
        <f t="shared" si="131"/>
        <v>29.624566458058123</v>
      </c>
    </row>
    <row r="8439" spans="1:4" x14ac:dyDescent="0.3">
      <c r="A8439" t="s">
        <v>8438</v>
      </c>
      <c r="B8439">
        <v>8.2510603332721395</v>
      </c>
      <c r="C8439">
        <v>9.1634001139999999</v>
      </c>
      <c r="D8439">
        <f t="shared" si="131"/>
        <v>0.83236387549856039</v>
      </c>
    </row>
    <row r="8440" spans="1:4" x14ac:dyDescent="0.3">
      <c r="A8440" t="s">
        <v>8439</v>
      </c>
      <c r="B8440">
        <v>36.398353836113799</v>
      </c>
      <c r="C8440">
        <v>36.817743780000001</v>
      </c>
      <c r="D8440">
        <f t="shared" si="131"/>
        <v>0.17588792503287157</v>
      </c>
    </row>
    <row r="8441" spans="1:4" x14ac:dyDescent="0.3">
      <c r="A8441" t="s">
        <v>8440</v>
      </c>
      <c r="B8441">
        <v>12.2809119572716</v>
      </c>
      <c r="C8441">
        <v>8.9434923400000006</v>
      </c>
      <c r="D8441">
        <f t="shared" si="131"/>
        <v>11.138369701749312</v>
      </c>
    </row>
    <row r="8442" spans="1:4" x14ac:dyDescent="0.3">
      <c r="A8442" t="s">
        <v>8441</v>
      </c>
      <c r="B8442">
        <v>4.6401159857704197</v>
      </c>
      <c r="C8442">
        <v>-1.307549007</v>
      </c>
      <c r="D8442">
        <f t="shared" si="131"/>
        <v>35.374718866226765</v>
      </c>
    </row>
    <row r="8443" spans="1:4" x14ac:dyDescent="0.3">
      <c r="A8443" t="s">
        <v>8442</v>
      </c>
      <c r="B8443">
        <v>10.235046870694401</v>
      </c>
      <c r="C8443">
        <v>17.779664449999999</v>
      </c>
      <c r="D8443">
        <f t="shared" si="131"/>
        <v>56.921254417967056</v>
      </c>
    </row>
    <row r="8444" spans="1:4" x14ac:dyDescent="0.3">
      <c r="A8444" t="s">
        <v>8443</v>
      </c>
      <c r="B8444">
        <v>6.6539669801769996</v>
      </c>
      <c r="C8444">
        <v>19.06640698</v>
      </c>
      <c r="D8444">
        <f t="shared" si="131"/>
        <v>154.06866674920602</v>
      </c>
    </row>
    <row r="8445" spans="1:4" x14ac:dyDescent="0.3">
      <c r="A8445" t="s">
        <v>8444</v>
      </c>
      <c r="B8445">
        <v>-11.309034280389699</v>
      </c>
      <c r="C8445">
        <v>-7.6951428049999997</v>
      </c>
      <c r="D8445">
        <f t="shared" si="131"/>
        <v>13.060211595894341</v>
      </c>
    </row>
    <row r="8446" spans="1:4" x14ac:dyDescent="0.3">
      <c r="A8446" t="s">
        <v>8445</v>
      </c>
      <c r="B8446">
        <v>-37.451016589060501</v>
      </c>
      <c r="C8446">
        <v>-44.960747580000003</v>
      </c>
      <c r="D8446">
        <f t="shared" si="131"/>
        <v>56.396059556277201</v>
      </c>
    </row>
    <row r="8447" spans="1:4" x14ac:dyDescent="0.3">
      <c r="A8447" t="s">
        <v>8446</v>
      </c>
      <c r="B8447">
        <v>-13.254572633801001</v>
      </c>
      <c r="C8447">
        <v>-14.192028110000001</v>
      </c>
      <c r="D8447">
        <f t="shared" si="131"/>
        <v>0.87882276985549412</v>
      </c>
    </row>
    <row r="8448" spans="1:4" x14ac:dyDescent="0.3">
      <c r="A8448" t="s">
        <v>8447</v>
      </c>
      <c r="B8448">
        <v>-41.910647113145799</v>
      </c>
      <c r="C8448">
        <v>-49.548121469999998</v>
      </c>
      <c r="D8448">
        <f t="shared" si="131"/>
        <v>58.331014551605456</v>
      </c>
    </row>
    <row r="8449" spans="1:4" x14ac:dyDescent="0.3">
      <c r="A8449" t="s">
        <v>8448</v>
      </c>
      <c r="B8449">
        <v>-9.5705235101640902</v>
      </c>
      <c r="C8449">
        <v>-8.7285823409999992</v>
      </c>
      <c r="D8449">
        <f t="shared" si="131"/>
        <v>0.70886493233339654</v>
      </c>
    </row>
    <row r="8450" spans="1:4" x14ac:dyDescent="0.3">
      <c r="A8450" t="s">
        <v>8449</v>
      </c>
      <c r="B8450">
        <v>-39.103689368907602</v>
      </c>
      <c r="C8450">
        <v>-43.489169189999998</v>
      </c>
      <c r="D8450">
        <f t="shared" si="131"/>
        <v>19.232433261208595</v>
      </c>
    </row>
    <row r="8451" spans="1:4" x14ac:dyDescent="0.3">
      <c r="A8451" t="s">
        <v>8450</v>
      </c>
      <c r="B8451">
        <v>-36.065673823603703</v>
      </c>
      <c r="C8451">
        <v>-41.986911450000001</v>
      </c>
      <c r="D8451">
        <f t="shared" ref="D8451:D8514" si="132">(B8451-C8451)^2</f>
        <v>35.061055028251268</v>
      </c>
    </row>
    <row r="8452" spans="1:4" x14ac:dyDescent="0.3">
      <c r="A8452" t="s">
        <v>8451</v>
      </c>
      <c r="B8452">
        <v>-62.971166203662797</v>
      </c>
      <c r="C8452">
        <v>-76.484571810000006</v>
      </c>
      <c r="D8452">
        <f t="shared" si="132"/>
        <v>182.61213108138591</v>
      </c>
    </row>
    <row r="8453" spans="1:4" x14ac:dyDescent="0.3">
      <c r="A8453" t="s">
        <v>8452</v>
      </c>
      <c r="B8453">
        <v>-10.2346661395481</v>
      </c>
      <c r="C8453">
        <v>-10.08748847</v>
      </c>
      <c r="D8453">
        <f t="shared" si="132"/>
        <v>2.1661266413609645E-2</v>
      </c>
    </row>
    <row r="8454" spans="1:4" x14ac:dyDescent="0.3">
      <c r="A8454" t="s">
        <v>8453</v>
      </c>
      <c r="B8454">
        <v>-12.2247805286096</v>
      </c>
      <c r="C8454">
        <v>-10.4567435</v>
      </c>
      <c r="D8454">
        <f t="shared" si="132"/>
        <v>3.1259549345346622</v>
      </c>
    </row>
    <row r="8455" spans="1:4" x14ac:dyDescent="0.3">
      <c r="A8455" t="s">
        <v>8454</v>
      </c>
      <c r="B8455">
        <v>-7.2147299149847397</v>
      </c>
      <c r="C8455">
        <v>-4.6152575689999997</v>
      </c>
      <c r="D8455">
        <f t="shared" si="132"/>
        <v>6.7572564775394079</v>
      </c>
    </row>
    <row r="8456" spans="1:4" x14ac:dyDescent="0.3">
      <c r="A8456" t="s">
        <v>8455</v>
      </c>
      <c r="B8456">
        <v>-32.689217476040803</v>
      </c>
      <c r="C8456">
        <v>-50.226527849999997</v>
      </c>
      <c r="D8456">
        <f t="shared" si="132"/>
        <v>307.55725515257677</v>
      </c>
    </row>
    <row r="8457" spans="1:4" x14ac:dyDescent="0.3">
      <c r="A8457" t="s">
        <v>8456</v>
      </c>
      <c r="B8457">
        <v>-49.774062003935903</v>
      </c>
      <c r="C8457">
        <v>-66.770467760000002</v>
      </c>
      <c r="D8457">
        <f t="shared" si="132"/>
        <v>288.87780862476887</v>
      </c>
    </row>
    <row r="8458" spans="1:4" x14ac:dyDescent="0.3">
      <c r="A8458" t="s">
        <v>8457</v>
      </c>
      <c r="B8458">
        <v>-38.562700590286703</v>
      </c>
      <c r="C8458">
        <v>-58.986839920000001</v>
      </c>
      <c r="D8458">
        <f t="shared" si="132"/>
        <v>417.14546735954161</v>
      </c>
    </row>
    <row r="8459" spans="1:4" x14ac:dyDescent="0.3">
      <c r="A8459" t="s">
        <v>8458</v>
      </c>
      <c r="B8459">
        <v>-51.882264864949001</v>
      </c>
      <c r="C8459">
        <v>-70.210754289999997</v>
      </c>
      <c r="D8459">
        <f t="shared" si="132"/>
        <v>335.93352460420618</v>
      </c>
    </row>
    <row r="8460" spans="1:4" x14ac:dyDescent="0.3">
      <c r="A8460" t="s">
        <v>8459</v>
      </c>
      <c r="B8460">
        <v>-38.093135333596798</v>
      </c>
      <c r="C8460">
        <v>-52.112125290000002</v>
      </c>
      <c r="D8460">
        <f t="shared" si="132"/>
        <v>196.5320793977339</v>
      </c>
    </row>
    <row r="8461" spans="1:4" x14ac:dyDescent="0.3">
      <c r="A8461" t="s">
        <v>8460</v>
      </c>
      <c r="B8461">
        <v>-49.116971527657498</v>
      </c>
      <c r="C8461">
        <v>-64.118544</v>
      </c>
      <c r="D8461">
        <f t="shared" si="132"/>
        <v>225.04717664294435</v>
      </c>
    </row>
    <row r="8462" spans="1:4" x14ac:dyDescent="0.3">
      <c r="A8462" t="s">
        <v>8461</v>
      </c>
      <c r="B8462">
        <v>-75.503048841490596</v>
      </c>
      <c r="C8462">
        <v>-97.171677500000001</v>
      </c>
      <c r="D8462">
        <f t="shared" si="132"/>
        <v>469.52946794037513</v>
      </c>
    </row>
    <row r="8463" spans="1:4" x14ac:dyDescent="0.3">
      <c r="A8463" t="s">
        <v>8462</v>
      </c>
      <c r="B8463">
        <v>-51.9963008718263</v>
      </c>
      <c r="C8463">
        <v>-70.365401070000004</v>
      </c>
      <c r="D8463">
        <f t="shared" si="132"/>
        <v>337.42384209054524</v>
      </c>
    </row>
    <row r="8464" spans="1:4" x14ac:dyDescent="0.3">
      <c r="A8464" t="s">
        <v>8463</v>
      </c>
      <c r="B8464">
        <v>56.4377270824193</v>
      </c>
      <c r="C8464">
        <v>66.017061990000002</v>
      </c>
      <c r="D8464">
        <f t="shared" si="132"/>
        <v>91.76365727159417</v>
      </c>
    </row>
    <row r="8465" spans="1:4" x14ac:dyDescent="0.3">
      <c r="A8465" t="s">
        <v>8464</v>
      </c>
      <c r="B8465">
        <v>37.433421284005298</v>
      </c>
      <c r="C8465">
        <v>40.529393859999999</v>
      </c>
      <c r="D8465">
        <f t="shared" si="132"/>
        <v>9.5850461913112621</v>
      </c>
    </row>
    <row r="8466" spans="1:4" x14ac:dyDescent="0.3">
      <c r="A8466" t="s">
        <v>8465</v>
      </c>
      <c r="B8466">
        <v>14.8981866168912</v>
      </c>
      <c r="C8466">
        <v>13.099419149999999</v>
      </c>
      <c r="D8466">
        <f t="shared" si="132"/>
        <v>3.2355643999461878</v>
      </c>
    </row>
    <row r="8467" spans="1:4" x14ac:dyDescent="0.3">
      <c r="A8467" t="s">
        <v>8466</v>
      </c>
      <c r="B8467">
        <v>49.722286511836302</v>
      </c>
      <c r="C8467">
        <v>56.136878760000002</v>
      </c>
      <c r="D8467">
        <f t="shared" si="132"/>
        <v>41.146993710201833</v>
      </c>
    </row>
    <row r="8468" spans="1:4" x14ac:dyDescent="0.3">
      <c r="A8468" t="s">
        <v>8467</v>
      </c>
      <c r="B8468">
        <v>30.046771117213801</v>
      </c>
      <c r="C8468">
        <v>30.601355219999999</v>
      </c>
      <c r="D8468">
        <f t="shared" si="132"/>
        <v>0.30756352706317169</v>
      </c>
    </row>
    <row r="8469" spans="1:4" x14ac:dyDescent="0.3">
      <c r="A8469" t="s">
        <v>8468</v>
      </c>
      <c r="B8469">
        <v>21.110987834739301</v>
      </c>
      <c r="C8469">
        <v>18.549989119999999</v>
      </c>
      <c r="D8469">
        <f t="shared" si="132"/>
        <v>6.5587144168963567</v>
      </c>
    </row>
    <row r="8470" spans="1:4" x14ac:dyDescent="0.3">
      <c r="A8470" t="s">
        <v>8469</v>
      </c>
      <c r="B8470">
        <v>30.275047231093399</v>
      </c>
      <c r="C8470">
        <v>34.130400039999998</v>
      </c>
      <c r="D8470">
        <f t="shared" si="132"/>
        <v>14.863745281143999</v>
      </c>
    </row>
    <row r="8471" spans="1:4" x14ac:dyDescent="0.3">
      <c r="A8471" t="s">
        <v>8470</v>
      </c>
      <c r="B8471">
        <v>7.7492225673180801</v>
      </c>
      <c r="C8471">
        <v>6.6000238070000004</v>
      </c>
      <c r="D8471">
        <f t="shared" si="132"/>
        <v>1.3206577907166113</v>
      </c>
    </row>
    <row r="8472" spans="1:4" x14ac:dyDescent="0.3">
      <c r="A8472" t="s">
        <v>8471</v>
      </c>
      <c r="B8472">
        <v>33.497195654393899</v>
      </c>
      <c r="C8472">
        <v>37.876352310000001</v>
      </c>
      <c r="D8472">
        <f t="shared" si="132"/>
        <v>19.177013014339227</v>
      </c>
    </row>
    <row r="8473" spans="1:4" x14ac:dyDescent="0.3">
      <c r="A8473" t="s">
        <v>8472</v>
      </c>
      <c r="B8473">
        <v>10.860312541208399</v>
      </c>
      <c r="C8473">
        <v>11.226999409999999</v>
      </c>
      <c r="D8473">
        <f t="shared" si="132"/>
        <v>0.13445925974418813</v>
      </c>
    </row>
    <row r="8474" spans="1:4" x14ac:dyDescent="0.3">
      <c r="A8474" t="s">
        <v>8473</v>
      </c>
      <c r="B8474">
        <v>3.7815260152232701</v>
      </c>
      <c r="C8474">
        <v>2.801383199</v>
      </c>
      <c r="D8474">
        <f t="shared" si="132"/>
        <v>0.96067994019408309</v>
      </c>
    </row>
    <row r="8475" spans="1:4" x14ac:dyDescent="0.3">
      <c r="A8475" t="s">
        <v>8474</v>
      </c>
      <c r="B8475">
        <v>-2.91538094724454</v>
      </c>
      <c r="C8475">
        <v>2.2225762320000002</v>
      </c>
      <c r="D8475">
        <f t="shared" si="132"/>
        <v>26.398603975750511</v>
      </c>
    </row>
    <row r="8476" spans="1:4" x14ac:dyDescent="0.3">
      <c r="A8476" t="s">
        <v>8475</v>
      </c>
      <c r="B8476">
        <v>-7.7405971787073797</v>
      </c>
      <c r="C8476">
        <v>-3.9436115639999998</v>
      </c>
      <c r="D8476">
        <f t="shared" si="132"/>
        <v>14.41709975829478</v>
      </c>
    </row>
    <row r="8477" spans="1:4" x14ac:dyDescent="0.3">
      <c r="A8477" t="s">
        <v>8476</v>
      </c>
      <c r="B8477">
        <v>-32.773079583809</v>
      </c>
      <c r="C8477">
        <v>-33.464146030000002</v>
      </c>
      <c r="D8477">
        <f t="shared" si="132"/>
        <v>0.47757283305106057</v>
      </c>
    </row>
    <row r="8478" spans="1:4" x14ac:dyDescent="0.3">
      <c r="A8478" t="s">
        <v>8477</v>
      </c>
      <c r="B8478">
        <v>5.8901370764861198</v>
      </c>
      <c r="C8478">
        <v>32.452635559999997</v>
      </c>
      <c r="D8478">
        <f t="shared" si="132"/>
        <v>705.56632568667703</v>
      </c>
    </row>
    <row r="8479" spans="1:4" x14ac:dyDescent="0.3">
      <c r="A8479" t="s">
        <v>8478</v>
      </c>
      <c r="B8479">
        <v>-9.1137647133268693</v>
      </c>
      <c r="C8479">
        <v>-2.0983855739999999</v>
      </c>
      <c r="D8479">
        <f t="shared" si="132"/>
        <v>49.215544468502607</v>
      </c>
    </row>
    <row r="8480" spans="1:4" x14ac:dyDescent="0.3">
      <c r="A8480" t="s">
        <v>8479</v>
      </c>
      <c r="B8480">
        <v>-8.4590650066565605</v>
      </c>
      <c r="C8480">
        <v>1.2484706489999999</v>
      </c>
      <c r="D8480">
        <f t="shared" si="132"/>
        <v>94.236248505843449</v>
      </c>
    </row>
    <row r="8481" spans="1:4" x14ac:dyDescent="0.3">
      <c r="A8481" t="s">
        <v>8480</v>
      </c>
      <c r="B8481">
        <v>-36.324908963685701</v>
      </c>
      <c r="C8481">
        <v>-35.161211160000001</v>
      </c>
      <c r="D8481">
        <f t="shared" si="132"/>
        <v>1.3541925783029225</v>
      </c>
    </row>
    <row r="8482" spans="1:4" x14ac:dyDescent="0.3">
      <c r="A8482" t="s">
        <v>8481</v>
      </c>
      <c r="B8482">
        <v>-6.1331412178598903</v>
      </c>
      <c r="C8482">
        <v>1.394263692</v>
      </c>
      <c r="D8482">
        <f t="shared" si="132"/>
        <v>56.661824676982782</v>
      </c>
    </row>
    <row r="8483" spans="1:4" x14ac:dyDescent="0.3">
      <c r="A8483" t="s">
        <v>8482</v>
      </c>
      <c r="B8483">
        <v>-2.27188205791207</v>
      </c>
      <c r="C8483">
        <v>5.8938548669999999</v>
      </c>
      <c r="D8483">
        <f t="shared" si="132"/>
        <v>66.679259526872414</v>
      </c>
    </row>
    <row r="8484" spans="1:4" x14ac:dyDescent="0.3">
      <c r="A8484" t="s">
        <v>8483</v>
      </c>
      <c r="B8484">
        <v>-20.238812760248202</v>
      </c>
      <c r="C8484">
        <v>-21.773644040000001</v>
      </c>
      <c r="D8484">
        <f t="shared" si="132"/>
        <v>2.3557070573045453</v>
      </c>
    </row>
    <row r="8485" spans="1:4" x14ac:dyDescent="0.3">
      <c r="A8485" t="s">
        <v>8484</v>
      </c>
      <c r="B8485">
        <v>-10.9316276369481</v>
      </c>
      <c r="C8485">
        <v>-4.9275464600000003</v>
      </c>
      <c r="D8485">
        <f t="shared" si="132"/>
        <v>36.048990779382478</v>
      </c>
    </row>
    <row r="8486" spans="1:4" x14ac:dyDescent="0.3">
      <c r="A8486" t="s">
        <v>8485</v>
      </c>
      <c r="B8486">
        <v>-3.3778512556412501</v>
      </c>
      <c r="C8486">
        <v>2.0663949769999999</v>
      </c>
      <c r="D8486">
        <f t="shared" si="132"/>
        <v>29.639817041628444</v>
      </c>
    </row>
    <row r="8487" spans="1:4" x14ac:dyDescent="0.3">
      <c r="A8487" t="s">
        <v>8486</v>
      </c>
      <c r="B8487">
        <v>-37.367952776135603</v>
      </c>
      <c r="C8487">
        <v>-37.905658270000004</v>
      </c>
      <c r="D8487">
        <f t="shared" si="132"/>
        <v>0.2891271981319592</v>
      </c>
    </row>
    <row r="8488" spans="1:4" x14ac:dyDescent="0.3">
      <c r="A8488" t="s">
        <v>8487</v>
      </c>
      <c r="B8488">
        <v>-62.503635364346898</v>
      </c>
      <c r="C8488">
        <v>-74.492577209999993</v>
      </c>
      <c r="D8488">
        <f t="shared" si="132"/>
        <v>143.73472657845184</v>
      </c>
    </row>
    <row r="8489" spans="1:4" x14ac:dyDescent="0.3">
      <c r="A8489" t="s">
        <v>8488</v>
      </c>
      <c r="B8489">
        <v>-47.729031423514499</v>
      </c>
      <c r="C8489">
        <v>-57.117141060000002</v>
      </c>
      <c r="D8489">
        <f t="shared" si="132"/>
        <v>88.136602546671952</v>
      </c>
    </row>
    <row r="8490" spans="1:4" x14ac:dyDescent="0.3">
      <c r="A8490" t="s">
        <v>8489</v>
      </c>
      <c r="B8490">
        <v>-75.734616892868402</v>
      </c>
      <c r="C8490">
        <v>-91.38576046</v>
      </c>
      <c r="D8490">
        <f t="shared" si="132"/>
        <v>244.95829495896481</v>
      </c>
    </row>
    <row r="8491" spans="1:4" x14ac:dyDescent="0.3">
      <c r="A8491" t="s">
        <v>8490</v>
      </c>
      <c r="B8491">
        <v>1.17635004889421</v>
      </c>
      <c r="C8491">
        <v>-8.7681154390000007</v>
      </c>
      <c r="D8491">
        <f t="shared" si="132"/>
        <v>98.892393839919052</v>
      </c>
    </row>
    <row r="8492" spans="1:4" x14ac:dyDescent="0.3">
      <c r="A8492" t="s">
        <v>8491</v>
      </c>
      <c r="B8492">
        <v>-29.2537087076653</v>
      </c>
      <c r="C8492">
        <v>-43.068110310000002</v>
      </c>
      <c r="D8492">
        <f t="shared" si="132"/>
        <v>190.83769163058756</v>
      </c>
    </row>
    <row r="8493" spans="1:4" x14ac:dyDescent="0.3">
      <c r="A8493" t="s">
        <v>8492</v>
      </c>
      <c r="B8493">
        <v>-0.72321804332264406</v>
      </c>
      <c r="C8493">
        <v>-11.03530726</v>
      </c>
      <c r="D8493">
        <f t="shared" si="132"/>
        <v>106.33918401271339</v>
      </c>
    </row>
    <row r="8494" spans="1:4" x14ac:dyDescent="0.3">
      <c r="A8494" t="s">
        <v>8493</v>
      </c>
      <c r="B8494">
        <v>-47.243444307020603</v>
      </c>
      <c r="C8494">
        <v>-58.480998649999997</v>
      </c>
      <c r="D8494">
        <f t="shared" si="132"/>
        <v>126.28262761141504</v>
      </c>
    </row>
    <row r="8495" spans="1:4" x14ac:dyDescent="0.3">
      <c r="A8495" t="s">
        <v>8494</v>
      </c>
      <c r="B8495">
        <v>-73.844952594615094</v>
      </c>
      <c r="C8495">
        <v>-93.044547519999995</v>
      </c>
      <c r="D8495">
        <f t="shared" si="132"/>
        <v>368.62444529886562</v>
      </c>
    </row>
    <row r="8496" spans="1:4" x14ac:dyDescent="0.3">
      <c r="A8496" t="s">
        <v>8495</v>
      </c>
      <c r="B8496">
        <v>9.7649730096611496</v>
      </c>
      <c r="C8496">
        <v>7.7899777370000001</v>
      </c>
      <c r="D8496">
        <f t="shared" si="132"/>
        <v>3.9006063270338882</v>
      </c>
    </row>
    <row r="8497" spans="1:4" x14ac:dyDescent="0.3">
      <c r="A8497" t="s">
        <v>8496</v>
      </c>
      <c r="B8497">
        <v>-32.370166185646603</v>
      </c>
      <c r="C8497">
        <v>-40.467710949999997</v>
      </c>
      <c r="D8497">
        <f t="shared" si="132"/>
        <v>65.570231210707064</v>
      </c>
    </row>
    <row r="8498" spans="1:4" x14ac:dyDescent="0.3">
      <c r="A8498" t="s">
        <v>8497</v>
      </c>
      <c r="B8498">
        <v>-62.613780301101301</v>
      </c>
      <c r="C8498">
        <v>-77.059370509999994</v>
      </c>
      <c r="D8498">
        <f t="shared" si="132"/>
        <v>208.67507648342979</v>
      </c>
    </row>
    <row r="8499" spans="1:4" x14ac:dyDescent="0.3">
      <c r="A8499" t="s">
        <v>8498</v>
      </c>
      <c r="B8499">
        <v>-32.331415143385797</v>
      </c>
      <c r="C8499">
        <v>-45.037862629999999</v>
      </c>
      <c r="D8499">
        <f t="shared" si="132"/>
        <v>161.45380773008438</v>
      </c>
    </row>
    <row r="8500" spans="1:4" x14ac:dyDescent="0.3">
      <c r="A8500" t="s">
        <v>8499</v>
      </c>
      <c r="B8500">
        <v>-76.018184388968905</v>
      </c>
      <c r="C8500">
        <v>-92.743970469999994</v>
      </c>
      <c r="D8500">
        <f t="shared" si="132"/>
        <v>279.75192002841328</v>
      </c>
    </row>
    <row r="8501" spans="1:4" x14ac:dyDescent="0.3">
      <c r="A8501" t="s">
        <v>8500</v>
      </c>
      <c r="B8501">
        <v>-103.527648541834</v>
      </c>
      <c r="C8501">
        <v>-127.18201740000001</v>
      </c>
      <c r="D8501">
        <f t="shared" si="132"/>
        <v>559.52916607817394</v>
      </c>
    </row>
    <row r="8502" spans="1:4" x14ac:dyDescent="0.3">
      <c r="A8502" t="s">
        <v>8501</v>
      </c>
      <c r="B8502">
        <v>-46.6174198449133</v>
      </c>
      <c r="C8502">
        <v>-58.239755559999999</v>
      </c>
      <c r="D8502">
        <f t="shared" si="132"/>
        <v>135.07868747417984</v>
      </c>
    </row>
    <row r="8503" spans="1:4" x14ac:dyDescent="0.3">
      <c r="A8503" t="s">
        <v>8502</v>
      </c>
      <c r="B8503">
        <v>-44.623736905589901</v>
      </c>
      <c r="C8503">
        <v>-59.469326119999998</v>
      </c>
      <c r="D8503">
        <f t="shared" si="132"/>
        <v>220.3915191230094</v>
      </c>
    </row>
    <row r="8504" spans="1:4" x14ac:dyDescent="0.3">
      <c r="A8504" t="s">
        <v>8503</v>
      </c>
      <c r="B8504">
        <v>-33.772574355094399</v>
      </c>
      <c r="C8504">
        <v>-47.33078235</v>
      </c>
      <c r="D8504">
        <f t="shared" si="132"/>
        <v>183.82500403312216</v>
      </c>
    </row>
    <row r="8505" spans="1:4" x14ac:dyDescent="0.3">
      <c r="A8505" t="s">
        <v>8504</v>
      </c>
      <c r="B8505">
        <v>-76.062480699945496</v>
      </c>
      <c r="C8505">
        <v>-100.2182361</v>
      </c>
      <c r="D8505">
        <f t="shared" si="132"/>
        <v>583.50051894726221</v>
      </c>
    </row>
    <row r="8506" spans="1:4" x14ac:dyDescent="0.3">
      <c r="A8506" t="s">
        <v>8505</v>
      </c>
      <c r="B8506">
        <v>-41.6983665235703</v>
      </c>
      <c r="C8506">
        <v>-63.784081440000001</v>
      </c>
      <c r="D8506">
        <f t="shared" si="132"/>
        <v>487.77880336980542</v>
      </c>
    </row>
    <row r="8507" spans="1:4" x14ac:dyDescent="0.3">
      <c r="A8507" t="s">
        <v>8506</v>
      </c>
      <c r="B8507">
        <v>-32.7679639129367</v>
      </c>
      <c r="C8507">
        <v>-43.402572880000001</v>
      </c>
      <c r="D8507">
        <f t="shared" si="132"/>
        <v>113.09490788234316</v>
      </c>
    </row>
    <row r="8508" spans="1:4" x14ac:dyDescent="0.3">
      <c r="A8508" t="s">
        <v>8507</v>
      </c>
      <c r="B8508">
        <v>-78.871082766964193</v>
      </c>
      <c r="C8508">
        <v>-92.780714079999996</v>
      </c>
      <c r="D8508">
        <f t="shared" si="132"/>
        <v>193.47784326458611</v>
      </c>
    </row>
    <row r="8509" spans="1:4" x14ac:dyDescent="0.3">
      <c r="A8509" t="s">
        <v>8508</v>
      </c>
      <c r="B8509">
        <v>-77.684879176589803</v>
      </c>
      <c r="C8509">
        <v>-93.611816110000007</v>
      </c>
      <c r="D8509">
        <f t="shared" si="132"/>
        <v>253.66732008082602</v>
      </c>
    </row>
    <row r="8510" spans="1:4" x14ac:dyDescent="0.3">
      <c r="A8510" t="s">
        <v>8509</v>
      </c>
      <c r="B8510">
        <v>-109.32647545152599</v>
      </c>
      <c r="C8510">
        <v>-127.88294550000001</v>
      </c>
      <c r="D8510">
        <f t="shared" si="132"/>
        <v>344.3425806599131</v>
      </c>
    </row>
    <row r="8511" spans="1:4" x14ac:dyDescent="0.3">
      <c r="A8511" t="s">
        <v>8510</v>
      </c>
      <c r="B8511">
        <v>-74.1965644388047</v>
      </c>
      <c r="C8511">
        <v>-94.827929519999998</v>
      </c>
      <c r="D8511">
        <f t="shared" si="132"/>
        <v>425.6532251135647</v>
      </c>
    </row>
    <row r="8512" spans="1:4" x14ac:dyDescent="0.3">
      <c r="A8512" t="s">
        <v>8511</v>
      </c>
      <c r="B8512">
        <v>-66.841339107371596</v>
      </c>
      <c r="C8512">
        <v>-75.114718569999994</v>
      </c>
      <c r="D8512">
        <f t="shared" si="132"/>
        <v>68.448807732641356</v>
      </c>
    </row>
    <row r="8513" spans="1:4" x14ac:dyDescent="0.3">
      <c r="A8513" t="s">
        <v>8512</v>
      </c>
      <c r="B8513">
        <v>-75.584386033197703</v>
      </c>
      <c r="C8513">
        <v>-94.069618590000005</v>
      </c>
      <c r="D8513">
        <f t="shared" si="132"/>
        <v>341.70382267906376</v>
      </c>
    </row>
    <row r="8514" spans="1:4" x14ac:dyDescent="0.3">
      <c r="A8514" t="s">
        <v>8513</v>
      </c>
      <c r="B8514">
        <v>-89.356390905683895</v>
      </c>
      <c r="C8514">
        <v>-111.9266564</v>
      </c>
      <c r="D8514">
        <f t="shared" si="132"/>
        <v>509.41688448391614</v>
      </c>
    </row>
    <row r="8515" spans="1:4" x14ac:dyDescent="0.3">
      <c r="A8515" t="s">
        <v>8514</v>
      </c>
      <c r="B8515">
        <v>-114.348490702002</v>
      </c>
      <c r="C8515">
        <v>-147.02575039999999</v>
      </c>
      <c r="D8515">
        <f t="shared" ref="D8515:D8578" si="133">(B8515-C8515)^2</f>
        <v>1067.8033013704041</v>
      </c>
    </row>
    <row r="8516" spans="1:4" x14ac:dyDescent="0.3">
      <c r="A8516" t="s">
        <v>8515</v>
      </c>
      <c r="B8516">
        <v>23.635074327658099</v>
      </c>
      <c r="C8516">
        <v>24.12859473</v>
      </c>
      <c r="D8516">
        <f t="shared" si="133"/>
        <v>0.24356238752771128</v>
      </c>
    </row>
    <row r="8517" spans="1:4" x14ac:dyDescent="0.3">
      <c r="A8517" t="s">
        <v>8516</v>
      </c>
      <c r="B8517">
        <v>15.3224087264799</v>
      </c>
      <c r="C8517">
        <v>11.546355589999999</v>
      </c>
      <c r="D8517">
        <f t="shared" si="133"/>
        <v>14.258577289519692</v>
      </c>
    </row>
    <row r="8518" spans="1:4" x14ac:dyDescent="0.3">
      <c r="A8518" t="s">
        <v>8517</v>
      </c>
      <c r="B8518">
        <v>-8.6032592759398803</v>
      </c>
      <c r="C8518">
        <v>-14.053801419999999</v>
      </c>
      <c r="D8518">
        <f t="shared" si="133"/>
        <v>29.708409664175477</v>
      </c>
    </row>
    <row r="8519" spans="1:4" x14ac:dyDescent="0.3">
      <c r="A8519" t="s">
        <v>8518</v>
      </c>
      <c r="B8519">
        <v>1.78365737737077</v>
      </c>
      <c r="C8519">
        <v>-3.101319218</v>
      </c>
      <c r="D8519">
        <f t="shared" si="133"/>
        <v>23.862996337320194</v>
      </c>
    </row>
    <row r="8520" spans="1:4" x14ac:dyDescent="0.3">
      <c r="A8520" t="s">
        <v>8519</v>
      </c>
      <c r="B8520">
        <v>2.8701662865789501</v>
      </c>
      <c r="C8520">
        <v>-6.9588995640000002</v>
      </c>
      <c r="D8520">
        <f t="shared" si="133"/>
        <v>96.610535495017288</v>
      </c>
    </row>
    <row r="8521" spans="1:4" x14ac:dyDescent="0.3">
      <c r="A8521" t="s">
        <v>8520</v>
      </c>
      <c r="B8521">
        <v>-29.413993144455699</v>
      </c>
      <c r="C8521">
        <v>-43.278847519999999</v>
      </c>
      <c r="D8521">
        <f t="shared" si="133"/>
        <v>192.23418685504996</v>
      </c>
    </row>
    <row r="8522" spans="1:4" x14ac:dyDescent="0.3">
      <c r="A8522" t="s">
        <v>8521</v>
      </c>
      <c r="B8522">
        <v>-26.073581866530098</v>
      </c>
      <c r="C8522">
        <v>-32.781415690000003</v>
      </c>
      <c r="D8522">
        <f t="shared" si="133"/>
        <v>44.995034603286882</v>
      </c>
    </row>
    <row r="8523" spans="1:4" x14ac:dyDescent="0.3">
      <c r="A8523" t="s">
        <v>8522</v>
      </c>
      <c r="B8523">
        <v>-29.2884699216782</v>
      </c>
      <c r="C8523">
        <v>-36.663189459999998</v>
      </c>
      <c r="D8523">
        <f t="shared" si="133"/>
        <v>54.386488268905282</v>
      </c>
    </row>
    <row r="8524" spans="1:4" x14ac:dyDescent="0.3">
      <c r="A8524" t="s">
        <v>8523</v>
      </c>
      <c r="B8524">
        <v>-30.025361900820801</v>
      </c>
      <c r="C8524">
        <v>-44.757086440000002</v>
      </c>
      <c r="D8524">
        <f t="shared" si="133"/>
        <v>217.02370789825463</v>
      </c>
    </row>
    <row r="8525" spans="1:4" x14ac:dyDescent="0.3">
      <c r="A8525" t="s">
        <v>8524</v>
      </c>
      <c r="B8525">
        <v>-36.472947392982597</v>
      </c>
      <c r="C8525">
        <v>-55.185387370000001</v>
      </c>
      <c r="D8525">
        <f t="shared" si="133"/>
        <v>350.15540989347909</v>
      </c>
    </row>
    <row r="8526" spans="1:4" x14ac:dyDescent="0.3">
      <c r="A8526" t="s">
        <v>8525</v>
      </c>
      <c r="B8526">
        <v>-65.743270559638205</v>
      </c>
      <c r="C8526">
        <v>-85.579135609999994</v>
      </c>
      <c r="D8526">
        <f t="shared" si="133"/>
        <v>393.46154229616434</v>
      </c>
    </row>
    <row r="8527" spans="1:4" x14ac:dyDescent="0.3">
      <c r="A8527" t="s">
        <v>8526</v>
      </c>
      <c r="B8527">
        <v>-37.685302134843198</v>
      </c>
      <c r="C8527">
        <v>-51.893193080000003</v>
      </c>
      <c r="D8527">
        <f t="shared" si="133"/>
        <v>201.86416510946873</v>
      </c>
    </row>
    <row r="8528" spans="1:4" x14ac:dyDescent="0.3">
      <c r="A8528" t="s">
        <v>8527</v>
      </c>
      <c r="B8528">
        <v>-41.142568964113401</v>
      </c>
      <c r="C8528">
        <v>-63.4703953</v>
      </c>
      <c r="D8528">
        <f t="shared" si="133"/>
        <v>498.53182888551117</v>
      </c>
    </row>
    <row r="8529" spans="1:4" x14ac:dyDescent="0.3">
      <c r="A8529" t="s">
        <v>8528</v>
      </c>
      <c r="B8529">
        <v>-37.546107495635297</v>
      </c>
      <c r="C8529">
        <v>-54.432375970000002</v>
      </c>
      <c r="D8529">
        <f t="shared" si="133"/>
        <v>285.14606298832331</v>
      </c>
    </row>
    <row r="8530" spans="1:4" x14ac:dyDescent="0.3">
      <c r="A8530" t="s">
        <v>8529</v>
      </c>
      <c r="B8530">
        <v>-39.388015656601397</v>
      </c>
      <c r="C8530">
        <v>-62.84881283</v>
      </c>
      <c r="D8530">
        <f t="shared" si="133"/>
        <v>550.40900401134786</v>
      </c>
    </row>
    <row r="8531" spans="1:4" x14ac:dyDescent="0.3">
      <c r="A8531" t="s">
        <v>8530</v>
      </c>
      <c r="B8531">
        <v>-64.741099443166803</v>
      </c>
      <c r="C8531">
        <v>-89.696852949999993</v>
      </c>
      <c r="D8531">
        <f t="shared" si="133"/>
        <v>622.78963309381709</v>
      </c>
    </row>
    <row r="8532" spans="1:4" x14ac:dyDescent="0.3">
      <c r="A8532" t="s">
        <v>8531</v>
      </c>
      <c r="B8532">
        <v>-65.315295641301404</v>
      </c>
      <c r="C8532">
        <v>-98.393159049999994</v>
      </c>
      <c r="D8532">
        <f t="shared" si="133"/>
        <v>1094.1450476845212</v>
      </c>
    </row>
    <row r="8533" spans="1:4" x14ac:dyDescent="0.3">
      <c r="A8533" t="s">
        <v>8532</v>
      </c>
      <c r="B8533">
        <v>-68.083838120903707</v>
      </c>
      <c r="C8533">
        <v>-94.861535579999995</v>
      </c>
      <c r="D8533">
        <f t="shared" si="133"/>
        <v>717.04508121089179</v>
      </c>
    </row>
    <row r="8534" spans="1:4" x14ac:dyDescent="0.3">
      <c r="A8534" t="s">
        <v>8533</v>
      </c>
      <c r="B8534">
        <v>-40.133725090333002</v>
      </c>
      <c r="C8534">
        <v>-60.355090079999997</v>
      </c>
      <c r="D8534">
        <f t="shared" si="133"/>
        <v>408.90360204533005</v>
      </c>
    </row>
    <row r="8535" spans="1:4" x14ac:dyDescent="0.3">
      <c r="A8535" t="s">
        <v>8534</v>
      </c>
      <c r="B8535">
        <v>44.3474282325462</v>
      </c>
      <c r="C8535">
        <v>49.931089249999999</v>
      </c>
      <c r="D8535">
        <f t="shared" si="133"/>
        <v>31.177270357833198</v>
      </c>
    </row>
    <row r="8536" spans="1:4" x14ac:dyDescent="0.3">
      <c r="A8536" t="s">
        <v>8535</v>
      </c>
      <c r="B8536">
        <v>23.154846485411301</v>
      </c>
      <c r="C8536">
        <v>24.230530720000001</v>
      </c>
      <c r="D8536">
        <f t="shared" si="133"/>
        <v>1.1570965725426761</v>
      </c>
    </row>
    <row r="8537" spans="1:4" x14ac:dyDescent="0.3">
      <c r="A8537" t="s">
        <v>8536</v>
      </c>
      <c r="B8537">
        <v>22.093028753408898</v>
      </c>
      <c r="C8537">
        <v>21.574631069999999</v>
      </c>
      <c r="D8537">
        <f t="shared" si="133"/>
        <v>0.26873615816371355</v>
      </c>
    </row>
    <row r="8538" spans="1:4" x14ac:dyDescent="0.3">
      <c r="A8538" t="s">
        <v>8537</v>
      </c>
      <c r="B8538">
        <v>29.194880239475602</v>
      </c>
      <c r="C8538">
        <v>29.981307229999999</v>
      </c>
      <c r="D8538">
        <f t="shared" si="133"/>
        <v>0.6184674114252604</v>
      </c>
    </row>
    <row r="8539" spans="1:4" x14ac:dyDescent="0.3">
      <c r="A8539" t="s">
        <v>8538</v>
      </c>
      <c r="B8539">
        <v>9.5669020682968693</v>
      </c>
      <c r="C8539">
        <v>3.9657389260000002</v>
      </c>
      <c r="D8539">
        <f t="shared" si="133"/>
        <v>31.373028546624937</v>
      </c>
    </row>
    <row r="8540" spans="1:4" x14ac:dyDescent="0.3">
      <c r="A8540" t="s">
        <v>8539</v>
      </c>
      <c r="B8540">
        <v>-0.16581731030413599</v>
      </c>
      <c r="C8540">
        <v>-4.9449421290000002</v>
      </c>
      <c r="D8540">
        <f t="shared" si="133"/>
        <v>22.840034032674779</v>
      </c>
    </row>
    <row r="8541" spans="1:4" x14ac:dyDescent="0.3">
      <c r="A8541" t="s">
        <v>8540</v>
      </c>
      <c r="B8541">
        <v>-20.675674263861499</v>
      </c>
      <c r="C8541">
        <v>-30.159808309999999</v>
      </c>
      <c r="D8541">
        <f t="shared" si="133"/>
        <v>89.948798605123443</v>
      </c>
    </row>
    <row r="8542" spans="1:4" x14ac:dyDescent="0.3">
      <c r="A8542" t="s">
        <v>8541</v>
      </c>
      <c r="B8542">
        <v>32.633216782162101</v>
      </c>
      <c r="C8542">
        <v>33.193807810000003</v>
      </c>
      <c r="D8542">
        <f t="shared" si="133"/>
        <v>0.31426230049235471</v>
      </c>
    </row>
    <row r="8543" spans="1:4" x14ac:dyDescent="0.3">
      <c r="A8543" t="s">
        <v>8542</v>
      </c>
      <c r="B8543">
        <v>13.133319669197</v>
      </c>
      <c r="C8543">
        <v>6.5519850249999996</v>
      </c>
      <c r="D8543">
        <f t="shared" si="133"/>
        <v>43.313965698907658</v>
      </c>
    </row>
    <row r="8544" spans="1:4" x14ac:dyDescent="0.3">
      <c r="A8544" t="s">
        <v>8543</v>
      </c>
      <c r="B8544">
        <v>25.297265744781399</v>
      </c>
      <c r="C8544">
        <v>24.653751570000001</v>
      </c>
      <c r="D8544">
        <f t="shared" si="133"/>
        <v>0.41411049314458359</v>
      </c>
    </row>
    <row r="8545" spans="1:4" x14ac:dyDescent="0.3">
      <c r="A8545" t="s">
        <v>8544</v>
      </c>
      <c r="B8545">
        <v>6.6644040680152496</v>
      </c>
      <c r="C8545">
        <v>-2.5980104439999998</v>
      </c>
      <c r="D8545">
        <f t="shared" si="133"/>
        <v>85.79232259239069</v>
      </c>
    </row>
    <row r="8546" spans="1:4" x14ac:dyDescent="0.3">
      <c r="A8546" t="s">
        <v>8545</v>
      </c>
      <c r="B8546">
        <v>47.718549995393097</v>
      </c>
      <c r="C8546">
        <v>51.48828838</v>
      </c>
      <c r="D8546">
        <f t="shared" si="133"/>
        <v>14.210927488378664</v>
      </c>
    </row>
    <row r="8547" spans="1:4" x14ac:dyDescent="0.3">
      <c r="A8547" t="s">
        <v>8546</v>
      </c>
      <c r="B8547">
        <v>28.425037611944202</v>
      </c>
      <c r="C8547">
        <v>27.05216149</v>
      </c>
      <c r="D8547">
        <f t="shared" si="133"/>
        <v>1.8847888462045514</v>
      </c>
    </row>
    <row r="8548" spans="1:4" x14ac:dyDescent="0.3">
      <c r="A8548" t="s">
        <v>8547</v>
      </c>
      <c r="B8548">
        <v>17.535295199937799</v>
      </c>
      <c r="C8548">
        <v>14.948084590000001</v>
      </c>
      <c r="D8548">
        <f t="shared" si="133"/>
        <v>6.6936587401747163</v>
      </c>
    </row>
    <row r="8549" spans="1:4" x14ac:dyDescent="0.3">
      <c r="A8549" t="s">
        <v>8548</v>
      </c>
      <c r="B8549">
        <v>1.5806913249465699</v>
      </c>
      <c r="C8549">
        <v>-8.5248152160000004</v>
      </c>
      <c r="D8549">
        <f t="shared" si="133"/>
        <v>102.12126244911393</v>
      </c>
    </row>
    <row r="8550" spans="1:4" x14ac:dyDescent="0.3">
      <c r="A8550" t="s">
        <v>8549</v>
      </c>
      <c r="B8550">
        <v>-3.4655353028450002</v>
      </c>
      <c r="C8550">
        <v>-8.2145460739999994</v>
      </c>
      <c r="D8550">
        <f t="shared" si="133"/>
        <v>22.553103304546205</v>
      </c>
    </row>
    <row r="8551" spans="1:4" x14ac:dyDescent="0.3">
      <c r="A8551" t="s">
        <v>8550</v>
      </c>
      <c r="B8551">
        <v>-23.285723120672401</v>
      </c>
      <c r="C8551">
        <v>-34.277177590000001</v>
      </c>
      <c r="D8551">
        <f t="shared" si="133"/>
        <v>120.81207135130167</v>
      </c>
    </row>
    <row r="8552" spans="1:4" x14ac:dyDescent="0.3">
      <c r="A8552" t="s">
        <v>8551</v>
      </c>
      <c r="B8552">
        <v>24.578428396848</v>
      </c>
      <c r="C8552">
        <v>27.368078220000001</v>
      </c>
      <c r="D8552">
        <f t="shared" si="133"/>
        <v>7.7821461358119883</v>
      </c>
    </row>
    <row r="8553" spans="1:4" x14ac:dyDescent="0.3">
      <c r="A8553" t="s">
        <v>8552</v>
      </c>
      <c r="B8553">
        <v>5.98936594849628</v>
      </c>
      <c r="C8553">
        <v>0.37108506000000002</v>
      </c>
      <c r="D8553">
        <f t="shared" si="133"/>
        <v>31.565080142042547</v>
      </c>
    </row>
    <row r="8554" spans="1:4" x14ac:dyDescent="0.3">
      <c r="A8554" t="s">
        <v>8553</v>
      </c>
      <c r="B8554">
        <v>46.493060422914503</v>
      </c>
      <c r="C8554">
        <v>52.627845630000003</v>
      </c>
      <c r="D8554">
        <f t="shared" si="133"/>
        <v>37.635589537075077</v>
      </c>
    </row>
    <row r="8555" spans="1:4" x14ac:dyDescent="0.3">
      <c r="A8555" t="s">
        <v>8554</v>
      </c>
      <c r="B8555">
        <v>25.3567016763125</v>
      </c>
      <c r="C8555">
        <v>26.437829690000001</v>
      </c>
      <c r="D8555">
        <f t="shared" si="133"/>
        <v>1.1688377819798803</v>
      </c>
    </row>
    <row r="8556" spans="1:4" x14ac:dyDescent="0.3">
      <c r="A8556" t="s">
        <v>8555</v>
      </c>
      <c r="B8556">
        <v>13.0980547887469</v>
      </c>
      <c r="C8556">
        <v>13.56317112</v>
      </c>
      <c r="D8556">
        <f t="shared" si="133"/>
        <v>0.21633320159834318</v>
      </c>
    </row>
    <row r="8557" spans="1:4" x14ac:dyDescent="0.3">
      <c r="A8557" t="s">
        <v>8556</v>
      </c>
      <c r="B8557">
        <v>0.90376363330360598</v>
      </c>
      <c r="C8557">
        <v>2.2638870070000001</v>
      </c>
      <c r="D8557">
        <f t="shared" si="133"/>
        <v>1.8499355916752607</v>
      </c>
    </row>
    <row r="8558" spans="1:4" x14ac:dyDescent="0.3">
      <c r="A8558" t="s">
        <v>8557</v>
      </c>
      <c r="B8558">
        <v>17.9155567761747</v>
      </c>
      <c r="C8558">
        <v>22.427370320000001</v>
      </c>
      <c r="D8558">
        <f t="shared" si="133"/>
        <v>20.356461454245423</v>
      </c>
    </row>
    <row r="8559" spans="1:4" x14ac:dyDescent="0.3">
      <c r="A8559" t="s">
        <v>8558</v>
      </c>
      <c r="B8559">
        <v>-12.6327042556444</v>
      </c>
      <c r="C8559">
        <v>-17.112956390000001</v>
      </c>
      <c r="D8559">
        <f t="shared" si="133"/>
        <v>20.072659187397914</v>
      </c>
    </row>
    <row r="8560" spans="1:4" x14ac:dyDescent="0.3">
      <c r="A8560" t="s">
        <v>8559</v>
      </c>
      <c r="B8560">
        <v>-8.9893709812930198E-2</v>
      </c>
      <c r="C8560">
        <v>-2.6730096790000002</v>
      </c>
      <c r="D8560">
        <f t="shared" si="133"/>
        <v>6.6724881102692555</v>
      </c>
    </row>
    <row r="8561" spans="1:4" x14ac:dyDescent="0.3">
      <c r="A8561" t="s">
        <v>8560</v>
      </c>
      <c r="B8561">
        <v>-31.787272688641501</v>
      </c>
      <c r="C8561">
        <v>-38.639669789999999</v>
      </c>
      <c r="D8561">
        <f t="shared" si="133"/>
        <v>46.955346034706352</v>
      </c>
    </row>
    <row r="8562" spans="1:4" x14ac:dyDescent="0.3">
      <c r="A8562" t="s">
        <v>8561</v>
      </c>
      <c r="B8562">
        <v>40.195699206548397</v>
      </c>
      <c r="C8562">
        <v>51.782869779999999</v>
      </c>
      <c r="D8562">
        <f t="shared" si="133"/>
        <v>134.26252189826272</v>
      </c>
    </row>
    <row r="8563" spans="1:4" x14ac:dyDescent="0.3">
      <c r="A8563" t="s">
        <v>8562</v>
      </c>
      <c r="B8563">
        <v>20.7640735853598</v>
      </c>
      <c r="C8563">
        <v>25.12975183</v>
      </c>
      <c r="D8563">
        <f t="shared" si="133"/>
        <v>19.059146535724743</v>
      </c>
    </row>
    <row r="8564" spans="1:4" x14ac:dyDescent="0.3">
      <c r="A8564" t="s">
        <v>8563</v>
      </c>
      <c r="B8564">
        <v>28.8316281042922</v>
      </c>
      <c r="C8564">
        <v>36.49513529</v>
      </c>
      <c r="D8564">
        <f t="shared" si="133"/>
        <v>58.729342385395093</v>
      </c>
    </row>
    <row r="8565" spans="1:4" x14ac:dyDescent="0.3">
      <c r="A8565" t="s">
        <v>8564</v>
      </c>
      <c r="B8565">
        <v>7.5726841891299399</v>
      </c>
      <c r="C8565">
        <v>9.2527859130000003</v>
      </c>
      <c r="D8565">
        <f t="shared" si="133"/>
        <v>2.8227418025511488</v>
      </c>
    </row>
    <row r="8566" spans="1:4" x14ac:dyDescent="0.3">
      <c r="A8566" t="s">
        <v>8565</v>
      </c>
      <c r="B8566">
        <v>43.644441563666902</v>
      </c>
      <c r="C8566">
        <v>55.46133047</v>
      </c>
      <c r="D8566">
        <f t="shared" si="133"/>
        <v>139.63886342461825</v>
      </c>
    </row>
    <row r="8567" spans="1:4" x14ac:dyDescent="0.3">
      <c r="A8567" t="s">
        <v>8566</v>
      </c>
      <c r="B8567">
        <v>24.172213185374702</v>
      </c>
      <c r="C8567">
        <v>29.221113769999999</v>
      </c>
      <c r="D8567">
        <f t="shared" si="133"/>
        <v>25.491397113429667</v>
      </c>
    </row>
    <row r="8568" spans="1:4" x14ac:dyDescent="0.3">
      <c r="A8568" t="s">
        <v>8567</v>
      </c>
      <c r="B8568">
        <v>12.891166392793499</v>
      </c>
      <c r="C8568">
        <v>17.042990750000001</v>
      </c>
      <c r="D8568">
        <f t="shared" si="133"/>
        <v>17.237645493093183</v>
      </c>
    </row>
    <row r="8569" spans="1:4" x14ac:dyDescent="0.3">
      <c r="A8569" t="s">
        <v>8568</v>
      </c>
      <c r="B8569">
        <v>-5.7522570539435902</v>
      </c>
      <c r="C8569">
        <v>-8.4580197600000009</v>
      </c>
      <c r="D8569">
        <f t="shared" si="133"/>
        <v>7.3211518214857101</v>
      </c>
    </row>
    <row r="8570" spans="1:4" x14ac:dyDescent="0.3">
      <c r="A8570" t="s">
        <v>8569</v>
      </c>
      <c r="B8570">
        <v>27.944266600010199</v>
      </c>
      <c r="C8570">
        <v>35.884289090000003</v>
      </c>
      <c r="D8570">
        <f t="shared" si="133"/>
        <v>63.043957141543892</v>
      </c>
    </row>
    <row r="8571" spans="1:4" x14ac:dyDescent="0.3">
      <c r="A8571" t="s">
        <v>8570</v>
      </c>
      <c r="B8571">
        <v>7.0986945684424398</v>
      </c>
      <c r="C8571">
        <v>9.0498208949999999</v>
      </c>
      <c r="D8571">
        <f t="shared" si="133"/>
        <v>3.8068939421859982</v>
      </c>
    </row>
    <row r="8572" spans="1:4" x14ac:dyDescent="0.3">
      <c r="A8572" t="s">
        <v>8571</v>
      </c>
      <c r="B8572">
        <v>-2.1665729773426099</v>
      </c>
      <c r="C8572">
        <v>-1.2106330949999999</v>
      </c>
      <c r="D8572">
        <f t="shared" si="133"/>
        <v>0.91382105865320296</v>
      </c>
    </row>
    <row r="8573" spans="1:4" x14ac:dyDescent="0.3">
      <c r="A8573" t="s">
        <v>8572</v>
      </c>
      <c r="B8573">
        <v>-22.191586792280699</v>
      </c>
      <c r="C8573">
        <v>-27.261969440000001</v>
      </c>
      <c r="D8573">
        <f t="shared" si="133"/>
        <v>25.708780194293006</v>
      </c>
    </row>
    <row r="8574" spans="1:4" x14ac:dyDescent="0.3">
      <c r="A8574" t="s">
        <v>8573</v>
      </c>
      <c r="B8574">
        <v>40.282076354565397</v>
      </c>
      <c r="C8574">
        <v>47.592988849999998</v>
      </c>
      <c r="D8574">
        <f t="shared" si="133"/>
        <v>53.449441515901775</v>
      </c>
    </row>
    <row r="8575" spans="1:4" x14ac:dyDescent="0.3">
      <c r="A8575" t="s">
        <v>8574</v>
      </c>
      <c r="B8575">
        <v>17.396898855573301</v>
      </c>
      <c r="C8575">
        <v>20.690122120000002</v>
      </c>
      <c r="D8575">
        <f t="shared" si="133"/>
        <v>10.845319469361252</v>
      </c>
    </row>
    <row r="8576" spans="1:4" x14ac:dyDescent="0.3">
      <c r="A8576" t="s">
        <v>8575</v>
      </c>
      <c r="B8576">
        <v>30.7625370874613</v>
      </c>
      <c r="C8576">
        <v>33.039440470000002</v>
      </c>
      <c r="D8576">
        <f t="shared" si="133"/>
        <v>5.1842890134161825</v>
      </c>
    </row>
    <row r="8577" spans="1:4" x14ac:dyDescent="0.3">
      <c r="A8577" t="s">
        <v>8576</v>
      </c>
      <c r="B8577">
        <v>7.3614652493975896</v>
      </c>
      <c r="C8577">
        <v>5.7814033589999996</v>
      </c>
      <c r="D8577">
        <f t="shared" si="133"/>
        <v>2.4965955774868061</v>
      </c>
    </row>
    <row r="8578" spans="1:4" x14ac:dyDescent="0.3">
      <c r="A8578" t="s">
        <v>8577</v>
      </c>
      <c r="B8578">
        <v>30.144854394974601</v>
      </c>
      <c r="C8578">
        <v>32.143704960000001</v>
      </c>
      <c r="D8578">
        <f t="shared" si="133"/>
        <v>3.9954035813023601</v>
      </c>
    </row>
    <row r="8579" spans="1:4" x14ac:dyDescent="0.3">
      <c r="A8579" t="s">
        <v>8578</v>
      </c>
      <c r="B8579">
        <v>6.0969876151582696</v>
      </c>
      <c r="C8579">
        <v>4.9339860839999998</v>
      </c>
      <c r="D8579">
        <f t="shared" ref="D8579:D8642" si="134">(B8579-C8579)^2</f>
        <v>1.3525725614764799</v>
      </c>
    </row>
    <row r="8580" spans="1:4" x14ac:dyDescent="0.3">
      <c r="A8580" t="s">
        <v>8579</v>
      </c>
      <c r="B8580">
        <v>27.6135980621846</v>
      </c>
      <c r="C8580">
        <v>23.47165098</v>
      </c>
      <c r="D8580">
        <f t="shared" si="134"/>
        <v>17.155725631617525</v>
      </c>
    </row>
    <row r="8581" spans="1:4" x14ac:dyDescent="0.3">
      <c r="A8581" t="s">
        <v>8580</v>
      </c>
      <c r="B8581">
        <v>4.31090248431906</v>
      </c>
      <c r="C8581">
        <v>-4.2921587859999999</v>
      </c>
      <c r="D8581">
        <f t="shared" si="134"/>
        <v>74.0126632208638</v>
      </c>
    </row>
    <row r="8582" spans="1:4" x14ac:dyDescent="0.3">
      <c r="A8582" t="s">
        <v>8581</v>
      </c>
      <c r="B8582">
        <v>27.455140650705701</v>
      </c>
      <c r="C8582">
        <v>22.31452346</v>
      </c>
      <c r="D8582">
        <f t="shared" si="134"/>
        <v>26.425945101378971</v>
      </c>
    </row>
    <row r="8583" spans="1:4" x14ac:dyDescent="0.3">
      <c r="A8583" t="s">
        <v>8582</v>
      </c>
      <c r="B8583">
        <v>5.6383022119002</v>
      </c>
      <c r="C8583">
        <v>-5.4191658479999996</v>
      </c>
      <c r="D8583">
        <f t="shared" si="134"/>
        <v>122.26759989571306</v>
      </c>
    </row>
    <row r="8584" spans="1:4" x14ac:dyDescent="0.3">
      <c r="A8584" t="s">
        <v>8583</v>
      </c>
      <c r="B8584">
        <v>1.71738244568697</v>
      </c>
      <c r="C8584">
        <v>-5.7501889589999999</v>
      </c>
      <c r="D8584">
        <f t="shared" si="134"/>
        <v>55.764622684098519</v>
      </c>
    </row>
    <row r="8585" spans="1:4" x14ac:dyDescent="0.3">
      <c r="A8585" t="s">
        <v>8584</v>
      </c>
      <c r="B8585">
        <v>-17.455305544270999</v>
      </c>
      <c r="C8585">
        <v>-32.892136809999997</v>
      </c>
      <c r="D8585">
        <f t="shared" si="134"/>
        <v>238.29575952658834</v>
      </c>
    </row>
    <row r="8586" spans="1:4" x14ac:dyDescent="0.3">
      <c r="A8586" t="s">
        <v>8585</v>
      </c>
      <c r="B8586">
        <v>-2.2442141462235399</v>
      </c>
      <c r="C8586">
        <v>-9.6997337520000002</v>
      </c>
      <c r="D8586">
        <f t="shared" si="134"/>
        <v>55.58477259211719</v>
      </c>
    </row>
    <row r="8587" spans="1:4" x14ac:dyDescent="0.3">
      <c r="A8587" t="s">
        <v>8586</v>
      </c>
      <c r="B8587">
        <v>-23.509183129992</v>
      </c>
      <c r="C8587">
        <v>-36.556164780000003</v>
      </c>
      <c r="D8587">
        <f t="shared" si="134"/>
        <v>170.22373017564556</v>
      </c>
    </row>
    <row r="8588" spans="1:4" x14ac:dyDescent="0.3">
      <c r="A8588" t="s">
        <v>8587</v>
      </c>
      <c r="B8588">
        <v>14.7711556867394</v>
      </c>
      <c r="C8588">
        <v>7.0026641539999996</v>
      </c>
      <c r="D8588">
        <f t="shared" si="134"/>
        <v>60.349460694243753</v>
      </c>
    </row>
    <row r="8589" spans="1:4" x14ac:dyDescent="0.3">
      <c r="A8589" t="s">
        <v>8588</v>
      </c>
      <c r="B8589">
        <v>-16.991357978921901</v>
      </c>
      <c r="C8589">
        <v>-31.652246649999999</v>
      </c>
      <c r="D8589">
        <f t="shared" si="134"/>
        <v>214.94165662574611</v>
      </c>
    </row>
    <row r="8590" spans="1:4" x14ac:dyDescent="0.3">
      <c r="A8590" t="s">
        <v>8589</v>
      </c>
      <c r="B8590">
        <v>-9.3431082379402799</v>
      </c>
      <c r="C8590">
        <v>-21.019679530000001</v>
      </c>
      <c r="D8590">
        <f t="shared" si="134"/>
        <v>136.34231713855323</v>
      </c>
    </row>
    <row r="8591" spans="1:4" x14ac:dyDescent="0.3">
      <c r="A8591" t="s">
        <v>8590</v>
      </c>
      <c r="B8591">
        <v>-39.018551635358698</v>
      </c>
      <c r="C8591">
        <v>-59.018842900000003</v>
      </c>
      <c r="D8591">
        <f t="shared" si="134"/>
        <v>400.01165067048731</v>
      </c>
    </row>
    <row r="8592" spans="1:4" x14ac:dyDescent="0.3">
      <c r="A8592" t="s">
        <v>8591</v>
      </c>
      <c r="B8592">
        <v>19.120840436289001</v>
      </c>
      <c r="C8592">
        <v>11.12379849</v>
      </c>
      <c r="D8592">
        <f t="shared" si="134"/>
        <v>63.95267989070576</v>
      </c>
    </row>
    <row r="8593" spans="1:4" x14ac:dyDescent="0.3">
      <c r="A8593" t="s">
        <v>8592</v>
      </c>
      <c r="B8593">
        <v>18.081697569774601</v>
      </c>
      <c r="C8593">
        <v>5.373021982</v>
      </c>
      <c r="D8593">
        <f t="shared" si="134"/>
        <v>161.51043519529807</v>
      </c>
    </row>
    <row r="8594" spans="1:4" x14ac:dyDescent="0.3">
      <c r="A8594" t="s">
        <v>8593</v>
      </c>
      <c r="B8594">
        <v>-17.158274023802601</v>
      </c>
      <c r="C8594">
        <v>-33.527872549999998</v>
      </c>
      <c r="D8594">
        <f t="shared" si="134"/>
        <v>267.96375590888397</v>
      </c>
    </row>
    <row r="8595" spans="1:4" x14ac:dyDescent="0.3">
      <c r="A8595" t="s">
        <v>8594</v>
      </c>
      <c r="B8595">
        <v>-2.8186926279986699</v>
      </c>
      <c r="C8595">
        <v>-17.014634449999999</v>
      </c>
      <c r="D8595">
        <f t="shared" si="134"/>
        <v>201.52476421364639</v>
      </c>
    </row>
    <row r="8596" spans="1:4" x14ac:dyDescent="0.3">
      <c r="A8596" t="s">
        <v>8595</v>
      </c>
      <c r="B8596">
        <v>-5.4207289089387602</v>
      </c>
      <c r="C8596">
        <v>-22.17241448</v>
      </c>
      <c r="D8596">
        <f t="shared" si="134"/>
        <v>280.6189694717014</v>
      </c>
    </row>
    <row r="8597" spans="1:4" x14ac:dyDescent="0.3">
      <c r="A8597" t="s">
        <v>8596</v>
      </c>
      <c r="B8597">
        <v>-38.458375799029199</v>
      </c>
      <c r="C8597">
        <v>-59.955087079999998</v>
      </c>
      <c r="D8597">
        <f t="shared" si="134"/>
        <v>462.10859589741727</v>
      </c>
    </row>
    <row r="8598" spans="1:4" x14ac:dyDescent="0.3">
      <c r="A8598" t="s">
        <v>8597</v>
      </c>
      <c r="B8598">
        <v>36.757810367361699</v>
      </c>
      <c r="C8598">
        <v>35.325932950000002</v>
      </c>
      <c r="D8598">
        <f t="shared" si="134"/>
        <v>2.0502729383504041</v>
      </c>
    </row>
    <row r="8599" spans="1:4" x14ac:dyDescent="0.3">
      <c r="A8599" t="s">
        <v>8598</v>
      </c>
      <c r="B8599">
        <v>16.267797213043799</v>
      </c>
      <c r="C8599">
        <v>8.1388044090000005</v>
      </c>
      <c r="D8599">
        <f t="shared" si="134"/>
        <v>66.080524008195866</v>
      </c>
    </row>
    <row r="8600" spans="1:4" x14ac:dyDescent="0.3">
      <c r="A8600" t="s">
        <v>8599</v>
      </c>
      <c r="B8600">
        <v>11.8894232281969</v>
      </c>
      <c r="C8600">
        <v>0.363961704</v>
      </c>
      <c r="D8600">
        <f t="shared" si="134"/>
        <v>132.83626334574316</v>
      </c>
    </row>
    <row r="8601" spans="1:4" x14ac:dyDescent="0.3">
      <c r="A8601" t="s">
        <v>8600</v>
      </c>
      <c r="B8601">
        <v>1.32659078437746</v>
      </c>
      <c r="C8601">
        <v>-12.732835229999999</v>
      </c>
      <c r="D8601">
        <f t="shared" si="134"/>
        <v>197.66745985375366</v>
      </c>
    </row>
    <row r="8602" spans="1:4" x14ac:dyDescent="0.3">
      <c r="A8602" t="s">
        <v>8601</v>
      </c>
      <c r="B8602">
        <v>-40.335056695789397</v>
      </c>
      <c r="C8602">
        <v>-60.884126739999999</v>
      </c>
      <c r="D8602">
        <f t="shared" si="134"/>
        <v>422.26427968187352</v>
      </c>
    </row>
    <row r="8603" spans="1:4" x14ac:dyDescent="0.3">
      <c r="A8603" t="s">
        <v>8602</v>
      </c>
      <c r="B8603">
        <v>-18.5461449972581</v>
      </c>
      <c r="C8603">
        <v>-40.559395940000002</v>
      </c>
      <c r="D8603">
        <f t="shared" si="134"/>
        <v>484.58321706812723</v>
      </c>
    </row>
    <row r="8604" spans="1:4" x14ac:dyDescent="0.3">
      <c r="A8604" t="s">
        <v>8603</v>
      </c>
      <c r="B8604">
        <v>-59.823570288885499</v>
      </c>
      <c r="C8604">
        <v>-87.608780780000004</v>
      </c>
      <c r="D8604">
        <f t="shared" si="134"/>
        <v>772.01792203553953</v>
      </c>
    </row>
    <row r="8605" spans="1:4" x14ac:dyDescent="0.3">
      <c r="A8605" t="s">
        <v>8604</v>
      </c>
      <c r="B8605">
        <v>-15.8510637488983</v>
      </c>
      <c r="C8605">
        <v>-30.854961530000001</v>
      </c>
      <c r="D8605">
        <f t="shared" si="134"/>
        <v>225.11694862574853</v>
      </c>
    </row>
    <row r="8606" spans="1:4" x14ac:dyDescent="0.3">
      <c r="A8606" t="s">
        <v>8605</v>
      </c>
      <c r="B8606">
        <v>-37.829762228079503</v>
      </c>
      <c r="C8606">
        <v>-57.648014099999997</v>
      </c>
      <c r="D8606">
        <f t="shared" si="134"/>
        <v>392.76310725888021</v>
      </c>
    </row>
    <row r="8607" spans="1:4" x14ac:dyDescent="0.3">
      <c r="A8607" t="s">
        <v>8606</v>
      </c>
      <c r="B8607">
        <v>16.286488834158899</v>
      </c>
      <c r="C8607">
        <v>8.7870217220000004</v>
      </c>
      <c r="D8607">
        <f t="shared" si="134"/>
        <v>56.242006966352925</v>
      </c>
    </row>
    <row r="8608" spans="1:4" x14ac:dyDescent="0.3">
      <c r="A8608" t="s">
        <v>8607</v>
      </c>
      <c r="B8608">
        <v>-16.422583601846899</v>
      </c>
      <c r="C8608">
        <v>-30.361739060000001</v>
      </c>
      <c r="D8608">
        <f t="shared" si="134"/>
        <v>194.30005488655942</v>
      </c>
    </row>
    <row r="8609" spans="1:4" x14ac:dyDescent="0.3">
      <c r="A8609" t="s">
        <v>8608</v>
      </c>
      <c r="B8609">
        <v>-7.1497314320658898</v>
      </c>
      <c r="C8609">
        <v>-18.60279238</v>
      </c>
      <c r="D8609">
        <f t="shared" si="134"/>
        <v>131.17260507709338</v>
      </c>
    </row>
    <row r="8610" spans="1:4" x14ac:dyDescent="0.3">
      <c r="A8610" t="s">
        <v>8609</v>
      </c>
      <c r="B8610">
        <v>-38.855770263975799</v>
      </c>
      <c r="C8610">
        <v>-57.34555452</v>
      </c>
      <c r="D8610">
        <f t="shared" si="134"/>
        <v>341.87212183432041</v>
      </c>
    </row>
    <row r="8611" spans="1:4" x14ac:dyDescent="0.3">
      <c r="A8611" t="s">
        <v>8610</v>
      </c>
      <c r="B8611">
        <v>-47.1110228292155</v>
      </c>
      <c r="C8611">
        <v>-68.750585839999999</v>
      </c>
      <c r="D8611">
        <f t="shared" si="134"/>
        <v>468.2706872977127</v>
      </c>
    </row>
    <row r="8612" spans="1:4" x14ac:dyDescent="0.3">
      <c r="A8612" t="s">
        <v>8611</v>
      </c>
      <c r="B8612">
        <v>-68.168776692233905</v>
      </c>
      <c r="C8612">
        <v>-95.135129719999995</v>
      </c>
      <c r="D8612">
        <f t="shared" si="134"/>
        <v>727.18419561810936</v>
      </c>
    </row>
    <row r="8613" spans="1:4" x14ac:dyDescent="0.3">
      <c r="A8613" t="s">
        <v>8612</v>
      </c>
      <c r="B8613">
        <v>28.704733789546601</v>
      </c>
      <c r="C8613">
        <v>25.682366949999999</v>
      </c>
      <c r="D8613">
        <f t="shared" si="134"/>
        <v>9.13470131279092</v>
      </c>
    </row>
    <row r="8614" spans="1:4" x14ac:dyDescent="0.3">
      <c r="A8614" t="s">
        <v>8613</v>
      </c>
      <c r="B8614">
        <v>8.9862470887906305</v>
      </c>
      <c r="C8614">
        <v>-1.4915838880000001</v>
      </c>
      <c r="D8614">
        <f t="shared" si="134"/>
        <v>109.78494197819332</v>
      </c>
    </row>
    <row r="8615" spans="1:4" x14ac:dyDescent="0.3">
      <c r="A8615" t="s">
        <v>8614</v>
      </c>
      <c r="B8615">
        <v>39.481970945612403</v>
      </c>
      <c r="C8615">
        <v>44.078783510000001</v>
      </c>
      <c r="D8615">
        <f t="shared" si="134"/>
        <v>21.130685752111685</v>
      </c>
    </row>
    <row r="8616" spans="1:4" x14ac:dyDescent="0.3">
      <c r="A8616" t="s">
        <v>8615</v>
      </c>
      <c r="B8616">
        <v>22.852804636070601</v>
      </c>
      <c r="C8616">
        <v>17.903200290000001</v>
      </c>
      <c r="D8616">
        <f t="shared" si="134"/>
        <v>24.498583182640978</v>
      </c>
    </row>
    <row r="8617" spans="1:4" x14ac:dyDescent="0.3">
      <c r="A8617" t="s">
        <v>8616</v>
      </c>
      <c r="B8617">
        <v>13.9567418714502</v>
      </c>
      <c r="C8617">
        <v>4.6959616869999996</v>
      </c>
      <c r="D8617">
        <f t="shared" si="134"/>
        <v>85.762049624705512</v>
      </c>
    </row>
    <row r="8618" spans="1:4" x14ac:dyDescent="0.3">
      <c r="A8618" t="s">
        <v>8617</v>
      </c>
      <c r="B8618">
        <v>-2.7185765788327201</v>
      </c>
      <c r="C8618">
        <v>-20.545259890000001</v>
      </c>
      <c r="D8618">
        <f t="shared" si="134"/>
        <v>317.79063787665001</v>
      </c>
    </row>
    <row r="8619" spans="1:4" x14ac:dyDescent="0.3">
      <c r="A8619" t="s">
        <v>8618</v>
      </c>
      <c r="B8619">
        <v>0.36932745627298502</v>
      </c>
      <c r="C8619">
        <v>-3.644894587</v>
      </c>
      <c r="D8619">
        <f t="shared" si="134"/>
        <v>16.113978612698741</v>
      </c>
    </row>
    <row r="8620" spans="1:4" x14ac:dyDescent="0.3">
      <c r="A8620" t="s">
        <v>8619</v>
      </c>
      <c r="B8620">
        <v>-19.939118062343699</v>
      </c>
      <c r="C8620">
        <v>-29.491662829999999</v>
      </c>
      <c r="D8620">
        <f t="shared" si="134"/>
        <v>91.251111538077765</v>
      </c>
    </row>
    <row r="8621" spans="1:4" x14ac:dyDescent="0.3">
      <c r="A8621" t="s">
        <v>8620</v>
      </c>
      <c r="B8621">
        <v>21.191791732571701</v>
      </c>
      <c r="C8621">
        <v>9.6598188260000004</v>
      </c>
      <c r="D8621">
        <f t="shared" si="134"/>
        <v>132.98639911790377</v>
      </c>
    </row>
    <row r="8622" spans="1:4" x14ac:dyDescent="0.3">
      <c r="A8622" t="s">
        <v>8621</v>
      </c>
      <c r="B8622">
        <v>1.8694946476379899</v>
      </c>
      <c r="C8622">
        <v>-18.321736739999999</v>
      </c>
      <c r="D8622">
        <f t="shared" si="134"/>
        <v>407.68582494913744</v>
      </c>
    </row>
    <row r="8623" spans="1:4" x14ac:dyDescent="0.3">
      <c r="A8623" t="s">
        <v>8622</v>
      </c>
      <c r="B8623">
        <v>15.5273417115593</v>
      </c>
      <c r="C8623">
        <v>7.1425987720000004</v>
      </c>
      <c r="D8623">
        <f t="shared" si="134"/>
        <v>70.303914162489519</v>
      </c>
    </row>
    <row r="8624" spans="1:4" x14ac:dyDescent="0.3">
      <c r="A8624" t="s">
        <v>8623</v>
      </c>
      <c r="B8624">
        <v>-6.1002773943225401</v>
      </c>
      <c r="C8624">
        <v>-20.22336997</v>
      </c>
      <c r="D8624">
        <f t="shared" si="134"/>
        <v>199.46174390115581</v>
      </c>
    </row>
    <row r="8625" spans="1:4" x14ac:dyDescent="0.3">
      <c r="A8625" t="s">
        <v>8624</v>
      </c>
      <c r="B8625">
        <v>-14.823944684096301</v>
      </c>
      <c r="C8625">
        <v>-28.523484280000002</v>
      </c>
      <c r="D8625">
        <f t="shared" si="134"/>
        <v>187.67738513973333</v>
      </c>
    </row>
    <row r="8626" spans="1:4" x14ac:dyDescent="0.3">
      <c r="A8626" t="s">
        <v>8625</v>
      </c>
      <c r="B8626">
        <v>-35.540422152193202</v>
      </c>
      <c r="C8626">
        <v>-55.224920470000001</v>
      </c>
      <c r="D8626">
        <f t="shared" si="134"/>
        <v>387.4794740237387</v>
      </c>
    </row>
    <row r="8627" spans="1:4" x14ac:dyDescent="0.3">
      <c r="A8627" t="s">
        <v>8626</v>
      </c>
      <c r="B8627">
        <v>30.509568150407201</v>
      </c>
      <c r="C8627">
        <v>28.423955960000001</v>
      </c>
      <c r="D8627">
        <f t="shared" si="134"/>
        <v>4.3497782087751204</v>
      </c>
    </row>
    <row r="8628" spans="1:4" x14ac:dyDescent="0.3">
      <c r="A8628" t="s">
        <v>8627</v>
      </c>
      <c r="B8628">
        <v>12.6723891645651</v>
      </c>
      <c r="C8628">
        <v>1.3184036530000001</v>
      </c>
      <c r="D8628">
        <f t="shared" si="134"/>
        <v>128.9129869968302</v>
      </c>
    </row>
    <row r="8629" spans="1:4" x14ac:dyDescent="0.3">
      <c r="A8629" t="s">
        <v>8628</v>
      </c>
      <c r="B8629">
        <v>4.9892029138987999</v>
      </c>
      <c r="C8629">
        <v>-10.699076939999999</v>
      </c>
      <c r="D8629">
        <f t="shared" si="134"/>
        <v>246.12212477424691</v>
      </c>
    </row>
    <row r="8630" spans="1:4" x14ac:dyDescent="0.3">
      <c r="A8630" t="s">
        <v>8629</v>
      </c>
      <c r="B8630">
        <v>-12.2304994470284</v>
      </c>
      <c r="C8630">
        <v>-36.957491410000003</v>
      </c>
      <c r="D8630">
        <f t="shared" si="134"/>
        <v>611.42413153686221</v>
      </c>
    </row>
    <row r="8631" spans="1:4" x14ac:dyDescent="0.3">
      <c r="A8631" t="s">
        <v>8630</v>
      </c>
      <c r="B8631">
        <v>25.8124539632596</v>
      </c>
      <c r="C8631">
        <v>25.384020490000001</v>
      </c>
      <c r="D8631">
        <f t="shared" si="134"/>
        <v>0.18355524100928325</v>
      </c>
    </row>
    <row r="8632" spans="1:4" x14ac:dyDescent="0.3">
      <c r="A8632" t="s">
        <v>8631</v>
      </c>
      <c r="B8632">
        <v>6.9807428019108997</v>
      </c>
      <c r="C8632">
        <v>-1.0965323520000001</v>
      </c>
      <c r="D8632">
        <f t="shared" si="134"/>
        <v>65.242373911986363</v>
      </c>
    </row>
    <row r="8633" spans="1:4" x14ac:dyDescent="0.3">
      <c r="A8633" t="s">
        <v>8632</v>
      </c>
      <c r="B8633">
        <v>-5.5153375466701098</v>
      </c>
      <c r="C8633">
        <v>-10.17413093</v>
      </c>
      <c r="D8633">
        <f t="shared" si="134"/>
        <v>21.70435578855837</v>
      </c>
    </row>
    <row r="8634" spans="1:4" x14ac:dyDescent="0.3">
      <c r="A8634" t="s">
        <v>8633</v>
      </c>
      <c r="B8634">
        <v>-23.655967331102101</v>
      </c>
      <c r="C8634">
        <v>-35.872806939999997</v>
      </c>
      <c r="D8634">
        <f t="shared" si="134"/>
        <v>149.2511700295365</v>
      </c>
    </row>
    <row r="8635" spans="1:4" x14ac:dyDescent="0.3">
      <c r="A8635" t="s">
        <v>8634</v>
      </c>
      <c r="B8635">
        <v>-1.9760562095524801</v>
      </c>
      <c r="C8635">
        <v>-14.248550120000001</v>
      </c>
      <c r="D8635">
        <f t="shared" si="134"/>
        <v>150.61410678197149</v>
      </c>
    </row>
    <row r="8636" spans="1:4" x14ac:dyDescent="0.3">
      <c r="A8636" t="s">
        <v>8635</v>
      </c>
      <c r="B8636">
        <v>-19.950590464525199</v>
      </c>
      <c r="C8636">
        <v>-39.781563609999999</v>
      </c>
      <c r="D8636">
        <f t="shared" si="134"/>
        <v>393.2674958965427</v>
      </c>
    </row>
    <row r="8637" spans="1:4" x14ac:dyDescent="0.3">
      <c r="A8637" t="s">
        <v>8636</v>
      </c>
      <c r="B8637">
        <v>-28.843994166631401</v>
      </c>
      <c r="C8637">
        <v>-49.718222699999998</v>
      </c>
      <c r="D8637">
        <f t="shared" si="134"/>
        <v>435.73341686329974</v>
      </c>
    </row>
    <row r="8638" spans="1:4" x14ac:dyDescent="0.3">
      <c r="A8638" t="s">
        <v>8637</v>
      </c>
      <c r="B8638">
        <v>-46.210753638002799</v>
      </c>
      <c r="C8638">
        <v>-74.441748939999997</v>
      </c>
      <c r="D8638">
        <f t="shared" si="134"/>
        <v>796.98909574138781</v>
      </c>
    </row>
    <row r="8639" spans="1:4" x14ac:dyDescent="0.3">
      <c r="A8639" t="s">
        <v>8638</v>
      </c>
      <c r="B8639">
        <v>-12.4924175161715</v>
      </c>
      <c r="C8639">
        <v>-34.94288401</v>
      </c>
      <c r="D8639">
        <f t="shared" si="134"/>
        <v>504.02344579051618</v>
      </c>
    </row>
    <row r="8640" spans="1:4" x14ac:dyDescent="0.3">
      <c r="A8640" t="s">
        <v>8639</v>
      </c>
      <c r="B8640">
        <v>-27.8344161907889</v>
      </c>
      <c r="C8640">
        <v>-59.648212479999998</v>
      </c>
      <c r="D8640">
        <f t="shared" si="134"/>
        <v>1012.1176343314218</v>
      </c>
    </row>
    <row r="8641" spans="1:4" x14ac:dyDescent="0.3">
      <c r="A8641" t="s">
        <v>8640</v>
      </c>
      <c r="B8641">
        <v>14.125244630205099</v>
      </c>
      <c r="C8641">
        <v>9.7615439760000005</v>
      </c>
      <c r="D8641">
        <f t="shared" si="134"/>
        <v>19.041883399510006</v>
      </c>
    </row>
    <row r="8642" spans="1:4" x14ac:dyDescent="0.3">
      <c r="A8642" t="s">
        <v>8641</v>
      </c>
      <c r="B8642">
        <v>-8.7961026205569208</v>
      </c>
      <c r="C8642">
        <v>-17.169560690000001</v>
      </c>
      <c r="D8642">
        <f t="shared" si="134"/>
        <v>70.114800040721434</v>
      </c>
    </row>
    <row r="8643" spans="1:4" x14ac:dyDescent="0.3">
      <c r="A8643" t="s">
        <v>8642</v>
      </c>
      <c r="B8643">
        <v>-15.450904056453201</v>
      </c>
      <c r="C8643">
        <v>-27.370401269999999</v>
      </c>
      <c r="D8643">
        <f t="shared" ref="D8643:D8706" si="135">(B8643-C8643)^2</f>
        <v>142.07441382374986</v>
      </c>
    </row>
    <row r="8644" spans="1:4" x14ac:dyDescent="0.3">
      <c r="A8644" t="s">
        <v>8643</v>
      </c>
      <c r="B8644">
        <v>-37.649502314549601</v>
      </c>
      <c r="C8644">
        <v>-53.533434309999997</v>
      </c>
      <c r="D8644">
        <f t="shared" si="135"/>
        <v>252.29929563609281</v>
      </c>
    </row>
    <row r="8645" spans="1:4" x14ac:dyDescent="0.3">
      <c r="A8645" t="s">
        <v>8644</v>
      </c>
      <c r="B8645">
        <v>-44.248762180975099</v>
      </c>
      <c r="C8645">
        <v>-62.523181559999998</v>
      </c>
      <c r="D8645">
        <f t="shared" si="135"/>
        <v>333.95440364048073</v>
      </c>
    </row>
    <row r="8646" spans="1:4" x14ac:dyDescent="0.3">
      <c r="A8646" t="s">
        <v>8645</v>
      </c>
      <c r="B8646">
        <v>-64.400094221596703</v>
      </c>
      <c r="C8646">
        <v>-87.837821750000003</v>
      </c>
      <c r="D8646">
        <f t="shared" si="135"/>
        <v>549.32707169567391</v>
      </c>
    </row>
    <row r="8647" spans="1:4" x14ac:dyDescent="0.3">
      <c r="A8647" t="s">
        <v>8646</v>
      </c>
      <c r="B8647">
        <v>119.075008575757</v>
      </c>
      <c r="C8647">
        <v>135.8998096</v>
      </c>
      <c r="D8647">
        <f t="shared" si="135"/>
        <v>283.07392950536837</v>
      </c>
    </row>
    <row r="8648" spans="1:4" x14ac:dyDescent="0.3">
      <c r="A8648" t="s">
        <v>8647</v>
      </c>
      <c r="B8648">
        <v>100.471492875819</v>
      </c>
      <c r="C8648">
        <v>111.513256</v>
      </c>
      <c r="D8648">
        <f t="shared" si="135"/>
        <v>121.92053289052342</v>
      </c>
    </row>
    <row r="8649" spans="1:4" x14ac:dyDescent="0.3">
      <c r="A8649" t="s">
        <v>8648</v>
      </c>
      <c r="B8649">
        <v>111.08044618697301</v>
      </c>
      <c r="C8649">
        <v>120.46051970000001</v>
      </c>
      <c r="D8649">
        <f t="shared" si="135"/>
        <v>87.985779109790684</v>
      </c>
    </row>
    <row r="8650" spans="1:4" x14ac:dyDescent="0.3">
      <c r="A8650" t="s">
        <v>8649</v>
      </c>
      <c r="B8650">
        <v>90.353505707031005</v>
      </c>
      <c r="C8650">
        <v>95.042967959999999</v>
      </c>
      <c r="D8650">
        <f t="shared" si="135"/>
        <v>21.991056222021033</v>
      </c>
    </row>
    <row r="8651" spans="1:4" x14ac:dyDescent="0.3">
      <c r="A8651" t="s">
        <v>8650</v>
      </c>
      <c r="B8651">
        <v>70.023711150753599</v>
      </c>
      <c r="C8651">
        <v>71.876920299999995</v>
      </c>
      <c r="D8651">
        <f t="shared" si="135"/>
        <v>3.4343841508505517</v>
      </c>
    </row>
    <row r="8652" spans="1:4" x14ac:dyDescent="0.3">
      <c r="A8652" t="s">
        <v>8651</v>
      </c>
      <c r="B8652">
        <v>99.195919766242199</v>
      </c>
      <c r="C8652">
        <v>106.8520006</v>
      </c>
      <c r="D8652">
        <f t="shared" si="135"/>
        <v>58.6155737330335</v>
      </c>
    </row>
    <row r="8653" spans="1:4" x14ac:dyDescent="0.3">
      <c r="A8653" t="s">
        <v>8652</v>
      </c>
      <c r="B8653">
        <v>76.863382858646204</v>
      </c>
      <c r="C8653">
        <v>80.541502859999994</v>
      </c>
      <c r="D8653">
        <f t="shared" si="135"/>
        <v>13.528566744358804</v>
      </c>
    </row>
    <row r="8654" spans="1:4" x14ac:dyDescent="0.3">
      <c r="A8654" t="s">
        <v>8653</v>
      </c>
      <c r="B8654">
        <v>54.147605171377201</v>
      </c>
      <c r="C8654">
        <v>56.352614719999998</v>
      </c>
      <c r="D8654">
        <f t="shared" si="135"/>
        <v>4.8620671095177128</v>
      </c>
    </row>
    <row r="8655" spans="1:4" x14ac:dyDescent="0.3">
      <c r="A8655" t="s">
        <v>8654</v>
      </c>
      <c r="B8655">
        <v>115.572505587354</v>
      </c>
      <c r="C8655">
        <v>124.12141010000001</v>
      </c>
      <c r="D8655">
        <f t="shared" si="135"/>
        <v>73.083768366339214</v>
      </c>
    </row>
    <row r="8656" spans="1:4" x14ac:dyDescent="0.3">
      <c r="A8656" t="s">
        <v>8655</v>
      </c>
      <c r="B8656">
        <v>93.553591565218198</v>
      </c>
      <c r="C8656">
        <v>98.747156540000006</v>
      </c>
      <c r="D8656">
        <f t="shared" si="135"/>
        <v>26.973117147280359</v>
      </c>
    </row>
    <row r="8657" spans="1:4" x14ac:dyDescent="0.3">
      <c r="A8657" t="s">
        <v>8656</v>
      </c>
      <c r="B8657">
        <v>71.060783388581598</v>
      </c>
      <c r="C8657">
        <v>75.33763519</v>
      </c>
      <c r="D8657">
        <f t="shared" si="135"/>
        <v>18.291461331295835</v>
      </c>
    </row>
    <row r="8658" spans="1:4" x14ac:dyDescent="0.3">
      <c r="A8658" t="s">
        <v>8657</v>
      </c>
      <c r="B8658">
        <v>81.058707012933397</v>
      </c>
      <c r="C8658">
        <v>84.198302620000007</v>
      </c>
      <c r="D8658">
        <f t="shared" si="135"/>
        <v>9.8570605759119569</v>
      </c>
    </row>
    <row r="8659" spans="1:4" x14ac:dyDescent="0.3">
      <c r="A8659" t="s">
        <v>8658</v>
      </c>
      <c r="B8659">
        <v>59.498768084554797</v>
      </c>
      <c r="C8659">
        <v>59.909012959999998</v>
      </c>
      <c r="D8659">
        <f t="shared" si="135"/>
        <v>0.16830085782904872</v>
      </c>
    </row>
    <row r="8660" spans="1:4" x14ac:dyDescent="0.3">
      <c r="A8660" t="s">
        <v>8659</v>
      </c>
      <c r="B8660">
        <v>38.290819573178098</v>
      </c>
      <c r="C8660">
        <v>37.997356789999998</v>
      </c>
      <c r="D8660">
        <f t="shared" si="135"/>
        <v>8.6120405110636553E-2</v>
      </c>
    </row>
    <row r="8661" spans="1:4" x14ac:dyDescent="0.3">
      <c r="A8661" t="s">
        <v>8660</v>
      </c>
      <c r="B8661">
        <v>96.445394060567907</v>
      </c>
      <c r="C8661">
        <v>103.2234612</v>
      </c>
      <c r="D8661">
        <f t="shared" si="135"/>
        <v>45.9421941466492</v>
      </c>
    </row>
    <row r="8662" spans="1:4" x14ac:dyDescent="0.3">
      <c r="A8662" t="s">
        <v>8661</v>
      </c>
      <c r="B8662">
        <v>66.453420585386695</v>
      </c>
      <c r="C8662">
        <v>63.59214566</v>
      </c>
      <c r="D8662">
        <f t="shared" si="135"/>
        <v>8.1868941986466375</v>
      </c>
    </row>
    <row r="8663" spans="1:4" x14ac:dyDescent="0.3">
      <c r="A8663" t="s">
        <v>8662</v>
      </c>
      <c r="B8663">
        <v>44.644038385014703</v>
      </c>
      <c r="C8663">
        <v>39.017966680000001</v>
      </c>
      <c r="D8663">
        <f t="shared" si="135"/>
        <v>31.652682829967038</v>
      </c>
    </row>
    <row r="8664" spans="1:4" x14ac:dyDescent="0.3">
      <c r="A8664" t="s">
        <v>8663</v>
      </c>
      <c r="B8664">
        <v>22.2521610120749</v>
      </c>
      <c r="C8664">
        <v>16.737334929999999</v>
      </c>
      <c r="D8664">
        <f t="shared" si="135"/>
        <v>30.413306715533601</v>
      </c>
    </row>
    <row r="8665" spans="1:4" x14ac:dyDescent="0.3">
      <c r="A8665" t="s">
        <v>8664</v>
      </c>
      <c r="B8665">
        <v>90.229360160096505</v>
      </c>
      <c r="C8665">
        <v>105.2107838</v>
      </c>
      <c r="D8665">
        <f t="shared" si="135"/>
        <v>224.44305427825932</v>
      </c>
    </row>
    <row r="8666" spans="1:4" x14ac:dyDescent="0.3">
      <c r="A8666" t="s">
        <v>8665</v>
      </c>
      <c r="B8666">
        <v>71.993757978839596</v>
      </c>
      <c r="C8666">
        <v>82.654675409999996</v>
      </c>
      <c r="D8666">
        <f t="shared" si="135"/>
        <v>113.65516047401965</v>
      </c>
    </row>
    <row r="8667" spans="1:4" x14ac:dyDescent="0.3">
      <c r="A8667" t="s">
        <v>8666</v>
      </c>
      <c r="B8667">
        <v>80.963280328733703</v>
      </c>
      <c r="C8667">
        <v>92.305702909999994</v>
      </c>
      <c r="D8667">
        <f t="shared" si="135"/>
        <v>128.65055001201947</v>
      </c>
    </row>
    <row r="8668" spans="1:4" x14ac:dyDescent="0.3">
      <c r="A8668" t="s">
        <v>8667</v>
      </c>
      <c r="B8668">
        <v>61.585856458454003</v>
      </c>
      <c r="C8668">
        <v>69.122084979999997</v>
      </c>
      <c r="D8668">
        <f t="shared" si="135"/>
        <v>56.794740328963307</v>
      </c>
    </row>
    <row r="8669" spans="1:4" x14ac:dyDescent="0.3">
      <c r="A8669" t="s">
        <v>8668</v>
      </c>
      <c r="B8669">
        <v>96.683335302942496</v>
      </c>
      <c r="C8669">
        <v>111.0221493</v>
      </c>
      <c r="D8669">
        <f t="shared" si="135"/>
        <v>205.60158684221207</v>
      </c>
    </row>
    <row r="8670" spans="1:4" x14ac:dyDescent="0.3">
      <c r="A8670" t="s">
        <v>8669</v>
      </c>
      <c r="B8670">
        <v>77.250514708441997</v>
      </c>
      <c r="C8670">
        <v>88.271512939999994</v>
      </c>
      <c r="D8670">
        <f t="shared" si="135"/>
        <v>121.46240202000449</v>
      </c>
    </row>
    <row r="8671" spans="1:4" x14ac:dyDescent="0.3">
      <c r="A8671" t="s">
        <v>8670</v>
      </c>
      <c r="B8671">
        <v>64.151309437975897</v>
      </c>
      <c r="C8671">
        <v>70.750146529999995</v>
      </c>
      <c r="D8671">
        <f t="shared" si="135"/>
        <v>43.544650967073053</v>
      </c>
    </row>
    <row r="8672" spans="1:4" x14ac:dyDescent="0.3">
      <c r="A8672" t="s">
        <v>8671</v>
      </c>
      <c r="B8672">
        <v>45.478979076574298</v>
      </c>
      <c r="C8672">
        <v>48.93889188</v>
      </c>
      <c r="D8672">
        <f t="shared" si="135"/>
        <v>11.9709966073091</v>
      </c>
    </row>
    <row r="8673" spans="1:4" x14ac:dyDescent="0.3">
      <c r="A8673" t="s">
        <v>8672</v>
      </c>
      <c r="B8673">
        <v>78.636459898460998</v>
      </c>
      <c r="C8673">
        <v>88.72924682</v>
      </c>
      <c r="D8673">
        <f t="shared" si="135"/>
        <v>101.86434784358872</v>
      </c>
    </row>
    <row r="8674" spans="1:4" x14ac:dyDescent="0.3">
      <c r="A8674" t="s">
        <v>8673</v>
      </c>
      <c r="B8674">
        <v>59.7147784393159</v>
      </c>
      <c r="C8674">
        <v>65.740156839999997</v>
      </c>
      <c r="D8674">
        <f t="shared" si="135"/>
        <v>36.305184871430448</v>
      </c>
    </row>
    <row r="8675" spans="1:4" x14ac:dyDescent="0.3">
      <c r="A8675" t="s">
        <v>8674</v>
      </c>
      <c r="B8675">
        <v>44.353827759042801</v>
      </c>
      <c r="C8675">
        <v>48.494267090000001</v>
      </c>
      <c r="D8675">
        <f t="shared" si="135"/>
        <v>17.143237853337308</v>
      </c>
    </row>
    <row r="8676" spans="1:4" x14ac:dyDescent="0.3">
      <c r="A8676" t="s">
        <v>8675</v>
      </c>
      <c r="B8676">
        <v>25.573640357448099</v>
      </c>
      <c r="C8676">
        <v>26.508564799999998</v>
      </c>
      <c r="D8676">
        <f t="shared" si="135"/>
        <v>0.87408371328098033</v>
      </c>
    </row>
    <row r="8677" spans="1:4" x14ac:dyDescent="0.3">
      <c r="A8677" t="s">
        <v>8676</v>
      </c>
      <c r="B8677">
        <v>32.980486560791498</v>
      </c>
      <c r="C8677">
        <v>39.254142420000001</v>
      </c>
      <c r="D8677">
        <f t="shared" si="135"/>
        <v>39.358757839781184</v>
      </c>
    </row>
    <row r="8678" spans="1:4" x14ac:dyDescent="0.3">
      <c r="A8678" t="s">
        <v>8677</v>
      </c>
      <c r="B8678">
        <v>9.8951921812799704</v>
      </c>
      <c r="C8678">
        <v>10.587346480000001</v>
      </c>
      <c r="D8678">
        <f t="shared" si="135"/>
        <v>0.47907757323661709</v>
      </c>
    </row>
    <row r="8679" spans="1:4" x14ac:dyDescent="0.3">
      <c r="A8679" t="s">
        <v>8678</v>
      </c>
      <c r="B8679">
        <v>45.880575699737498</v>
      </c>
      <c r="C8679">
        <v>57.727115140000002</v>
      </c>
      <c r="D8679">
        <f t="shared" si="135"/>
        <v>140.34049670969503</v>
      </c>
    </row>
    <row r="8680" spans="1:4" x14ac:dyDescent="0.3">
      <c r="A8680" t="s">
        <v>8679</v>
      </c>
      <c r="B8680">
        <v>25.785121006211501</v>
      </c>
      <c r="C8680">
        <v>31.30994076</v>
      </c>
      <c r="D8680">
        <f t="shared" si="135"/>
        <v>30.523633311851611</v>
      </c>
    </row>
    <row r="8681" spans="1:4" x14ac:dyDescent="0.3">
      <c r="A8681" t="s">
        <v>8680</v>
      </c>
      <c r="B8681">
        <v>14.6290970619081</v>
      </c>
      <c r="C8681">
        <v>19.764347310000002</v>
      </c>
      <c r="D8681">
        <f t="shared" si="135"/>
        <v>26.37079511052794</v>
      </c>
    </row>
    <row r="8682" spans="1:4" x14ac:dyDescent="0.3">
      <c r="A8682" t="s">
        <v>8681</v>
      </c>
      <c r="B8682">
        <v>-7.5004190648028004</v>
      </c>
      <c r="C8682">
        <v>-6.74005089</v>
      </c>
      <c r="D8682">
        <f t="shared" si="135"/>
        <v>0.57815976125294199</v>
      </c>
    </row>
    <row r="8683" spans="1:4" x14ac:dyDescent="0.3">
      <c r="A8683" t="s">
        <v>8682</v>
      </c>
      <c r="B8683">
        <v>27.171820049917699</v>
      </c>
      <c r="C8683">
        <v>28.436158089999999</v>
      </c>
      <c r="D8683">
        <f t="shared" si="135"/>
        <v>1.5985506795991531</v>
      </c>
    </row>
    <row r="8684" spans="1:4" x14ac:dyDescent="0.3">
      <c r="A8684" t="s">
        <v>8683</v>
      </c>
      <c r="B8684">
        <v>3.7847307163778301</v>
      </c>
      <c r="C8684">
        <v>-0.35111967700000002</v>
      </c>
      <c r="D8684">
        <f t="shared" si="135"/>
        <v>17.105258476403552</v>
      </c>
    </row>
    <row r="8685" spans="1:4" x14ac:dyDescent="0.3">
      <c r="A8685" t="s">
        <v>8684</v>
      </c>
      <c r="B8685">
        <v>39.808053814502898</v>
      </c>
      <c r="C8685">
        <v>47.687242589999997</v>
      </c>
      <c r="D8685">
        <f t="shared" si="135"/>
        <v>62.081615759919465</v>
      </c>
    </row>
    <row r="8686" spans="1:4" x14ac:dyDescent="0.3">
      <c r="A8686" t="s">
        <v>8685</v>
      </c>
      <c r="B8686">
        <v>18.5029832711149</v>
      </c>
      <c r="C8686">
        <v>19.93096293</v>
      </c>
      <c r="D8686">
        <f t="shared" si="135"/>
        <v>2.0391259061896063</v>
      </c>
    </row>
    <row r="8687" spans="1:4" x14ac:dyDescent="0.3">
      <c r="A8687" t="s">
        <v>8686</v>
      </c>
      <c r="B8687">
        <v>8.8887892791545298</v>
      </c>
      <c r="C8687">
        <v>8.5171464819999994</v>
      </c>
      <c r="D8687">
        <f t="shared" si="135"/>
        <v>0.13811836867684343</v>
      </c>
    </row>
    <row r="8688" spans="1:4" x14ac:dyDescent="0.3">
      <c r="A8688" t="s">
        <v>8687</v>
      </c>
      <c r="B8688">
        <v>-13.3122605465206</v>
      </c>
      <c r="C8688">
        <v>-18.153541740000001</v>
      </c>
      <c r="D8688">
        <f t="shared" si="135"/>
        <v>23.438003594337342</v>
      </c>
    </row>
    <row r="8689" spans="1:4" x14ac:dyDescent="0.3">
      <c r="A8689" t="s">
        <v>8688</v>
      </c>
      <c r="B8689">
        <v>27.234412949509601</v>
      </c>
      <c r="C8689">
        <v>24.91366781</v>
      </c>
      <c r="D8689">
        <f t="shared" si="135"/>
        <v>5.3858580025574367</v>
      </c>
    </row>
    <row r="8690" spans="1:4" x14ac:dyDescent="0.3">
      <c r="A8690" t="s">
        <v>8689</v>
      </c>
      <c r="B8690">
        <v>3.1820444451644598</v>
      </c>
      <c r="C8690">
        <v>-2.8156289330000002</v>
      </c>
      <c r="D8690">
        <f t="shared" si="135"/>
        <v>35.972085951142688</v>
      </c>
    </row>
    <row r="8691" spans="1:4" x14ac:dyDescent="0.3">
      <c r="A8691" t="s">
        <v>8690</v>
      </c>
      <c r="B8691">
        <v>40.523016552000797</v>
      </c>
      <c r="C8691">
        <v>44.768068390000003</v>
      </c>
      <c r="D8691">
        <f t="shared" si="135"/>
        <v>18.020465107300438</v>
      </c>
    </row>
    <row r="8692" spans="1:4" x14ac:dyDescent="0.3">
      <c r="A8692" t="s">
        <v>8691</v>
      </c>
      <c r="B8692">
        <v>17.267199810079202</v>
      </c>
      <c r="C8692">
        <v>16.369219009999998</v>
      </c>
      <c r="D8692">
        <f t="shared" si="135"/>
        <v>0.80636951731088613</v>
      </c>
    </row>
    <row r="8693" spans="1:4" x14ac:dyDescent="0.3">
      <c r="A8693" t="s">
        <v>8692</v>
      </c>
      <c r="B8693">
        <v>5.6164404549742297</v>
      </c>
      <c r="C8693">
        <v>3.4437321750000001</v>
      </c>
      <c r="D8693">
        <f t="shared" si="135"/>
        <v>4.7206612698685753</v>
      </c>
    </row>
    <row r="8694" spans="1:4" x14ac:dyDescent="0.3">
      <c r="A8694" t="s">
        <v>8693</v>
      </c>
      <c r="B8694">
        <v>-16.599106343331901</v>
      </c>
      <c r="C8694">
        <v>-24.67462046</v>
      </c>
      <c r="D8694">
        <f t="shared" si="135"/>
        <v>65.213928248505752</v>
      </c>
    </row>
    <row r="8695" spans="1:4" x14ac:dyDescent="0.3">
      <c r="A8695" t="s">
        <v>8694</v>
      </c>
      <c r="B8695">
        <v>21.812779530306699</v>
      </c>
      <c r="C8695">
        <v>24.20144453</v>
      </c>
      <c r="D8695">
        <f t="shared" si="135"/>
        <v>5.7057204807597977</v>
      </c>
    </row>
    <row r="8696" spans="1:4" x14ac:dyDescent="0.3">
      <c r="A8696" t="s">
        <v>8695</v>
      </c>
      <c r="B8696">
        <v>-1.3932293742817501</v>
      </c>
      <c r="C8696">
        <v>-4.5889707800000004</v>
      </c>
      <c r="D8696">
        <f t="shared" si="135"/>
        <v>10.212763132222056</v>
      </c>
    </row>
    <row r="8697" spans="1:4" x14ac:dyDescent="0.3">
      <c r="A8697" t="s">
        <v>8696</v>
      </c>
      <c r="B8697">
        <v>35.303883376065997</v>
      </c>
      <c r="C8697">
        <v>42.496832060000003</v>
      </c>
      <c r="D8697">
        <f t="shared" si="135"/>
        <v>51.738510769707943</v>
      </c>
    </row>
    <row r="8698" spans="1:4" x14ac:dyDescent="0.3">
      <c r="A8698" t="s">
        <v>8697</v>
      </c>
      <c r="B8698">
        <v>14.8424409472956</v>
      </c>
      <c r="C8698">
        <v>15.881364680000001</v>
      </c>
      <c r="D8698">
        <f t="shared" si="135"/>
        <v>1.0793625223764451</v>
      </c>
    </row>
    <row r="8699" spans="1:4" x14ac:dyDescent="0.3">
      <c r="A8699" t="s">
        <v>8698</v>
      </c>
      <c r="B8699">
        <v>5.0933005614689</v>
      </c>
      <c r="C8699">
        <v>4.797618226</v>
      </c>
      <c r="D8699">
        <f t="shared" si="135"/>
        <v>8.7428043508343115E-2</v>
      </c>
    </row>
    <row r="8700" spans="1:4" x14ac:dyDescent="0.3">
      <c r="A8700" t="s">
        <v>8699</v>
      </c>
      <c r="B8700">
        <v>-17.349525716639299</v>
      </c>
      <c r="C8700">
        <v>-21.842322029999998</v>
      </c>
      <c r="D8700">
        <f t="shared" si="135"/>
        <v>20.185218713347492</v>
      </c>
    </row>
    <row r="8701" spans="1:4" x14ac:dyDescent="0.3">
      <c r="A8701" t="s">
        <v>8700</v>
      </c>
      <c r="B8701">
        <v>-13.2998762776521</v>
      </c>
      <c r="C8701">
        <v>-17.124774219999999</v>
      </c>
      <c r="D8701">
        <f t="shared" si="135"/>
        <v>14.629844269377193</v>
      </c>
    </row>
    <row r="8702" spans="1:4" x14ac:dyDescent="0.3">
      <c r="A8702" t="s">
        <v>8701</v>
      </c>
      <c r="B8702">
        <v>-36.1232876677295</v>
      </c>
      <c r="C8702">
        <v>-45.211123870000002</v>
      </c>
      <c r="D8702">
        <f t="shared" si="135"/>
        <v>82.588766839298344</v>
      </c>
    </row>
    <row r="8703" spans="1:4" x14ac:dyDescent="0.3">
      <c r="A8703" t="s">
        <v>8702</v>
      </c>
      <c r="B8703">
        <v>0.12764245797858201</v>
      </c>
      <c r="C8703">
        <v>1.5446089780000001</v>
      </c>
      <c r="D8703">
        <f t="shared" si="135"/>
        <v>2.0077941188616077</v>
      </c>
    </row>
    <row r="8704" spans="1:4" x14ac:dyDescent="0.3">
      <c r="A8704" t="s">
        <v>8703</v>
      </c>
      <c r="B8704">
        <v>-20.661683529493899</v>
      </c>
      <c r="C8704">
        <v>-24.091943579999999</v>
      </c>
      <c r="D8704">
        <f t="shared" si="135"/>
        <v>11.766684014098107</v>
      </c>
    </row>
    <row r="8705" spans="1:4" x14ac:dyDescent="0.3">
      <c r="A8705" t="s">
        <v>8704</v>
      </c>
      <c r="B8705">
        <v>-28.8510027015652</v>
      </c>
      <c r="C8705">
        <v>-35.73166346</v>
      </c>
      <c r="D8705">
        <f t="shared" si="135"/>
        <v>47.343492472664558</v>
      </c>
    </row>
    <row r="8706" spans="1:4" x14ac:dyDescent="0.3">
      <c r="A8706" t="s">
        <v>8705</v>
      </c>
      <c r="B8706">
        <v>-50.937933090321998</v>
      </c>
      <c r="C8706">
        <v>-61.553958829999999</v>
      </c>
      <c r="D8706">
        <f t="shared" si="135"/>
        <v>112.70000250550585</v>
      </c>
    </row>
    <row r="8707" spans="1:4" x14ac:dyDescent="0.3">
      <c r="A8707" t="s">
        <v>8706</v>
      </c>
      <c r="B8707">
        <v>41.170994945284001</v>
      </c>
      <c r="C8707">
        <v>50.052826090000003</v>
      </c>
      <c r="D8707">
        <f t="shared" ref="D8707:D8770" si="136">(B8707-C8707)^2</f>
        <v>78.886924483247185</v>
      </c>
    </row>
    <row r="8708" spans="1:4" x14ac:dyDescent="0.3">
      <c r="A8708" t="s">
        <v>8707</v>
      </c>
      <c r="B8708">
        <v>20.8397585203824</v>
      </c>
      <c r="C8708">
        <v>24.366072769999999</v>
      </c>
      <c r="D8708">
        <f t="shared" si="136"/>
        <v>12.434892187056128</v>
      </c>
    </row>
    <row r="8709" spans="1:4" x14ac:dyDescent="0.3">
      <c r="A8709" t="s">
        <v>8708</v>
      </c>
      <c r="B8709">
        <v>57.404852232284199</v>
      </c>
      <c r="C8709">
        <v>64.238072560000006</v>
      </c>
      <c r="D8709">
        <f t="shared" si="136"/>
        <v>46.692900047108523</v>
      </c>
    </row>
    <row r="8710" spans="1:4" x14ac:dyDescent="0.3">
      <c r="A8710" t="s">
        <v>8709</v>
      </c>
      <c r="B8710">
        <v>38.7510883983729</v>
      </c>
      <c r="C8710">
        <v>51.123705360000002</v>
      </c>
      <c r="D8710">
        <f t="shared" si="136"/>
        <v>153.08165047914267</v>
      </c>
    </row>
    <row r="8711" spans="1:4" x14ac:dyDescent="0.3">
      <c r="A8711" t="s">
        <v>8710</v>
      </c>
      <c r="B8711">
        <v>18.378386728743099</v>
      </c>
      <c r="C8711">
        <v>26.720836469999998</v>
      </c>
      <c r="D8711">
        <f t="shared" si="136"/>
        <v>69.596467685397315</v>
      </c>
    </row>
    <row r="8712" spans="1:4" x14ac:dyDescent="0.3">
      <c r="A8712" t="s">
        <v>8711</v>
      </c>
      <c r="B8712">
        <v>30.947662484613598</v>
      </c>
      <c r="C8712">
        <v>29.948049220000001</v>
      </c>
      <c r="D8712">
        <f t="shared" si="136"/>
        <v>0.99922667879145288</v>
      </c>
    </row>
    <row r="8713" spans="1:4" x14ac:dyDescent="0.3">
      <c r="A8713" t="s">
        <v>8712</v>
      </c>
      <c r="B8713">
        <v>9.5584763542700699</v>
      </c>
      <c r="C8713">
        <v>3.8421195539999999</v>
      </c>
      <c r="D8713">
        <f t="shared" si="136"/>
        <v>32.676735067993874</v>
      </c>
    </row>
    <row r="8714" spans="1:4" x14ac:dyDescent="0.3">
      <c r="A8714" t="s">
        <v>8713</v>
      </c>
      <c r="B8714">
        <v>-0.78791202202289701</v>
      </c>
      <c r="C8714">
        <v>-5.0334209689999998</v>
      </c>
      <c r="D8714">
        <f t="shared" si="136"/>
        <v>18.024346218862629</v>
      </c>
    </row>
    <row r="8715" spans="1:4" x14ac:dyDescent="0.3">
      <c r="A8715" t="s">
        <v>8714</v>
      </c>
      <c r="B8715">
        <v>-21.5242024274452</v>
      </c>
      <c r="C8715">
        <v>-30.429009879999999</v>
      </c>
      <c r="D8715">
        <f t="shared" si="136"/>
        <v>79.295595767075483</v>
      </c>
    </row>
    <row r="8716" spans="1:4" x14ac:dyDescent="0.3">
      <c r="A8716" t="s">
        <v>8715</v>
      </c>
      <c r="B8716">
        <v>33.101406008977698</v>
      </c>
      <c r="C8716">
        <v>33.225810789999997</v>
      </c>
      <c r="D8716">
        <f t="shared" si="136"/>
        <v>1.547654954120628E-2</v>
      </c>
    </row>
    <row r="8717" spans="1:4" x14ac:dyDescent="0.3">
      <c r="A8717" t="s">
        <v>8716</v>
      </c>
      <c r="B8717">
        <v>10.8146550140762</v>
      </c>
      <c r="C8717">
        <v>6.7214125899999999</v>
      </c>
      <c r="D8717">
        <f t="shared" si="136"/>
        <v>16.754633542257206</v>
      </c>
    </row>
    <row r="8718" spans="1:4" x14ac:dyDescent="0.3">
      <c r="A8718" t="s">
        <v>8717</v>
      </c>
      <c r="B8718">
        <v>27.5438781179089</v>
      </c>
      <c r="C8718">
        <v>26.79669651</v>
      </c>
      <c r="D8718">
        <f t="shared" si="136"/>
        <v>0.55828035519732844</v>
      </c>
    </row>
    <row r="8719" spans="1:4" x14ac:dyDescent="0.3">
      <c r="A8719" t="s">
        <v>8718</v>
      </c>
      <c r="B8719">
        <v>5.35422281951878</v>
      </c>
      <c r="C8719">
        <v>1.804596208</v>
      </c>
      <c r="D8719">
        <f t="shared" si="136"/>
        <v>12.599849081202295</v>
      </c>
    </row>
    <row r="8720" spans="1:4" x14ac:dyDescent="0.3">
      <c r="A8720" t="s">
        <v>8719</v>
      </c>
      <c r="B8720">
        <v>34.787595650463302</v>
      </c>
      <c r="C8720">
        <v>32.502360950000003</v>
      </c>
      <c r="D8720">
        <f t="shared" si="136"/>
        <v>5.2222976362015832</v>
      </c>
    </row>
    <row r="8721" spans="1:4" x14ac:dyDescent="0.3">
      <c r="A8721" t="s">
        <v>8720</v>
      </c>
      <c r="B8721">
        <v>3.86995074836413</v>
      </c>
      <c r="C8721">
        <v>-2.2714035990000001</v>
      </c>
      <c r="D8721">
        <f t="shared" si="136"/>
        <v>37.716233219888302</v>
      </c>
    </row>
    <row r="8722" spans="1:4" x14ac:dyDescent="0.3">
      <c r="A8722" t="s">
        <v>8721</v>
      </c>
      <c r="B8722">
        <v>-16.712611525287699</v>
      </c>
      <c r="C8722">
        <v>-24.819354400000002</v>
      </c>
      <c r="D8722">
        <f t="shared" si="136"/>
        <v>65.719280036698692</v>
      </c>
    </row>
    <row r="8723" spans="1:4" x14ac:dyDescent="0.3">
      <c r="A8723" t="s">
        <v>8722</v>
      </c>
      <c r="B8723">
        <v>-5.6403394088463701</v>
      </c>
      <c r="C8723">
        <v>-6.155687404</v>
      </c>
      <c r="D8723">
        <f t="shared" si="136"/>
        <v>0.2655835561088658</v>
      </c>
    </row>
    <row r="8724" spans="1:4" x14ac:dyDescent="0.3">
      <c r="A8724" t="s">
        <v>8723</v>
      </c>
      <c r="B8724">
        <v>-25.8445609517915</v>
      </c>
      <c r="C8724">
        <v>-29.969324870000001</v>
      </c>
      <c r="D8724">
        <f t="shared" si="136"/>
        <v>17.013677380954746</v>
      </c>
    </row>
    <row r="8725" spans="1:4" x14ac:dyDescent="0.3">
      <c r="A8725" t="s">
        <v>8724</v>
      </c>
      <c r="B8725">
        <v>27.120850981632</v>
      </c>
      <c r="C8725">
        <v>29.877488710000002</v>
      </c>
      <c r="D8725">
        <f t="shared" si="136"/>
        <v>7.599051565461898</v>
      </c>
    </row>
    <row r="8726" spans="1:4" x14ac:dyDescent="0.3">
      <c r="A8726" t="s">
        <v>8725</v>
      </c>
      <c r="B8726">
        <v>6.0765282236065596</v>
      </c>
      <c r="C8726">
        <v>5.1363922029999998</v>
      </c>
      <c r="D8726">
        <f t="shared" si="136"/>
        <v>0.883855737241938</v>
      </c>
    </row>
    <row r="8727" spans="1:4" x14ac:dyDescent="0.3">
      <c r="A8727" t="s">
        <v>8726</v>
      </c>
      <c r="B8727">
        <v>46.151969610969402</v>
      </c>
      <c r="C8727">
        <v>45.687870009999997</v>
      </c>
      <c r="D8727">
        <f t="shared" si="136"/>
        <v>0.2153884396199609</v>
      </c>
    </row>
    <row r="8728" spans="1:4" x14ac:dyDescent="0.3">
      <c r="A8728" t="s">
        <v>8727</v>
      </c>
      <c r="B8728">
        <v>21.359479736795802</v>
      </c>
      <c r="C8728">
        <v>17.651721120000001</v>
      </c>
      <c r="D8728">
        <f t="shared" si="136"/>
        <v>13.747473960423507</v>
      </c>
    </row>
    <row r="8729" spans="1:4" x14ac:dyDescent="0.3">
      <c r="A8729" t="s">
        <v>8728</v>
      </c>
      <c r="B8729">
        <v>33.366117287088102</v>
      </c>
      <c r="C8729">
        <v>31.805129279999999</v>
      </c>
      <c r="D8729">
        <f t="shared" si="136"/>
        <v>2.4366835582728861</v>
      </c>
    </row>
    <row r="8730" spans="1:4" x14ac:dyDescent="0.3">
      <c r="A8730" t="s">
        <v>8729</v>
      </c>
      <c r="B8730">
        <v>7.5135165505048898</v>
      </c>
      <c r="C8730">
        <v>3.6001803369999998</v>
      </c>
      <c r="D8730">
        <f t="shared" si="136"/>
        <v>15.314200319928789</v>
      </c>
    </row>
    <row r="8731" spans="1:4" x14ac:dyDescent="0.3">
      <c r="A8731" t="s">
        <v>8730</v>
      </c>
      <c r="B8731">
        <v>32.125017346992699</v>
      </c>
      <c r="C8731">
        <v>30.126261920000001</v>
      </c>
      <c r="D8731">
        <f t="shared" si="136"/>
        <v>3.9950232569327633</v>
      </c>
    </row>
    <row r="8732" spans="1:4" x14ac:dyDescent="0.3">
      <c r="A8732" t="s">
        <v>8731</v>
      </c>
      <c r="B8732">
        <v>6.72457739354601</v>
      </c>
      <c r="C8732">
        <v>1.9219404840000001</v>
      </c>
      <c r="D8732">
        <f t="shared" si="136"/>
        <v>23.065321284933649</v>
      </c>
    </row>
    <row r="8733" spans="1:4" x14ac:dyDescent="0.3">
      <c r="A8733" t="s">
        <v>8732</v>
      </c>
      <c r="B8733">
        <v>-1.2376178427700799</v>
      </c>
      <c r="C8733">
        <v>-8.9635129669999998</v>
      </c>
      <c r="D8733">
        <f t="shared" si="136"/>
        <v>59.689455470599654</v>
      </c>
    </row>
    <row r="8734" spans="1:4" x14ac:dyDescent="0.3">
      <c r="A8734" t="s">
        <v>8733</v>
      </c>
      <c r="B8734">
        <v>-24.832561755918999</v>
      </c>
      <c r="C8734">
        <v>-36.434903310000003</v>
      </c>
      <c r="D8734">
        <f t="shared" si="136"/>
        <v>134.61432953755482</v>
      </c>
    </row>
    <row r="8735" spans="1:4" x14ac:dyDescent="0.3">
      <c r="A8735" t="s">
        <v>8734</v>
      </c>
      <c r="B8735">
        <v>-27.915717171183498</v>
      </c>
      <c r="C8735">
        <v>-32.800868489999999</v>
      </c>
      <c r="D8735">
        <f t="shared" si="136"/>
        <v>23.864703407734599</v>
      </c>
    </row>
    <row r="8736" spans="1:4" x14ac:dyDescent="0.3">
      <c r="A8736" t="s">
        <v>8735</v>
      </c>
      <c r="B8736">
        <v>-12.1403809991856</v>
      </c>
      <c r="C8736">
        <v>-13.319510449999999</v>
      </c>
      <c r="D8736">
        <f t="shared" si="136"/>
        <v>1.3903462617778657</v>
      </c>
    </row>
    <row r="8737" spans="1:4" x14ac:dyDescent="0.3">
      <c r="A8737" t="s">
        <v>8736</v>
      </c>
      <c r="B8737">
        <v>-40.324723303982303</v>
      </c>
      <c r="C8737">
        <v>-46.922342270000001</v>
      </c>
      <c r="D8737">
        <f t="shared" si="136"/>
        <v>43.528576020756446</v>
      </c>
    </row>
    <row r="8738" spans="1:4" x14ac:dyDescent="0.3">
      <c r="A8738" t="s">
        <v>8737</v>
      </c>
      <c r="B8738">
        <v>-5.1024067827004096</v>
      </c>
      <c r="C8738">
        <v>-7.0296346749999996</v>
      </c>
      <c r="D8738">
        <f t="shared" si="136"/>
        <v>3.7142073488575202</v>
      </c>
    </row>
    <row r="8739" spans="1:4" x14ac:dyDescent="0.3">
      <c r="A8739" t="s">
        <v>8738</v>
      </c>
      <c r="B8739">
        <v>-32.466921166626797</v>
      </c>
      <c r="C8739">
        <v>-43.545993099999997</v>
      </c>
      <c r="D8739">
        <f t="shared" si="136"/>
        <v>122.74583490485777</v>
      </c>
    </row>
    <row r="8740" spans="1:4" x14ac:dyDescent="0.3">
      <c r="A8740" t="s">
        <v>8739</v>
      </c>
      <c r="B8740">
        <v>-36.437509685813801</v>
      </c>
      <c r="C8740">
        <v>-44.540595660000001</v>
      </c>
      <c r="D8740">
        <f t="shared" si="136"/>
        <v>65.660002305053126</v>
      </c>
    </row>
    <row r="8741" spans="1:4" x14ac:dyDescent="0.3">
      <c r="A8741" t="s">
        <v>8740</v>
      </c>
      <c r="B8741">
        <v>-11.1347294817941</v>
      </c>
      <c r="C8741">
        <v>-13.62322505</v>
      </c>
      <c r="D8741">
        <f t="shared" si="136"/>
        <v>6.1926101929804069</v>
      </c>
    </row>
    <row r="8742" spans="1:4" x14ac:dyDescent="0.3">
      <c r="A8742" t="s">
        <v>8741</v>
      </c>
      <c r="B8742">
        <v>-2.7444709591940599</v>
      </c>
      <c r="C8742">
        <v>-6.868364734</v>
      </c>
      <c r="D8742">
        <f t="shared" si="136"/>
        <v>17.006499865883185</v>
      </c>
    </row>
    <row r="8743" spans="1:4" x14ac:dyDescent="0.3">
      <c r="A8743" t="s">
        <v>8742</v>
      </c>
      <c r="B8743">
        <v>-11.8842312275238</v>
      </c>
      <c r="C8743">
        <v>-9.6337990999999992</v>
      </c>
      <c r="D8743">
        <f t="shared" si="136"/>
        <v>5.0644447605913028</v>
      </c>
    </row>
    <row r="8744" spans="1:4" x14ac:dyDescent="0.3">
      <c r="A8744" t="s">
        <v>8743</v>
      </c>
      <c r="B8744">
        <v>-40.715219513901303</v>
      </c>
      <c r="C8744">
        <v>-45.679525400000003</v>
      </c>
      <c r="D8744">
        <f t="shared" si="136"/>
        <v>24.644332930754196</v>
      </c>
    </row>
    <row r="8745" spans="1:4" x14ac:dyDescent="0.3">
      <c r="A8745" t="s">
        <v>8744</v>
      </c>
      <c r="B8745">
        <v>-9.4422305334739391</v>
      </c>
      <c r="C8745">
        <v>-5.4037575599999998</v>
      </c>
      <c r="D8745">
        <f t="shared" si="136"/>
        <v>16.309263957479441</v>
      </c>
    </row>
    <row r="8746" spans="1:4" x14ac:dyDescent="0.3">
      <c r="A8746" t="s">
        <v>8745</v>
      </c>
      <c r="B8746">
        <v>-42.101302965295297</v>
      </c>
      <c r="C8746">
        <v>-49.947565570000002</v>
      </c>
      <c r="D8746">
        <f t="shared" si="136"/>
        <v>61.563836861987468</v>
      </c>
    </row>
    <row r="8747" spans="1:4" x14ac:dyDescent="0.3">
      <c r="A8747" t="s">
        <v>8746</v>
      </c>
      <c r="B8747">
        <v>-32.283552018129697</v>
      </c>
      <c r="C8747">
        <v>-41.236758139999999</v>
      </c>
      <c r="D8747">
        <f t="shared" si="136"/>
        <v>80.159899860695859</v>
      </c>
    </row>
    <row r="8748" spans="1:4" x14ac:dyDescent="0.3">
      <c r="A8748" t="s">
        <v>8747</v>
      </c>
      <c r="B8748">
        <v>-42.669428830683103</v>
      </c>
      <c r="C8748">
        <v>-45.51888297</v>
      </c>
      <c r="D8748">
        <f t="shared" si="136"/>
        <v>8.1193888920701998</v>
      </c>
    </row>
    <row r="8749" spans="1:4" x14ac:dyDescent="0.3">
      <c r="A8749" t="s">
        <v>8748</v>
      </c>
      <c r="B8749">
        <v>-70.069324135856505</v>
      </c>
      <c r="C8749">
        <v>-81.025578609999997</v>
      </c>
      <c r="D8749">
        <f t="shared" si="136"/>
        <v>120.03951210218929</v>
      </c>
    </row>
    <row r="8750" spans="1:4" x14ac:dyDescent="0.3">
      <c r="A8750" t="s">
        <v>8749</v>
      </c>
      <c r="B8750">
        <v>-39.8561884237294</v>
      </c>
      <c r="C8750">
        <v>-54.326326860000002</v>
      </c>
      <c r="D8750">
        <f t="shared" si="136"/>
        <v>209.38490636483584</v>
      </c>
    </row>
    <row r="8751" spans="1:4" x14ac:dyDescent="0.3">
      <c r="A8751" t="s">
        <v>8750</v>
      </c>
      <c r="B8751">
        <v>-67.904414359498404</v>
      </c>
      <c r="C8751">
        <v>-86.15581684</v>
      </c>
      <c r="D8751">
        <f t="shared" si="136"/>
        <v>333.11369250525985</v>
      </c>
    </row>
    <row r="8752" spans="1:4" x14ac:dyDescent="0.3">
      <c r="A8752" t="s">
        <v>8751</v>
      </c>
      <c r="B8752">
        <v>-39.266719281571604</v>
      </c>
      <c r="C8752">
        <v>-51.276978749999998</v>
      </c>
      <c r="D8752">
        <f t="shared" si="136"/>
        <v>144.24633249897389</v>
      </c>
    </row>
    <row r="8753" spans="1:4" x14ac:dyDescent="0.3">
      <c r="A8753" t="s">
        <v>8752</v>
      </c>
      <c r="B8753">
        <v>-52.054982949670404</v>
      </c>
      <c r="C8753">
        <v>-68.401992460000002</v>
      </c>
      <c r="D8753">
        <f t="shared" si="136"/>
        <v>267.22471993080637</v>
      </c>
    </row>
    <row r="8754" spans="1:4" x14ac:dyDescent="0.3">
      <c r="A8754" t="s">
        <v>8753</v>
      </c>
      <c r="B8754">
        <v>-44.268592812464703</v>
      </c>
      <c r="C8754">
        <v>-61.563673379999997</v>
      </c>
      <c r="D8754">
        <f t="shared" si="136"/>
        <v>299.11981183753693</v>
      </c>
    </row>
    <row r="8755" spans="1:4" x14ac:dyDescent="0.3">
      <c r="A8755" t="s">
        <v>8754</v>
      </c>
      <c r="B8755">
        <v>-79.378686361446398</v>
      </c>
      <c r="C8755">
        <v>-100.5787746</v>
      </c>
      <c r="D8755">
        <f t="shared" si="136"/>
        <v>449.44374132245889</v>
      </c>
    </row>
    <row r="8756" spans="1:4" x14ac:dyDescent="0.3">
      <c r="A8756" t="s">
        <v>8755</v>
      </c>
      <c r="B8756">
        <v>-51.451376581926198</v>
      </c>
      <c r="C8756">
        <v>-64.763344320000002</v>
      </c>
      <c r="D8756">
        <f t="shared" si="136"/>
        <v>177.20848505951778</v>
      </c>
    </row>
    <row r="8757" spans="1:4" x14ac:dyDescent="0.3">
      <c r="A8757" t="s">
        <v>8756</v>
      </c>
      <c r="B8757">
        <v>47.71502762227</v>
      </c>
      <c r="C8757">
        <v>59.112180739999999</v>
      </c>
      <c r="D8757">
        <f t="shared" si="136"/>
        <v>129.89509918898264</v>
      </c>
    </row>
    <row r="8758" spans="1:4" x14ac:dyDescent="0.3">
      <c r="A8758" t="s">
        <v>8757</v>
      </c>
      <c r="B8758">
        <v>26.633315038139202</v>
      </c>
      <c r="C8758">
        <v>31.679068480000002</v>
      </c>
      <c r="D8758">
        <f t="shared" si="136"/>
        <v>25.459627796050107</v>
      </c>
    </row>
    <row r="8759" spans="1:4" x14ac:dyDescent="0.3">
      <c r="A8759" t="s">
        <v>8758</v>
      </c>
      <c r="B8759">
        <v>35.207528365491797</v>
      </c>
      <c r="C8759">
        <v>43.588502669999997</v>
      </c>
      <c r="D8759">
        <f t="shared" si="136"/>
        <v>70.240730292826711</v>
      </c>
    </row>
    <row r="8760" spans="1:4" x14ac:dyDescent="0.3">
      <c r="A8760" t="s">
        <v>8759</v>
      </c>
      <c r="B8760">
        <v>11.590928441510499</v>
      </c>
      <c r="C8760">
        <v>14.370125890000001</v>
      </c>
      <c r="D8760">
        <f t="shared" si="136"/>
        <v>7.7239384576905552</v>
      </c>
    </row>
    <row r="8761" spans="1:4" x14ac:dyDescent="0.3">
      <c r="A8761" t="s">
        <v>8760</v>
      </c>
      <c r="B8761">
        <v>48.369306783924898</v>
      </c>
      <c r="C8761">
        <v>56.68720459</v>
      </c>
      <c r="D8761">
        <f t="shared" si="136"/>
        <v>69.187423912309001</v>
      </c>
    </row>
    <row r="8762" spans="1:4" x14ac:dyDescent="0.3">
      <c r="A8762" t="s">
        <v>8761</v>
      </c>
      <c r="B8762">
        <v>26.571522079359301</v>
      </c>
      <c r="C8762">
        <v>29.675151199999998</v>
      </c>
      <c r="D8762">
        <f t="shared" si="136"/>
        <v>9.6325137184889478</v>
      </c>
    </row>
    <row r="8763" spans="1:4" x14ac:dyDescent="0.3">
      <c r="A8763" t="s">
        <v>8762</v>
      </c>
      <c r="B8763">
        <v>19.711466694477501</v>
      </c>
      <c r="C8763">
        <v>19.81128322</v>
      </c>
      <c r="D8763">
        <f t="shared" si="136"/>
        <v>9.96333876738369E-3</v>
      </c>
    </row>
    <row r="8764" spans="1:4" x14ac:dyDescent="0.3">
      <c r="A8764" t="s">
        <v>8763</v>
      </c>
      <c r="B8764">
        <v>33.367091700587601</v>
      </c>
      <c r="C8764">
        <v>39.142945930000003</v>
      </c>
      <c r="D8764">
        <f t="shared" si="136"/>
        <v>33.360492079421142</v>
      </c>
    </row>
    <row r="8765" spans="1:4" x14ac:dyDescent="0.3">
      <c r="A8765" t="s">
        <v>8764</v>
      </c>
      <c r="B8765">
        <v>10.4653787995417</v>
      </c>
      <c r="C8765">
        <v>11.46447745</v>
      </c>
      <c r="D8765">
        <f t="shared" si="136"/>
        <v>0.99819811334759756</v>
      </c>
    </row>
    <row r="8766" spans="1:4" x14ac:dyDescent="0.3">
      <c r="A8766" t="s">
        <v>8765</v>
      </c>
      <c r="B8766">
        <v>2.8167085135446501</v>
      </c>
      <c r="C8766">
        <v>4.5109985259999998</v>
      </c>
      <c r="D8766">
        <f t="shared" si="136"/>
        <v>2.8706186463059491</v>
      </c>
    </row>
    <row r="8767" spans="1:4" x14ac:dyDescent="0.3">
      <c r="A8767" t="s">
        <v>8766</v>
      </c>
      <c r="B8767">
        <v>-20.111763724440198</v>
      </c>
      <c r="C8767">
        <v>-22.138981879999999</v>
      </c>
      <c r="D8767">
        <f t="shared" si="136"/>
        <v>4.1096134502312811</v>
      </c>
    </row>
    <row r="8768" spans="1:4" x14ac:dyDescent="0.3">
      <c r="A8768" t="s">
        <v>8767</v>
      </c>
      <c r="B8768">
        <v>6.0982994522513296</v>
      </c>
      <c r="C8768">
        <v>13.73395856</v>
      </c>
      <c r="D8768">
        <f t="shared" si="136"/>
        <v>58.303290009745211</v>
      </c>
    </row>
    <row r="8769" spans="1:4" x14ac:dyDescent="0.3">
      <c r="A8769" t="s">
        <v>8768</v>
      </c>
      <c r="B8769">
        <v>-7.2732893681569699</v>
      </c>
      <c r="C8769">
        <v>-2.931438741</v>
      </c>
      <c r="D8769">
        <f t="shared" si="136"/>
        <v>18.851666868543372</v>
      </c>
    </row>
    <row r="8770" spans="1:4" x14ac:dyDescent="0.3">
      <c r="A8770" t="s">
        <v>8769</v>
      </c>
      <c r="B8770">
        <v>-36.390415227963601</v>
      </c>
      <c r="C8770">
        <v>-40.062756479999997</v>
      </c>
      <c r="D8770">
        <f t="shared" si="136"/>
        <v>13.486090271408248</v>
      </c>
    </row>
    <row r="8771" spans="1:4" x14ac:dyDescent="0.3">
      <c r="A8771" t="s">
        <v>8770</v>
      </c>
      <c r="B8771">
        <v>-2.7328660565283101</v>
      </c>
      <c r="C8771">
        <v>-2.601716804</v>
      </c>
      <c r="D8771">
        <f t="shared" ref="D8771:D8834" si="137">(B8771-C8771)^2</f>
        <v>1.7200126438734427E-2</v>
      </c>
    </row>
    <row r="8772" spans="1:4" x14ac:dyDescent="0.3">
      <c r="A8772" t="s">
        <v>8771</v>
      </c>
      <c r="B8772">
        <v>-7.4737704192621699</v>
      </c>
      <c r="C8772">
        <v>-10.0097459</v>
      </c>
      <c r="D8772">
        <f t="shared" si="137"/>
        <v>6.4311716389034705</v>
      </c>
    </row>
    <row r="8773" spans="1:4" x14ac:dyDescent="0.3">
      <c r="A8773" t="s">
        <v>8772</v>
      </c>
      <c r="B8773">
        <v>-38.106421593339803</v>
      </c>
      <c r="C8773">
        <v>-40.984219879999998</v>
      </c>
      <c r="D8773">
        <f t="shared" si="137"/>
        <v>8.2817229787043516</v>
      </c>
    </row>
    <row r="8774" spans="1:4" x14ac:dyDescent="0.3">
      <c r="A8774" t="s">
        <v>8773</v>
      </c>
      <c r="B8774">
        <v>-9.9495588396829202</v>
      </c>
      <c r="C8774">
        <v>-4.1572442440000001</v>
      </c>
      <c r="D8774">
        <f t="shared" si="137"/>
        <v>33.550908375361388</v>
      </c>
    </row>
    <row r="8775" spans="1:4" x14ac:dyDescent="0.3">
      <c r="A8775" t="s">
        <v>8774</v>
      </c>
      <c r="B8775">
        <v>-2.04261507084549</v>
      </c>
      <c r="C8775">
        <v>5.1255037899999998</v>
      </c>
      <c r="D8775">
        <f t="shared" si="137"/>
        <v>51.381928003208841</v>
      </c>
    </row>
    <row r="8776" spans="1:4" x14ac:dyDescent="0.3">
      <c r="A8776" t="s">
        <v>8775</v>
      </c>
      <c r="B8776">
        <v>-2.4140896429151901</v>
      </c>
      <c r="C8776">
        <v>4.74934615</v>
      </c>
      <c r="D8776">
        <f t="shared" si="137"/>
        <v>51.314812359218479</v>
      </c>
    </row>
    <row r="8777" spans="1:4" x14ac:dyDescent="0.3">
      <c r="A8777" t="s">
        <v>8776</v>
      </c>
      <c r="B8777">
        <v>9.3734892184926402</v>
      </c>
      <c r="C8777">
        <v>15.88701227</v>
      </c>
      <c r="D8777">
        <f t="shared" si="137"/>
        <v>42.425982542517744</v>
      </c>
    </row>
    <row r="8778" spans="1:4" x14ac:dyDescent="0.3">
      <c r="A8778" t="s">
        <v>8777</v>
      </c>
      <c r="B8778">
        <v>-30.848652425574102</v>
      </c>
      <c r="C8778">
        <v>-37.969943690000001</v>
      </c>
      <c r="D8778">
        <f t="shared" si="137"/>
        <v>50.712789272788619</v>
      </c>
    </row>
    <row r="8779" spans="1:4" x14ac:dyDescent="0.3">
      <c r="A8779" t="s">
        <v>8778</v>
      </c>
      <c r="B8779">
        <v>-0.480542994825638</v>
      </c>
      <c r="C8779">
        <v>10.189853510000001</v>
      </c>
      <c r="D8779">
        <f t="shared" si="137"/>
        <v>113.85736157019522</v>
      </c>
    </row>
    <row r="8780" spans="1:4" x14ac:dyDescent="0.3">
      <c r="A8780" t="s">
        <v>8779</v>
      </c>
      <c r="B8780">
        <v>2.3712698667795902</v>
      </c>
      <c r="C8780">
        <v>17.791783049999999</v>
      </c>
      <c r="D8780">
        <f t="shared" si="137"/>
        <v>237.79222683387445</v>
      </c>
    </row>
    <row r="8781" spans="1:4" x14ac:dyDescent="0.3">
      <c r="A8781" t="s">
        <v>8780</v>
      </c>
      <c r="B8781">
        <v>-1.00102711775424</v>
      </c>
      <c r="C8781">
        <v>-0.249394527</v>
      </c>
      <c r="D8781">
        <f t="shared" si="137"/>
        <v>0.56495155148393095</v>
      </c>
    </row>
    <row r="8782" spans="1:4" x14ac:dyDescent="0.3">
      <c r="A8782" t="s">
        <v>8781</v>
      </c>
      <c r="B8782">
        <v>-27.947329646979298</v>
      </c>
      <c r="C8782">
        <v>-23.912196420000001</v>
      </c>
      <c r="D8782">
        <f t="shared" si="137"/>
        <v>16.28230015947236</v>
      </c>
    </row>
    <row r="8783" spans="1:4" x14ac:dyDescent="0.3">
      <c r="A8783" t="s">
        <v>8782</v>
      </c>
      <c r="B8783">
        <v>-32.490976999895302</v>
      </c>
      <c r="C8783">
        <v>-31.793367679999999</v>
      </c>
      <c r="D8783">
        <f t="shared" si="137"/>
        <v>0.48665876320478729</v>
      </c>
    </row>
    <row r="8784" spans="1:4" x14ac:dyDescent="0.3">
      <c r="A8784" t="s">
        <v>8783</v>
      </c>
      <c r="B8784">
        <v>-45.616002582128999</v>
      </c>
      <c r="C8784">
        <v>-44.909919309999999</v>
      </c>
      <c r="D8784">
        <f t="shared" si="137"/>
        <v>0.49855358718039516</v>
      </c>
    </row>
    <row r="8785" spans="1:4" x14ac:dyDescent="0.3">
      <c r="A8785" t="s">
        <v>8784</v>
      </c>
      <c r="B8785">
        <v>-73.239262430434593</v>
      </c>
      <c r="C8785">
        <v>-81.375449470000007</v>
      </c>
      <c r="D8785">
        <f t="shared" si="137"/>
        <v>66.197539542792214</v>
      </c>
    </row>
    <row r="8786" spans="1:4" x14ac:dyDescent="0.3">
      <c r="A8786" t="s">
        <v>8785</v>
      </c>
      <c r="B8786">
        <v>-41.311135915649501</v>
      </c>
      <c r="C8786">
        <v>-42.216996590000001</v>
      </c>
      <c r="D8786">
        <f t="shared" si="137"/>
        <v>0.82058356133474175</v>
      </c>
    </row>
    <row r="8787" spans="1:4" x14ac:dyDescent="0.3">
      <c r="A8787" t="s">
        <v>8786</v>
      </c>
      <c r="B8787">
        <v>-47.856314186884902</v>
      </c>
      <c r="C8787">
        <v>-50.671084030000003</v>
      </c>
      <c r="D8787">
        <f t="shared" si="137"/>
        <v>7.9229292697102123</v>
      </c>
    </row>
    <row r="8788" spans="1:4" x14ac:dyDescent="0.3">
      <c r="A8788" t="s">
        <v>8787</v>
      </c>
      <c r="B8788">
        <v>-45.218859950400997</v>
      </c>
      <c r="C8788">
        <v>-44.819837390000004</v>
      </c>
      <c r="D8788">
        <f t="shared" si="137"/>
        <v>0.15921900370896458</v>
      </c>
    </row>
    <row r="8789" spans="1:4" x14ac:dyDescent="0.3">
      <c r="A8789" t="s">
        <v>8788</v>
      </c>
      <c r="B8789">
        <v>-73.413024059342902</v>
      </c>
      <c r="C8789">
        <v>-77.810847449999997</v>
      </c>
      <c r="D8789">
        <f t="shared" si="137"/>
        <v>19.340850575410666</v>
      </c>
    </row>
    <row r="8790" spans="1:4" x14ac:dyDescent="0.3">
      <c r="A8790" t="s">
        <v>8789</v>
      </c>
      <c r="B8790">
        <v>-55.182149100333497</v>
      </c>
      <c r="C8790">
        <v>-63.136537789999998</v>
      </c>
      <c r="D8790">
        <f t="shared" si="137"/>
        <v>63.27229942629436</v>
      </c>
    </row>
    <row r="8791" spans="1:4" x14ac:dyDescent="0.3">
      <c r="A8791" t="s">
        <v>8790</v>
      </c>
      <c r="B8791">
        <v>-75.765264830977301</v>
      </c>
      <c r="C8791">
        <v>-83.14844325</v>
      </c>
      <c r="D8791">
        <f t="shared" si="137"/>
        <v>54.51132356712251</v>
      </c>
    </row>
    <row r="8792" spans="1:4" x14ac:dyDescent="0.3">
      <c r="A8792" t="s">
        <v>8791</v>
      </c>
      <c r="B8792">
        <v>-48.022046780235002</v>
      </c>
      <c r="C8792">
        <v>-51.948972820000002</v>
      </c>
      <c r="D8792">
        <f t="shared" si="137"/>
        <v>15.420748121784428</v>
      </c>
    </row>
    <row r="8793" spans="1:4" x14ac:dyDescent="0.3">
      <c r="A8793" t="s">
        <v>8792</v>
      </c>
      <c r="B8793">
        <v>-5.46678805244572</v>
      </c>
      <c r="C8793">
        <v>0.84833042700000005</v>
      </c>
      <c r="D8793">
        <f t="shared" si="137"/>
        <v>39.880721409436831</v>
      </c>
    </row>
    <row r="8794" spans="1:4" x14ac:dyDescent="0.3">
      <c r="A8794" t="s">
        <v>8793</v>
      </c>
      <c r="B8794">
        <v>-20.461540313474401</v>
      </c>
      <c r="C8794">
        <v>-21.473694500000001</v>
      </c>
      <c r="D8794">
        <f t="shared" si="137"/>
        <v>1.0244560973012975</v>
      </c>
    </row>
    <row r="8795" spans="1:4" x14ac:dyDescent="0.3">
      <c r="A8795" t="s">
        <v>8794</v>
      </c>
      <c r="B8795">
        <v>-9.9176398022075691</v>
      </c>
      <c r="C8795">
        <v>-0.82990942499999998</v>
      </c>
      <c r="D8795">
        <f t="shared" si="137"/>
        <v>82.586843408821224</v>
      </c>
    </row>
    <row r="8796" spans="1:4" x14ac:dyDescent="0.3">
      <c r="A8796" t="s">
        <v>8795</v>
      </c>
      <c r="B8796">
        <v>-35.397382529987397</v>
      </c>
      <c r="C8796">
        <v>-29.54946232</v>
      </c>
      <c r="D8796">
        <f t="shared" si="137"/>
        <v>34.198170782379037</v>
      </c>
    </row>
    <row r="8797" spans="1:4" x14ac:dyDescent="0.3">
      <c r="A8797" t="s">
        <v>8796</v>
      </c>
      <c r="B8797">
        <v>-33.542851434684302</v>
      </c>
      <c r="C8797">
        <v>-38.35774456</v>
      </c>
      <c r="D8797">
        <f t="shared" si="137"/>
        <v>23.183195808212378</v>
      </c>
    </row>
    <row r="8798" spans="1:4" x14ac:dyDescent="0.3">
      <c r="A8798" t="s">
        <v>8797</v>
      </c>
      <c r="B8798">
        <v>-62.339094452371199</v>
      </c>
      <c r="C8798">
        <v>-70.928950760000006</v>
      </c>
      <c r="D8798">
        <f t="shared" si="137"/>
        <v>73.785631385710403</v>
      </c>
    </row>
    <row r="8799" spans="1:4" x14ac:dyDescent="0.3">
      <c r="A8799" t="s">
        <v>8798</v>
      </c>
      <c r="B8799">
        <v>-51.355159832726997</v>
      </c>
      <c r="C8799">
        <v>-60.430996270000001</v>
      </c>
      <c r="D8799">
        <f t="shared" si="137"/>
        <v>82.370807036132334</v>
      </c>
    </row>
    <row r="8800" spans="1:4" x14ac:dyDescent="0.3">
      <c r="A8800" t="s">
        <v>8799</v>
      </c>
      <c r="B8800">
        <v>-93.858497299309306</v>
      </c>
      <c r="C8800">
        <v>-112.1073567</v>
      </c>
      <c r="D8800">
        <f t="shared" si="137"/>
        <v>333.020869426177</v>
      </c>
    </row>
    <row r="8801" spans="1:4" x14ac:dyDescent="0.3">
      <c r="A8801" t="s">
        <v>8800</v>
      </c>
      <c r="B8801">
        <v>-71.059828625834101</v>
      </c>
      <c r="C8801">
        <v>-84.860009719999994</v>
      </c>
      <c r="D8801">
        <f t="shared" si="137"/>
        <v>190.44499823177375</v>
      </c>
    </row>
    <row r="8802" spans="1:4" x14ac:dyDescent="0.3">
      <c r="A8802" t="s">
        <v>8801</v>
      </c>
      <c r="B8802">
        <v>-73.654955129965302</v>
      </c>
      <c r="C8802">
        <v>-88.484784039999994</v>
      </c>
      <c r="D8802">
        <f t="shared" si="137"/>
        <v>219.92382550090073</v>
      </c>
    </row>
    <row r="8803" spans="1:4" x14ac:dyDescent="0.3">
      <c r="A8803" t="s">
        <v>8802</v>
      </c>
      <c r="B8803">
        <v>-102.083008106221</v>
      </c>
      <c r="C8803">
        <v>-123.0018972</v>
      </c>
      <c r="D8803">
        <f t="shared" si="137"/>
        <v>437.59992091782601</v>
      </c>
    </row>
    <row r="8804" spans="1:4" x14ac:dyDescent="0.3">
      <c r="A8804" t="s">
        <v>8803</v>
      </c>
      <c r="B8804">
        <v>-52.29278593067</v>
      </c>
      <c r="C8804">
        <v>-66.808095870000002</v>
      </c>
      <c r="D8804">
        <f t="shared" si="137"/>
        <v>210.69422263481235</v>
      </c>
    </row>
    <row r="8805" spans="1:4" x14ac:dyDescent="0.3">
      <c r="A8805" t="s">
        <v>8804</v>
      </c>
      <c r="B8805">
        <v>-84.785509353844702</v>
      </c>
      <c r="C8805">
        <v>-104.55751050000001</v>
      </c>
      <c r="D8805">
        <f t="shared" si="137"/>
        <v>390.93202932356667</v>
      </c>
    </row>
    <row r="8806" spans="1:4" x14ac:dyDescent="0.3">
      <c r="A8806" t="s">
        <v>8805</v>
      </c>
      <c r="B8806">
        <v>-133.357645524351</v>
      </c>
      <c r="C8806">
        <v>-163.11102700000001</v>
      </c>
      <c r="D8806">
        <f t="shared" si="137"/>
        <v>885.26370923549348</v>
      </c>
    </row>
    <row r="8807" spans="1:4" x14ac:dyDescent="0.3">
      <c r="A8807" t="s">
        <v>8806</v>
      </c>
      <c r="B8807">
        <v>-29.932081559869999</v>
      </c>
      <c r="C8807">
        <v>-39.542203039999997</v>
      </c>
      <c r="D8807">
        <f t="shared" si="137"/>
        <v>92.354434862855967</v>
      </c>
    </row>
    <row r="8808" spans="1:4" x14ac:dyDescent="0.3">
      <c r="A8808" t="s">
        <v>8807</v>
      </c>
      <c r="B8808">
        <v>-19.594690871744099</v>
      </c>
      <c r="C8808">
        <v>-29.191085780000002</v>
      </c>
      <c r="D8808">
        <f t="shared" si="137"/>
        <v>92.090795235199806</v>
      </c>
    </row>
    <row r="8809" spans="1:4" x14ac:dyDescent="0.3">
      <c r="A8809" t="s">
        <v>8808</v>
      </c>
      <c r="B8809">
        <v>-61.610516261380504</v>
      </c>
      <c r="C8809">
        <v>-81.669403360000004</v>
      </c>
      <c r="D8809">
        <f t="shared" si="137"/>
        <v>402.35895163516386</v>
      </c>
    </row>
    <row r="8810" spans="1:4" x14ac:dyDescent="0.3">
      <c r="A8810" t="s">
        <v>8809</v>
      </c>
      <c r="B8810">
        <v>-42.220230791295101</v>
      </c>
      <c r="C8810">
        <v>-52.51693753</v>
      </c>
      <c r="D8810">
        <f t="shared" si="137"/>
        <v>106.02216966289086</v>
      </c>
    </row>
    <row r="8811" spans="1:4" x14ac:dyDescent="0.3">
      <c r="A8811" t="s">
        <v>8810</v>
      </c>
      <c r="B8811">
        <v>-41.08743888683</v>
      </c>
      <c r="C8811">
        <v>-55.871882759999998</v>
      </c>
      <c r="D8811">
        <f t="shared" si="137"/>
        <v>218.57978063891389</v>
      </c>
    </row>
    <row r="8812" spans="1:4" x14ac:dyDescent="0.3">
      <c r="A8812" t="s">
        <v>8811</v>
      </c>
      <c r="B8812">
        <v>-70.110565528834798</v>
      </c>
      <c r="C8812">
        <v>-92.034953340000001</v>
      </c>
      <c r="D8812">
        <f t="shared" si="137"/>
        <v>480.67878089436937</v>
      </c>
    </row>
    <row r="8813" spans="1:4" x14ac:dyDescent="0.3">
      <c r="A8813" t="s">
        <v>8812</v>
      </c>
      <c r="B8813">
        <v>-26.771067707849699</v>
      </c>
      <c r="C8813">
        <v>-35.870017449999999</v>
      </c>
      <c r="D8813">
        <f t="shared" si="137"/>
        <v>82.790886410177009</v>
      </c>
    </row>
    <row r="8814" spans="1:4" x14ac:dyDescent="0.3">
      <c r="A8814" t="s">
        <v>8813</v>
      </c>
      <c r="B8814">
        <v>-55.041784177345001</v>
      </c>
      <c r="C8814">
        <v>-75.058311329999995</v>
      </c>
      <c r="D8814">
        <f t="shared" si="137"/>
        <v>400.66135925297465</v>
      </c>
    </row>
    <row r="8815" spans="1:4" x14ac:dyDescent="0.3">
      <c r="A8815" t="s">
        <v>8814</v>
      </c>
      <c r="B8815">
        <v>-103.467030804741</v>
      </c>
      <c r="C8815">
        <v>-133.5264865</v>
      </c>
      <c r="D8815">
        <f t="shared" si="137"/>
        <v>903.57087669523901</v>
      </c>
    </row>
    <row r="8816" spans="1:4" x14ac:dyDescent="0.3">
      <c r="A8816" t="s">
        <v>8815</v>
      </c>
      <c r="B8816">
        <v>-31.6742292009199</v>
      </c>
      <c r="C8816">
        <v>-52.58514014</v>
      </c>
      <c r="D8816">
        <f t="shared" si="137"/>
        <v>437.2661963021398</v>
      </c>
    </row>
    <row r="8817" spans="1:4" x14ac:dyDescent="0.3">
      <c r="A8817" t="s">
        <v>8816</v>
      </c>
      <c r="B8817">
        <v>-36.9630971348491</v>
      </c>
      <c r="C8817">
        <v>-62.482568039999997</v>
      </c>
      <c r="D8817">
        <f t="shared" si="137"/>
        <v>651.24339527884308</v>
      </c>
    </row>
    <row r="8818" spans="1:4" x14ac:dyDescent="0.3">
      <c r="A8818" t="s">
        <v>8817</v>
      </c>
      <c r="B8818">
        <v>-74.615186962708904</v>
      </c>
      <c r="C8818">
        <v>-105.90871300000001</v>
      </c>
      <c r="D8818">
        <f t="shared" si="137"/>
        <v>979.28477184661608</v>
      </c>
    </row>
    <row r="8819" spans="1:4" x14ac:dyDescent="0.3">
      <c r="A8819" t="s">
        <v>8818</v>
      </c>
      <c r="B8819">
        <v>-38.2760222132504</v>
      </c>
      <c r="C8819">
        <v>-61.296575079999997</v>
      </c>
      <c r="D8819">
        <f t="shared" si="137"/>
        <v>529.94585429081303</v>
      </c>
    </row>
    <row r="8820" spans="1:4" x14ac:dyDescent="0.3">
      <c r="A8820" t="s">
        <v>8819</v>
      </c>
      <c r="B8820">
        <v>-36.289946941485397</v>
      </c>
      <c r="C8820">
        <v>-63.211386019999999</v>
      </c>
      <c r="D8820">
        <f t="shared" si="137"/>
        <v>724.76388205817318</v>
      </c>
    </row>
    <row r="8821" spans="1:4" x14ac:dyDescent="0.3">
      <c r="A8821" t="s">
        <v>8820</v>
      </c>
      <c r="B8821">
        <v>-23.213765481882199</v>
      </c>
      <c r="C8821">
        <v>-46.758714439999999</v>
      </c>
      <c r="D8821">
        <f t="shared" si="137"/>
        <v>554.3646214403725</v>
      </c>
    </row>
    <row r="8822" spans="1:4" x14ac:dyDescent="0.3">
      <c r="A8822" t="s">
        <v>8821</v>
      </c>
      <c r="B8822">
        <v>-63.868847932001799</v>
      </c>
      <c r="C8822">
        <v>-99.973728170000001</v>
      </c>
      <c r="D8822">
        <f t="shared" si="137"/>
        <v>1303.562377000193</v>
      </c>
    </row>
    <row r="8823" spans="1:4" x14ac:dyDescent="0.3">
      <c r="A8823" t="s">
        <v>8822</v>
      </c>
      <c r="B8823">
        <v>-39.238811881430102</v>
      </c>
      <c r="C8823">
        <v>-64.756941909999995</v>
      </c>
      <c r="D8823">
        <f t="shared" si="137"/>
        <v>651.17496015500046</v>
      </c>
    </row>
    <row r="8824" spans="1:4" x14ac:dyDescent="0.3">
      <c r="A8824" t="s">
        <v>8823</v>
      </c>
      <c r="B8824">
        <v>-74.560685645487595</v>
      </c>
      <c r="C8824">
        <v>-102.5141661</v>
      </c>
      <c r="D8824">
        <f t="shared" si="137"/>
        <v>781.39706952080689</v>
      </c>
    </row>
    <row r="8825" spans="1:4" x14ac:dyDescent="0.3">
      <c r="A8825" t="s">
        <v>8824</v>
      </c>
      <c r="B8825">
        <v>-25.107896116336299</v>
      </c>
      <c r="C8825">
        <v>-42.882588249999998</v>
      </c>
      <c r="D8825">
        <f t="shared" si="137"/>
        <v>315.93968044652615</v>
      </c>
    </row>
    <row r="8826" spans="1:4" x14ac:dyDescent="0.3">
      <c r="A8826" t="s">
        <v>8825</v>
      </c>
      <c r="B8826">
        <v>-56.892646408306298</v>
      </c>
      <c r="C8826">
        <v>-81.301207430000005</v>
      </c>
      <c r="D8826">
        <f t="shared" si="137"/>
        <v>595.77785114974529</v>
      </c>
    </row>
    <row r="8827" spans="1:4" x14ac:dyDescent="0.3">
      <c r="A8827" t="s">
        <v>8826</v>
      </c>
      <c r="B8827">
        <v>-66.6855349975162</v>
      </c>
      <c r="C8827">
        <v>-100.0860524</v>
      </c>
      <c r="D8827">
        <f t="shared" si="137"/>
        <v>1115.5945627536232</v>
      </c>
    </row>
    <row r="8828" spans="1:4" x14ac:dyDescent="0.3">
      <c r="A8828" t="s">
        <v>8827</v>
      </c>
      <c r="B8828">
        <v>-100.240161743068</v>
      </c>
      <c r="C8828">
        <v>-137.09905029999999</v>
      </c>
      <c r="D8828">
        <f t="shared" si="137"/>
        <v>1358.5776656523317</v>
      </c>
    </row>
    <row r="8829" spans="1:4" x14ac:dyDescent="0.3">
      <c r="A8829" t="s">
        <v>8828</v>
      </c>
      <c r="B8829">
        <v>-47.013943592391698</v>
      </c>
      <c r="C8829">
        <v>-82.161871009999999</v>
      </c>
      <c r="D8829">
        <f t="shared" si="137"/>
        <v>1235.3768017534612</v>
      </c>
    </row>
    <row r="8830" spans="1:4" x14ac:dyDescent="0.3">
      <c r="A8830" t="s">
        <v>8829</v>
      </c>
      <c r="B8830">
        <v>-71.231035711243806</v>
      </c>
      <c r="C8830">
        <v>-97.007142700000003</v>
      </c>
      <c r="D8830">
        <f t="shared" si="137"/>
        <v>664.40769149580603</v>
      </c>
    </row>
    <row r="8831" spans="1:4" x14ac:dyDescent="0.3">
      <c r="A8831" t="s">
        <v>8830</v>
      </c>
      <c r="B8831">
        <v>-63.071323402047497</v>
      </c>
      <c r="C8831">
        <v>-89.466081590000002</v>
      </c>
      <c r="D8831">
        <f t="shared" si="137"/>
        <v>696.68325980048576</v>
      </c>
    </row>
    <row r="8832" spans="1:4" x14ac:dyDescent="0.3">
      <c r="A8832" t="s">
        <v>8831</v>
      </c>
      <c r="B8832">
        <v>-98.614254061051</v>
      </c>
      <c r="C8832">
        <v>-130.28053199999999</v>
      </c>
      <c r="D8832">
        <f t="shared" si="137"/>
        <v>1002.7531585067677</v>
      </c>
    </row>
    <row r="8833" spans="1:4" x14ac:dyDescent="0.3">
      <c r="A8833" t="s">
        <v>8832</v>
      </c>
      <c r="B8833">
        <v>-36.0879536565919</v>
      </c>
      <c r="C8833">
        <v>-61.844390879999999</v>
      </c>
      <c r="D8833">
        <f t="shared" si="137"/>
        <v>663.39405844336227</v>
      </c>
    </row>
    <row r="8834" spans="1:4" x14ac:dyDescent="0.3">
      <c r="A8834" t="s">
        <v>8833</v>
      </c>
      <c r="B8834">
        <v>-58.833125053782901</v>
      </c>
      <c r="C8834">
        <v>-101.6394864</v>
      </c>
      <c r="D8834">
        <f t="shared" si="137"/>
        <v>1832.3845717029089</v>
      </c>
    </row>
    <row r="8835" spans="1:4" x14ac:dyDescent="0.3">
      <c r="A8835" t="s">
        <v>8834</v>
      </c>
      <c r="B8835">
        <v>-114.935081044817</v>
      </c>
      <c r="C8835">
        <v>-159.1300018</v>
      </c>
      <c r="D8835">
        <f t="shared" ref="D8835:D8898" si="138">(B8835-C8835)^2</f>
        <v>1953.1910205569056</v>
      </c>
    </row>
    <row r="8836" spans="1:4" x14ac:dyDescent="0.3">
      <c r="A8836" t="s">
        <v>8835</v>
      </c>
      <c r="B8836">
        <v>-45.291858664425</v>
      </c>
      <c r="C8836">
        <v>-79.056069500000007</v>
      </c>
      <c r="D8836">
        <f t="shared" si="138"/>
        <v>1140.0219333491607</v>
      </c>
    </row>
    <row r="8837" spans="1:4" x14ac:dyDescent="0.3">
      <c r="A8837" t="s">
        <v>8836</v>
      </c>
      <c r="B8837">
        <v>-51.142299862151802</v>
      </c>
      <c r="C8837">
        <v>-80.674068439999999</v>
      </c>
      <c r="D8837">
        <f t="shared" si="138"/>
        <v>872.12535533558219</v>
      </c>
    </row>
    <row r="8838" spans="1:4" x14ac:dyDescent="0.3">
      <c r="A8838" t="s">
        <v>8837</v>
      </c>
      <c r="B8838">
        <v>-76.5123963817082</v>
      </c>
      <c r="C8838">
        <v>-112.81794069999999</v>
      </c>
      <c r="D8838">
        <f t="shared" si="138"/>
        <v>1318.0925482474495</v>
      </c>
    </row>
    <row r="8839" spans="1:4" x14ac:dyDescent="0.3">
      <c r="A8839" t="s">
        <v>8838</v>
      </c>
      <c r="B8839">
        <v>-46.294497236021101</v>
      </c>
      <c r="C8839">
        <v>-83.147710889999999</v>
      </c>
      <c r="D8839">
        <f t="shared" si="138"/>
        <v>1358.1593566258166</v>
      </c>
    </row>
    <row r="8840" spans="1:4" x14ac:dyDescent="0.3">
      <c r="A8840" t="s">
        <v>8839</v>
      </c>
      <c r="B8840">
        <v>-49.251210154961697</v>
      </c>
      <c r="C8840">
        <v>-82.947187299999996</v>
      </c>
      <c r="D8840">
        <f t="shared" si="138"/>
        <v>1135.4188757589434</v>
      </c>
    </row>
    <row r="8841" spans="1:4" x14ac:dyDescent="0.3">
      <c r="A8841" t="s">
        <v>8840</v>
      </c>
      <c r="B8841">
        <v>-50.7443276621742</v>
      </c>
      <c r="C8841">
        <v>-77.414436039999998</v>
      </c>
      <c r="D8841">
        <f t="shared" si="138"/>
        <v>711.29468088497379</v>
      </c>
    </row>
    <row r="8842" spans="1:4" x14ac:dyDescent="0.3">
      <c r="A8842" t="s">
        <v>8841</v>
      </c>
      <c r="B8842">
        <v>-77.322219590156095</v>
      </c>
      <c r="C8842">
        <v>-113.56746649999999</v>
      </c>
      <c r="D8842">
        <f t="shared" si="138"/>
        <v>1313.7179235555489</v>
      </c>
    </row>
    <row r="8843" spans="1:4" x14ac:dyDescent="0.3">
      <c r="A8843" t="s">
        <v>8842</v>
      </c>
      <c r="B8843">
        <v>-77.478823640823506</v>
      </c>
      <c r="C8843">
        <v>-119.47832649999999</v>
      </c>
      <c r="D8843">
        <f t="shared" si="138"/>
        <v>1763.9582404179739</v>
      </c>
    </row>
    <row r="8844" spans="1:4" x14ac:dyDescent="0.3">
      <c r="A8844" t="s">
        <v>8843</v>
      </c>
      <c r="B8844">
        <v>-78.966917651413596</v>
      </c>
      <c r="C8844">
        <v>-117.63561060000001</v>
      </c>
      <c r="D8844">
        <f t="shared" si="138"/>
        <v>1495.2678143520563</v>
      </c>
    </row>
    <row r="8845" spans="1:4" x14ac:dyDescent="0.3">
      <c r="A8845" t="s">
        <v>8844</v>
      </c>
      <c r="B8845">
        <v>-105.23358980830901</v>
      </c>
      <c r="C8845">
        <v>-152.70555959999999</v>
      </c>
      <c r="D8845">
        <f t="shared" si="138"/>
        <v>2253.5879159032211</v>
      </c>
    </row>
    <row r="8846" spans="1:4" x14ac:dyDescent="0.3">
      <c r="A8846" t="s">
        <v>8845</v>
      </c>
      <c r="B8846">
        <v>-80.698753298250196</v>
      </c>
      <c r="C8846">
        <v>-113.96719</v>
      </c>
      <c r="D8846">
        <f t="shared" si="138"/>
        <v>1106.7888805783334</v>
      </c>
    </row>
    <row r="8847" spans="1:4" x14ac:dyDescent="0.3">
      <c r="A8847" t="s">
        <v>8846</v>
      </c>
      <c r="B8847">
        <v>-104.973533329821</v>
      </c>
      <c r="C8847">
        <v>-149.4098797</v>
      </c>
      <c r="D8847">
        <f t="shared" si="138"/>
        <v>1974.5888787305212</v>
      </c>
    </row>
    <row r="8848" spans="1:4" x14ac:dyDescent="0.3">
      <c r="A8848" t="s">
        <v>8847</v>
      </c>
      <c r="B8848">
        <v>-63.114039583024997</v>
      </c>
      <c r="C8848">
        <v>-99.247699679999997</v>
      </c>
      <c r="D8848">
        <f t="shared" si="138"/>
        <v>1305.6413920037232</v>
      </c>
    </row>
    <row r="8849" spans="1:4" x14ac:dyDescent="0.3">
      <c r="A8849" t="s">
        <v>8848</v>
      </c>
      <c r="B8849">
        <v>-115.086793276362</v>
      </c>
      <c r="C8849">
        <v>-155.10669039999999</v>
      </c>
      <c r="D8849">
        <f t="shared" si="138"/>
        <v>1601.5921657865681</v>
      </c>
    </row>
    <row r="8850" spans="1:4" x14ac:dyDescent="0.3">
      <c r="A8850" t="s">
        <v>8849</v>
      </c>
      <c r="B8850">
        <v>-35.306778534222701</v>
      </c>
      <c r="C8850">
        <v>-60.146002109999998</v>
      </c>
      <c r="D8850">
        <f t="shared" si="138"/>
        <v>616.98702784745069</v>
      </c>
    </row>
    <row r="8851" spans="1:4" x14ac:dyDescent="0.3">
      <c r="A8851" t="s">
        <v>8850</v>
      </c>
      <c r="B8851">
        <v>-62.867512967655003</v>
      </c>
      <c r="C8851">
        <v>-97.151190439999993</v>
      </c>
      <c r="D8851">
        <f t="shared" si="138"/>
        <v>1175.3705410277755</v>
      </c>
    </row>
    <row r="8852" spans="1:4" x14ac:dyDescent="0.3">
      <c r="A8852" t="s">
        <v>8851</v>
      </c>
      <c r="B8852">
        <v>-77.134282878380205</v>
      </c>
      <c r="C8852">
        <v>-116.58515970000001</v>
      </c>
      <c r="D8852">
        <f t="shared" si="138"/>
        <v>1556.3716819946185</v>
      </c>
    </row>
    <row r="8853" spans="1:4" x14ac:dyDescent="0.3">
      <c r="A8853" t="s">
        <v>8852</v>
      </c>
      <c r="B8853">
        <v>-141.80382223464599</v>
      </c>
      <c r="C8853">
        <v>-187.81971369999999</v>
      </c>
      <c r="D8853">
        <f t="shared" si="138"/>
        <v>2117.4622673512395</v>
      </c>
    </row>
    <row r="8854" spans="1:4" x14ac:dyDescent="0.3">
      <c r="A8854" t="s">
        <v>8853</v>
      </c>
      <c r="B8854">
        <v>-83.415293041192399</v>
      </c>
      <c r="C8854">
        <v>-134.09362780000001</v>
      </c>
      <c r="D8854">
        <f t="shared" si="138"/>
        <v>2568.2936139257672</v>
      </c>
    </row>
    <row r="8855" spans="1:4" x14ac:dyDescent="0.3">
      <c r="A8855" t="s">
        <v>8854</v>
      </c>
      <c r="B8855">
        <v>36.0574802920436</v>
      </c>
      <c r="C8855">
        <v>44.526349930000002</v>
      </c>
      <c r="D8855">
        <f t="shared" si="138"/>
        <v>71.721752944699801</v>
      </c>
    </row>
    <row r="8856" spans="1:4" x14ac:dyDescent="0.3">
      <c r="A8856" t="s">
        <v>8855</v>
      </c>
      <c r="B8856">
        <v>15.8499614622017</v>
      </c>
      <c r="C8856">
        <v>19.411257760000002</v>
      </c>
      <c r="D8856">
        <f t="shared" si="138"/>
        <v>12.682831320711893</v>
      </c>
    </row>
    <row r="8857" spans="1:4" x14ac:dyDescent="0.3">
      <c r="A8857" t="s">
        <v>8856</v>
      </c>
      <c r="B8857">
        <v>25.905549955710502</v>
      </c>
      <c r="C8857">
        <v>29.280031050000002</v>
      </c>
      <c r="D8857">
        <f t="shared" si="138"/>
        <v>11.387122655717262</v>
      </c>
    </row>
    <row r="8858" spans="1:4" x14ac:dyDescent="0.3">
      <c r="A8858" t="s">
        <v>8857</v>
      </c>
      <c r="B8858">
        <v>4.2512492849130297</v>
      </c>
      <c r="C8858">
        <v>4.5138341689999999</v>
      </c>
      <c r="D8858">
        <f t="shared" si="138"/>
        <v>6.8950821350967584E-2</v>
      </c>
    </row>
    <row r="8859" spans="1:4" x14ac:dyDescent="0.3">
      <c r="A8859" t="s">
        <v>8858</v>
      </c>
      <c r="B8859">
        <v>34.2343526345051</v>
      </c>
      <c r="C8859">
        <v>36.995608420000003</v>
      </c>
      <c r="D8859">
        <f t="shared" si="138"/>
        <v>7.6245335129290748</v>
      </c>
    </row>
    <row r="8860" spans="1:4" x14ac:dyDescent="0.3">
      <c r="A8860" t="s">
        <v>8859</v>
      </c>
      <c r="B8860">
        <v>13.0709226398862</v>
      </c>
      <c r="C8860">
        <v>12.998110670000001</v>
      </c>
      <c r="D8860">
        <f t="shared" si="138"/>
        <v>5.3015829587088276E-3</v>
      </c>
    </row>
    <row r="8861" spans="1:4" x14ac:dyDescent="0.3">
      <c r="A8861" t="s">
        <v>8860</v>
      </c>
      <c r="B8861">
        <v>41.836456818620498</v>
      </c>
      <c r="C8861">
        <v>48.043540669999999</v>
      </c>
      <c r="D8861">
        <f t="shared" si="138"/>
        <v>38.527889938056177</v>
      </c>
    </row>
    <row r="8862" spans="1:4" x14ac:dyDescent="0.3">
      <c r="A8862" t="s">
        <v>8861</v>
      </c>
      <c r="B8862">
        <v>21.716315885795101</v>
      </c>
      <c r="C8862">
        <v>22.989944439999999</v>
      </c>
      <c r="D8862">
        <f t="shared" si="138"/>
        <v>1.6221296940860574</v>
      </c>
    </row>
    <row r="8863" spans="1:4" x14ac:dyDescent="0.3">
      <c r="A8863" t="s">
        <v>8862</v>
      </c>
      <c r="B8863">
        <v>6.94147821740036</v>
      </c>
      <c r="C8863">
        <v>8.4630533569999997</v>
      </c>
      <c r="D8863">
        <f t="shared" si="138"/>
        <v>2.3151909054476634</v>
      </c>
    </row>
    <row r="8864" spans="1:4" x14ac:dyDescent="0.3">
      <c r="A8864" t="s">
        <v>8863</v>
      </c>
      <c r="B8864">
        <v>-12.7794851519579</v>
      </c>
      <c r="C8864">
        <v>-15.152918619999999</v>
      </c>
      <c r="D8864">
        <f t="shared" si="138"/>
        <v>5.6331864272223484</v>
      </c>
    </row>
    <row r="8865" spans="1:4" x14ac:dyDescent="0.3">
      <c r="A8865" t="s">
        <v>8864</v>
      </c>
      <c r="B8865">
        <v>26.512784038577799</v>
      </c>
      <c r="C8865">
        <v>28.735073360000001</v>
      </c>
      <c r="D8865">
        <f t="shared" si="138"/>
        <v>4.9385698281071537</v>
      </c>
    </row>
    <row r="8866" spans="1:4" x14ac:dyDescent="0.3">
      <c r="A8866" t="s">
        <v>8865</v>
      </c>
      <c r="B8866">
        <v>5.7425957297514403</v>
      </c>
      <c r="C8866">
        <v>3.7191276919999998</v>
      </c>
      <c r="D8866">
        <f t="shared" si="138"/>
        <v>4.094422899801665</v>
      </c>
    </row>
    <row r="8867" spans="1:4" x14ac:dyDescent="0.3">
      <c r="A8867" t="s">
        <v>8866</v>
      </c>
      <c r="B8867">
        <v>-5.5286694820458999</v>
      </c>
      <c r="C8867">
        <v>-8.4414250630000005</v>
      </c>
      <c r="D8867">
        <f t="shared" si="138"/>
        <v>8.4841450743792599</v>
      </c>
    </row>
    <row r="8868" spans="1:4" x14ac:dyDescent="0.3">
      <c r="A8868" t="s">
        <v>8867</v>
      </c>
      <c r="B8868">
        <v>-26.1102161929795</v>
      </c>
      <c r="C8868">
        <v>-32.423235069999997</v>
      </c>
      <c r="D8868">
        <f t="shared" si="138"/>
        <v>39.854207341617133</v>
      </c>
    </row>
    <row r="8869" spans="1:4" x14ac:dyDescent="0.3">
      <c r="A8869" t="s">
        <v>8868</v>
      </c>
      <c r="B8869">
        <v>25.760915389786799</v>
      </c>
      <c r="C8869">
        <v>25.731312689999999</v>
      </c>
      <c r="D8869">
        <f t="shared" si="138"/>
        <v>8.7631983466739376E-4</v>
      </c>
    </row>
    <row r="8870" spans="1:4" x14ac:dyDescent="0.3">
      <c r="A8870" t="s">
        <v>8869</v>
      </c>
      <c r="B8870">
        <v>2.5664636547703901</v>
      </c>
      <c r="C8870">
        <v>-1.7796107480000001</v>
      </c>
      <c r="D8870">
        <f t="shared" si="138"/>
        <v>18.888362714416004</v>
      </c>
    </row>
    <row r="8871" spans="1:4" x14ac:dyDescent="0.3">
      <c r="A8871" t="s">
        <v>8870</v>
      </c>
      <c r="B8871">
        <v>4.9626929412252903</v>
      </c>
      <c r="C8871">
        <v>-0.847457236</v>
      </c>
      <c r="D8871">
        <f t="shared" si="138"/>
        <v>33.757845081911078</v>
      </c>
    </row>
    <row r="8872" spans="1:4" x14ac:dyDescent="0.3">
      <c r="A8872" t="s">
        <v>8871</v>
      </c>
      <c r="B8872">
        <v>-15.0365635202498</v>
      </c>
      <c r="C8872">
        <v>-26.256851359999999</v>
      </c>
      <c r="D8872">
        <f t="shared" si="138"/>
        <v>125.89485920684619</v>
      </c>
    </row>
    <row r="8873" spans="1:4" x14ac:dyDescent="0.3">
      <c r="A8873" t="s">
        <v>8872</v>
      </c>
      <c r="B8873">
        <v>27.626225934428</v>
      </c>
      <c r="C8873">
        <v>26.786156160000001</v>
      </c>
      <c r="D8873">
        <f t="shared" si="138"/>
        <v>0.70571722590750874</v>
      </c>
    </row>
    <row r="8874" spans="1:4" x14ac:dyDescent="0.3">
      <c r="A8874" t="s">
        <v>8873</v>
      </c>
      <c r="B8874">
        <v>4.8071538323385701</v>
      </c>
      <c r="C8874">
        <v>1.516069146</v>
      </c>
      <c r="D8874">
        <f t="shared" si="138"/>
        <v>10.831238412652244</v>
      </c>
    </row>
    <row r="8875" spans="1:4" x14ac:dyDescent="0.3">
      <c r="A8875" t="s">
        <v>8874</v>
      </c>
      <c r="B8875">
        <v>6.8089118943452798</v>
      </c>
      <c r="C8875">
        <v>0.97106529500000005</v>
      </c>
      <c r="D8875">
        <f t="shared" si="138"/>
        <v>34.08045291748725</v>
      </c>
    </row>
    <row r="8876" spans="1:4" x14ac:dyDescent="0.3">
      <c r="A8876" t="s">
        <v>8875</v>
      </c>
      <c r="B8876">
        <v>-12.0666144407401</v>
      </c>
      <c r="C8876">
        <v>-24.318474510000001</v>
      </c>
      <c r="D8876">
        <f t="shared" si="138"/>
        <v>150.10807515672525</v>
      </c>
    </row>
    <row r="8877" spans="1:4" x14ac:dyDescent="0.3">
      <c r="A8877" t="s">
        <v>8876</v>
      </c>
      <c r="B8877">
        <v>42.440464802739498</v>
      </c>
      <c r="C8877">
        <v>44.238170920000002</v>
      </c>
      <c r="D8877">
        <f t="shared" si="138"/>
        <v>3.2317472840358348</v>
      </c>
    </row>
    <row r="8878" spans="1:4" x14ac:dyDescent="0.3">
      <c r="A8878" t="s">
        <v>8877</v>
      </c>
      <c r="B8878">
        <v>21.005504281482501</v>
      </c>
      <c r="C8878">
        <v>18.360654709999999</v>
      </c>
      <c r="D8878">
        <f t="shared" si="138"/>
        <v>6.9952292557711795</v>
      </c>
    </row>
    <row r="8879" spans="1:4" x14ac:dyDescent="0.3">
      <c r="A8879" t="s">
        <v>8878</v>
      </c>
      <c r="B8879">
        <v>36.3573823820104</v>
      </c>
      <c r="C8879">
        <v>42.461691530000003</v>
      </c>
      <c r="D8879">
        <f t="shared" si="138"/>
        <v>37.262590174229558</v>
      </c>
    </row>
    <row r="8880" spans="1:4" x14ac:dyDescent="0.3">
      <c r="A8880" t="s">
        <v>8879</v>
      </c>
      <c r="B8880">
        <v>16.929605035757199</v>
      </c>
      <c r="C8880">
        <v>16.44298568</v>
      </c>
      <c r="D8880">
        <f t="shared" si="138"/>
        <v>0.23679839739755135</v>
      </c>
    </row>
    <row r="8881" spans="1:4" x14ac:dyDescent="0.3">
      <c r="A8881" t="s">
        <v>8880</v>
      </c>
      <c r="B8881">
        <v>7.5494645079859399</v>
      </c>
      <c r="C8881">
        <v>5.1640837739999998</v>
      </c>
      <c r="D8881">
        <f t="shared" si="138"/>
        <v>5.6900412460713019</v>
      </c>
    </row>
    <row r="8882" spans="1:4" x14ac:dyDescent="0.3">
      <c r="A8882" t="s">
        <v>8881</v>
      </c>
      <c r="B8882">
        <v>-11.399397964717</v>
      </c>
      <c r="C8882">
        <v>-20.50760932</v>
      </c>
      <c r="D8882">
        <f t="shared" si="138"/>
        <v>82.959514092506183</v>
      </c>
    </row>
    <row r="8883" spans="1:4" x14ac:dyDescent="0.3">
      <c r="A8883" t="s">
        <v>8882</v>
      </c>
      <c r="B8883">
        <v>25.3662219595575</v>
      </c>
      <c r="C8883">
        <v>32.02181598</v>
      </c>
      <c r="D8883">
        <f t="shared" si="138"/>
        <v>44.29693176494996</v>
      </c>
    </row>
    <row r="8884" spans="1:4" x14ac:dyDescent="0.3">
      <c r="A8884" t="s">
        <v>8883</v>
      </c>
      <c r="B8884">
        <v>4.15575347002589</v>
      </c>
      <c r="C8884">
        <v>5.2940243960000002</v>
      </c>
      <c r="D8884">
        <f t="shared" si="138"/>
        <v>1.2956607009179582</v>
      </c>
    </row>
    <row r="8885" spans="1:4" x14ac:dyDescent="0.3">
      <c r="A8885" t="s">
        <v>8884</v>
      </c>
      <c r="B8885">
        <v>-1.90210201066961</v>
      </c>
      <c r="C8885">
        <v>-2.8197195939999999</v>
      </c>
      <c r="D8885">
        <f t="shared" si="138"/>
        <v>0.84202202923710501</v>
      </c>
    </row>
    <row r="8886" spans="1:4" x14ac:dyDescent="0.3">
      <c r="A8886" t="s">
        <v>8885</v>
      </c>
      <c r="B8886">
        <v>-23.935199345517301</v>
      </c>
      <c r="C8886">
        <v>-28.176402920000001</v>
      </c>
      <c r="D8886">
        <f t="shared" si="138"/>
        <v>17.987807760204834</v>
      </c>
    </row>
    <row r="8887" spans="1:4" x14ac:dyDescent="0.3">
      <c r="A8887" t="s">
        <v>8886</v>
      </c>
      <c r="B8887">
        <v>16.8705641367259</v>
      </c>
      <c r="C8887">
        <v>7.008939249</v>
      </c>
      <c r="D8887">
        <f t="shared" si="138"/>
        <v>97.25164542621485</v>
      </c>
    </row>
    <row r="8888" spans="1:4" x14ac:dyDescent="0.3">
      <c r="A8888" t="s">
        <v>8887</v>
      </c>
      <c r="B8888">
        <v>-7.4505643173603504</v>
      </c>
      <c r="C8888">
        <v>-20.67705934</v>
      </c>
      <c r="D8888">
        <f t="shared" si="138"/>
        <v>174.94017058391142</v>
      </c>
    </row>
    <row r="8889" spans="1:4" x14ac:dyDescent="0.3">
      <c r="A8889" t="s">
        <v>8888</v>
      </c>
      <c r="B8889">
        <v>-17.313327571908399</v>
      </c>
      <c r="C8889">
        <v>-28.168313909999998</v>
      </c>
      <c r="D8889">
        <f t="shared" si="138"/>
        <v>117.83072840015527</v>
      </c>
    </row>
    <row r="8890" spans="1:4" x14ac:dyDescent="0.3">
      <c r="A8890" t="s">
        <v>8889</v>
      </c>
      <c r="B8890">
        <v>-40.7030492209703</v>
      </c>
      <c r="C8890">
        <v>-55.080593280000002</v>
      </c>
      <c r="D8890">
        <f t="shared" si="138"/>
        <v>206.7137731693403</v>
      </c>
    </row>
    <row r="8891" spans="1:4" x14ac:dyDescent="0.3">
      <c r="A8891" t="s">
        <v>8890</v>
      </c>
      <c r="B8891">
        <v>-36.497409780532202</v>
      </c>
      <c r="C8891">
        <v>-55.071506249999999</v>
      </c>
      <c r="D8891">
        <f t="shared" si="138"/>
        <v>344.99705965709609</v>
      </c>
    </row>
    <row r="8892" spans="1:4" x14ac:dyDescent="0.3">
      <c r="A8892" t="s">
        <v>8891</v>
      </c>
      <c r="B8892">
        <v>-58.414341224941197</v>
      </c>
      <c r="C8892">
        <v>-80.094354519999996</v>
      </c>
      <c r="D8892">
        <f t="shared" si="138"/>
        <v>470.02297647392629</v>
      </c>
    </row>
    <row r="8893" spans="1:4" x14ac:dyDescent="0.3">
      <c r="A8893" t="s">
        <v>8892</v>
      </c>
      <c r="B8893">
        <v>19.881271414512899</v>
      </c>
      <c r="C8893">
        <v>10.38082724</v>
      </c>
      <c r="D8893">
        <f t="shared" si="138"/>
        <v>90.258439513036066</v>
      </c>
    </row>
    <row r="8894" spans="1:4" x14ac:dyDescent="0.3">
      <c r="A8894" t="s">
        <v>8893</v>
      </c>
      <c r="B8894">
        <v>-4.71437294203007</v>
      </c>
      <c r="C8894">
        <v>-17.29952376</v>
      </c>
      <c r="D8894">
        <f t="shared" si="138"/>
        <v>158.38602111104916</v>
      </c>
    </row>
    <row r="8895" spans="1:4" x14ac:dyDescent="0.3">
      <c r="A8895" t="s">
        <v>8894</v>
      </c>
      <c r="B8895">
        <v>13.2536366928211</v>
      </c>
      <c r="C8895">
        <v>7.9276131569999997</v>
      </c>
      <c r="D8895">
        <f t="shared" si="138"/>
        <v>28.366526704120297</v>
      </c>
    </row>
    <row r="8896" spans="1:4" x14ac:dyDescent="0.3">
      <c r="A8896" t="s">
        <v>8895</v>
      </c>
      <c r="B8896">
        <v>-16.308610141782001</v>
      </c>
      <c r="C8896">
        <v>-27.63116578</v>
      </c>
      <c r="D8896">
        <f t="shared" si="138"/>
        <v>128.2002661805422</v>
      </c>
    </row>
    <row r="8897" spans="1:4" x14ac:dyDescent="0.3">
      <c r="A8897" t="s">
        <v>8896</v>
      </c>
      <c r="B8897">
        <v>-39.573460371691098</v>
      </c>
      <c r="C8897">
        <v>-53.520604669999997</v>
      </c>
      <c r="D8897">
        <f t="shared" si="138"/>
        <v>194.52283407785043</v>
      </c>
    </row>
    <row r="8898" spans="1:4" x14ac:dyDescent="0.3">
      <c r="A8898" t="s">
        <v>8897</v>
      </c>
      <c r="B8898">
        <v>30.279827124340901</v>
      </c>
      <c r="C8898">
        <v>26.24775301</v>
      </c>
      <c r="D8898">
        <f t="shared" si="138"/>
        <v>16.257621663537961</v>
      </c>
    </row>
    <row r="8899" spans="1:4" x14ac:dyDescent="0.3">
      <c r="A8899" t="s">
        <v>8898</v>
      </c>
      <c r="B8899">
        <v>8.0155254972088699</v>
      </c>
      <c r="C8899">
        <v>-1.1301384160000001</v>
      </c>
      <c r="D8899">
        <f t="shared" ref="D8899:D8962" si="139">(B8899-C8899)^2</f>
        <v>83.643168413370972</v>
      </c>
    </row>
    <row r="8900" spans="1:4" x14ac:dyDescent="0.3">
      <c r="A8900" t="s">
        <v>8899</v>
      </c>
      <c r="B8900">
        <v>1.41791489146992</v>
      </c>
      <c r="C8900">
        <v>-13.31077148</v>
      </c>
      <c r="D8900">
        <f t="shared" si="139"/>
        <v>216.93420222912374</v>
      </c>
    </row>
    <row r="8901" spans="1:4" x14ac:dyDescent="0.3">
      <c r="A8901" t="s">
        <v>8900</v>
      </c>
      <c r="B8901">
        <v>-21.300237928704</v>
      </c>
      <c r="C8901">
        <v>-39.498277379999998</v>
      </c>
      <c r="D8901">
        <f t="shared" si="139"/>
        <v>331.16863987092552</v>
      </c>
    </row>
    <row r="8902" spans="1:4" x14ac:dyDescent="0.3">
      <c r="A8902" t="s">
        <v>8901</v>
      </c>
      <c r="B8902">
        <v>-33.963589028431102</v>
      </c>
      <c r="C8902">
        <v>-54.397561039999999</v>
      </c>
      <c r="D8902">
        <f t="shared" si="139"/>
        <v>417.54721216958109</v>
      </c>
    </row>
    <row r="8903" spans="1:4" x14ac:dyDescent="0.3">
      <c r="A8903" t="s">
        <v>8902</v>
      </c>
      <c r="B8903">
        <v>-54.306882174420103</v>
      </c>
      <c r="C8903">
        <v>-79.130499920000005</v>
      </c>
      <c r="D8903">
        <f t="shared" si="139"/>
        <v>616.21199797866939</v>
      </c>
    </row>
    <row r="8904" spans="1:4" x14ac:dyDescent="0.3">
      <c r="A8904" t="s">
        <v>8903</v>
      </c>
      <c r="B8904">
        <v>35.732592396464902</v>
      </c>
      <c r="C8904">
        <v>27.425588340000001</v>
      </c>
      <c r="D8904">
        <f t="shared" si="139"/>
        <v>69.006316394124326</v>
      </c>
    </row>
    <row r="8905" spans="1:4" x14ac:dyDescent="0.3">
      <c r="A8905" t="s">
        <v>8904</v>
      </c>
      <c r="B8905">
        <v>11.5393931599752</v>
      </c>
      <c r="C8905">
        <v>4.2676840000000001E-2</v>
      </c>
      <c r="D8905">
        <f t="shared" si="139"/>
        <v>132.17448614198409</v>
      </c>
    </row>
    <row r="8906" spans="1:4" x14ac:dyDescent="0.3">
      <c r="A8906" t="s">
        <v>8905</v>
      </c>
      <c r="B8906">
        <v>28.275705451210399</v>
      </c>
      <c r="C8906">
        <v>25.161254620000001</v>
      </c>
      <c r="D8906">
        <f t="shared" si="139"/>
        <v>9.6998039800271396</v>
      </c>
    </row>
    <row r="8907" spans="1:4" x14ac:dyDescent="0.3">
      <c r="A8907" t="s">
        <v>8906</v>
      </c>
      <c r="B8907">
        <v>-0.91068153908314398</v>
      </c>
      <c r="C8907">
        <v>-10.73763447</v>
      </c>
      <c r="D8907">
        <f t="shared" si="139"/>
        <v>96.569003906455364</v>
      </c>
    </row>
    <row r="8908" spans="1:4" x14ac:dyDescent="0.3">
      <c r="A8908" t="s">
        <v>8907</v>
      </c>
      <c r="B8908">
        <v>-22.483341336939301</v>
      </c>
      <c r="C8908">
        <v>-36.210407050000001</v>
      </c>
      <c r="D8908">
        <f t="shared" si="139"/>
        <v>188.43233309068665</v>
      </c>
    </row>
    <row r="8909" spans="1:4" x14ac:dyDescent="0.3">
      <c r="A8909" t="s">
        <v>8908</v>
      </c>
      <c r="B8909">
        <v>-1.3272811673946601</v>
      </c>
      <c r="C8909">
        <v>-10.556632280000001</v>
      </c>
      <c r="D8909">
        <f t="shared" si="139"/>
        <v>85.180921959749426</v>
      </c>
    </row>
    <row r="8910" spans="1:4" x14ac:dyDescent="0.3">
      <c r="A8910" t="s">
        <v>8909</v>
      </c>
      <c r="B8910">
        <v>-23.664057267504099</v>
      </c>
      <c r="C8910">
        <v>-37.773253760000003</v>
      </c>
      <c r="D8910">
        <f t="shared" si="139"/>
        <v>199.06942566385874</v>
      </c>
    </row>
    <row r="8911" spans="1:4" x14ac:dyDescent="0.3">
      <c r="A8911" t="s">
        <v>8910</v>
      </c>
      <c r="B8911">
        <v>-7.1993845483365799</v>
      </c>
      <c r="C8911">
        <v>-14.736752510000001</v>
      </c>
      <c r="D8911">
        <f t="shared" si="139"/>
        <v>56.811915789510188</v>
      </c>
    </row>
    <row r="8912" spans="1:4" x14ac:dyDescent="0.3">
      <c r="A8912" t="s">
        <v>8911</v>
      </c>
      <c r="B8912">
        <v>-36.726108908380297</v>
      </c>
      <c r="C8912">
        <v>-49.213705060000002</v>
      </c>
      <c r="D8912">
        <f t="shared" si="139"/>
        <v>155.94005764594726</v>
      </c>
    </row>
    <row r="8913" spans="1:4" x14ac:dyDescent="0.3">
      <c r="A8913" t="s">
        <v>8912</v>
      </c>
      <c r="B8913">
        <v>-57.205880845141102</v>
      </c>
      <c r="C8913">
        <v>-74.362055229999996</v>
      </c>
      <c r="D8913">
        <f t="shared" si="139"/>
        <v>294.33431952368841</v>
      </c>
    </row>
    <row r="8914" spans="1:4" x14ac:dyDescent="0.3">
      <c r="A8914" t="s">
        <v>8913</v>
      </c>
      <c r="B8914">
        <v>-18.028097731062601</v>
      </c>
      <c r="C8914">
        <v>-26.7052412</v>
      </c>
      <c r="D8914">
        <f t="shared" si="139"/>
        <v>75.29281878052295</v>
      </c>
    </row>
    <row r="8915" spans="1:4" x14ac:dyDescent="0.3">
      <c r="A8915" t="s">
        <v>8914</v>
      </c>
      <c r="B8915">
        <v>-40.170364354688701</v>
      </c>
      <c r="C8915">
        <v>-52.926632619999999</v>
      </c>
      <c r="D8915">
        <f t="shared" si="139"/>
        <v>162.72238005658812</v>
      </c>
    </row>
    <row r="8916" spans="1:4" x14ac:dyDescent="0.3">
      <c r="A8916" t="s">
        <v>8915</v>
      </c>
      <c r="B8916">
        <v>14.8215585417753</v>
      </c>
      <c r="C8916">
        <v>10.26982667</v>
      </c>
      <c r="D8916">
        <f t="shared" si="139"/>
        <v>20.71826303253507</v>
      </c>
    </row>
    <row r="8917" spans="1:4" x14ac:dyDescent="0.3">
      <c r="A8917" t="s">
        <v>8916</v>
      </c>
      <c r="B8917">
        <v>-8.8061068186141398</v>
      </c>
      <c r="C8917">
        <v>-16.698928559999999</v>
      </c>
      <c r="D8917">
        <f t="shared" si="139"/>
        <v>62.296635041293307</v>
      </c>
    </row>
    <row r="8918" spans="1:4" x14ac:dyDescent="0.3">
      <c r="A8918" t="s">
        <v>8917</v>
      </c>
      <c r="B8918">
        <v>-14.4172965828421</v>
      </c>
      <c r="C8918">
        <v>-26.803760189999998</v>
      </c>
      <c r="D8918">
        <f t="shared" si="139"/>
        <v>153.42448069144706</v>
      </c>
    </row>
    <row r="8919" spans="1:4" x14ac:dyDescent="0.3">
      <c r="A8919" t="s">
        <v>8918</v>
      </c>
      <c r="B8919">
        <v>-37.774467553921198</v>
      </c>
      <c r="C8919">
        <v>-52.546989369999999</v>
      </c>
      <c r="D8919">
        <f t="shared" si="139"/>
        <v>218.22740080652409</v>
      </c>
    </row>
    <row r="8920" spans="1:4" x14ac:dyDescent="0.3">
      <c r="A8920" t="s">
        <v>8919</v>
      </c>
      <c r="B8920">
        <v>-45.047636405303798</v>
      </c>
      <c r="C8920">
        <v>-62.080787360000002</v>
      </c>
      <c r="D8920">
        <f t="shared" si="139"/>
        <v>290.1282314454682</v>
      </c>
    </row>
    <row r="8921" spans="1:4" x14ac:dyDescent="0.3">
      <c r="A8921" t="s">
        <v>8920</v>
      </c>
      <c r="B8921">
        <v>-68.106361557266894</v>
      </c>
      <c r="C8921">
        <v>-86.8965575</v>
      </c>
      <c r="D8921">
        <f t="shared" si="139"/>
        <v>353.07146356630369</v>
      </c>
    </row>
    <row r="8922" spans="1:4" x14ac:dyDescent="0.3">
      <c r="A8922" t="s">
        <v>8921</v>
      </c>
      <c r="B8922">
        <v>28.827789705169199</v>
      </c>
      <c r="C8922">
        <v>26.43475084</v>
      </c>
      <c r="D8922">
        <f t="shared" si="139"/>
        <v>5.7266350102102885</v>
      </c>
    </row>
    <row r="8923" spans="1:4" x14ac:dyDescent="0.3">
      <c r="A8923" t="s">
        <v>8922</v>
      </c>
      <c r="B8923">
        <v>4.0407348198053104</v>
      </c>
      <c r="C8923">
        <v>-3.1168334930000001</v>
      </c>
      <c r="D8923">
        <f t="shared" si="139"/>
        <v>51.230784152474655</v>
      </c>
    </row>
    <row r="8924" spans="1:4" x14ac:dyDescent="0.3">
      <c r="A8924" t="s">
        <v>8923</v>
      </c>
      <c r="B8924">
        <v>37.500129105470201</v>
      </c>
      <c r="C8924">
        <v>32.890289129999999</v>
      </c>
      <c r="D8924">
        <f t="shared" si="139"/>
        <v>21.250624599443107</v>
      </c>
    </row>
    <row r="8925" spans="1:4" x14ac:dyDescent="0.3">
      <c r="A8925" t="s">
        <v>8924</v>
      </c>
      <c r="B8925">
        <v>13.8318358869536</v>
      </c>
      <c r="C8925">
        <v>5.3693255359999998</v>
      </c>
      <c r="D8925">
        <f t="shared" si="139"/>
        <v>71.614081439996824</v>
      </c>
    </row>
    <row r="8926" spans="1:4" x14ac:dyDescent="0.3">
      <c r="A8926" t="s">
        <v>8925</v>
      </c>
      <c r="B8926">
        <v>4.1843307794483202</v>
      </c>
      <c r="C8926">
        <v>-3.5099800440000002</v>
      </c>
      <c r="D8926">
        <f t="shared" si="139"/>
        <v>59.202419047833978</v>
      </c>
    </row>
    <row r="8927" spans="1:4" x14ac:dyDescent="0.3">
      <c r="A8927" t="s">
        <v>8926</v>
      </c>
      <c r="B8927">
        <v>-19.470125602778602</v>
      </c>
      <c r="C8927">
        <v>-32.287217650000002</v>
      </c>
      <c r="D8927">
        <f t="shared" si="139"/>
        <v>164.27784854694607</v>
      </c>
    </row>
    <row r="8928" spans="1:4" x14ac:dyDescent="0.3">
      <c r="A8928" t="s">
        <v>8927</v>
      </c>
      <c r="B8928">
        <v>18.6371922709816</v>
      </c>
      <c r="C8928">
        <v>12.94483106</v>
      </c>
      <c r="D8928">
        <f t="shared" si="139"/>
        <v>32.402976156287913</v>
      </c>
    </row>
    <row r="8929" spans="1:4" x14ac:dyDescent="0.3">
      <c r="A8929" t="s">
        <v>8928</v>
      </c>
      <c r="B8929">
        <v>-7.4476089804712799</v>
      </c>
      <c r="C8929">
        <v>-15.674901670000001</v>
      </c>
      <c r="D8929">
        <f t="shared" si="139"/>
        <v>67.688344999172728</v>
      </c>
    </row>
    <row r="8930" spans="1:4" x14ac:dyDescent="0.3">
      <c r="A8930" t="s">
        <v>8929</v>
      </c>
      <c r="B8930">
        <v>21.869259301964401</v>
      </c>
      <c r="C8930">
        <v>9.4192032379999997</v>
      </c>
      <c r="D8930">
        <f t="shared" si="139"/>
        <v>155.00389599585677</v>
      </c>
    </row>
    <row r="8931" spans="1:4" x14ac:dyDescent="0.3">
      <c r="A8931" t="s">
        <v>8930</v>
      </c>
      <c r="B8931">
        <v>-4.6131195284584798</v>
      </c>
      <c r="C8931">
        <v>-17.931077770000002</v>
      </c>
      <c r="D8931">
        <f t="shared" si="139"/>
        <v>177.36801172344374</v>
      </c>
    </row>
    <row r="8932" spans="1:4" x14ac:dyDescent="0.3">
      <c r="A8932" t="s">
        <v>8931</v>
      </c>
      <c r="B8932">
        <v>4.5604576821874403</v>
      </c>
      <c r="C8932">
        <v>-0.15812619999999999</v>
      </c>
      <c r="D8932">
        <f t="shared" si="139"/>
        <v>22.265033853239096</v>
      </c>
    </row>
    <row r="8933" spans="1:4" x14ac:dyDescent="0.3">
      <c r="A8933" t="s">
        <v>8932</v>
      </c>
      <c r="B8933">
        <v>-3.1339260938792801</v>
      </c>
      <c r="C8933">
        <v>-12.892850149999999</v>
      </c>
      <c r="D8933">
        <f t="shared" si="139"/>
        <v>95.236598733131672</v>
      </c>
    </row>
    <row r="8934" spans="1:4" x14ac:dyDescent="0.3">
      <c r="A8934" t="s">
        <v>8933</v>
      </c>
      <c r="B8934">
        <v>-27.395805022395201</v>
      </c>
      <c r="C8934">
        <v>-40.843030239999997</v>
      </c>
      <c r="D8934">
        <f t="shared" si="139"/>
        <v>180.82786605298637</v>
      </c>
    </row>
    <row r="8935" spans="1:4" x14ac:dyDescent="0.3">
      <c r="A8935" t="s">
        <v>8934</v>
      </c>
      <c r="B8935">
        <v>8.8145198772562008</v>
      </c>
      <c r="C8935">
        <v>2.3161437579999999</v>
      </c>
      <c r="D8935">
        <f t="shared" si="139"/>
        <v>42.228892187319282</v>
      </c>
    </row>
    <row r="8936" spans="1:4" x14ac:dyDescent="0.3">
      <c r="A8936" t="s">
        <v>8935</v>
      </c>
      <c r="B8936">
        <v>-3.6784644041076899</v>
      </c>
      <c r="C8936">
        <v>-9.7904431800000005</v>
      </c>
      <c r="D8936">
        <f t="shared" si="139"/>
        <v>37.356284556958073</v>
      </c>
    </row>
    <row r="8937" spans="1:4" x14ac:dyDescent="0.3">
      <c r="A8937" t="s">
        <v>8936</v>
      </c>
      <c r="B8937">
        <v>-27.4276775612534</v>
      </c>
      <c r="C8937">
        <v>-37.650261899999997</v>
      </c>
      <c r="D8937">
        <f t="shared" si="139"/>
        <v>104.50123056278719</v>
      </c>
    </row>
    <row r="8938" spans="1:4" x14ac:dyDescent="0.3">
      <c r="A8938" t="s">
        <v>8937</v>
      </c>
      <c r="B8938">
        <v>18.031581113301002</v>
      </c>
      <c r="C8938">
        <v>9.8590873979999998</v>
      </c>
      <c r="D8938">
        <f t="shared" si="139"/>
        <v>66.789653526634368</v>
      </c>
    </row>
    <row r="8939" spans="1:4" x14ac:dyDescent="0.3">
      <c r="A8939" t="s">
        <v>8938</v>
      </c>
      <c r="B8939">
        <v>-7.4164277484877301</v>
      </c>
      <c r="C8939">
        <v>-19.831176540000001</v>
      </c>
      <c r="D8939">
        <f t="shared" si="139"/>
        <v>154.12598755635537</v>
      </c>
    </row>
    <row r="8940" spans="1:4" x14ac:dyDescent="0.3">
      <c r="A8940" t="s">
        <v>8939</v>
      </c>
      <c r="B8940">
        <v>24.8081035841644</v>
      </c>
      <c r="C8940">
        <v>13.58307683</v>
      </c>
      <c r="D8940">
        <f t="shared" si="139"/>
        <v>126.00122563170656</v>
      </c>
    </row>
    <row r="8941" spans="1:4" x14ac:dyDescent="0.3">
      <c r="A8941" t="s">
        <v>8940</v>
      </c>
      <c r="B8941">
        <v>-4.6443426773347299E-2</v>
      </c>
      <c r="C8941">
        <v>-13.935376720000001</v>
      </c>
      <c r="D8941">
        <f t="shared" si="139"/>
        <v>192.90246802369978</v>
      </c>
    </row>
    <row r="8942" spans="1:4" x14ac:dyDescent="0.3">
      <c r="A8942" t="s">
        <v>8941</v>
      </c>
      <c r="B8942">
        <v>-17.098920390708901</v>
      </c>
      <c r="C8942">
        <v>-28.732444950000001</v>
      </c>
      <c r="D8942">
        <f t="shared" si="139"/>
        <v>135.33889367162919</v>
      </c>
    </row>
    <row r="8943" spans="1:4" x14ac:dyDescent="0.3">
      <c r="A8943" t="s">
        <v>8942</v>
      </c>
      <c r="B8943">
        <v>-40.857915128638602</v>
      </c>
      <c r="C8943">
        <v>-57.736213489999997</v>
      </c>
      <c r="D8943">
        <f t="shared" si="139"/>
        <v>284.87695557513473</v>
      </c>
    </row>
    <row r="8944" spans="1:4" x14ac:dyDescent="0.3">
      <c r="A8944" t="s">
        <v>8943</v>
      </c>
      <c r="B8944">
        <v>-10.005575271137699</v>
      </c>
      <c r="C8944">
        <v>-25.716913739999999</v>
      </c>
      <c r="D8944">
        <f t="shared" si="139"/>
        <v>246.84615648315236</v>
      </c>
    </row>
    <row r="8945" spans="1:4" x14ac:dyDescent="0.3">
      <c r="A8945" t="s">
        <v>8944</v>
      </c>
      <c r="B8945">
        <v>-33.822970626255298</v>
      </c>
      <c r="C8945">
        <v>-52.432782639999999</v>
      </c>
      <c r="D8945">
        <f t="shared" si="139"/>
        <v>346.32510318691664</v>
      </c>
    </row>
    <row r="8946" spans="1:4" x14ac:dyDescent="0.3">
      <c r="A8946" t="s">
        <v>8945</v>
      </c>
      <c r="B8946">
        <v>-40.034099539854303</v>
      </c>
      <c r="C8946">
        <v>-58.439977239999997</v>
      </c>
      <c r="D8946">
        <f t="shared" si="139"/>
        <v>338.77633391272059</v>
      </c>
    </row>
    <row r="8947" spans="1:4" x14ac:dyDescent="0.3">
      <c r="A8947" t="s">
        <v>8946</v>
      </c>
      <c r="B8947">
        <v>-63.587769140650103</v>
      </c>
      <c r="C8947">
        <v>-85.639028460000006</v>
      </c>
      <c r="D8947">
        <f t="shared" si="139"/>
        <v>486.25803756921596</v>
      </c>
    </row>
    <row r="8948" spans="1:4" x14ac:dyDescent="0.3">
      <c r="A8948" t="s">
        <v>8947</v>
      </c>
      <c r="B8948">
        <v>37.548655556132097</v>
      </c>
      <c r="C8948">
        <v>47.988947349999997</v>
      </c>
      <c r="D8948">
        <f t="shared" si="139"/>
        <v>108.99969274110541</v>
      </c>
    </row>
    <row r="8949" spans="1:4" x14ac:dyDescent="0.3">
      <c r="A8949" t="s">
        <v>8948</v>
      </c>
      <c r="B8949">
        <v>15.752661665565499</v>
      </c>
      <c r="C8949">
        <v>21.584950670000001</v>
      </c>
      <c r="D8949">
        <f t="shared" si="139"/>
        <v>34.015595031247592</v>
      </c>
    </row>
    <row r="8950" spans="1:4" x14ac:dyDescent="0.3">
      <c r="A8950" t="s">
        <v>8949</v>
      </c>
      <c r="B8950">
        <v>25.5948338510619</v>
      </c>
      <c r="C8950">
        <v>31.508944799999998</v>
      </c>
      <c r="D8950">
        <f t="shared" si="139"/>
        <v>34.976708316349502</v>
      </c>
    </row>
    <row r="8951" spans="1:4" x14ac:dyDescent="0.3">
      <c r="A8951" t="s">
        <v>8950</v>
      </c>
      <c r="B8951">
        <v>2.6644498203749598</v>
      </c>
      <c r="C8951">
        <v>5.0616499619999997</v>
      </c>
      <c r="D8951">
        <f t="shared" si="139"/>
        <v>5.7465685190071119</v>
      </c>
    </row>
    <row r="8952" spans="1:4" x14ac:dyDescent="0.3">
      <c r="A8952" t="s">
        <v>8951</v>
      </c>
      <c r="B8952">
        <v>34.625059528424103</v>
      </c>
      <c r="C8952">
        <v>36.368726430000002</v>
      </c>
      <c r="D8952">
        <f t="shared" si="139"/>
        <v>3.0403742636512971</v>
      </c>
    </row>
    <row r="8953" spans="1:4" x14ac:dyDescent="0.3">
      <c r="A8953" t="s">
        <v>8952</v>
      </c>
      <c r="B8953">
        <v>12.8814485932986</v>
      </c>
      <c r="C8953">
        <v>8.0696510559999997</v>
      </c>
      <c r="D8953">
        <f t="shared" si="139"/>
        <v>23.153395539952879</v>
      </c>
    </row>
    <row r="8954" spans="1:4" x14ac:dyDescent="0.3">
      <c r="A8954" t="s">
        <v>8953</v>
      </c>
      <c r="B8954">
        <v>44.438107942873302</v>
      </c>
      <c r="C8954">
        <v>49.813117460000001</v>
      </c>
      <c r="D8954">
        <f t="shared" si="139"/>
        <v>28.890727309202592</v>
      </c>
    </row>
    <row r="8955" spans="1:4" x14ac:dyDescent="0.3">
      <c r="A8955" t="s">
        <v>8954</v>
      </c>
      <c r="B8955">
        <v>21.337351332932499</v>
      </c>
      <c r="C8955">
        <v>23.75613354</v>
      </c>
      <c r="D8955">
        <f t="shared" si="139"/>
        <v>5.8505073652263322</v>
      </c>
    </row>
    <row r="8956" spans="1:4" x14ac:dyDescent="0.3">
      <c r="A8956" t="s">
        <v>8955</v>
      </c>
      <c r="B8956">
        <v>8.3386225787884598</v>
      </c>
      <c r="C8956">
        <v>10.804291299999999</v>
      </c>
      <c r="D8956">
        <f t="shared" si="139"/>
        <v>6.0795222427609481</v>
      </c>
    </row>
    <row r="8957" spans="1:4" x14ac:dyDescent="0.3">
      <c r="A8957" t="s">
        <v>8956</v>
      </c>
      <c r="B8957">
        <v>-13.5024127322328</v>
      </c>
      <c r="C8957">
        <v>-14.681031470000001</v>
      </c>
      <c r="D8957">
        <f t="shared" si="139"/>
        <v>1.3891421290159487</v>
      </c>
    </row>
    <row r="8958" spans="1:4" x14ac:dyDescent="0.3">
      <c r="A8958" t="s">
        <v>8957</v>
      </c>
      <c r="B8958">
        <v>26.6365970998249</v>
      </c>
      <c r="C8958">
        <v>30.894333549999999</v>
      </c>
      <c r="D8958">
        <f t="shared" si="139"/>
        <v>18.128319679149648</v>
      </c>
    </row>
    <row r="8959" spans="1:4" x14ac:dyDescent="0.3">
      <c r="A8959" t="s">
        <v>8958</v>
      </c>
      <c r="B8959">
        <v>3.9399258177959799</v>
      </c>
      <c r="C8959">
        <v>4.5606179320000004</v>
      </c>
      <c r="D8959">
        <f t="shared" si="139"/>
        <v>0.38525870063505679</v>
      </c>
    </row>
    <row r="8960" spans="1:4" x14ac:dyDescent="0.3">
      <c r="A8960" t="s">
        <v>8959</v>
      </c>
      <c r="B8960">
        <v>-7.1260335970002702</v>
      </c>
      <c r="C8960">
        <v>-5.9295045350000004</v>
      </c>
      <c r="D8960">
        <f t="shared" si="139"/>
        <v>1.4316817962112454</v>
      </c>
    </row>
    <row r="8961" spans="1:4" x14ac:dyDescent="0.3">
      <c r="A8961" t="s">
        <v>8960</v>
      </c>
      <c r="B8961">
        <v>-28.763150765549</v>
      </c>
      <c r="C8961">
        <v>-31.358351450000001</v>
      </c>
      <c r="D8961">
        <f t="shared" si="139"/>
        <v>6.7350665925749436</v>
      </c>
    </row>
    <row r="8962" spans="1:4" x14ac:dyDescent="0.3">
      <c r="A8962" t="s">
        <v>8961</v>
      </c>
      <c r="B8962">
        <v>-4.7684142109859398</v>
      </c>
      <c r="C8962">
        <v>1.620863232</v>
      </c>
      <c r="D8962">
        <f t="shared" si="139"/>
        <v>40.822866243448942</v>
      </c>
    </row>
    <row r="8963" spans="1:4" x14ac:dyDescent="0.3">
      <c r="A8963" t="s">
        <v>8962</v>
      </c>
      <c r="B8963">
        <v>-34.3390591896394</v>
      </c>
      <c r="C8963">
        <v>-32.162063809999999</v>
      </c>
      <c r="D8963">
        <f t="shared" ref="D8963:D9026" si="140">(B8963-C8963)^2</f>
        <v>4.7393088829712982</v>
      </c>
    </row>
    <row r="8964" spans="1:4" x14ac:dyDescent="0.3">
      <c r="A8964" t="s">
        <v>8963</v>
      </c>
      <c r="B8964">
        <v>-47.867941310128799</v>
      </c>
      <c r="C8964">
        <v>-45.093500140000003</v>
      </c>
      <c r="D8964">
        <f t="shared" si="140"/>
        <v>7.6975238065056422</v>
      </c>
    </row>
    <row r="8965" spans="1:4" x14ac:dyDescent="0.3">
      <c r="A8965" t="s">
        <v>8964</v>
      </c>
      <c r="B8965">
        <v>-40.259187412266897</v>
      </c>
      <c r="C8965">
        <v>-41.515720420000001</v>
      </c>
      <c r="D8965">
        <f t="shared" si="140"/>
        <v>1.578875199522801</v>
      </c>
    </row>
    <row r="8966" spans="1:4" x14ac:dyDescent="0.3">
      <c r="A8966" t="s">
        <v>8965</v>
      </c>
      <c r="B8966">
        <v>-31.111688107497798</v>
      </c>
      <c r="C8966">
        <v>-29.211514149999999</v>
      </c>
      <c r="D8966">
        <f t="shared" si="140"/>
        <v>3.6106610687528469</v>
      </c>
    </row>
    <row r="8967" spans="1:4" x14ac:dyDescent="0.3">
      <c r="A8967" t="s">
        <v>8966</v>
      </c>
      <c r="B8967">
        <v>-59.207411763460399</v>
      </c>
      <c r="C8967">
        <v>-68.503347090000005</v>
      </c>
      <c r="D8967">
        <f t="shared" si="140"/>
        <v>86.414413595207009</v>
      </c>
    </row>
    <row r="8968" spans="1:4" x14ac:dyDescent="0.3">
      <c r="A8968" t="s">
        <v>8967</v>
      </c>
      <c r="B8968">
        <v>-48.203034211952001</v>
      </c>
      <c r="C8968">
        <v>-49.260442670000003</v>
      </c>
      <c r="D8968">
        <f t="shared" si="140"/>
        <v>1.1181126471514529</v>
      </c>
    </row>
    <row r="8969" spans="1:4" x14ac:dyDescent="0.3">
      <c r="A8969" t="s">
        <v>8968</v>
      </c>
      <c r="B8969">
        <v>-77.970711525689097</v>
      </c>
      <c r="C8969">
        <v>-85.870300009999994</v>
      </c>
      <c r="D8969">
        <f t="shared" si="140"/>
        <v>62.403498221457333</v>
      </c>
    </row>
    <row r="8970" spans="1:4" x14ac:dyDescent="0.3">
      <c r="A8970" t="s">
        <v>8969</v>
      </c>
      <c r="B8970">
        <v>-10.7218448049494</v>
      </c>
      <c r="C8970">
        <v>-6.6190326229999998</v>
      </c>
      <c r="D8970">
        <f t="shared" si="140"/>
        <v>16.833067800352403</v>
      </c>
    </row>
    <row r="8971" spans="1:4" x14ac:dyDescent="0.3">
      <c r="A8971" t="s">
        <v>8970</v>
      </c>
      <c r="B8971">
        <v>3.7971100473400501</v>
      </c>
      <c r="C8971">
        <v>12.63769946</v>
      </c>
      <c r="D8971">
        <f t="shared" si="140"/>
        <v>78.156021163235209</v>
      </c>
    </row>
    <row r="8972" spans="1:4" x14ac:dyDescent="0.3">
      <c r="A8972" t="s">
        <v>8971</v>
      </c>
      <c r="B8972">
        <v>-26.382536784617098</v>
      </c>
      <c r="C8972">
        <v>-25.824565920000001</v>
      </c>
      <c r="D8972">
        <f t="shared" si="140"/>
        <v>0.3113314857615509</v>
      </c>
    </row>
    <row r="8973" spans="1:4" x14ac:dyDescent="0.3">
      <c r="A8973" t="s">
        <v>8972</v>
      </c>
      <c r="B8973">
        <v>-11.4128751568349</v>
      </c>
      <c r="C8973">
        <v>-5.7376612250000001</v>
      </c>
      <c r="D8973">
        <f t="shared" si="140"/>
        <v>32.208053172092946</v>
      </c>
    </row>
    <row r="8974" spans="1:4" x14ac:dyDescent="0.3">
      <c r="A8974" t="s">
        <v>8973</v>
      </c>
      <c r="B8974">
        <v>-40.070256535366497</v>
      </c>
      <c r="C8974">
        <v>-42.108437449999997</v>
      </c>
      <c r="D8974">
        <f t="shared" si="140"/>
        <v>4.1541814407762514</v>
      </c>
    </row>
    <row r="8975" spans="1:4" x14ac:dyDescent="0.3">
      <c r="A8975" t="s">
        <v>8974</v>
      </c>
      <c r="B8975">
        <v>-6.4655623009111203</v>
      </c>
      <c r="C8975">
        <v>-13.77844065</v>
      </c>
      <c r="D8975">
        <f t="shared" si="140"/>
        <v>53.478189748572902</v>
      </c>
    </row>
    <row r="8976" spans="1:4" x14ac:dyDescent="0.3">
      <c r="A8976" t="s">
        <v>8975</v>
      </c>
      <c r="B8976">
        <v>-6.9399016899578099</v>
      </c>
      <c r="C8976">
        <v>-9.4768630270000003</v>
      </c>
      <c r="D8976">
        <f t="shared" si="140"/>
        <v>6.4361728256468984</v>
      </c>
    </row>
    <row r="8977" spans="1:4" x14ac:dyDescent="0.3">
      <c r="A8977" t="s">
        <v>8976</v>
      </c>
      <c r="B8977">
        <v>-27.7679256371989</v>
      </c>
      <c r="C8977">
        <v>-39.427520950000002</v>
      </c>
      <c r="D8977">
        <f t="shared" si="140"/>
        <v>135.94616285829343</v>
      </c>
    </row>
    <row r="8978" spans="1:4" x14ac:dyDescent="0.3">
      <c r="A8978" t="s">
        <v>8977</v>
      </c>
      <c r="B8978">
        <v>3.1010775964259101</v>
      </c>
      <c r="C8978">
        <v>10.75627384</v>
      </c>
      <c r="D8978">
        <f t="shared" si="140"/>
        <v>58.602029527630869</v>
      </c>
    </row>
    <row r="8979" spans="1:4" x14ac:dyDescent="0.3">
      <c r="A8979" t="s">
        <v>8978</v>
      </c>
      <c r="B8979">
        <v>-24.999383980581001</v>
      </c>
      <c r="C8979">
        <v>-33.365151670000003</v>
      </c>
      <c r="D8979">
        <f t="shared" si="140"/>
        <v>69.986069033326942</v>
      </c>
    </row>
    <row r="8980" spans="1:4" x14ac:dyDescent="0.3">
      <c r="A8980" t="s">
        <v>8979</v>
      </c>
      <c r="B8980">
        <v>-21.1670782339148</v>
      </c>
      <c r="C8980">
        <v>-28.428882489999999</v>
      </c>
      <c r="D8980">
        <f t="shared" si="140"/>
        <v>52.733801053697107</v>
      </c>
    </row>
    <row r="8981" spans="1:4" x14ac:dyDescent="0.3">
      <c r="A8981" t="s">
        <v>8980</v>
      </c>
      <c r="B8981">
        <v>-32.959401600242003</v>
      </c>
      <c r="C8981">
        <v>-40.701713290000001</v>
      </c>
      <c r="D8981">
        <f t="shared" si="140"/>
        <v>59.943390301363337</v>
      </c>
    </row>
    <row r="8982" spans="1:4" x14ac:dyDescent="0.3">
      <c r="A8982" t="s">
        <v>8981</v>
      </c>
      <c r="B8982">
        <v>-18.554090911394599</v>
      </c>
      <c r="C8982">
        <v>-28.815450800000001</v>
      </c>
      <c r="D8982">
        <f t="shared" si="140"/>
        <v>105.29550676347985</v>
      </c>
    </row>
    <row r="8983" spans="1:4" x14ac:dyDescent="0.3">
      <c r="A8983" t="s">
        <v>8982</v>
      </c>
      <c r="B8983">
        <v>-49.657119216247601</v>
      </c>
      <c r="C8983">
        <v>-70.31611719</v>
      </c>
      <c r="D8983">
        <f t="shared" si="140"/>
        <v>426.79419727950574</v>
      </c>
    </row>
    <row r="8984" spans="1:4" x14ac:dyDescent="0.3">
      <c r="A8984" t="s">
        <v>8983</v>
      </c>
      <c r="B8984">
        <v>-7.5729099974676899</v>
      </c>
      <c r="C8984">
        <v>-11.858261580000001</v>
      </c>
      <c r="D8984">
        <f t="shared" si="140"/>
        <v>18.364238185912178</v>
      </c>
    </row>
    <row r="8985" spans="1:4" x14ac:dyDescent="0.3">
      <c r="A8985" t="s">
        <v>8984</v>
      </c>
      <c r="B8985">
        <v>-34.622374852521197</v>
      </c>
      <c r="C8985">
        <v>-48.436743450000002</v>
      </c>
      <c r="D8985">
        <f t="shared" si="140"/>
        <v>190.83677974700851</v>
      </c>
    </row>
    <row r="8986" spans="1:4" x14ac:dyDescent="0.3">
      <c r="A8986" t="s">
        <v>8985</v>
      </c>
      <c r="B8986">
        <v>-17.895283278218599</v>
      </c>
      <c r="C8986">
        <v>-29.91582301</v>
      </c>
      <c r="D8986">
        <f t="shared" si="140"/>
        <v>144.49337544333528</v>
      </c>
    </row>
    <row r="8987" spans="1:4" x14ac:dyDescent="0.3">
      <c r="A8987" t="s">
        <v>8986</v>
      </c>
      <c r="B8987">
        <v>-22.9568947759083</v>
      </c>
      <c r="C8987">
        <v>-30.743787489999999</v>
      </c>
      <c r="D8987">
        <f t="shared" si="140"/>
        <v>60.635698140774394</v>
      </c>
    </row>
    <row r="8988" spans="1:4" x14ac:dyDescent="0.3">
      <c r="A8988" t="s">
        <v>8987</v>
      </c>
      <c r="B8988">
        <v>-49.8579998262666</v>
      </c>
      <c r="C8988">
        <v>-67.090090849999996</v>
      </c>
      <c r="D8988">
        <f t="shared" si="140"/>
        <v>296.94496105023308</v>
      </c>
    </row>
    <row r="8989" spans="1:4" x14ac:dyDescent="0.3">
      <c r="A8989" t="s">
        <v>8988</v>
      </c>
      <c r="B8989">
        <v>-35.159225665706799</v>
      </c>
      <c r="C8989">
        <v>-49.381424699999997</v>
      </c>
      <c r="D8989">
        <f t="shared" si="140"/>
        <v>202.27094537105035</v>
      </c>
    </row>
    <row r="8990" spans="1:4" x14ac:dyDescent="0.3">
      <c r="A8990" t="s">
        <v>8989</v>
      </c>
      <c r="B8990">
        <v>-70.608332814072199</v>
      </c>
      <c r="C8990">
        <v>-94.096474189999995</v>
      </c>
      <c r="D8990">
        <f t="shared" si="140"/>
        <v>551.6927852955713</v>
      </c>
    </row>
    <row r="8991" spans="1:4" x14ac:dyDescent="0.3">
      <c r="A8991" t="s">
        <v>8990</v>
      </c>
      <c r="B8991">
        <v>-36.454110926617503</v>
      </c>
      <c r="C8991">
        <v>-53.18036721</v>
      </c>
      <c r="D8991">
        <f t="shared" si="140"/>
        <v>279.76764925739246</v>
      </c>
    </row>
    <row r="8992" spans="1:4" x14ac:dyDescent="0.3">
      <c r="A8992" t="s">
        <v>8991</v>
      </c>
      <c r="B8992">
        <v>-38.312514986387399</v>
      </c>
      <c r="C8992">
        <v>-49.963126000000003</v>
      </c>
      <c r="D8992">
        <f t="shared" si="140"/>
        <v>135.7367369905113</v>
      </c>
    </row>
    <row r="8993" spans="1:4" x14ac:dyDescent="0.3">
      <c r="A8993" t="s">
        <v>8992</v>
      </c>
      <c r="B8993">
        <v>-35.171667543481497</v>
      </c>
      <c r="C8993">
        <v>-53.84580673</v>
      </c>
      <c r="D8993">
        <f t="shared" si="140"/>
        <v>348.72347435746593</v>
      </c>
    </row>
    <row r="8994" spans="1:4" x14ac:dyDescent="0.3">
      <c r="A8994" t="s">
        <v>8993</v>
      </c>
      <c r="B8994">
        <v>-65.177909921748906</v>
      </c>
      <c r="C8994">
        <v>-86.231897630000006</v>
      </c>
      <c r="D8994">
        <f t="shared" si="140"/>
        <v>443.27039841918838</v>
      </c>
    </row>
    <row r="8995" spans="1:4" x14ac:dyDescent="0.3">
      <c r="A8995" t="s">
        <v>8994</v>
      </c>
      <c r="B8995">
        <v>-38.306948320077801</v>
      </c>
      <c r="C8995">
        <v>-49.965008529999999</v>
      </c>
      <c r="D8995">
        <f t="shared" si="140"/>
        <v>135.91036785817118</v>
      </c>
    </row>
    <row r="8996" spans="1:4" x14ac:dyDescent="0.3">
      <c r="A8996" t="s">
        <v>8995</v>
      </c>
      <c r="B8996">
        <v>-63.232931197712297</v>
      </c>
      <c r="C8996">
        <v>-80.168621389999998</v>
      </c>
      <c r="D8996">
        <f t="shared" si="140"/>
        <v>286.81760228914982</v>
      </c>
    </row>
    <row r="8997" spans="1:4" x14ac:dyDescent="0.3">
      <c r="A8997" t="s">
        <v>8996</v>
      </c>
      <c r="B8997">
        <v>-49.984913892637202</v>
      </c>
      <c r="C8997">
        <v>-66.296570779999996</v>
      </c>
      <c r="D8997">
        <f t="shared" si="140"/>
        <v>266.07015041105007</v>
      </c>
    </row>
    <row r="8998" spans="1:4" x14ac:dyDescent="0.3">
      <c r="A8998" t="s">
        <v>8997</v>
      </c>
      <c r="B8998">
        <v>-20.713422911154101</v>
      </c>
      <c r="C8998">
        <v>-24.691737809999999</v>
      </c>
      <c r="D8998">
        <f t="shared" si="140"/>
        <v>15.82698943437925</v>
      </c>
    </row>
    <row r="8999" spans="1:4" x14ac:dyDescent="0.3">
      <c r="A8999" t="s">
        <v>8998</v>
      </c>
      <c r="B8999">
        <v>-47.681805288164398</v>
      </c>
      <c r="C8999">
        <v>-65.435627740000001</v>
      </c>
      <c r="D8999">
        <f t="shared" si="140"/>
        <v>315.19821165130196</v>
      </c>
    </row>
    <row r="9000" spans="1:4" x14ac:dyDescent="0.3">
      <c r="A9000" t="s">
        <v>8999</v>
      </c>
      <c r="B9000">
        <v>-75.239364647879697</v>
      </c>
      <c r="C9000">
        <v>-95.758467409999994</v>
      </c>
      <c r="D9000">
        <f t="shared" si="140"/>
        <v>421.03357816245284</v>
      </c>
    </row>
    <row r="9001" spans="1:4" x14ac:dyDescent="0.3">
      <c r="A9001" t="s">
        <v>9000</v>
      </c>
      <c r="B9001">
        <v>-38.138498232322902</v>
      </c>
      <c r="C9001">
        <v>-47.552513949999998</v>
      </c>
      <c r="D9001">
        <f t="shared" si="140"/>
        <v>88.623691932671406</v>
      </c>
    </row>
    <row r="9002" spans="1:4" x14ac:dyDescent="0.3">
      <c r="A9002" t="s">
        <v>9001</v>
      </c>
      <c r="B9002">
        <v>-49.895521329871897</v>
      </c>
      <c r="C9002">
        <v>-61.643587840000002</v>
      </c>
      <c r="D9002">
        <f t="shared" si="140"/>
        <v>138.01706672639355</v>
      </c>
    </row>
    <row r="9003" spans="1:4" x14ac:dyDescent="0.3">
      <c r="A9003" t="s">
        <v>9002</v>
      </c>
      <c r="B9003">
        <v>-69.154191846839197</v>
      </c>
      <c r="C9003">
        <v>-90.603756309999994</v>
      </c>
      <c r="D9003">
        <f t="shared" si="140"/>
        <v>460.08381565929056</v>
      </c>
    </row>
    <row r="9004" spans="1:4" x14ac:dyDescent="0.3">
      <c r="A9004" t="s">
        <v>9003</v>
      </c>
      <c r="B9004">
        <v>-47.7716027592421</v>
      </c>
      <c r="C9004">
        <v>-65.031791080000005</v>
      </c>
      <c r="D9004">
        <f t="shared" si="140"/>
        <v>297.91410086802756</v>
      </c>
    </row>
    <row r="9005" spans="1:4" x14ac:dyDescent="0.3">
      <c r="A9005" t="s">
        <v>9004</v>
      </c>
      <c r="B9005">
        <v>-78.036510772404398</v>
      </c>
      <c r="C9005">
        <v>-101.715067</v>
      </c>
      <c r="D9005">
        <f t="shared" si="140"/>
        <v>560.67402502340667</v>
      </c>
    </row>
    <row r="9006" spans="1:4" x14ac:dyDescent="0.3">
      <c r="A9006" t="s">
        <v>9005</v>
      </c>
      <c r="B9006">
        <v>-34.903944142560199</v>
      </c>
      <c r="C9006">
        <v>-39.148929180000003</v>
      </c>
      <c r="D9006">
        <f t="shared" si="140"/>
        <v>18.019897968087815</v>
      </c>
    </row>
    <row r="9007" spans="1:4" x14ac:dyDescent="0.3">
      <c r="A9007" t="s">
        <v>9006</v>
      </c>
      <c r="B9007">
        <v>-61.874500021303703</v>
      </c>
      <c r="C9007">
        <v>-76.069403730000005</v>
      </c>
      <c r="D9007">
        <f t="shared" si="140"/>
        <v>201.49529129916002</v>
      </c>
    </row>
    <row r="9008" spans="1:4" x14ac:dyDescent="0.3">
      <c r="A9008" t="s">
        <v>9007</v>
      </c>
      <c r="B9008">
        <v>-36.023541961532104</v>
      </c>
      <c r="C9008">
        <v>-38.940875480000003</v>
      </c>
      <c r="D9008">
        <f t="shared" si="140"/>
        <v>8.5108348579762918</v>
      </c>
    </row>
    <row r="9009" spans="1:4" x14ac:dyDescent="0.3">
      <c r="A9009" t="s">
        <v>9008</v>
      </c>
      <c r="B9009">
        <v>-63.281796717936501</v>
      </c>
      <c r="C9009">
        <v>-74.277516050000003</v>
      </c>
      <c r="D9009">
        <f t="shared" si="140"/>
        <v>120.90584362951502</v>
      </c>
    </row>
    <row r="9010" spans="1:4" x14ac:dyDescent="0.3">
      <c r="A9010" t="s">
        <v>9009</v>
      </c>
      <c r="B9010">
        <v>-65.206391764983906</v>
      </c>
      <c r="C9010">
        <v>-72.757060530000004</v>
      </c>
      <c r="D9010">
        <f t="shared" si="140"/>
        <v>57.012598798989735</v>
      </c>
    </row>
    <row r="9011" spans="1:4" x14ac:dyDescent="0.3">
      <c r="A9011" t="s">
        <v>9010</v>
      </c>
      <c r="B9011">
        <v>-91.179406637347299</v>
      </c>
      <c r="C9011">
        <v>-107.6663671</v>
      </c>
      <c r="D9011">
        <f t="shared" si="140"/>
        <v>271.81986529707342</v>
      </c>
    </row>
    <row r="9012" spans="1:4" x14ac:dyDescent="0.3">
      <c r="A9012" t="s">
        <v>9011</v>
      </c>
      <c r="B9012">
        <v>-47.488957005641197</v>
      </c>
      <c r="C9012">
        <v>-60.135961960000003</v>
      </c>
      <c r="D9012">
        <f t="shared" si="140"/>
        <v>159.94673431557618</v>
      </c>
    </row>
    <row r="9013" spans="1:4" x14ac:dyDescent="0.3">
      <c r="A9013" t="s">
        <v>9012</v>
      </c>
      <c r="B9013">
        <v>-51.8907053926945</v>
      </c>
      <c r="C9013">
        <v>-62.32095004</v>
      </c>
      <c r="D9013">
        <f t="shared" si="140"/>
        <v>108.79000340264503</v>
      </c>
    </row>
    <row r="9014" spans="1:4" x14ac:dyDescent="0.3">
      <c r="A9014" t="s">
        <v>9013</v>
      </c>
      <c r="B9014">
        <v>-77.540534301165906</v>
      </c>
      <c r="C9014">
        <v>-99.883366800000005</v>
      </c>
      <c r="D9014">
        <f t="shared" si="140"/>
        <v>499.20216407095717</v>
      </c>
    </row>
    <row r="9015" spans="1:4" x14ac:dyDescent="0.3">
      <c r="A9015" t="s">
        <v>9014</v>
      </c>
      <c r="B9015">
        <v>-20.9004584550398</v>
      </c>
      <c r="C9015">
        <v>-22.574800209999999</v>
      </c>
      <c r="D9015">
        <f t="shared" si="140"/>
        <v>2.8034203124032002</v>
      </c>
    </row>
    <row r="9016" spans="1:4" x14ac:dyDescent="0.3">
      <c r="A9016" t="s">
        <v>9015</v>
      </c>
      <c r="B9016">
        <v>-48.7541078410989</v>
      </c>
      <c r="C9016">
        <v>-58.373287769999997</v>
      </c>
      <c r="D9016">
        <f t="shared" si="140"/>
        <v>92.528622504573718</v>
      </c>
    </row>
    <row r="9017" spans="1:4" x14ac:dyDescent="0.3">
      <c r="A9017" t="s">
        <v>9016</v>
      </c>
      <c r="B9017">
        <v>-48.7857005652697</v>
      </c>
      <c r="C9017">
        <v>-62.508575380000003</v>
      </c>
      <c r="D9017">
        <f t="shared" si="140"/>
        <v>188.31729318075926</v>
      </c>
    </row>
    <row r="9018" spans="1:4" x14ac:dyDescent="0.3">
      <c r="A9018" t="s">
        <v>9017</v>
      </c>
      <c r="B9018">
        <v>-76.763110341575995</v>
      </c>
      <c r="C9018">
        <v>-96.532466069999998</v>
      </c>
      <c r="D9018">
        <f t="shared" si="140"/>
        <v>390.82742591697092</v>
      </c>
    </row>
    <row r="9019" spans="1:4" x14ac:dyDescent="0.3">
      <c r="A9019" t="s">
        <v>9018</v>
      </c>
      <c r="B9019">
        <v>-39.035868872568301</v>
      </c>
      <c r="C9019">
        <v>-44.746570920000003</v>
      </c>
      <c r="D9019">
        <f t="shared" si="140"/>
        <v>32.612117874540637</v>
      </c>
    </row>
    <row r="9020" spans="1:4" x14ac:dyDescent="0.3">
      <c r="A9020" t="s">
        <v>9019</v>
      </c>
      <c r="B9020">
        <v>-84.0524607117313</v>
      </c>
      <c r="C9020">
        <v>-100.4345996</v>
      </c>
      <c r="D9020">
        <f t="shared" si="140"/>
        <v>268.37447455452559</v>
      </c>
    </row>
    <row r="9021" spans="1:4" x14ac:dyDescent="0.3">
      <c r="A9021" t="s">
        <v>9020</v>
      </c>
      <c r="B9021">
        <v>-109.777154862788</v>
      </c>
      <c r="C9021">
        <v>-135.30123549999999</v>
      </c>
      <c r="D9021">
        <f t="shared" si="140"/>
        <v>651.47869237490022</v>
      </c>
    </row>
    <row r="9022" spans="1:4" x14ac:dyDescent="0.3">
      <c r="A9022" t="s">
        <v>9021</v>
      </c>
      <c r="B9022">
        <v>-42.7510557128901</v>
      </c>
      <c r="C9022">
        <v>-49.175532969999999</v>
      </c>
      <c r="D9022">
        <f t="shared" si="140"/>
        <v>41.273908027122332</v>
      </c>
    </row>
    <row r="9023" spans="1:4" x14ac:dyDescent="0.3">
      <c r="A9023" t="s">
        <v>9022</v>
      </c>
      <c r="B9023">
        <v>-59.464679970887303</v>
      </c>
      <c r="C9023">
        <v>-71.921845390000001</v>
      </c>
      <c r="D9023">
        <f t="shared" si="140"/>
        <v>155.18097027913726</v>
      </c>
    </row>
    <row r="9024" spans="1:4" x14ac:dyDescent="0.3">
      <c r="A9024" t="s">
        <v>9023</v>
      </c>
      <c r="B9024">
        <v>-76.7546961493304</v>
      </c>
      <c r="C9024">
        <v>-100.07942920000001</v>
      </c>
      <c r="D9024">
        <f t="shared" si="140"/>
        <v>544.04317188499908</v>
      </c>
    </row>
    <row r="9025" spans="1:4" x14ac:dyDescent="0.3">
      <c r="A9025" t="s">
        <v>9024</v>
      </c>
      <c r="B9025">
        <v>-55.546260431203997</v>
      </c>
      <c r="C9025">
        <v>-71.474083050000004</v>
      </c>
      <c r="D9025">
        <f t="shared" si="140"/>
        <v>253.69553337582971</v>
      </c>
    </row>
    <row r="9026" spans="1:4" x14ac:dyDescent="0.3">
      <c r="A9026" t="s">
        <v>9025</v>
      </c>
      <c r="B9026">
        <v>-83.305408167500403</v>
      </c>
      <c r="C9026">
        <v>-106.3413465</v>
      </c>
      <c r="D9026">
        <f t="shared" si="140"/>
        <v>530.65445485872431</v>
      </c>
    </row>
    <row r="9027" spans="1:4" x14ac:dyDescent="0.3">
      <c r="A9027" t="s">
        <v>9026</v>
      </c>
      <c r="B9027">
        <v>-32.979413288293998</v>
      </c>
      <c r="C9027">
        <v>-32.685860779999999</v>
      </c>
      <c r="D9027">
        <f t="shared" ref="D9027:D9090" si="141">(B9027-C9027)^2</f>
        <v>8.6173075125698315E-2</v>
      </c>
    </row>
    <row r="9028" spans="1:4" x14ac:dyDescent="0.3">
      <c r="A9028" t="s">
        <v>9027</v>
      </c>
      <c r="B9028">
        <v>-28.869419445899201</v>
      </c>
      <c r="C9028">
        <v>-32.02913779</v>
      </c>
      <c r="D9028">
        <f t="shared" si="141"/>
        <v>9.9838200140470974</v>
      </c>
    </row>
    <row r="9029" spans="1:4" x14ac:dyDescent="0.3">
      <c r="A9029" t="s">
        <v>9028</v>
      </c>
      <c r="B9029">
        <v>-56.595173768213201</v>
      </c>
      <c r="C9029">
        <v>-67.413469079999999</v>
      </c>
      <c r="D9029">
        <f t="shared" si="141"/>
        <v>117.03551345302822</v>
      </c>
    </row>
    <row r="9030" spans="1:4" x14ac:dyDescent="0.3">
      <c r="A9030" t="s">
        <v>9029</v>
      </c>
      <c r="B9030">
        <v>-59.5243990090433</v>
      </c>
      <c r="C9030">
        <v>-83.863978680000002</v>
      </c>
      <c r="D9030">
        <f t="shared" si="141"/>
        <v>592.41513855884875</v>
      </c>
    </row>
    <row r="9031" spans="1:4" x14ac:dyDescent="0.3">
      <c r="A9031" t="s">
        <v>9030</v>
      </c>
      <c r="B9031">
        <v>-86.522612100678501</v>
      </c>
      <c r="C9031">
        <v>-118.3239885</v>
      </c>
      <c r="D9031">
        <f t="shared" si="141"/>
        <v>1011.3275408913223</v>
      </c>
    </row>
    <row r="9032" spans="1:4" x14ac:dyDescent="0.3">
      <c r="A9032" t="s">
        <v>9031</v>
      </c>
      <c r="B9032">
        <v>-57.525527976222499</v>
      </c>
      <c r="C9032">
        <v>-79.969095820000007</v>
      </c>
      <c r="D9032">
        <f t="shared" si="141"/>
        <v>503.71373755824379</v>
      </c>
    </row>
    <row r="9033" spans="1:4" x14ac:dyDescent="0.3">
      <c r="A9033" t="s">
        <v>9032</v>
      </c>
      <c r="B9033">
        <v>-75.478774094378394</v>
      </c>
      <c r="C9033">
        <v>-94.942379450000004</v>
      </c>
      <c r="D9033">
        <f t="shared" si="141"/>
        <v>378.83193343938223</v>
      </c>
    </row>
    <row r="9034" spans="1:4" x14ac:dyDescent="0.3">
      <c r="A9034" t="s">
        <v>9033</v>
      </c>
      <c r="B9034">
        <v>-62.962640085542297</v>
      </c>
      <c r="C9034">
        <v>-82.904237199999997</v>
      </c>
      <c r="D9034">
        <f t="shared" si="141"/>
        <v>397.66729547534766</v>
      </c>
    </row>
    <row r="9035" spans="1:4" x14ac:dyDescent="0.3">
      <c r="A9035" t="s">
        <v>9034</v>
      </c>
      <c r="B9035">
        <v>-76.415817519384206</v>
      </c>
      <c r="C9035">
        <v>-93.132293989999994</v>
      </c>
      <c r="D9035">
        <f t="shared" si="141"/>
        <v>279.4405855926513</v>
      </c>
    </row>
    <row r="9036" spans="1:4" x14ac:dyDescent="0.3">
      <c r="A9036" t="s">
        <v>9035</v>
      </c>
      <c r="B9036">
        <v>-89.533325962340498</v>
      </c>
      <c r="C9036">
        <v>-114.2204244</v>
      </c>
      <c r="D9036">
        <f t="shared" si="141"/>
        <v>609.45282927069013</v>
      </c>
    </row>
    <row r="9037" spans="1:4" x14ac:dyDescent="0.3">
      <c r="A9037" t="s">
        <v>9036</v>
      </c>
      <c r="B9037">
        <v>-101.34479112223499</v>
      </c>
      <c r="C9037">
        <v>-128.03093290000001</v>
      </c>
      <c r="D9037">
        <f t="shared" si="141"/>
        <v>712.15016298297542</v>
      </c>
    </row>
    <row r="9038" spans="1:4" x14ac:dyDescent="0.3">
      <c r="A9038" t="s">
        <v>9037</v>
      </c>
      <c r="B9038">
        <v>-44.535773043698804</v>
      </c>
      <c r="C9038">
        <v>-63.969765549999998</v>
      </c>
      <c r="D9038">
        <f t="shared" si="141"/>
        <v>377.68006473497098</v>
      </c>
    </row>
    <row r="9039" spans="1:4" x14ac:dyDescent="0.3">
      <c r="A9039" t="s">
        <v>9038</v>
      </c>
      <c r="B9039">
        <v>-90.019136930584295</v>
      </c>
      <c r="C9039">
        <v>-117.97132809999999</v>
      </c>
      <c r="D9039">
        <f t="shared" si="141"/>
        <v>781.3249911715609</v>
      </c>
    </row>
    <row r="9040" spans="1:4" x14ac:dyDescent="0.3">
      <c r="A9040" t="s">
        <v>9039</v>
      </c>
      <c r="B9040">
        <v>-108.145980080773</v>
      </c>
      <c r="C9040">
        <v>-144.5278558</v>
      </c>
      <c r="D9040">
        <f t="shared" si="141"/>
        <v>1323.640880849279</v>
      </c>
    </row>
    <row r="9041" spans="1:4" x14ac:dyDescent="0.3">
      <c r="A9041" t="s">
        <v>9040</v>
      </c>
      <c r="B9041">
        <v>-118.651053012232</v>
      </c>
      <c r="C9041">
        <v>-155.20018930000001</v>
      </c>
      <c r="D9041">
        <f t="shared" si="141"/>
        <v>1335.8393633818403</v>
      </c>
    </row>
    <row r="9042" spans="1:4" x14ac:dyDescent="0.3">
      <c r="A9042" t="s">
        <v>9041</v>
      </c>
      <c r="B9042">
        <v>-71.406746167151098</v>
      </c>
      <c r="C9042">
        <v>-92.184406589999995</v>
      </c>
      <c r="D9042">
        <f t="shared" si="141"/>
        <v>431.71117264722136</v>
      </c>
    </row>
    <row r="9043" spans="1:4" x14ac:dyDescent="0.3">
      <c r="A9043" t="s">
        <v>9042</v>
      </c>
      <c r="B9043">
        <v>-96.506637164912604</v>
      </c>
      <c r="C9043">
        <v>-128.40771810000001</v>
      </c>
      <c r="D9043">
        <f t="shared" si="141"/>
        <v>1017.6789648269972</v>
      </c>
    </row>
    <row r="9044" spans="1:4" x14ac:dyDescent="0.3">
      <c r="A9044" t="s">
        <v>9043</v>
      </c>
      <c r="B9044">
        <v>33.164163505444598</v>
      </c>
      <c r="C9044">
        <v>46.070498659999998</v>
      </c>
      <c r="D9044">
        <f t="shared" si="141"/>
        <v>166.57348712171256</v>
      </c>
    </row>
    <row r="9045" spans="1:4" x14ac:dyDescent="0.3">
      <c r="A9045" t="s">
        <v>9044</v>
      </c>
      <c r="B9045">
        <v>10.059527347162</v>
      </c>
      <c r="C9045">
        <v>19.434323469999999</v>
      </c>
      <c r="D9045">
        <f t="shared" si="141"/>
        <v>87.886802344778388</v>
      </c>
    </row>
    <row r="9046" spans="1:4" x14ac:dyDescent="0.3">
      <c r="A9046" t="s">
        <v>9045</v>
      </c>
      <c r="B9046">
        <v>21.350002248738299</v>
      </c>
      <c r="C9046">
        <v>28.666802130000001</v>
      </c>
      <c r="D9046">
        <f t="shared" si="141"/>
        <v>53.535560502431245</v>
      </c>
    </row>
    <row r="9047" spans="1:4" x14ac:dyDescent="0.3">
      <c r="A9047" t="s">
        <v>9046</v>
      </c>
      <c r="B9047">
        <v>-1.65153783395801</v>
      </c>
      <c r="C9047">
        <v>0.66767630200000005</v>
      </c>
      <c r="D9047">
        <f t="shared" si="141"/>
        <v>5.3787542084274582</v>
      </c>
    </row>
    <row r="9048" spans="1:4" x14ac:dyDescent="0.3">
      <c r="A9048" t="s">
        <v>9047</v>
      </c>
      <c r="B9048">
        <v>35.904108923999502</v>
      </c>
      <c r="C9048">
        <v>47.021175560000003</v>
      </c>
      <c r="D9048">
        <f t="shared" si="141"/>
        <v>123.58917058927551</v>
      </c>
    </row>
    <row r="9049" spans="1:4" x14ac:dyDescent="0.3">
      <c r="A9049" t="s">
        <v>9048</v>
      </c>
      <c r="B9049">
        <v>12.941791453610501</v>
      </c>
      <c r="C9049">
        <v>19.945743709999999</v>
      </c>
      <c r="D9049">
        <f t="shared" si="141"/>
        <v>49.055347209783541</v>
      </c>
    </row>
    <row r="9050" spans="1:4" x14ac:dyDescent="0.3">
      <c r="A9050" t="s">
        <v>9049</v>
      </c>
      <c r="B9050">
        <v>2.99238275813949</v>
      </c>
      <c r="C9050">
        <v>7.0409646889999999</v>
      </c>
      <c r="D9050">
        <f t="shared" si="141"/>
        <v>16.391015650890214</v>
      </c>
    </row>
    <row r="9051" spans="1:4" x14ac:dyDescent="0.3">
      <c r="A9051" t="s">
        <v>9050</v>
      </c>
      <c r="B9051">
        <v>-19.868160349568701</v>
      </c>
      <c r="C9051">
        <v>-19.224979900000001</v>
      </c>
      <c r="D9051">
        <f t="shared" si="141"/>
        <v>0.41368109070739462</v>
      </c>
    </row>
    <row r="9052" spans="1:4" x14ac:dyDescent="0.3">
      <c r="A9052" t="s">
        <v>9051</v>
      </c>
      <c r="B9052">
        <v>0.407709801533991</v>
      </c>
      <c r="C9052">
        <v>1.048876473</v>
      </c>
      <c r="D9052">
        <f t="shared" si="141"/>
        <v>0.41109470059880104</v>
      </c>
    </row>
    <row r="9053" spans="1:4" x14ac:dyDescent="0.3">
      <c r="A9053" t="s">
        <v>9052</v>
      </c>
      <c r="B9053">
        <v>-21.545878189902499</v>
      </c>
      <c r="C9053">
        <v>-26.019025259999999</v>
      </c>
      <c r="D9053">
        <f t="shared" si="141"/>
        <v>20.009044710721852</v>
      </c>
    </row>
    <row r="9054" spans="1:4" x14ac:dyDescent="0.3">
      <c r="A9054" t="s">
        <v>9053</v>
      </c>
      <c r="B9054">
        <v>11.823836311450201</v>
      </c>
      <c r="C9054">
        <v>10.612378250000001</v>
      </c>
      <c r="D9054">
        <f t="shared" si="141"/>
        <v>1.4676306346526764</v>
      </c>
    </row>
    <row r="9055" spans="1:4" x14ac:dyDescent="0.3">
      <c r="A9055" t="s">
        <v>9054</v>
      </c>
      <c r="B9055">
        <v>-14.1786409900304</v>
      </c>
      <c r="C9055">
        <v>-17.004594300000001</v>
      </c>
      <c r="D9055">
        <f t="shared" si="141"/>
        <v>7.9860121101281401</v>
      </c>
    </row>
    <row r="9056" spans="1:4" x14ac:dyDescent="0.3">
      <c r="A9056" t="s">
        <v>9055</v>
      </c>
      <c r="B9056">
        <v>25.186077263840001</v>
      </c>
      <c r="C9056">
        <v>29.103548740000001</v>
      </c>
      <c r="D9056">
        <f t="shared" si="141"/>
        <v>15.346582766527204</v>
      </c>
    </row>
    <row r="9057" spans="1:4" x14ac:dyDescent="0.3">
      <c r="A9057" t="s">
        <v>9056</v>
      </c>
      <c r="B9057">
        <v>1.1486434569400701</v>
      </c>
      <c r="C9057">
        <v>2.2671980170000001</v>
      </c>
      <c r="D9057">
        <f t="shared" si="141"/>
        <v>1.2511643038308635</v>
      </c>
    </row>
    <row r="9058" spans="1:4" x14ac:dyDescent="0.3">
      <c r="A9058" t="s">
        <v>9057</v>
      </c>
      <c r="B9058">
        <v>-9.3513767619515509</v>
      </c>
      <c r="C9058">
        <v>-11.121390829999999</v>
      </c>
      <c r="D9058">
        <f t="shared" si="141"/>
        <v>3.1329498010894175</v>
      </c>
    </row>
    <row r="9059" spans="1:4" x14ac:dyDescent="0.3">
      <c r="A9059" t="s">
        <v>9058</v>
      </c>
      <c r="B9059">
        <v>-35.196093719718597</v>
      </c>
      <c r="C9059">
        <v>-37.146371770000002</v>
      </c>
      <c r="D9059">
        <f t="shared" si="141"/>
        <v>3.8035844734094377</v>
      </c>
    </row>
    <row r="9060" spans="1:4" x14ac:dyDescent="0.3">
      <c r="A9060" t="s">
        <v>9059</v>
      </c>
      <c r="B9060">
        <v>2.11118540682302</v>
      </c>
      <c r="C9060">
        <v>-6.2689010000000003E-3</v>
      </c>
      <c r="D9060">
        <f t="shared" si="141"/>
        <v>4.483612745718264</v>
      </c>
    </row>
    <row r="9061" spans="1:4" x14ac:dyDescent="0.3">
      <c r="A9061" t="s">
        <v>9060</v>
      </c>
      <c r="B9061">
        <v>-9.5193775002379404</v>
      </c>
      <c r="C9061">
        <v>-12.698949710000001</v>
      </c>
      <c r="D9061">
        <f t="shared" si="141"/>
        <v>10.109679437091192</v>
      </c>
    </row>
    <row r="9062" spans="1:4" x14ac:dyDescent="0.3">
      <c r="A9062" t="s">
        <v>9061</v>
      </c>
      <c r="B9062">
        <v>-35.033419336304398</v>
      </c>
      <c r="C9062">
        <v>-39.769361480000001</v>
      </c>
      <c r="D9062">
        <f t="shared" si="141"/>
        <v>22.429147988432099</v>
      </c>
    </row>
    <row r="9063" spans="1:4" x14ac:dyDescent="0.3">
      <c r="A9063" t="s">
        <v>9062</v>
      </c>
      <c r="B9063">
        <v>31.676161669104399</v>
      </c>
      <c r="C9063">
        <v>28.82744456</v>
      </c>
      <c r="D9063">
        <f t="shared" si="141"/>
        <v>8.1151891677041252</v>
      </c>
    </row>
    <row r="9064" spans="1:4" x14ac:dyDescent="0.3">
      <c r="A9064" t="s">
        <v>9063</v>
      </c>
      <c r="B9064">
        <v>6.0603203693338603</v>
      </c>
      <c r="C9064">
        <v>1.6007829280000001</v>
      </c>
      <c r="D9064">
        <f t="shared" si="141"/>
        <v>19.887474190658551</v>
      </c>
    </row>
    <row r="9065" spans="1:4" x14ac:dyDescent="0.3">
      <c r="A9065" t="s">
        <v>9064</v>
      </c>
      <c r="B9065">
        <v>-6.1607502861656398</v>
      </c>
      <c r="C9065">
        <v>-10.24915262</v>
      </c>
      <c r="D9065">
        <f t="shared" si="141"/>
        <v>16.715033643302245</v>
      </c>
    </row>
    <row r="9066" spans="1:4" x14ac:dyDescent="0.3">
      <c r="A9066" t="s">
        <v>9065</v>
      </c>
      <c r="B9066">
        <v>-31.642710545342698</v>
      </c>
      <c r="C9066">
        <v>-37.076090710000003</v>
      </c>
      <c r="D9066">
        <f t="shared" si="141"/>
        <v>29.521620013691436</v>
      </c>
    </row>
    <row r="9067" spans="1:4" x14ac:dyDescent="0.3">
      <c r="A9067" t="s">
        <v>9066</v>
      </c>
      <c r="B9067">
        <v>-27.818295572859899</v>
      </c>
      <c r="C9067">
        <v>-35.88603079</v>
      </c>
      <c r="D9067">
        <f t="shared" si="141"/>
        <v>65.08835153388263</v>
      </c>
    </row>
    <row r="9068" spans="1:4" x14ac:dyDescent="0.3">
      <c r="A9068" t="s">
        <v>9067</v>
      </c>
      <c r="B9068">
        <v>-52.555327821969001</v>
      </c>
      <c r="C9068">
        <v>-61.071404020000003</v>
      </c>
      <c r="D9068">
        <f t="shared" si="141"/>
        <v>72.523553810670151</v>
      </c>
    </row>
    <row r="9069" spans="1:4" x14ac:dyDescent="0.3">
      <c r="A9069" t="s">
        <v>9068</v>
      </c>
      <c r="B9069">
        <v>8.3628561766819303</v>
      </c>
      <c r="C9069">
        <v>9.4085355770000003</v>
      </c>
      <c r="D9069">
        <f t="shared" si="141"/>
        <v>1.0934454082495586</v>
      </c>
    </row>
    <row r="9070" spans="1:4" x14ac:dyDescent="0.3">
      <c r="A9070" t="s">
        <v>9069</v>
      </c>
      <c r="B9070">
        <v>-17.173565073482099</v>
      </c>
      <c r="C9070">
        <v>-18.65083117</v>
      </c>
      <c r="D9070">
        <f t="shared" si="141"/>
        <v>2.1823151199212378</v>
      </c>
    </row>
    <row r="9071" spans="1:4" x14ac:dyDescent="0.3">
      <c r="A9071" t="s">
        <v>9070</v>
      </c>
      <c r="B9071">
        <v>23.766784746963602</v>
      </c>
      <c r="C9071">
        <v>27.351262770000002</v>
      </c>
      <c r="D9071">
        <f t="shared" si="141"/>
        <v>12.84848269763094</v>
      </c>
    </row>
    <row r="9072" spans="1:4" x14ac:dyDescent="0.3">
      <c r="A9072" t="s">
        <v>9071</v>
      </c>
      <c r="B9072">
        <v>-7.1839901588077695E-2</v>
      </c>
      <c r="C9072">
        <v>0.15472159099999999</v>
      </c>
      <c r="D9072">
        <f t="shared" si="141"/>
        <v>5.1330109923737571E-2</v>
      </c>
    </row>
    <row r="9073" spans="1:4" x14ac:dyDescent="0.3">
      <c r="A9073" t="s">
        <v>9072</v>
      </c>
      <c r="B9073">
        <v>-11.444138687255901</v>
      </c>
      <c r="C9073">
        <v>-11.90793968</v>
      </c>
      <c r="D9073">
        <f t="shared" si="141"/>
        <v>0.2151113608704121</v>
      </c>
    </row>
    <row r="9074" spans="1:4" x14ac:dyDescent="0.3">
      <c r="A9074" t="s">
        <v>9073</v>
      </c>
      <c r="B9074">
        <v>-23.573208022395701</v>
      </c>
      <c r="C9074">
        <v>-25.96701058</v>
      </c>
      <c r="D9074">
        <f t="shared" si="141"/>
        <v>5.7302906847928865</v>
      </c>
    </row>
    <row r="9075" spans="1:4" x14ac:dyDescent="0.3">
      <c r="A9075" t="s">
        <v>9074</v>
      </c>
      <c r="B9075">
        <v>-49.336787362166497</v>
      </c>
      <c r="C9075">
        <v>-52.881799999999998</v>
      </c>
      <c r="D9075">
        <f t="shared" si="141"/>
        <v>12.56711460239924</v>
      </c>
    </row>
    <row r="9076" spans="1:4" x14ac:dyDescent="0.3">
      <c r="A9076" t="s">
        <v>9075</v>
      </c>
      <c r="B9076">
        <v>-10.315316962286801</v>
      </c>
      <c r="C9076">
        <v>-7.3246102950000003</v>
      </c>
      <c r="D9076">
        <f t="shared" si="141"/>
        <v>8.9443263697537194</v>
      </c>
    </row>
    <row r="9077" spans="1:4" x14ac:dyDescent="0.3">
      <c r="A9077" t="s">
        <v>9076</v>
      </c>
      <c r="B9077">
        <v>-33.762925686286998</v>
      </c>
      <c r="C9077">
        <v>-33.685936329999997</v>
      </c>
      <c r="D9077">
        <f t="shared" si="141"/>
        <v>5.9273609814867786E-3</v>
      </c>
    </row>
    <row r="9078" spans="1:4" x14ac:dyDescent="0.3">
      <c r="A9078" t="s">
        <v>9077</v>
      </c>
      <c r="B9078">
        <v>-41.717265536747803</v>
      </c>
      <c r="C9078">
        <v>-48.266165719999996</v>
      </c>
      <c r="D9078">
        <f t="shared" si="141"/>
        <v>42.888093610200613</v>
      </c>
    </row>
    <row r="9079" spans="1:4" x14ac:dyDescent="0.3">
      <c r="A9079" t="s">
        <v>9078</v>
      </c>
      <c r="B9079">
        <v>-64.261559615857195</v>
      </c>
      <c r="C9079">
        <v>-73.727015620000003</v>
      </c>
      <c r="D9079">
        <f t="shared" si="141"/>
        <v>89.594857366363144</v>
      </c>
    </row>
    <row r="9080" spans="1:4" x14ac:dyDescent="0.3">
      <c r="A9080" t="s">
        <v>9079</v>
      </c>
      <c r="B9080">
        <v>-45.371010009633203</v>
      </c>
      <c r="C9080">
        <v>-52.590333680000001</v>
      </c>
      <c r="D9080">
        <f t="shared" si="141"/>
        <v>52.11863425751833</v>
      </c>
    </row>
    <row r="9081" spans="1:4" x14ac:dyDescent="0.3">
      <c r="A9081" t="s">
        <v>9080</v>
      </c>
      <c r="B9081">
        <v>-69.447286210059602</v>
      </c>
      <c r="C9081">
        <v>-78.760896829999993</v>
      </c>
      <c r="D9081">
        <f t="shared" si="141"/>
        <v>86.743342779866438</v>
      </c>
    </row>
    <row r="9082" spans="1:4" x14ac:dyDescent="0.3">
      <c r="A9082" t="s">
        <v>9081</v>
      </c>
      <c r="B9082">
        <v>-19.3557176069639</v>
      </c>
      <c r="C9082">
        <v>-13.89892247</v>
      </c>
      <c r="D9082">
        <f t="shared" si="141"/>
        <v>29.776613166792863</v>
      </c>
    </row>
    <row r="9083" spans="1:4" x14ac:dyDescent="0.3">
      <c r="A9083" t="s">
        <v>9082</v>
      </c>
      <c r="B9083">
        <v>-38.190196464764398</v>
      </c>
      <c r="C9083">
        <v>-41.256431689999999</v>
      </c>
      <c r="D9083">
        <f t="shared" si="141"/>
        <v>9.4017984564756194</v>
      </c>
    </row>
    <row r="9084" spans="1:4" x14ac:dyDescent="0.3">
      <c r="A9084" t="s">
        <v>9083</v>
      </c>
      <c r="B9084">
        <v>-31.3185797953887</v>
      </c>
      <c r="C9084">
        <v>-35.270898019999997</v>
      </c>
      <c r="D9084">
        <f t="shared" si="141"/>
        <v>15.620819348594592</v>
      </c>
    </row>
    <row r="9085" spans="1:4" x14ac:dyDescent="0.3">
      <c r="A9085" t="s">
        <v>9084</v>
      </c>
      <c r="B9085">
        <v>-8.1906305472356404</v>
      </c>
      <c r="C9085">
        <v>2.4785165770000002</v>
      </c>
      <c r="D9085">
        <f t="shared" si="141"/>
        <v>113.83070035858564</v>
      </c>
    </row>
    <row r="9086" spans="1:4" x14ac:dyDescent="0.3">
      <c r="A9086" t="s">
        <v>9085</v>
      </c>
      <c r="B9086">
        <v>-18.779396463174201</v>
      </c>
      <c r="C9086">
        <v>-4.7466278060000002</v>
      </c>
      <c r="D9086">
        <f t="shared" si="141"/>
        <v>196.91859618577067</v>
      </c>
    </row>
    <row r="9087" spans="1:4" x14ac:dyDescent="0.3">
      <c r="A9087" t="s">
        <v>9086</v>
      </c>
      <c r="B9087">
        <v>-29.684494940625601</v>
      </c>
      <c r="C9087">
        <v>-32.343309210000001</v>
      </c>
      <c r="D9087">
        <f t="shared" si="141"/>
        <v>7.0692933190289224</v>
      </c>
    </row>
    <row r="9088" spans="1:4" x14ac:dyDescent="0.3">
      <c r="A9088" t="s">
        <v>9087</v>
      </c>
      <c r="B9088">
        <v>-60.436785822186998</v>
      </c>
      <c r="C9088">
        <v>-68.230903119999994</v>
      </c>
      <c r="D9088">
        <f t="shared" si="141"/>
        <v>60.748264452067751</v>
      </c>
    </row>
    <row r="9089" spans="1:4" x14ac:dyDescent="0.3">
      <c r="A9089" t="s">
        <v>9088</v>
      </c>
      <c r="B9089">
        <v>-78.5686919722487</v>
      </c>
      <c r="C9089">
        <v>-95.12719285</v>
      </c>
      <c r="D9089">
        <f t="shared" si="141"/>
        <v>274.18395131849059</v>
      </c>
    </row>
    <row r="9090" spans="1:4" x14ac:dyDescent="0.3">
      <c r="A9090" t="s">
        <v>9089</v>
      </c>
      <c r="B9090">
        <v>-27.389700124304699</v>
      </c>
      <c r="C9090">
        <v>-28.436783120000001</v>
      </c>
      <c r="D9090">
        <f t="shared" si="141"/>
        <v>1.0963827998742475</v>
      </c>
    </row>
    <row r="9091" spans="1:4" x14ac:dyDescent="0.3">
      <c r="A9091" t="s">
        <v>9090</v>
      </c>
      <c r="B9091">
        <v>-33.164933717946099</v>
      </c>
      <c r="C9091">
        <v>-33.419488000000001</v>
      </c>
      <c r="D9091">
        <f t="shared" ref="D9091:D9154" si="142">(B9091-C9091)^2</f>
        <v>6.4797882511977808E-2</v>
      </c>
    </row>
    <row r="9092" spans="1:4" x14ac:dyDescent="0.3">
      <c r="A9092" t="s">
        <v>9091</v>
      </c>
      <c r="B9092">
        <v>-60.457748880175998</v>
      </c>
      <c r="C9092">
        <v>-66.14910605</v>
      </c>
      <c r="D9092">
        <f t="shared" si="142"/>
        <v>32.39154643450707</v>
      </c>
    </row>
    <row r="9093" spans="1:4" x14ac:dyDescent="0.3">
      <c r="A9093" t="s">
        <v>9092</v>
      </c>
      <c r="B9093">
        <v>-41.688171393138198</v>
      </c>
      <c r="C9093">
        <v>-50.863602129999997</v>
      </c>
      <c r="D9093">
        <f t="shared" si="142"/>
        <v>84.188529206948246</v>
      </c>
    </row>
    <row r="9094" spans="1:4" x14ac:dyDescent="0.3">
      <c r="A9094" t="s">
        <v>9093</v>
      </c>
      <c r="B9094">
        <v>-42.204580920428299</v>
      </c>
      <c r="C9094">
        <v>-51.076048409999999</v>
      </c>
      <c r="D9094">
        <f t="shared" si="142"/>
        <v>78.702935418527588</v>
      </c>
    </row>
    <row r="9095" spans="1:4" x14ac:dyDescent="0.3">
      <c r="A9095" t="s">
        <v>9094</v>
      </c>
      <c r="B9095">
        <v>-44.955712342602297</v>
      </c>
      <c r="C9095">
        <v>-56.895223450000003</v>
      </c>
      <c r="D9095">
        <f t="shared" si="142"/>
        <v>142.55192548367322</v>
      </c>
    </row>
    <row r="9096" spans="1:4" x14ac:dyDescent="0.3">
      <c r="A9096" t="s">
        <v>9095</v>
      </c>
      <c r="B9096">
        <v>-40.7740398531203</v>
      </c>
      <c r="C9096">
        <v>-52.731349860000002</v>
      </c>
      <c r="D9096">
        <f t="shared" si="142"/>
        <v>142.97726260062547</v>
      </c>
    </row>
    <row r="9097" spans="1:4" x14ac:dyDescent="0.3">
      <c r="A9097" t="s">
        <v>9096</v>
      </c>
      <c r="B9097">
        <v>-72.351986516527603</v>
      </c>
      <c r="C9097">
        <v>-88.807196619999999</v>
      </c>
      <c r="D9097">
        <f t="shared" si="142"/>
        <v>270.77393954942005</v>
      </c>
    </row>
    <row r="9098" spans="1:4" x14ac:dyDescent="0.3">
      <c r="A9098" t="s">
        <v>9097</v>
      </c>
      <c r="B9098">
        <v>-44.477051462604699</v>
      </c>
      <c r="C9098">
        <v>-51.250427440000003</v>
      </c>
      <c r="D9098">
        <f t="shared" si="142"/>
        <v>45.878622131155787</v>
      </c>
    </row>
    <row r="9099" spans="1:4" x14ac:dyDescent="0.3">
      <c r="A9099" t="s">
        <v>9098</v>
      </c>
      <c r="B9099">
        <v>-43.364304165566601</v>
      </c>
      <c r="C9099">
        <v>-51.061615689999996</v>
      </c>
      <c r="D9099">
        <f t="shared" si="142"/>
        <v>59.248604704175165</v>
      </c>
    </row>
    <row r="9100" spans="1:4" x14ac:dyDescent="0.3">
      <c r="A9100" t="s">
        <v>9099</v>
      </c>
      <c r="B9100">
        <v>-48.219658496318303</v>
      </c>
      <c r="C9100">
        <v>-58.814147499999997</v>
      </c>
      <c r="D9100">
        <f t="shared" si="142"/>
        <v>112.24319724913234</v>
      </c>
    </row>
    <row r="9101" spans="1:4" x14ac:dyDescent="0.3">
      <c r="A9101" t="s">
        <v>9100</v>
      </c>
      <c r="B9101">
        <v>-49.091626900858301</v>
      </c>
      <c r="C9101">
        <v>-54.555519969999999</v>
      </c>
      <c r="D9101">
        <f t="shared" si="142"/>
        <v>29.854127471014678</v>
      </c>
    </row>
    <row r="9102" spans="1:4" x14ac:dyDescent="0.3">
      <c r="A9102" t="s">
        <v>9101</v>
      </c>
      <c r="B9102">
        <v>-74.408940494567702</v>
      </c>
      <c r="C9102">
        <v>-90.469469279999998</v>
      </c>
      <c r="D9102">
        <f t="shared" si="142"/>
        <v>257.94058486769939</v>
      </c>
    </row>
    <row r="9103" spans="1:4" x14ac:dyDescent="0.3">
      <c r="A9103" t="s">
        <v>9102</v>
      </c>
      <c r="B9103">
        <v>-62.523541710398902</v>
      </c>
      <c r="C9103">
        <v>-78.085569300000003</v>
      </c>
      <c r="D9103">
        <f t="shared" si="142"/>
        <v>242.17670269950585</v>
      </c>
    </row>
    <row r="9104" spans="1:4" x14ac:dyDescent="0.3">
      <c r="A9104" t="s">
        <v>9103</v>
      </c>
      <c r="B9104">
        <v>-63.044665292186501</v>
      </c>
      <c r="C9104">
        <v>-69.027492120000005</v>
      </c>
      <c r="D9104">
        <f t="shared" si="142"/>
        <v>35.794216851605</v>
      </c>
    </row>
    <row r="9105" spans="1:4" x14ac:dyDescent="0.3">
      <c r="A9105" t="s">
        <v>9104</v>
      </c>
      <c r="B9105">
        <v>-79.406575655931704</v>
      </c>
      <c r="C9105">
        <v>-98.572499449999995</v>
      </c>
      <c r="D9105">
        <f t="shared" si="142"/>
        <v>367.33263488003308</v>
      </c>
    </row>
    <row r="9106" spans="1:4" x14ac:dyDescent="0.3">
      <c r="A9106" t="s">
        <v>9105</v>
      </c>
      <c r="B9106">
        <v>-61.408625026549501</v>
      </c>
      <c r="C9106">
        <v>-61.34705529</v>
      </c>
      <c r="D9106">
        <f t="shared" si="142"/>
        <v>3.7908324587749508E-3</v>
      </c>
    </row>
    <row r="9107" spans="1:4" x14ac:dyDescent="0.3">
      <c r="A9107" t="s">
        <v>9106</v>
      </c>
      <c r="B9107">
        <v>-32.6285552977915</v>
      </c>
      <c r="C9107">
        <v>-25.838825180000001</v>
      </c>
      <c r="D9107">
        <f t="shared" si="142"/>
        <v>46.100435072444974</v>
      </c>
    </row>
    <row r="9108" spans="1:4" x14ac:dyDescent="0.3">
      <c r="A9108" t="s">
        <v>9107</v>
      </c>
      <c r="B9108">
        <v>-59.371495096123901</v>
      </c>
      <c r="C9108">
        <v>-63.255939189999999</v>
      </c>
      <c r="D9108">
        <f t="shared" si="142"/>
        <v>15.088905918448901</v>
      </c>
    </row>
    <row r="9109" spans="1:4" x14ac:dyDescent="0.3">
      <c r="A9109" t="s">
        <v>9108</v>
      </c>
      <c r="B9109">
        <v>-85.428911954005301</v>
      </c>
      <c r="C9109">
        <v>-100.76250760000001</v>
      </c>
      <c r="D9109">
        <f t="shared" si="142"/>
        <v>235.11915543486779</v>
      </c>
    </row>
    <row r="9110" spans="1:4" x14ac:dyDescent="0.3">
      <c r="A9110" t="s">
        <v>9109</v>
      </c>
      <c r="B9110">
        <v>-26.8801477028234</v>
      </c>
      <c r="C9110">
        <v>-17.033611879999999</v>
      </c>
      <c r="D9110">
        <f t="shared" si="142"/>
        <v>96.954267710144521</v>
      </c>
    </row>
    <row r="9111" spans="1:4" x14ac:dyDescent="0.3">
      <c r="A9111" t="s">
        <v>9110</v>
      </c>
      <c r="B9111">
        <v>-29.594340294329399</v>
      </c>
      <c r="C9111">
        <v>-24.802458940000001</v>
      </c>
      <c r="D9111">
        <f t="shared" si="142"/>
        <v>22.962126913969744</v>
      </c>
    </row>
    <row r="9112" spans="1:4" x14ac:dyDescent="0.3">
      <c r="A9112" t="s">
        <v>9111</v>
      </c>
      <c r="B9112">
        <v>-59.685447175333302</v>
      </c>
      <c r="C9112">
        <v>-63.365125839999997</v>
      </c>
      <c r="D9112">
        <f t="shared" si="142"/>
        <v>13.540035075203278</v>
      </c>
    </row>
    <row r="9113" spans="1:4" x14ac:dyDescent="0.3">
      <c r="A9113" t="s">
        <v>9112</v>
      </c>
      <c r="B9113">
        <v>-7.9508721553620996</v>
      </c>
      <c r="C9113">
        <v>-8.0178348289999999</v>
      </c>
      <c r="D9113">
        <f t="shared" si="142"/>
        <v>4.4839996607359501E-3</v>
      </c>
    </row>
    <row r="9114" spans="1:4" x14ac:dyDescent="0.3">
      <c r="A9114" t="s">
        <v>9113</v>
      </c>
      <c r="B9114">
        <v>-43.033174756491299</v>
      </c>
      <c r="C9114">
        <v>-42.723828349999998</v>
      </c>
      <c r="D9114">
        <f t="shared" si="142"/>
        <v>9.5695199209081067E-2</v>
      </c>
    </row>
    <row r="9115" spans="1:4" x14ac:dyDescent="0.3">
      <c r="A9115" t="s">
        <v>9114</v>
      </c>
      <c r="B9115">
        <v>-58.469879502474399</v>
      </c>
      <c r="C9115">
        <v>-55.508427449999999</v>
      </c>
      <c r="D9115">
        <f t="shared" si="142"/>
        <v>8.7701982591048324</v>
      </c>
    </row>
    <row r="9116" spans="1:4" x14ac:dyDescent="0.3">
      <c r="A9116" t="s">
        <v>9115</v>
      </c>
      <c r="B9116">
        <v>-60.987714606083998</v>
      </c>
      <c r="C9116">
        <v>-57.856847449999997</v>
      </c>
      <c r="D9116">
        <f t="shared" si="142"/>
        <v>9.8023291490455211</v>
      </c>
    </row>
    <row r="9117" spans="1:4" x14ac:dyDescent="0.3">
      <c r="A9117" t="s">
        <v>9116</v>
      </c>
      <c r="B9117">
        <v>-43.949176117008101</v>
      </c>
      <c r="C9117">
        <v>-44.778294449999997</v>
      </c>
      <c r="D9117">
        <f t="shared" si="142"/>
        <v>0.68743721010326142</v>
      </c>
    </row>
    <row r="9118" spans="1:4" x14ac:dyDescent="0.3">
      <c r="A9118" t="s">
        <v>9117</v>
      </c>
      <c r="B9118">
        <v>-89.822450248938097</v>
      </c>
      <c r="C9118">
        <v>-98.962810360000006</v>
      </c>
      <c r="D9118">
        <f t="shared" si="142"/>
        <v>83.546182959891681</v>
      </c>
    </row>
    <row r="9119" spans="1:4" x14ac:dyDescent="0.3">
      <c r="A9119" t="s">
        <v>9118</v>
      </c>
      <c r="B9119">
        <v>-38.1874411130783</v>
      </c>
      <c r="C9119">
        <v>-42.155932249999999</v>
      </c>
      <c r="D9119">
        <f t="shared" si="142"/>
        <v>15.74892190382608</v>
      </c>
    </row>
    <row r="9120" spans="1:4" x14ac:dyDescent="0.3">
      <c r="A9120" t="s">
        <v>9119</v>
      </c>
      <c r="B9120">
        <v>-70.762342817990998</v>
      </c>
      <c r="C9120">
        <v>-75.750606450000006</v>
      </c>
      <c r="D9120">
        <f t="shared" si="142"/>
        <v>24.882774062423707</v>
      </c>
    </row>
    <row r="9121" spans="1:4" x14ac:dyDescent="0.3">
      <c r="A9121" t="s">
        <v>9120</v>
      </c>
      <c r="B9121">
        <v>-79.951299137644398</v>
      </c>
      <c r="C9121">
        <v>-84.973741079999996</v>
      </c>
      <c r="D9121">
        <f t="shared" si="142"/>
        <v>25.224923064332678</v>
      </c>
    </row>
    <row r="9122" spans="1:4" x14ac:dyDescent="0.3">
      <c r="A9122" t="s">
        <v>9121</v>
      </c>
      <c r="B9122">
        <v>-70.936038608149403</v>
      </c>
      <c r="C9122">
        <v>-70.32113726</v>
      </c>
      <c r="D9122">
        <f t="shared" si="142"/>
        <v>0.37810366795595252</v>
      </c>
    </row>
    <row r="9123" spans="1:4" x14ac:dyDescent="0.3">
      <c r="A9123" t="s">
        <v>9122</v>
      </c>
      <c r="B9123">
        <v>-75.160937528920996</v>
      </c>
      <c r="C9123">
        <v>-76.994352730000003</v>
      </c>
      <c r="D9123">
        <f t="shared" si="142"/>
        <v>3.3614112995475733</v>
      </c>
    </row>
    <row r="9124" spans="1:4" x14ac:dyDescent="0.3">
      <c r="A9124" t="s">
        <v>9123</v>
      </c>
      <c r="B9124">
        <v>-102.68990311952599</v>
      </c>
      <c r="C9124">
        <v>-108.5916642</v>
      </c>
      <c r="D9124">
        <f t="shared" si="142"/>
        <v>34.830783850997669</v>
      </c>
    </row>
    <row r="9125" spans="1:4" x14ac:dyDescent="0.3">
      <c r="A9125" t="s">
        <v>9124</v>
      </c>
      <c r="B9125">
        <v>-52.087619218028202</v>
      </c>
      <c r="C9125">
        <v>-53.227430419999997</v>
      </c>
      <c r="D9125">
        <f t="shared" si="142"/>
        <v>1.2991695761403894</v>
      </c>
    </row>
    <row r="9126" spans="1:4" x14ac:dyDescent="0.3">
      <c r="A9126" t="s">
        <v>9125</v>
      </c>
      <c r="B9126">
        <v>-85.507905286213699</v>
      </c>
      <c r="C9126">
        <v>-93.517630980000007</v>
      </c>
      <c r="D9126">
        <f t="shared" si="142"/>
        <v>64.155705689700554</v>
      </c>
    </row>
    <row r="9127" spans="1:4" x14ac:dyDescent="0.3">
      <c r="A9127" t="s">
        <v>9126</v>
      </c>
      <c r="B9127">
        <v>-52.819588104642101</v>
      </c>
      <c r="C9127">
        <v>-56.595273910000003</v>
      </c>
      <c r="D9127">
        <f t="shared" si="142"/>
        <v>14.255803300781151</v>
      </c>
    </row>
    <row r="9128" spans="1:4" x14ac:dyDescent="0.3">
      <c r="A9128" t="s">
        <v>9127</v>
      </c>
      <c r="B9128">
        <v>-88.811298726971401</v>
      </c>
      <c r="C9128">
        <v>-95.339291059999994</v>
      </c>
      <c r="D9128">
        <f t="shared" si="142"/>
        <v>42.614683900080088</v>
      </c>
    </row>
    <row r="9129" spans="1:4" x14ac:dyDescent="0.3">
      <c r="A9129" t="s">
        <v>9128</v>
      </c>
      <c r="B9129">
        <v>-123.119496053001</v>
      </c>
      <c r="C9129">
        <v>-137.30522139999999</v>
      </c>
      <c r="D9129">
        <f t="shared" si="142"/>
        <v>201.23480362048969</v>
      </c>
    </row>
    <row r="9130" spans="1:4" x14ac:dyDescent="0.3">
      <c r="A9130" t="s">
        <v>9129</v>
      </c>
      <c r="B9130">
        <v>-54.871317777872399</v>
      </c>
      <c r="C9130">
        <v>-59.207247899999999</v>
      </c>
      <c r="D9130">
        <f t="shared" si="142"/>
        <v>18.800290023973464</v>
      </c>
    </row>
    <row r="9131" spans="1:4" x14ac:dyDescent="0.3">
      <c r="A9131" t="s">
        <v>9130</v>
      </c>
      <c r="B9131">
        <v>-83.432226767683503</v>
      </c>
      <c r="C9131">
        <v>-89.737793199999999</v>
      </c>
      <c r="D9131">
        <f t="shared" si="142"/>
        <v>39.760168032356589</v>
      </c>
    </row>
    <row r="9132" spans="1:4" x14ac:dyDescent="0.3">
      <c r="A9132" t="s">
        <v>9131</v>
      </c>
      <c r="B9132">
        <v>-86.956700146949501</v>
      </c>
      <c r="C9132">
        <v>-96.9836454</v>
      </c>
      <c r="D9132">
        <f t="shared" si="142"/>
        <v>100.53963110767194</v>
      </c>
    </row>
    <row r="9133" spans="1:4" x14ac:dyDescent="0.3">
      <c r="A9133" t="s">
        <v>9132</v>
      </c>
      <c r="B9133">
        <v>-112.173909213274</v>
      </c>
      <c r="C9133">
        <v>-127.5392911</v>
      </c>
      <c r="D9133">
        <f t="shared" si="142"/>
        <v>236.09496052492742</v>
      </c>
    </row>
    <row r="9134" spans="1:4" x14ac:dyDescent="0.3">
      <c r="A9134" t="s">
        <v>9133</v>
      </c>
      <c r="B9134">
        <v>-105.752511083911</v>
      </c>
      <c r="C9134">
        <v>-126.4781725</v>
      </c>
      <c r="D9134">
        <f t="shared" si="142"/>
        <v>429.55304113436017</v>
      </c>
    </row>
    <row r="9135" spans="1:4" x14ac:dyDescent="0.3">
      <c r="A9135" t="s">
        <v>9134</v>
      </c>
      <c r="B9135">
        <v>-76.706429761730902</v>
      </c>
      <c r="C9135">
        <v>-79.419328890000003</v>
      </c>
      <c r="D9135">
        <f t="shared" si="142"/>
        <v>7.359821680163245</v>
      </c>
    </row>
    <row r="9136" spans="1:4" x14ac:dyDescent="0.3">
      <c r="A9136" t="s">
        <v>9135</v>
      </c>
      <c r="B9136">
        <v>-104.300424285676</v>
      </c>
      <c r="C9136">
        <v>-109.472967</v>
      </c>
      <c r="D9136">
        <f t="shared" si="142"/>
        <v>26.755198131506248</v>
      </c>
    </row>
    <row r="9137" spans="1:4" x14ac:dyDescent="0.3">
      <c r="A9137" t="s">
        <v>9136</v>
      </c>
      <c r="B9137">
        <v>-131.25501920546</v>
      </c>
      <c r="C9137">
        <v>-152.02282930000001</v>
      </c>
      <c r="D9137">
        <f t="shared" si="142"/>
        <v>431.30193612287798</v>
      </c>
    </row>
    <row r="9138" spans="1:4" x14ac:dyDescent="0.3">
      <c r="A9138" t="s">
        <v>9137</v>
      </c>
      <c r="B9138">
        <v>-36.707129242734098</v>
      </c>
      <c r="C9138">
        <v>-35.715522810000003</v>
      </c>
      <c r="D9138">
        <f t="shared" si="142"/>
        <v>0.98328331743963682</v>
      </c>
    </row>
    <row r="9139" spans="1:4" x14ac:dyDescent="0.3">
      <c r="A9139" t="s">
        <v>9138</v>
      </c>
      <c r="B9139">
        <v>-44.525624000391602</v>
      </c>
      <c r="C9139">
        <v>-44.88594664</v>
      </c>
      <c r="D9139">
        <f t="shared" si="142"/>
        <v>0.12983240461436366</v>
      </c>
    </row>
    <row r="9140" spans="1:4" x14ac:dyDescent="0.3">
      <c r="A9140" t="s">
        <v>9139</v>
      </c>
      <c r="B9140">
        <v>-33.3566545118763</v>
      </c>
      <c r="C9140">
        <v>-25.791830579999999</v>
      </c>
      <c r="D9140">
        <f t="shared" si="142"/>
        <v>57.226561120288423</v>
      </c>
    </row>
    <row r="9141" spans="1:4" x14ac:dyDescent="0.3">
      <c r="A9141" t="s">
        <v>9140</v>
      </c>
      <c r="B9141">
        <v>-28.6216106208737</v>
      </c>
      <c r="C9141">
        <v>-15.88499004</v>
      </c>
      <c r="D9141">
        <f t="shared" si="142"/>
        <v>162.22150382113549</v>
      </c>
    </row>
    <row r="9142" spans="1:4" x14ac:dyDescent="0.3">
      <c r="A9142" t="s">
        <v>9141</v>
      </c>
      <c r="B9142">
        <v>-50.091296144831098</v>
      </c>
      <c r="C9142">
        <v>-48.671432000000003</v>
      </c>
      <c r="D9142">
        <f t="shared" si="142"/>
        <v>2.016014189776937</v>
      </c>
    </row>
    <row r="9143" spans="1:4" x14ac:dyDescent="0.3">
      <c r="A9143" t="s">
        <v>9142</v>
      </c>
      <c r="B9143">
        <v>-49.692566799228899</v>
      </c>
      <c r="C9143">
        <v>-51.873612979999997</v>
      </c>
      <c r="D9143">
        <f t="shared" si="142"/>
        <v>4.7569624426561923</v>
      </c>
    </row>
    <row r="9144" spans="1:4" x14ac:dyDescent="0.3">
      <c r="A9144" t="s">
        <v>9143</v>
      </c>
      <c r="B9144">
        <v>-13.376725735564699</v>
      </c>
      <c r="C9144">
        <v>0.387934373</v>
      </c>
      <c r="D9144">
        <f t="shared" si="142"/>
        <v>189.46586790431238</v>
      </c>
    </row>
    <row r="9145" spans="1:4" x14ac:dyDescent="0.3">
      <c r="A9145" t="s">
        <v>9144</v>
      </c>
      <c r="B9145">
        <v>-52.066455351851801</v>
      </c>
      <c r="C9145">
        <v>-51.798311839999997</v>
      </c>
      <c r="D9145">
        <f t="shared" si="142"/>
        <v>7.1900942948218471E-2</v>
      </c>
    </row>
    <row r="9146" spans="1:4" x14ac:dyDescent="0.3">
      <c r="A9146" t="s">
        <v>9145</v>
      </c>
      <c r="B9146">
        <v>-44.115359705795498</v>
      </c>
      <c r="C9146">
        <v>-39.626162010000002</v>
      </c>
      <c r="D9146">
        <f t="shared" si="142"/>
        <v>20.152895951935598</v>
      </c>
    </row>
    <row r="9147" spans="1:4" x14ac:dyDescent="0.3">
      <c r="A9147" t="s">
        <v>9146</v>
      </c>
      <c r="B9147">
        <v>-73.592586082123205</v>
      </c>
      <c r="C9147">
        <v>-78.001831089999996</v>
      </c>
      <c r="D9147">
        <f t="shared" si="142"/>
        <v>19.441441539486405</v>
      </c>
    </row>
    <row r="9148" spans="1:4" x14ac:dyDescent="0.3">
      <c r="A9148" t="s">
        <v>9147</v>
      </c>
      <c r="B9148">
        <v>-35.500479428558002</v>
      </c>
      <c r="C9148">
        <v>-32.957013500000002</v>
      </c>
      <c r="D9148">
        <f t="shared" si="142"/>
        <v>6.4692189297354075</v>
      </c>
    </row>
    <row r="9149" spans="1:4" x14ac:dyDescent="0.3">
      <c r="A9149" t="s">
        <v>9148</v>
      </c>
      <c r="B9149">
        <v>-28.685885700527301</v>
      </c>
      <c r="C9149">
        <v>-27.066233759999999</v>
      </c>
      <c r="D9149">
        <f t="shared" si="142"/>
        <v>2.6232724084538535</v>
      </c>
    </row>
    <row r="9150" spans="1:4" x14ac:dyDescent="0.3">
      <c r="A9150" t="s">
        <v>9149</v>
      </c>
      <c r="B9150">
        <v>-50.796761642646501</v>
      </c>
      <c r="C9150">
        <v>-56.144722090000002</v>
      </c>
      <c r="D9150">
        <f t="shared" si="142"/>
        <v>28.600680946457452</v>
      </c>
    </row>
    <row r="9151" spans="1:4" x14ac:dyDescent="0.3">
      <c r="A9151" t="s">
        <v>9150</v>
      </c>
      <c r="B9151">
        <v>-64.780043063771302</v>
      </c>
      <c r="C9151">
        <v>-67.307836640000005</v>
      </c>
      <c r="D9151">
        <f t="shared" si="142"/>
        <v>6.389740364023095</v>
      </c>
    </row>
    <row r="9152" spans="1:4" x14ac:dyDescent="0.3">
      <c r="A9152" t="s">
        <v>9151</v>
      </c>
      <c r="B9152">
        <v>-56.492336932705001</v>
      </c>
      <c r="C9152">
        <v>-55.899993379999998</v>
      </c>
      <c r="D9152">
        <f t="shared" si="142"/>
        <v>0.35087088443118486</v>
      </c>
    </row>
    <row r="9153" spans="1:4" x14ac:dyDescent="0.3">
      <c r="A9153" t="s">
        <v>9152</v>
      </c>
      <c r="B9153">
        <v>-78.169254860084294</v>
      </c>
      <c r="C9153">
        <v>-87.40129589</v>
      </c>
      <c r="D9153">
        <f t="shared" si="142"/>
        <v>85.230581578047051</v>
      </c>
    </row>
    <row r="9154" spans="1:4" x14ac:dyDescent="0.3">
      <c r="A9154" t="s">
        <v>9153</v>
      </c>
      <c r="B9154">
        <v>-87.069422670765107</v>
      </c>
      <c r="C9154">
        <v>-97.297748209999995</v>
      </c>
      <c r="D9154">
        <f t="shared" si="142"/>
        <v>104.61864333656466</v>
      </c>
    </row>
    <row r="9155" spans="1:4" x14ac:dyDescent="0.3">
      <c r="A9155" t="s">
        <v>9154</v>
      </c>
      <c r="B9155">
        <v>-33.129874583589597</v>
      </c>
      <c r="C9155">
        <v>-43.436922350000003</v>
      </c>
      <c r="D9155">
        <f t="shared" ref="D9155:D9218" si="143">(B9155-C9155)^2</f>
        <v>106.23523365906574</v>
      </c>
    </row>
    <row r="9156" spans="1:4" x14ac:dyDescent="0.3">
      <c r="A9156" t="s">
        <v>9155</v>
      </c>
      <c r="B9156">
        <v>-61.384745311937003</v>
      </c>
      <c r="C9156">
        <v>-71.535520289999994</v>
      </c>
      <c r="D9156">
        <f t="shared" si="143"/>
        <v>103.03823265526971</v>
      </c>
    </row>
    <row r="9157" spans="1:4" x14ac:dyDescent="0.3">
      <c r="A9157" t="s">
        <v>9156</v>
      </c>
      <c r="B9157">
        <v>-51.327543769054003</v>
      </c>
      <c r="C9157">
        <v>-69.342374579999998</v>
      </c>
      <c r="D9157">
        <f t="shared" si="143"/>
        <v>324.53412914700914</v>
      </c>
    </row>
    <row r="9158" spans="1:4" x14ac:dyDescent="0.3">
      <c r="A9158" t="s">
        <v>9157</v>
      </c>
      <c r="B9158">
        <v>-42.399141010450698</v>
      </c>
      <c r="C9158">
        <v>-70.145586739999999</v>
      </c>
      <c r="D9158">
        <f t="shared" si="143"/>
        <v>769.86525062282465</v>
      </c>
    </row>
    <row r="9159" spans="1:4" x14ac:dyDescent="0.3">
      <c r="A9159" t="s">
        <v>9158</v>
      </c>
      <c r="B9159">
        <v>-47.397967853189101</v>
      </c>
      <c r="C9159">
        <v>-54.154414090000003</v>
      </c>
      <c r="D9159">
        <f t="shared" si="143"/>
        <v>45.649565750916196</v>
      </c>
    </row>
    <row r="9160" spans="1:4" x14ac:dyDescent="0.3">
      <c r="A9160" t="s">
        <v>9159</v>
      </c>
      <c r="B9160">
        <v>-48.657397301274898</v>
      </c>
      <c r="C9160">
        <v>-64.634170800000007</v>
      </c>
      <c r="D9160">
        <f t="shared" si="143"/>
        <v>255.25729142956496</v>
      </c>
    </row>
    <row r="9161" spans="1:4" x14ac:dyDescent="0.3">
      <c r="A9161" t="s">
        <v>9160</v>
      </c>
      <c r="B9161">
        <v>-66.973326049426902</v>
      </c>
      <c r="C9161">
        <v>-92.548280950000006</v>
      </c>
      <c r="D9161">
        <f t="shared" si="143"/>
        <v>654.07831816634825</v>
      </c>
    </row>
    <row r="9162" spans="1:4" x14ac:dyDescent="0.3">
      <c r="A9162" t="s">
        <v>9161</v>
      </c>
      <c r="B9162">
        <v>-67.871099952015896</v>
      </c>
      <c r="C9162">
        <v>-94.114544660000007</v>
      </c>
      <c r="D9162">
        <f t="shared" si="143"/>
        <v>688.7183901410192</v>
      </c>
    </row>
    <row r="9163" spans="1:4" x14ac:dyDescent="0.3">
      <c r="A9163" t="s">
        <v>9162</v>
      </c>
      <c r="B9163">
        <v>-60.328352692931702</v>
      </c>
      <c r="C9163">
        <v>-76.933984510000002</v>
      </c>
      <c r="D9163">
        <f t="shared" si="143"/>
        <v>275.74700804403108</v>
      </c>
    </row>
    <row r="9164" spans="1:4" x14ac:dyDescent="0.3">
      <c r="A9164" t="s">
        <v>9163</v>
      </c>
      <c r="B9164">
        <v>-82.681882285954202</v>
      </c>
      <c r="C9164">
        <v>-104.7997764</v>
      </c>
      <c r="D9164">
        <f t="shared" si="143"/>
        <v>489.20124004014167</v>
      </c>
    </row>
    <row r="9165" spans="1:4" x14ac:dyDescent="0.3">
      <c r="A9165" t="s">
        <v>9164</v>
      </c>
      <c r="B9165">
        <v>-72.514957174316606</v>
      </c>
      <c r="C9165">
        <v>-101.8624045</v>
      </c>
      <c r="D9165">
        <f t="shared" si="143"/>
        <v>861.27266453376114</v>
      </c>
    </row>
    <row r="9166" spans="1:4" x14ac:dyDescent="0.3">
      <c r="A9166" t="s">
        <v>9165</v>
      </c>
      <c r="B9166">
        <v>-43.720409504441299</v>
      </c>
      <c r="C9166">
        <v>-57.992353260000002</v>
      </c>
      <c r="D9166">
        <f t="shared" si="143"/>
        <v>203.68837856183103</v>
      </c>
    </row>
    <row r="9167" spans="1:4" x14ac:dyDescent="0.3">
      <c r="A9167" t="s">
        <v>9166</v>
      </c>
      <c r="B9167">
        <v>-49.161695790508901</v>
      </c>
      <c r="C9167">
        <v>-61.830480809999997</v>
      </c>
      <c r="D9167">
        <f t="shared" si="143"/>
        <v>160.49811387008202</v>
      </c>
    </row>
    <row r="9168" spans="1:4" x14ac:dyDescent="0.3">
      <c r="A9168" t="s">
        <v>9167</v>
      </c>
      <c r="B9168">
        <v>-77.629061084369297</v>
      </c>
      <c r="C9168">
        <v>-98.147918730000001</v>
      </c>
      <c r="D9168">
        <f t="shared" si="143"/>
        <v>421.02351908165758</v>
      </c>
    </row>
    <row r="9169" spans="1:4" x14ac:dyDescent="0.3">
      <c r="A9169" t="s">
        <v>9168</v>
      </c>
      <c r="B9169">
        <v>-65.9919863134445</v>
      </c>
      <c r="C9169">
        <v>-77.497208599999993</v>
      </c>
      <c r="D9169">
        <f t="shared" si="143"/>
        <v>132.37013986305323</v>
      </c>
    </row>
    <row r="9170" spans="1:4" x14ac:dyDescent="0.3">
      <c r="A9170" t="s">
        <v>9169</v>
      </c>
      <c r="B9170">
        <v>-64.350873172122604</v>
      </c>
      <c r="C9170">
        <v>-84.586810929999999</v>
      </c>
      <c r="D9170">
        <f t="shared" si="143"/>
        <v>409.49317694068799</v>
      </c>
    </row>
    <row r="9171" spans="1:4" x14ac:dyDescent="0.3">
      <c r="A9171" t="s">
        <v>9170</v>
      </c>
      <c r="B9171">
        <v>-101.809395429115</v>
      </c>
      <c r="C9171">
        <v>-125.5763365</v>
      </c>
      <c r="D9171">
        <f t="shared" si="143"/>
        <v>564.8674878669201</v>
      </c>
    </row>
    <row r="9172" spans="1:4" x14ac:dyDescent="0.3">
      <c r="A9172" t="s">
        <v>9171</v>
      </c>
      <c r="B9172">
        <v>-62.566027455751502</v>
      </c>
      <c r="C9172">
        <v>-86.130484300000006</v>
      </c>
      <c r="D9172">
        <f t="shared" si="143"/>
        <v>555.28362636445013</v>
      </c>
    </row>
    <row r="9173" spans="1:4" x14ac:dyDescent="0.3">
      <c r="A9173" t="s">
        <v>9172</v>
      </c>
      <c r="B9173">
        <v>-67.184322783378207</v>
      </c>
      <c r="C9173">
        <v>-88.09361346</v>
      </c>
      <c r="D9173">
        <f t="shared" si="143"/>
        <v>437.19843659946304</v>
      </c>
    </row>
    <row r="9174" spans="1:4" x14ac:dyDescent="0.3">
      <c r="A9174" t="s">
        <v>9173</v>
      </c>
      <c r="B9174">
        <v>-94.947272707484998</v>
      </c>
      <c r="C9174">
        <v>-124.00003270000001</v>
      </c>
      <c r="D9174">
        <f t="shared" si="143"/>
        <v>844.06286318268064</v>
      </c>
    </row>
    <row r="9175" spans="1:4" x14ac:dyDescent="0.3">
      <c r="A9175" t="s">
        <v>9174</v>
      </c>
      <c r="B9175">
        <v>-92.054304866260907</v>
      </c>
      <c r="C9175">
        <v>-109.7624696</v>
      </c>
      <c r="D9175">
        <f t="shared" si="143"/>
        <v>313.57909823724106</v>
      </c>
    </row>
    <row r="9176" spans="1:4" x14ac:dyDescent="0.3">
      <c r="A9176" t="s">
        <v>9175</v>
      </c>
      <c r="B9176">
        <v>-61.802972803341497</v>
      </c>
      <c r="C9176">
        <v>-88.470119159999996</v>
      </c>
      <c r="D9176">
        <f t="shared" si="143"/>
        <v>711.13669480744466</v>
      </c>
    </row>
    <row r="9177" spans="1:4" x14ac:dyDescent="0.3">
      <c r="A9177" t="s">
        <v>9176</v>
      </c>
      <c r="B9177">
        <v>-80.965031538609793</v>
      </c>
      <c r="C9177">
        <v>-124.4725473</v>
      </c>
      <c r="D9177">
        <f t="shared" si="143"/>
        <v>1892.9039277276174</v>
      </c>
    </row>
    <row r="9178" spans="1:4" x14ac:dyDescent="0.3">
      <c r="A9178" t="s">
        <v>9177</v>
      </c>
      <c r="B9178">
        <v>-53.310807726195499</v>
      </c>
      <c r="C9178">
        <v>-63.406762219999997</v>
      </c>
      <c r="D9178">
        <f t="shared" si="143"/>
        <v>101.92829714097125</v>
      </c>
    </row>
    <row r="9179" spans="1:4" x14ac:dyDescent="0.3">
      <c r="A9179" t="s">
        <v>9178</v>
      </c>
      <c r="B9179">
        <v>-71.976942661225394</v>
      </c>
      <c r="C9179">
        <v>-100.78029859999999</v>
      </c>
      <c r="D9179">
        <f t="shared" si="143"/>
        <v>829.63331333574206</v>
      </c>
    </row>
    <row r="9180" spans="1:4" x14ac:dyDescent="0.3">
      <c r="A9180" t="s">
        <v>9179</v>
      </c>
      <c r="B9180">
        <v>-91.431865324089202</v>
      </c>
      <c r="C9180">
        <v>-112.54359169999999</v>
      </c>
      <c r="D9180">
        <f t="shared" si="143"/>
        <v>445.70499057132741</v>
      </c>
    </row>
    <row r="9181" spans="1:4" x14ac:dyDescent="0.3">
      <c r="A9181" t="s">
        <v>9180</v>
      </c>
      <c r="B9181">
        <v>-69.1271716238534</v>
      </c>
      <c r="C9181">
        <v>-80.154990780000006</v>
      </c>
      <c r="D9181">
        <f t="shared" si="143"/>
        <v>121.61279534067404</v>
      </c>
    </row>
    <row r="9182" spans="1:4" x14ac:dyDescent="0.3">
      <c r="A9182" t="s">
        <v>9181</v>
      </c>
      <c r="B9182">
        <v>-53.5478008905705</v>
      </c>
      <c r="C9182">
        <v>-63.65462848</v>
      </c>
      <c r="D9182">
        <f t="shared" si="143"/>
        <v>102.14796392245331</v>
      </c>
    </row>
    <row r="9183" spans="1:4" x14ac:dyDescent="0.3">
      <c r="A9183" t="s">
        <v>9182</v>
      </c>
      <c r="B9183">
        <v>-87.700809699057103</v>
      </c>
      <c r="C9183">
        <v>-107.4861446</v>
      </c>
      <c r="D9183">
        <f t="shared" si="143"/>
        <v>391.45947714246915</v>
      </c>
    </row>
    <row r="9184" spans="1:4" x14ac:dyDescent="0.3">
      <c r="A9184" t="s">
        <v>9183</v>
      </c>
      <c r="B9184">
        <v>-67.658144515253298</v>
      </c>
      <c r="C9184">
        <v>-82.304838320000002</v>
      </c>
      <c r="D9184">
        <f t="shared" si="143"/>
        <v>214.52563941000548</v>
      </c>
    </row>
    <row r="9185" spans="1:4" x14ac:dyDescent="0.3">
      <c r="A9185" t="s">
        <v>9184</v>
      </c>
      <c r="B9185">
        <v>-92.933225842797299</v>
      </c>
      <c r="C9185">
        <v>-118.0399474</v>
      </c>
      <c r="D9185">
        <f t="shared" si="143"/>
        <v>630.34746735090698</v>
      </c>
    </row>
    <row r="9186" spans="1:4" x14ac:dyDescent="0.3">
      <c r="A9186" t="s">
        <v>9185</v>
      </c>
      <c r="B9186">
        <v>-64.0289282686674</v>
      </c>
      <c r="C9186">
        <v>-104.5610434</v>
      </c>
      <c r="D9186">
        <f t="shared" si="143"/>
        <v>1642.8523570196014</v>
      </c>
    </row>
    <row r="9187" spans="1:4" x14ac:dyDescent="0.3">
      <c r="A9187" t="s">
        <v>9186</v>
      </c>
      <c r="B9187">
        <v>-104.889621842991</v>
      </c>
      <c r="C9187">
        <v>-145.3585511</v>
      </c>
      <c r="D9187">
        <f t="shared" si="143"/>
        <v>1637.7342352087985</v>
      </c>
    </row>
    <row r="9188" spans="1:4" x14ac:dyDescent="0.3">
      <c r="A9188" t="s">
        <v>9187</v>
      </c>
      <c r="B9188">
        <v>-90.544964691057004</v>
      </c>
      <c r="C9188">
        <v>-112.33616550000001</v>
      </c>
      <c r="D9188">
        <f t="shared" si="143"/>
        <v>474.85643269567822</v>
      </c>
    </row>
    <row r="9189" spans="1:4" x14ac:dyDescent="0.3">
      <c r="A9189" t="s">
        <v>9188</v>
      </c>
      <c r="B9189">
        <v>-110.060432668388</v>
      </c>
      <c r="C9189">
        <v>-147.56299189999999</v>
      </c>
      <c r="D9189">
        <f t="shared" si="143"/>
        <v>1406.4419489205652</v>
      </c>
    </row>
    <row r="9190" spans="1:4" x14ac:dyDescent="0.3">
      <c r="A9190" t="s">
        <v>9189</v>
      </c>
      <c r="B9190">
        <v>-49.198684000239403</v>
      </c>
      <c r="C9190">
        <v>-54.44120839</v>
      </c>
      <c r="D9190">
        <f t="shared" si="143"/>
        <v>27.484061977234717</v>
      </c>
    </row>
    <row r="9191" spans="1:4" x14ac:dyDescent="0.3">
      <c r="A9191" t="s">
        <v>9190</v>
      </c>
      <c r="B9191">
        <v>-78.734625373786102</v>
      </c>
      <c r="C9191">
        <v>-98.675933670000006</v>
      </c>
      <c r="D9191">
        <f t="shared" si="143"/>
        <v>397.6557765646495</v>
      </c>
    </row>
    <row r="9192" spans="1:4" x14ac:dyDescent="0.3">
      <c r="A9192" t="s">
        <v>9191</v>
      </c>
      <c r="B9192">
        <v>-99.9296991176071</v>
      </c>
      <c r="C9192">
        <v>-128.93128179999999</v>
      </c>
      <c r="D9192">
        <f t="shared" si="143"/>
        <v>841.09179808367139</v>
      </c>
    </row>
    <row r="9193" spans="1:4" x14ac:dyDescent="0.3">
      <c r="A9193" t="s">
        <v>9192</v>
      </c>
      <c r="B9193">
        <v>-66.270415095110195</v>
      </c>
      <c r="C9193">
        <v>-79.988352699999993</v>
      </c>
      <c r="D9193">
        <f t="shared" si="143"/>
        <v>188.18181213164965</v>
      </c>
    </row>
    <row r="9194" spans="1:4" x14ac:dyDescent="0.3">
      <c r="A9194" t="s">
        <v>9193</v>
      </c>
      <c r="B9194">
        <v>-92.115080616353794</v>
      </c>
      <c r="C9194">
        <v>-122.0644453</v>
      </c>
      <c r="D9194">
        <f t="shared" si="143"/>
        <v>896.96444495403478</v>
      </c>
    </row>
    <row r="9195" spans="1:4" x14ac:dyDescent="0.3">
      <c r="A9195" t="s">
        <v>9194</v>
      </c>
      <c r="B9195">
        <v>-104.518146447937</v>
      </c>
      <c r="C9195">
        <v>-134.06089249999999</v>
      </c>
      <c r="D9195">
        <f t="shared" si="143"/>
        <v>872.77384429668371</v>
      </c>
    </row>
    <row r="9196" spans="1:4" x14ac:dyDescent="0.3">
      <c r="A9196" t="s">
        <v>9195</v>
      </c>
      <c r="B9196">
        <v>-123.14801739948599</v>
      </c>
      <c r="C9196">
        <v>-163.13024759999999</v>
      </c>
      <c r="D9196">
        <f t="shared" si="143"/>
        <v>1598.5787318068935</v>
      </c>
    </row>
    <row r="9197" spans="1:4" x14ac:dyDescent="0.3">
      <c r="A9197" t="s">
        <v>9196</v>
      </c>
      <c r="B9197">
        <v>-114.81662396588</v>
      </c>
      <c r="C9197">
        <v>-158.87636069999999</v>
      </c>
      <c r="D9197">
        <f t="shared" si="143"/>
        <v>1941.2604010799628</v>
      </c>
    </row>
    <row r="9198" spans="1:4" x14ac:dyDescent="0.3">
      <c r="A9198" t="s">
        <v>9197</v>
      </c>
      <c r="B9198">
        <v>84.935509878763696</v>
      </c>
      <c r="C9198">
        <v>96.466718400000005</v>
      </c>
      <c r="D9198">
        <f t="shared" si="143"/>
        <v>132.96876996023286</v>
      </c>
    </row>
    <row r="9199" spans="1:4" x14ac:dyDescent="0.3">
      <c r="A9199" t="s">
        <v>9198</v>
      </c>
      <c r="B9199">
        <v>98.6736209627677</v>
      </c>
      <c r="C9199">
        <v>113.0678303</v>
      </c>
      <c r="D9199">
        <f t="shared" si="143"/>
        <v>207.19326244406545</v>
      </c>
    </row>
    <row r="9200" spans="1:4" x14ac:dyDescent="0.3">
      <c r="A9200" t="s">
        <v>9199</v>
      </c>
      <c r="B9200">
        <v>66.204563278267997</v>
      </c>
      <c r="C9200">
        <v>73.870123759999998</v>
      </c>
      <c r="D9200">
        <f t="shared" si="143"/>
        <v>58.760817499091345</v>
      </c>
    </row>
    <row r="9201" spans="1:4" x14ac:dyDescent="0.3">
      <c r="A9201" t="s">
        <v>9200</v>
      </c>
      <c r="B9201">
        <v>16.850799343986299</v>
      </c>
      <c r="C9201">
        <v>17.550018430000002</v>
      </c>
      <c r="D9201">
        <f t="shared" si="143"/>
        <v>0.48890733024583705</v>
      </c>
    </row>
    <row r="9202" spans="1:4" x14ac:dyDescent="0.3">
      <c r="A9202" t="s">
        <v>9201</v>
      </c>
      <c r="B9202">
        <v>28.582583156736099</v>
      </c>
      <c r="C9202">
        <v>33.093776800000001</v>
      </c>
      <c r="D9202">
        <f t="shared" si="143"/>
        <v>20.350868087024629</v>
      </c>
    </row>
    <row r="9203" spans="1:4" x14ac:dyDescent="0.3">
      <c r="A9203" t="s">
        <v>9202</v>
      </c>
      <c r="B9203">
        <v>-2.22253097690685</v>
      </c>
      <c r="C9203">
        <v>-4.5232332900000003</v>
      </c>
      <c r="D9203">
        <f t="shared" si="143"/>
        <v>5.2932311334721724</v>
      </c>
    </row>
    <row r="9204" spans="1:4" x14ac:dyDescent="0.3">
      <c r="A9204" t="s">
        <v>9203</v>
      </c>
      <c r="B9204">
        <v>25.087895227954299</v>
      </c>
      <c r="C9204">
        <v>29.080226039999999</v>
      </c>
      <c r="D9204">
        <f t="shared" si="143"/>
        <v>15.938705312809486</v>
      </c>
    </row>
    <row r="9205" spans="1:4" x14ac:dyDescent="0.3">
      <c r="A9205" t="s">
        <v>9204</v>
      </c>
      <c r="B9205">
        <v>98.503875497607197</v>
      </c>
      <c r="C9205">
        <v>109.26853970000001</v>
      </c>
      <c r="D9205">
        <f t="shared" si="143"/>
        <v>115.87799539027719</v>
      </c>
    </row>
    <row r="9206" spans="1:4" x14ac:dyDescent="0.3">
      <c r="A9206" t="s">
        <v>9205</v>
      </c>
      <c r="B9206">
        <v>76.941691467854895</v>
      </c>
      <c r="C9206">
        <v>83.161355020000002</v>
      </c>
      <c r="D9206">
        <f t="shared" si="143"/>
        <v>38.68421470188229</v>
      </c>
    </row>
    <row r="9207" spans="1:4" x14ac:dyDescent="0.3">
      <c r="A9207" t="s">
        <v>9206</v>
      </c>
      <c r="B9207">
        <v>113.98878079244</v>
      </c>
      <c r="C9207">
        <v>126.6113678</v>
      </c>
      <c r="D9207">
        <f t="shared" si="143"/>
        <v>159.32970276342252</v>
      </c>
    </row>
    <row r="9208" spans="1:4" x14ac:dyDescent="0.3">
      <c r="A9208" t="s">
        <v>9207</v>
      </c>
      <c r="B9208">
        <v>92.546897326624105</v>
      </c>
      <c r="C9208">
        <v>100.78091480000001</v>
      </c>
      <c r="D9208">
        <f t="shared" si="143"/>
        <v>67.799043751859642</v>
      </c>
    </row>
    <row r="9209" spans="1:4" x14ac:dyDescent="0.3">
      <c r="A9209" t="s">
        <v>9208</v>
      </c>
      <c r="B9209">
        <v>79.318022638101496</v>
      </c>
      <c r="C9209">
        <v>86.683867750000005</v>
      </c>
      <c r="D9209">
        <f t="shared" si="143"/>
        <v>54.25567421247915</v>
      </c>
    </row>
    <row r="9210" spans="1:4" x14ac:dyDescent="0.3">
      <c r="A9210" t="s">
        <v>9209</v>
      </c>
      <c r="B9210">
        <v>58.680050060986702</v>
      </c>
      <c r="C9210">
        <v>62.707077820000002</v>
      </c>
      <c r="D9210">
        <f t="shared" si="143"/>
        <v>16.216952571863686</v>
      </c>
    </row>
    <row r="9211" spans="1:4" x14ac:dyDescent="0.3">
      <c r="A9211" t="s">
        <v>9210</v>
      </c>
      <c r="B9211">
        <v>20.620146785998202</v>
      </c>
      <c r="C9211">
        <v>18.76173927</v>
      </c>
      <c r="D9211">
        <f t="shared" si="143"/>
        <v>3.4536784955186079</v>
      </c>
    </row>
    <row r="9212" spans="1:4" x14ac:dyDescent="0.3">
      <c r="A9212" t="s">
        <v>9211</v>
      </c>
      <c r="B9212">
        <v>34.725667722246001</v>
      </c>
      <c r="C9212">
        <v>35.627032649999997</v>
      </c>
      <c r="D9212">
        <f t="shared" si="143"/>
        <v>0.8124587329849654</v>
      </c>
    </row>
    <row r="9213" spans="1:4" x14ac:dyDescent="0.3">
      <c r="A9213" t="s">
        <v>9212</v>
      </c>
      <c r="B9213">
        <v>2.9185297863346999</v>
      </c>
      <c r="C9213">
        <v>-2.7122408729999998</v>
      </c>
      <c r="D9213">
        <f t="shared" si="143"/>
        <v>31.705578218024531</v>
      </c>
    </row>
    <row r="9214" spans="1:4" x14ac:dyDescent="0.3">
      <c r="A9214" t="s">
        <v>9213</v>
      </c>
      <c r="B9214">
        <v>35.061185284006498</v>
      </c>
      <c r="C9214">
        <v>37.452714780000001</v>
      </c>
      <c r="D9214">
        <f t="shared" si="143"/>
        <v>5.7194133302069359</v>
      </c>
    </row>
    <row r="9215" spans="1:4" x14ac:dyDescent="0.3">
      <c r="A9215" t="s">
        <v>9214</v>
      </c>
      <c r="B9215">
        <v>16.067670456711902</v>
      </c>
      <c r="C9215">
        <v>14.637119330000001</v>
      </c>
      <c r="D9215">
        <f t="shared" si="143"/>
        <v>2.0464765261366891</v>
      </c>
    </row>
    <row r="9216" spans="1:4" x14ac:dyDescent="0.3">
      <c r="A9216" t="s">
        <v>9215</v>
      </c>
      <c r="B9216">
        <v>47.00398887427</v>
      </c>
      <c r="C9216">
        <v>54.511001640000003</v>
      </c>
      <c r="D9216">
        <f t="shared" si="143"/>
        <v>56.355240664833232</v>
      </c>
    </row>
    <row r="9217" spans="1:4" x14ac:dyDescent="0.3">
      <c r="A9217" t="s">
        <v>9216</v>
      </c>
      <c r="B9217">
        <v>16.586660863000599</v>
      </c>
      <c r="C9217">
        <v>15.0541337</v>
      </c>
      <c r="D9217">
        <f t="shared" si="143"/>
        <v>2.3486395053346665</v>
      </c>
    </row>
    <row r="9218" spans="1:4" x14ac:dyDescent="0.3">
      <c r="A9218" t="s">
        <v>9217</v>
      </c>
      <c r="B9218">
        <v>26.360903918220401</v>
      </c>
      <c r="C9218">
        <v>24.832614230000001</v>
      </c>
      <c r="D9218">
        <f t="shared" si="143"/>
        <v>2.3356693711208094</v>
      </c>
    </row>
    <row r="9219" spans="1:4" x14ac:dyDescent="0.3">
      <c r="A9219" t="s">
        <v>9218</v>
      </c>
      <c r="B9219">
        <v>16.932722500568101</v>
      </c>
      <c r="C9219">
        <v>12.971709110000001</v>
      </c>
      <c r="D9219">
        <f t="shared" ref="D9219:D9282" si="144">(B9219-C9219)^2</f>
        <v>15.689627080259795</v>
      </c>
    </row>
    <row r="9220" spans="1:4" x14ac:dyDescent="0.3">
      <c r="A9220" t="s">
        <v>9219</v>
      </c>
      <c r="B9220">
        <v>15.6990853827813</v>
      </c>
      <c r="C9220">
        <v>9.8947505870000008</v>
      </c>
      <c r="D9220">
        <f t="shared" si="144"/>
        <v>33.690302421517536</v>
      </c>
    </row>
    <row r="9221" spans="1:4" x14ac:dyDescent="0.3">
      <c r="A9221" t="s">
        <v>9220</v>
      </c>
      <c r="B9221">
        <v>-16.4381363605575</v>
      </c>
      <c r="C9221">
        <v>-31.454058499999999</v>
      </c>
      <c r="D9221">
        <f t="shared" si="144"/>
        <v>225.47791769779937</v>
      </c>
    </row>
    <row r="9222" spans="1:4" x14ac:dyDescent="0.3">
      <c r="A9222" t="s">
        <v>9221</v>
      </c>
      <c r="B9222">
        <v>96.143240285352306</v>
      </c>
      <c r="C9222">
        <v>107.50523800000001</v>
      </c>
      <c r="D9222">
        <f t="shared" si="144"/>
        <v>129.09499206765955</v>
      </c>
    </row>
    <row r="9223" spans="1:4" x14ac:dyDescent="0.3">
      <c r="A9223" t="s">
        <v>9222</v>
      </c>
      <c r="B9223">
        <v>74.334733740354807</v>
      </c>
      <c r="C9223">
        <v>81.044137969999994</v>
      </c>
      <c r="D9223">
        <f t="shared" si="144"/>
        <v>45.016105116780729</v>
      </c>
    </row>
    <row r="9224" spans="1:4" x14ac:dyDescent="0.3">
      <c r="A9224" t="s">
        <v>9223</v>
      </c>
      <c r="B9224">
        <v>111.149576874437</v>
      </c>
      <c r="C9224">
        <v>126.02464639999999</v>
      </c>
      <c r="D9224">
        <f t="shared" si="144"/>
        <v>221.26769339033282</v>
      </c>
    </row>
    <row r="9225" spans="1:4" x14ac:dyDescent="0.3">
      <c r="A9225" t="s">
        <v>9224</v>
      </c>
      <c r="B9225">
        <v>90.640075450129899</v>
      </c>
      <c r="C9225">
        <v>100.6365876</v>
      </c>
      <c r="D9225">
        <f t="shared" si="144"/>
        <v>99.930255162500515</v>
      </c>
    </row>
    <row r="9226" spans="1:4" x14ac:dyDescent="0.3">
      <c r="A9226" t="s">
        <v>9225</v>
      </c>
      <c r="B9226">
        <v>76.265329989461605</v>
      </c>
      <c r="C9226">
        <v>84.860952659999995</v>
      </c>
      <c r="D9226">
        <f t="shared" si="144"/>
        <v>73.884729094273524</v>
      </c>
    </row>
    <row r="9227" spans="1:4" x14ac:dyDescent="0.3">
      <c r="A9227" t="s">
        <v>9226</v>
      </c>
      <c r="B9227">
        <v>58.228949281724603</v>
      </c>
      <c r="C9227">
        <v>60.830196899999997</v>
      </c>
      <c r="D9227">
        <f t="shared" si="144"/>
        <v>6.7664891715834115</v>
      </c>
    </row>
    <row r="9228" spans="1:4" x14ac:dyDescent="0.3">
      <c r="A9228" t="s">
        <v>9227</v>
      </c>
      <c r="B9228">
        <v>24.161458425567901</v>
      </c>
      <c r="C9228">
        <v>19.69672843</v>
      </c>
      <c r="D9228">
        <f t="shared" si="144"/>
        <v>19.933813933323744</v>
      </c>
    </row>
    <row r="9229" spans="1:4" x14ac:dyDescent="0.3">
      <c r="A9229" t="s">
        <v>9228</v>
      </c>
      <c r="B9229">
        <v>32.497598833046197</v>
      </c>
      <c r="C9229">
        <v>29.86775046</v>
      </c>
      <c r="D9229">
        <f t="shared" si="144"/>
        <v>6.916102465213732</v>
      </c>
    </row>
    <row r="9230" spans="1:4" x14ac:dyDescent="0.3">
      <c r="A9230" t="s">
        <v>9229</v>
      </c>
      <c r="B9230">
        <v>38.381249096255402</v>
      </c>
      <c r="C9230">
        <v>37.579842220000003</v>
      </c>
      <c r="D9230">
        <f t="shared" si="144"/>
        <v>0.64225298130943631</v>
      </c>
    </row>
    <row r="9231" spans="1:4" x14ac:dyDescent="0.3">
      <c r="A9231" t="s">
        <v>9230</v>
      </c>
      <c r="B9231">
        <v>6.5872756183996799</v>
      </c>
      <c r="C9231">
        <v>-2.5553634980000002</v>
      </c>
      <c r="D9231">
        <f t="shared" si="144"/>
        <v>83.587850012721518</v>
      </c>
    </row>
    <row r="9232" spans="1:4" x14ac:dyDescent="0.3">
      <c r="A9232" t="s">
        <v>9231</v>
      </c>
      <c r="B9232">
        <v>41.3747494167391</v>
      </c>
      <c r="C9232">
        <v>44.814656239999998</v>
      </c>
      <c r="D9232">
        <f t="shared" si="144"/>
        <v>11.832958952716885</v>
      </c>
    </row>
    <row r="9233" spans="1:4" x14ac:dyDescent="0.3">
      <c r="A9233" t="s">
        <v>9232</v>
      </c>
      <c r="B9233">
        <v>20.484686849882198</v>
      </c>
      <c r="C9233">
        <v>16.62102492</v>
      </c>
      <c r="D9233">
        <f t="shared" si="144"/>
        <v>14.927883508421033</v>
      </c>
    </row>
    <row r="9234" spans="1:4" x14ac:dyDescent="0.3">
      <c r="A9234" t="s">
        <v>9233</v>
      </c>
      <c r="B9234">
        <v>28.026871187654201</v>
      </c>
      <c r="C9234">
        <v>26.319184239999998</v>
      </c>
      <c r="D9234">
        <f t="shared" si="144"/>
        <v>2.9161947111885285</v>
      </c>
    </row>
    <row r="9235" spans="1:4" x14ac:dyDescent="0.3">
      <c r="A9235" t="s">
        <v>9234</v>
      </c>
      <c r="B9235">
        <v>18.112753708133202</v>
      </c>
      <c r="C9235">
        <v>13.146784269999999</v>
      </c>
      <c r="D9235">
        <f t="shared" si="144"/>
        <v>24.660852460472992</v>
      </c>
    </row>
    <row r="9236" spans="1:4" x14ac:dyDescent="0.3">
      <c r="A9236" t="s">
        <v>9235</v>
      </c>
      <c r="B9236">
        <v>15.6756764152311</v>
      </c>
      <c r="C9236">
        <v>9.5697006659999992</v>
      </c>
      <c r="D9236">
        <f t="shared" si="144"/>
        <v>37.282939850198304</v>
      </c>
    </row>
    <row r="9237" spans="1:4" x14ac:dyDescent="0.3">
      <c r="A9237" t="s">
        <v>9236</v>
      </c>
      <c r="B9237">
        <v>-17.803187623275001</v>
      </c>
      <c r="C9237">
        <v>-30.132523490000001</v>
      </c>
      <c r="D9237">
        <f t="shared" si="144"/>
        <v>152.01252291451149</v>
      </c>
    </row>
    <row r="9238" spans="1:4" x14ac:dyDescent="0.3">
      <c r="A9238" t="s">
        <v>9237</v>
      </c>
      <c r="B9238">
        <v>31.945507995212299</v>
      </c>
      <c r="C9238">
        <v>32.020108049999997</v>
      </c>
      <c r="D9238">
        <f t="shared" si="144"/>
        <v>5.5651681743275668E-3</v>
      </c>
    </row>
    <row r="9239" spans="1:4" x14ac:dyDescent="0.3">
      <c r="A9239" t="s">
        <v>9238</v>
      </c>
      <c r="B9239">
        <v>2.52286358857463</v>
      </c>
      <c r="C9239">
        <v>-7.8747615289999997</v>
      </c>
      <c r="D9239">
        <f t="shared" si="144"/>
        <v>108.11060808561885</v>
      </c>
    </row>
    <row r="9240" spans="1:4" x14ac:dyDescent="0.3">
      <c r="A9240" t="s">
        <v>9239</v>
      </c>
      <c r="B9240">
        <v>42.412776316441601</v>
      </c>
      <c r="C9240">
        <v>45.364354560000002</v>
      </c>
      <c r="D9240">
        <f t="shared" si="144"/>
        <v>8.7118141278472976</v>
      </c>
    </row>
    <row r="9241" spans="1:4" x14ac:dyDescent="0.3">
      <c r="A9241" t="s">
        <v>9240</v>
      </c>
      <c r="B9241">
        <v>21.405945434583799</v>
      </c>
      <c r="C9241">
        <v>17.26547717</v>
      </c>
      <c r="D9241">
        <f t="shared" si="144"/>
        <v>17.143477450025575</v>
      </c>
    </row>
    <row r="9242" spans="1:4" x14ac:dyDescent="0.3">
      <c r="A9242" t="s">
        <v>9241</v>
      </c>
      <c r="B9242">
        <v>23.946751678056199</v>
      </c>
      <c r="C9242">
        <v>22.27641998</v>
      </c>
      <c r="D9242">
        <f t="shared" si="144"/>
        <v>2.7900079815313039</v>
      </c>
    </row>
    <row r="9243" spans="1:4" x14ac:dyDescent="0.3">
      <c r="A9243" t="s">
        <v>9242</v>
      </c>
      <c r="B9243">
        <v>20.018064585315798</v>
      </c>
      <c r="C9243">
        <v>16.328989790000001</v>
      </c>
      <c r="D9243">
        <f t="shared" si="144"/>
        <v>13.609272845434289</v>
      </c>
    </row>
    <row r="9244" spans="1:4" x14ac:dyDescent="0.3">
      <c r="A9244" t="s">
        <v>9243</v>
      </c>
      <c r="B9244">
        <v>1.02779478541006</v>
      </c>
      <c r="C9244">
        <v>-8.7029692169999997</v>
      </c>
      <c r="D9244">
        <f t="shared" si="144"/>
        <v>94.687768070599461</v>
      </c>
    </row>
    <row r="9245" spans="1:4" x14ac:dyDescent="0.3">
      <c r="A9245" t="s">
        <v>9244</v>
      </c>
      <c r="B9245">
        <v>-6.1717193780916398E-2</v>
      </c>
      <c r="C9245">
        <v>-8.6628086090000007</v>
      </c>
      <c r="D9245">
        <f t="shared" si="144"/>
        <v>73.978773532955429</v>
      </c>
    </row>
    <row r="9246" spans="1:4" x14ac:dyDescent="0.3">
      <c r="A9246" t="s">
        <v>9245</v>
      </c>
      <c r="B9246">
        <v>-23.214701215116101</v>
      </c>
      <c r="C9246">
        <v>-35.582943700000001</v>
      </c>
      <c r="D9246">
        <f t="shared" si="144"/>
        <v>152.97342216488707</v>
      </c>
    </row>
    <row r="9247" spans="1:4" x14ac:dyDescent="0.3">
      <c r="A9247" t="s">
        <v>9246</v>
      </c>
      <c r="B9247">
        <v>-22.851231812057801</v>
      </c>
      <c r="C9247">
        <v>-34.806714450000001</v>
      </c>
      <c r="D9247">
        <f t="shared" si="144"/>
        <v>142.93356510613739</v>
      </c>
    </row>
    <row r="9248" spans="1:4" x14ac:dyDescent="0.3">
      <c r="A9248" t="s">
        <v>9247</v>
      </c>
      <c r="B9248">
        <v>34.214489083640601</v>
      </c>
      <c r="C9248">
        <v>33.938161379999997</v>
      </c>
      <c r="D9248">
        <f t="shared" si="144"/>
        <v>7.6356999799289352E-2</v>
      </c>
    </row>
    <row r="9249" spans="1:4" x14ac:dyDescent="0.3">
      <c r="A9249" t="s">
        <v>9248</v>
      </c>
      <c r="B9249">
        <v>12.076885900973</v>
      </c>
      <c r="C9249">
        <v>6.5342164619999998</v>
      </c>
      <c r="D9249">
        <f t="shared" si="144"/>
        <v>30.721184509725273</v>
      </c>
    </row>
    <row r="9250" spans="1:4" x14ac:dyDescent="0.3">
      <c r="A9250" t="s">
        <v>9249</v>
      </c>
      <c r="B9250">
        <v>13.4858713615423</v>
      </c>
      <c r="C9250">
        <v>9.5763825180000008</v>
      </c>
      <c r="D9250">
        <f t="shared" si="144"/>
        <v>15.2841030177817</v>
      </c>
    </row>
    <row r="9251" spans="1:4" x14ac:dyDescent="0.3">
      <c r="A9251" t="s">
        <v>9250</v>
      </c>
      <c r="B9251">
        <v>50.161200538479797</v>
      </c>
      <c r="C9251">
        <v>53.120847349999998</v>
      </c>
      <c r="D9251">
        <f t="shared" si="144"/>
        <v>8.7595092489416952</v>
      </c>
    </row>
    <row r="9252" spans="1:4" x14ac:dyDescent="0.3">
      <c r="A9252" t="s">
        <v>9251</v>
      </c>
      <c r="B9252">
        <v>32.794060848327298</v>
      </c>
      <c r="C9252">
        <v>35.692677940000003</v>
      </c>
      <c r="D9252">
        <f t="shared" si="144"/>
        <v>8.4019810441371288</v>
      </c>
    </row>
    <row r="9253" spans="1:4" x14ac:dyDescent="0.3">
      <c r="A9253" t="s">
        <v>9252</v>
      </c>
      <c r="B9253">
        <v>10.095383130393101</v>
      </c>
      <c r="C9253">
        <v>7.8645366020000003</v>
      </c>
      <c r="D9253">
        <f t="shared" si="144"/>
        <v>4.9766762332435484</v>
      </c>
    </row>
    <row r="9254" spans="1:4" x14ac:dyDescent="0.3">
      <c r="A9254" t="s">
        <v>9253</v>
      </c>
      <c r="B9254">
        <v>47.840266092453902</v>
      </c>
      <c r="C9254">
        <v>54.302447739999998</v>
      </c>
      <c r="D9254">
        <f t="shared" si="144"/>
        <v>41.759791645881577</v>
      </c>
    </row>
    <row r="9255" spans="1:4" x14ac:dyDescent="0.3">
      <c r="A9255" t="s">
        <v>9254</v>
      </c>
      <c r="B9255">
        <v>13.982647773592801</v>
      </c>
      <c r="C9255">
        <v>15.258481039999999</v>
      </c>
      <c r="D9255">
        <f t="shared" si="144"/>
        <v>1.6277505236712628</v>
      </c>
    </row>
    <row r="9256" spans="1:4" x14ac:dyDescent="0.3">
      <c r="A9256" t="s">
        <v>9255</v>
      </c>
      <c r="B9256">
        <v>21.5203633062109</v>
      </c>
      <c r="C9256">
        <v>19.09745685</v>
      </c>
      <c r="D9256">
        <f t="shared" si="144"/>
        <v>5.8704756955484596</v>
      </c>
    </row>
    <row r="9257" spans="1:4" x14ac:dyDescent="0.3">
      <c r="A9257" t="s">
        <v>9256</v>
      </c>
      <c r="B9257">
        <v>33.893360580684998</v>
      </c>
      <c r="C9257">
        <v>35.813402969999999</v>
      </c>
      <c r="D9257">
        <f t="shared" si="144"/>
        <v>3.6865627767664551</v>
      </c>
    </row>
    <row r="9258" spans="1:4" x14ac:dyDescent="0.3">
      <c r="A9258" t="s">
        <v>9257</v>
      </c>
      <c r="B9258">
        <v>3.7709391442288598</v>
      </c>
      <c r="C9258">
        <v>-2.92873165</v>
      </c>
      <c r="D9258">
        <f t="shared" si="144"/>
        <v>44.885588751043159</v>
      </c>
    </row>
    <row r="9259" spans="1:4" x14ac:dyDescent="0.3">
      <c r="A9259" t="s">
        <v>9258</v>
      </c>
      <c r="B9259">
        <v>-5.4612534825267698</v>
      </c>
      <c r="C9259">
        <v>-1.9571734810000001</v>
      </c>
      <c r="D9259">
        <f t="shared" si="144"/>
        <v>12.278576657099848</v>
      </c>
    </row>
    <row r="9260" spans="1:4" x14ac:dyDescent="0.3">
      <c r="A9260" t="s">
        <v>9259</v>
      </c>
      <c r="B9260">
        <v>-56.511479549257402</v>
      </c>
      <c r="C9260">
        <v>-63.241679929999997</v>
      </c>
      <c r="D9260">
        <f t="shared" si="144"/>
        <v>45.295597164947765</v>
      </c>
    </row>
    <row r="9261" spans="1:4" x14ac:dyDescent="0.3">
      <c r="A9261" t="s">
        <v>9260</v>
      </c>
      <c r="B9261">
        <v>-44.581524391049598</v>
      </c>
      <c r="C9261">
        <v>-47.426209950000001</v>
      </c>
      <c r="D9261">
        <f t="shared" si="144"/>
        <v>8.0922359293009638</v>
      </c>
    </row>
    <row r="9262" spans="1:4" x14ac:dyDescent="0.3">
      <c r="A9262" t="s">
        <v>9261</v>
      </c>
      <c r="B9262">
        <v>-74.690269473169295</v>
      </c>
      <c r="C9262">
        <v>-83.561042599999993</v>
      </c>
      <c r="D9262">
        <f t="shared" si="144"/>
        <v>78.690615867701695</v>
      </c>
    </row>
    <row r="9263" spans="1:4" x14ac:dyDescent="0.3">
      <c r="A9263" t="s">
        <v>9262</v>
      </c>
      <c r="B9263">
        <v>-51.073574083000501</v>
      </c>
      <c r="C9263">
        <v>-52.466993760000001</v>
      </c>
      <c r="D9263">
        <f t="shared" si="144"/>
        <v>1.9416183962493903</v>
      </c>
    </row>
    <row r="9264" spans="1:4" x14ac:dyDescent="0.3">
      <c r="A9264" t="s">
        <v>9263</v>
      </c>
      <c r="B9264">
        <v>19.250921346532898</v>
      </c>
      <c r="C9264">
        <v>23.432292480000001</v>
      </c>
      <c r="D9264">
        <f t="shared" si="144"/>
        <v>17.483864555791964</v>
      </c>
    </row>
    <row r="9265" spans="1:4" x14ac:dyDescent="0.3">
      <c r="A9265" t="s">
        <v>9264</v>
      </c>
      <c r="B9265">
        <v>-4.3465697032553097</v>
      </c>
      <c r="C9265">
        <v>-3.540227808</v>
      </c>
      <c r="D9265">
        <f t="shared" si="144"/>
        <v>0.65018725204392469</v>
      </c>
    </row>
    <row r="9266" spans="1:4" x14ac:dyDescent="0.3">
      <c r="A9266" t="s">
        <v>9265</v>
      </c>
      <c r="B9266">
        <v>32.658077494148998</v>
      </c>
      <c r="C9266">
        <v>39.594775220000002</v>
      </c>
      <c r="D9266">
        <f t="shared" si="144"/>
        <v>48.117775339826501</v>
      </c>
    </row>
    <row r="9267" spans="1:4" x14ac:dyDescent="0.3">
      <c r="A9267" t="s">
        <v>9266</v>
      </c>
      <c r="B9267">
        <v>10.873113240170399</v>
      </c>
      <c r="C9267">
        <v>13.98897062</v>
      </c>
      <c r="D9267">
        <f t="shared" si="144"/>
        <v>9.7085672114385844</v>
      </c>
    </row>
    <row r="9268" spans="1:4" x14ac:dyDescent="0.3">
      <c r="A9268" t="s">
        <v>9267</v>
      </c>
      <c r="B9268">
        <v>1.0854876360358801</v>
      </c>
      <c r="C9268">
        <v>3.0759067550000001</v>
      </c>
      <c r="D9268">
        <f t="shared" si="144"/>
        <v>3.9617682691379037</v>
      </c>
    </row>
    <row r="9269" spans="1:4" x14ac:dyDescent="0.3">
      <c r="A9269" t="s">
        <v>9268</v>
      </c>
      <c r="B9269">
        <v>-19.945492899309102</v>
      </c>
      <c r="C9269">
        <v>-21.037680250000001</v>
      </c>
      <c r="D9269">
        <f t="shared" si="144"/>
        <v>1.1928732090092058</v>
      </c>
    </row>
    <row r="9270" spans="1:4" x14ac:dyDescent="0.3">
      <c r="A9270" t="s">
        <v>9269</v>
      </c>
      <c r="B9270">
        <v>-56.883178796061301</v>
      </c>
      <c r="C9270">
        <v>-65.394037519999998</v>
      </c>
      <c r="D9270">
        <f t="shared" si="144"/>
        <v>72.43471621884342</v>
      </c>
    </row>
    <row r="9271" spans="1:4" x14ac:dyDescent="0.3">
      <c r="A9271" t="s">
        <v>9270</v>
      </c>
      <c r="B9271">
        <v>-45.399837506305502</v>
      </c>
      <c r="C9271">
        <v>-47.718629370000002</v>
      </c>
      <c r="D9271">
        <f t="shared" si="144"/>
        <v>5.3767957071358126</v>
      </c>
    </row>
    <row r="9272" spans="1:4" x14ac:dyDescent="0.3">
      <c r="A9272" t="s">
        <v>9271</v>
      </c>
      <c r="B9272">
        <v>-74.9989873717564</v>
      </c>
      <c r="C9272">
        <v>-86.229840499999995</v>
      </c>
      <c r="D9272">
        <f t="shared" si="144"/>
        <v>126.13206198817895</v>
      </c>
    </row>
    <row r="9273" spans="1:4" x14ac:dyDescent="0.3">
      <c r="A9273" t="s">
        <v>9272</v>
      </c>
      <c r="B9273">
        <v>-38.602333871797001</v>
      </c>
      <c r="C9273">
        <v>-44.445282829999996</v>
      </c>
      <c r="D9273">
        <f t="shared" si="144"/>
        <v>34.140052528165477</v>
      </c>
    </row>
    <row r="9274" spans="1:4" x14ac:dyDescent="0.3">
      <c r="A9274" t="s">
        <v>9273</v>
      </c>
      <c r="B9274">
        <v>-56.3313348535399</v>
      </c>
      <c r="C9274">
        <v>-68.012007150000002</v>
      </c>
      <c r="D9274">
        <f t="shared" si="144"/>
        <v>136.43810529729052</v>
      </c>
    </row>
    <row r="9275" spans="1:4" x14ac:dyDescent="0.3">
      <c r="A9275" t="s">
        <v>9274</v>
      </c>
      <c r="B9275">
        <v>-30.081087818791399</v>
      </c>
      <c r="C9275">
        <v>-39.879175650000001</v>
      </c>
      <c r="D9275">
        <f t="shared" si="144"/>
        <v>96.002525148078078</v>
      </c>
    </row>
    <row r="9276" spans="1:4" x14ac:dyDescent="0.3">
      <c r="A9276" t="s">
        <v>9275</v>
      </c>
      <c r="B9276">
        <v>-27.711166050853901</v>
      </c>
      <c r="C9276">
        <v>-29.578886650000001</v>
      </c>
      <c r="D9276">
        <f t="shared" si="144"/>
        <v>3.4883802364746672</v>
      </c>
    </row>
    <row r="9277" spans="1:4" x14ac:dyDescent="0.3">
      <c r="A9277" t="s">
        <v>9276</v>
      </c>
      <c r="B9277">
        <v>-55.603714616361202</v>
      </c>
      <c r="C9277">
        <v>-66.619843020000005</v>
      </c>
      <c r="D9277">
        <f t="shared" si="144"/>
        <v>121.3550850054576</v>
      </c>
    </row>
    <row r="9278" spans="1:4" x14ac:dyDescent="0.3">
      <c r="A9278" t="s">
        <v>9277</v>
      </c>
      <c r="B9278">
        <v>-4.1891813484789502</v>
      </c>
      <c r="C9278">
        <v>-18.022044189999999</v>
      </c>
      <c r="D9278">
        <f t="shared" si="144"/>
        <v>191.34809439233379</v>
      </c>
    </row>
    <row r="9279" spans="1:4" x14ac:dyDescent="0.3">
      <c r="A9279" t="s">
        <v>9278</v>
      </c>
      <c r="B9279">
        <v>-41.928298482011499</v>
      </c>
      <c r="C9279">
        <v>-59.384030979999999</v>
      </c>
      <c r="D9279">
        <f t="shared" si="144"/>
        <v>304.70259704133184</v>
      </c>
    </row>
    <row r="9280" spans="1:4" x14ac:dyDescent="0.3">
      <c r="A9280" t="s">
        <v>9279</v>
      </c>
      <c r="B9280">
        <v>-51.180410622569198</v>
      </c>
      <c r="C9280">
        <v>-72.898423629999996</v>
      </c>
      <c r="D9280">
        <f t="shared" si="144"/>
        <v>471.67208899093333</v>
      </c>
    </row>
    <row r="9281" spans="1:4" x14ac:dyDescent="0.3">
      <c r="A9281" t="s">
        <v>9280</v>
      </c>
      <c r="B9281">
        <v>-55.142876285979199</v>
      </c>
      <c r="C9281">
        <v>-75.754498810000001</v>
      </c>
      <c r="D9281">
        <f t="shared" si="144"/>
        <v>424.83898307272165</v>
      </c>
    </row>
    <row r="9282" spans="1:4" x14ac:dyDescent="0.3">
      <c r="A9282" t="s">
        <v>9281</v>
      </c>
      <c r="B9282">
        <v>-86.1433216460035</v>
      </c>
      <c r="C9282">
        <v>-115.6600361</v>
      </c>
      <c r="D9282">
        <f t="shared" si="144"/>
        <v>871.23643215876587</v>
      </c>
    </row>
    <row r="9283" spans="1:4" x14ac:dyDescent="0.3">
      <c r="A9283" t="s">
        <v>9282</v>
      </c>
      <c r="B9283">
        <v>-49.725453254836502</v>
      </c>
      <c r="C9283">
        <v>-71.657489290000001</v>
      </c>
      <c r="D9283">
        <f t="shared" ref="D9283:D9346" si="145">(B9283-C9283)^2</f>
        <v>481.01420464771024</v>
      </c>
    </row>
    <row r="9284" spans="1:4" x14ac:dyDescent="0.3">
      <c r="A9284" t="s">
        <v>9283</v>
      </c>
      <c r="B9284">
        <v>21.768019056142801</v>
      </c>
      <c r="C9284">
        <v>21.064071630000001</v>
      </c>
      <c r="D9284">
        <f t="shared" si="145"/>
        <v>0.49554197877307354</v>
      </c>
    </row>
    <row r="9285" spans="1:4" x14ac:dyDescent="0.3">
      <c r="A9285" t="s">
        <v>9284</v>
      </c>
      <c r="B9285">
        <v>1.04438285846381</v>
      </c>
      <c r="C9285">
        <v>-5.3738105669999996</v>
      </c>
      <c r="D9285">
        <f t="shared" si="145"/>
        <v>41.193206846666868</v>
      </c>
    </row>
    <row r="9286" spans="1:4" x14ac:dyDescent="0.3">
      <c r="A9286" t="s">
        <v>9285</v>
      </c>
      <c r="B9286">
        <v>34.724871073371403</v>
      </c>
      <c r="C9286">
        <v>43.890705259999997</v>
      </c>
      <c r="D9286">
        <f t="shared" si="145"/>
        <v>84.012516336769451</v>
      </c>
    </row>
    <row r="9287" spans="1:4" x14ac:dyDescent="0.3">
      <c r="A9287" t="s">
        <v>9286</v>
      </c>
      <c r="B9287">
        <v>15.7263327494544</v>
      </c>
      <c r="C9287">
        <v>15.714621749999999</v>
      </c>
      <c r="D9287">
        <f t="shared" si="145"/>
        <v>1.371475082209783E-4</v>
      </c>
    </row>
    <row r="9288" spans="1:4" x14ac:dyDescent="0.3">
      <c r="A9288" t="s">
        <v>9287</v>
      </c>
      <c r="B9288">
        <v>2.51756686113993</v>
      </c>
      <c r="C9288">
        <v>0.45166202599999999</v>
      </c>
      <c r="D9288">
        <f t="shared" si="145"/>
        <v>4.2679627878545405</v>
      </c>
    </row>
    <row r="9289" spans="1:4" x14ac:dyDescent="0.3">
      <c r="A9289" t="s">
        <v>9288</v>
      </c>
      <c r="B9289">
        <v>-15.9175641783008</v>
      </c>
      <c r="C9289">
        <v>-23.468652049999999</v>
      </c>
      <c r="D9289">
        <f t="shared" si="145"/>
        <v>57.018928046122738</v>
      </c>
    </row>
    <row r="9290" spans="1:4" x14ac:dyDescent="0.3">
      <c r="A9290" t="s">
        <v>9289</v>
      </c>
      <c r="B9290">
        <v>26.407672474258199</v>
      </c>
      <c r="C9290">
        <v>32.689660680000003</v>
      </c>
      <c r="D9290">
        <f t="shared" si="145"/>
        <v>39.463375817079132</v>
      </c>
    </row>
    <row r="9291" spans="1:4" x14ac:dyDescent="0.3">
      <c r="A9291" t="s">
        <v>9290</v>
      </c>
      <c r="B9291">
        <v>6.94565568608565</v>
      </c>
      <c r="C9291">
        <v>7.7916868030000002</v>
      </c>
      <c r="D9291">
        <f t="shared" si="145"/>
        <v>0.71576865078734286</v>
      </c>
    </row>
    <row r="9292" spans="1:4" x14ac:dyDescent="0.3">
      <c r="A9292" t="s">
        <v>9291</v>
      </c>
      <c r="B9292">
        <v>14.575821991405</v>
      </c>
      <c r="C9292">
        <v>11.30145229</v>
      </c>
      <c r="D9292">
        <f t="shared" si="145"/>
        <v>10.721496941479069</v>
      </c>
    </row>
    <row r="9293" spans="1:4" x14ac:dyDescent="0.3">
      <c r="A9293" t="s">
        <v>9292</v>
      </c>
      <c r="B9293">
        <v>-30.392765169189499</v>
      </c>
      <c r="C9293">
        <v>-40.548448829999998</v>
      </c>
      <c r="D9293">
        <f t="shared" si="145"/>
        <v>103.13791061845335</v>
      </c>
    </row>
    <row r="9294" spans="1:4" x14ac:dyDescent="0.3">
      <c r="A9294" t="s">
        <v>9293</v>
      </c>
      <c r="B9294">
        <v>-50.299751503033598</v>
      </c>
      <c r="C9294">
        <v>-68.673681619999996</v>
      </c>
      <c r="D9294">
        <f t="shared" si="145"/>
        <v>337.60130794316484</v>
      </c>
    </row>
    <row r="9295" spans="1:4" x14ac:dyDescent="0.3">
      <c r="A9295" t="s">
        <v>9294</v>
      </c>
      <c r="B9295">
        <v>-29.740698189533401</v>
      </c>
      <c r="C9295">
        <v>-43.560146369999998</v>
      </c>
      <c r="D9295">
        <f t="shared" si="145"/>
        <v>190.97714801260156</v>
      </c>
    </row>
    <row r="9296" spans="1:4" x14ac:dyDescent="0.3">
      <c r="A9296" t="s">
        <v>9295</v>
      </c>
      <c r="B9296">
        <v>22.101778723279299</v>
      </c>
      <c r="C9296">
        <v>27.440089669999999</v>
      </c>
      <c r="D9296">
        <f t="shared" si="145"/>
        <v>28.497563763878055</v>
      </c>
    </row>
    <row r="9297" spans="1:4" x14ac:dyDescent="0.3">
      <c r="A9297" t="s">
        <v>9296</v>
      </c>
      <c r="B9297">
        <v>-24.026097969688099</v>
      </c>
      <c r="C9297">
        <v>-32.469195409999998</v>
      </c>
      <c r="D9297">
        <f t="shared" si="145"/>
        <v>71.285894386601342</v>
      </c>
    </row>
    <row r="9298" spans="1:4" x14ac:dyDescent="0.3">
      <c r="A9298" t="s">
        <v>9297</v>
      </c>
      <c r="B9298">
        <v>-22.673203009167299</v>
      </c>
      <c r="C9298">
        <v>-32.722709250000001</v>
      </c>
      <c r="D9298">
        <f t="shared" si="145"/>
        <v>100.99257568453542</v>
      </c>
    </row>
    <row r="9299" spans="1:4" x14ac:dyDescent="0.3">
      <c r="A9299" t="s">
        <v>9298</v>
      </c>
      <c r="B9299">
        <v>-46.737269413412598</v>
      </c>
      <c r="C9299">
        <v>-60.034130820000001</v>
      </c>
      <c r="D9299">
        <f t="shared" si="145"/>
        <v>176.80652326599355</v>
      </c>
    </row>
    <row r="9300" spans="1:4" x14ac:dyDescent="0.3">
      <c r="A9300" t="s">
        <v>9299</v>
      </c>
      <c r="B9300">
        <v>-58.429704697245597</v>
      </c>
      <c r="C9300">
        <v>-76.548925839999995</v>
      </c>
      <c r="D9300">
        <f t="shared" si="145"/>
        <v>328.306174820038</v>
      </c>
    </row>
    <row r="9301" spans="1:4" x14ac:dyDescent="0.3">
      <c r="A9301" t="s">
        <v>9300</v>
      </c>
      <c r="B9301">
        <v>-65.403917890692199</v>
      </c>
      <c r="C9301">
        <v>-85.000851299999994</v>
      </c>
      <c r="D9301">
        <f t="shared" si="145"/>
        <v>384.03979904884403</v>
      </c>
    </row>
    <row r="9302" spans="1:4" x14ac:dyDescent="0.3">
      <c r="A9302" t="s">
        <v>9301</v>
      </c>
      <c r="B9302">
        <v>8.8869276884992594</v>
      </c>
      <c r="C9302">
        <v>8.1444519940000006</v>
      </c>
      <c r="D9302">
        <f t="shared" si="145"/>
        <v>0.55127015692215664</v>
      </c>
    </row>
    <row r="9303" spans="1:4" x14ac:dyDescent="0.3">
      <c r="A9303" t="s">
        <v>9302</v>
      </c>
      <c r="B9303">
        <v>12.008634160821501</v>
      </c>
      <c r="C9303">
        <v>17.60513328</v>
      </c>
      <c r="D9303">
        <f t="shared" si="145"/>
        <v>31.320802390965721</v>
      </c>
    </row>
    <row r="9304" spans="1:4" x14ac:dyDescent="0.3">
      <c r="A9304" t="s">
        <v>9303</v>
      </c>
      <c r="B9304">
        <v>-30.5886486180862</v>
      </c>
      <c r="C9304">
        <v>-40.574804229999998</v>
      </c>
      <c r="D9304">
        <f t="shared" si="145"/>
        <v>99.72330390535744</v>
      </c>
    </row>
    <row r="9305" spans="1:4" x14ac:dyDescent="0.3">
      <c r="A9305" t="s">
        <v>9304</v>
      </c>
      <c r="B9305">
        <v>-51.091515142365999</v>
      </c>
      <c r="C9305">
        <v>-69.294916020000002</v>
      </c>
      <c r="D9305">
        <f t="shared" si="145"/>
        <v>331.36380351184641</v>
      </c>
    </row>
    <row r="9306" spans="1:4" x14ac:dyDescent="0.3">
      <c r="A9306" t="s">
        <v>9305</v>
      </c>
      <c r="B9306">
        <v>-46.723420232357398</v>
      </c>
      <c r="C9306">
        <v>-63.897427360000002</v>
      </c>
      <c r="D9306">
        <f t="shared" si="145"/>
        <v>294.94652082031894</v>
      </c>
    </row>
    <row r="9307" spans="1:4" x14ac:dyDescent="0.3">
      <c r="A9307" t="s">
        <v>9306</v>
      </c>
      <c r="B9307">
        <v>-33.7815317170272</v>
      </c>
      <c r="C9307">
        <v>-46.454847700000002</v>
      </c>
      <c r="D9307">
        <f t="shared" si="145"/>
        <v>160.6129380042739</v>
      </c>
    </row>
    <row r="9308" spans="1:4" x14ac:dyDescent="0.3">
      <c r="A9308" t="s">
        <v>9307</v>
      </c>
      <c r="B9308">
        <v>-30.2623023941958</v>
      </c>
      <c r="C9308">
        <v>-43.410451049999999</v>
      </c>
      <c r="D9308">
        <f t="shared" si="145"/>
        <v>172.87381307512578</v>
      </c>
    </row>
    <row r="9309" spans="1:4" x14ac:dyDescent="0.3">
      <c r="A9309" t="s">
        <v>9308</v>
      </c>
      <c r="B9309">
        <v>-7.6568618105327904</v>
      </c>
      <c r="C9309">
        <v>-17.732029950000001</v>
      </c>
      <c r="D9309">
        <f t="shared" si="145"/>
        <v>101.50901303853517</v>
      </c>
    </row>
    <row r="9310" spans="1:4" x14ac:dyDescent="0.3">
      <c r="A9310" t="s">
        <v>9309</v>
      </c>
      <c r="B9310">
        <v>-54.175718216739298</v>
      </c>
      <c r="C9310">
        <v>-68.978266930000004</v>
      </c>
      <c r="D9310">
        <f t="shared" si="145"/>
        <v>219.11544840845616</v>
      </c>
    </row>
    <row r="9311" spans="1:4" x14ac:dyDescent="0.3">
      <c r="A9311" t="s">
        <v>9310</v>
      </c>
      <c r="B9311">
        <v>-76.417522743008305</v>
      </c>
      <c r="C9311">
        <v>-94.003323339999994</v>
      </c>
      <c r="D9311">
        <f t="shared" si="145"/>
        <v>309.26038263715321</v>
      </c>
    </row>
    <row r="9312" spans="1:4" x14ac:dyDescent="0.3">
      <c r="A9312" t="s">
        <v>9311</v>
      </c>
      <c r="B9312">
        <v>-75.843211327061198</v>
      </c>
      <c r="C9312">
        <v>-93.912334459999997</v>
      </c>
      <c r="D9312">
        <f t="shared" si="145"/>
        <v>326.49321079330406</v>
      </c>
    </row>
    <row r="9313" spans="1:4" x14ac:dyDescent="0.3">
      <c r="A9313" t="s">
        <v>9312</v>
      </c>
      <c r="B9313">
        <v>-97.907020792799003</v>
      </c>
      <c r="C9313">
        <v>-120.6122137</v>
      </c>
      <c r="D9313">
        <f t="shared" si="145"/>
        <v>515.5257849532104</v>
      </c>
    </row>
    <row r="9314" spans="1:4" x14ac:dyDescent="0.3">
      <c r="A9314" t="s">
        <v>9313</v>
      </c>
      <c r="B9314">
        <v>-97.010474782896793</v>
      </c>
      <c r="C9314">
        <v>-119.9784291</v>
      </c>
      <c r="D9314">
        <f t="shared" si="145"/>
        <v>527.52692551253983</v>
      </c>
    </row>
    <row r="9315" spans="1:4" x14ac:dyDescent="0.3">
      <c r="A9315" t="s">
        <v>9314</v>
      </c>
      <c r="B9315">
        <v>-52.594659891198198</v>
      </c>
      <c r="C9315">
        <v>-72.712227909999996</v>
      </c>
      <c r="D9315">
        <f t="shared" si="145"/>
        <v>404.71654299111691</v>
      </c>
    </row>
    <row r="9316" spans="1:4" x14ac:dyDescent="0.3">
      <c r="A9316" t="s">
        <v>9315</v>
      </c>
      <c r="B9316">
        <v>-1.3999926598719401</v>
      </c>
      <c r="C9316">
        <v>-3.0068920229999998</v>
      </c>
      <c r="D9316">
        <f t="shared" si="145"/>
        <v>2.5821255632213638</v>
      </c>
    </row>
    <row r="9317" spans="1:4" x14ac:dyDescent="0.3">
      <c r="A9317" t="s">
        <v>9316</v>
      </c>
      <c r="B9317">
        <v>-23.681471616869899</v>
      </c>
      <c r="C9317">
        <v>-26.884861059999999</v>
      </c>
      <c r="D9317">
        <f t="shared" si="145"/>
        <v>10.261703924357368</v>
      </c>
    </row>
    <row r="9318" spans="1:4" x14ac:dyDescent="0.3">
      <c r="A9318" t="s">
        <v>9317</v>
      </c>
      <c r="B9318">
        <v>-38.985039711626399</v>
      </c>
      <c r="C9318">
        <v>-51.562995780000001</v>
      </c>
      <c r="D9318">
        <f t="shared" si="145"/>
        <v>158.20497885793634</v>
      </c>
    </row>
    <row r="9319" spans="1:4" x14ac:dyDescent="0.3">
      <c r="A9319" t="s">
        <v>9318</v>
      </c>
      <c r="B9319">
        <v>-60.268607319275702</v>
      </c>
      <c r="C9319">
        <v>-78.596710090000002</v>
      </c>
      <c r="D9319">
        <f t="shared" si="145"/>
        <v>335.91935117423174</v>
      </c>
    </row>
    <row r="9320" spans="1:4" x14ac:dyDescent="0.3">
      <c r="A9320" t="s">
        <v>9319</v>
      </c>
      <c r="B9320">
        <v>-58.354885541785102</v>
      </c>
      <c r="C9320">
        <v>-76.461922770000001</v>
      </c>
      <c r="D9320">
        <f t="shared" si="145"/>
        <v>327.86479718396032</v>
      </c>
    </row>
    <row r="9321" spans="1:4" x14ac:dyDescent="0.3">
      <c r="A9321" t="s">
        <v>9320</v>
      </c>
      <c r="B9321">
        <v>-25.046094104728301</v>
      </c>
      <c r="C9321">
        <v>-31.102072960000001</v>
      </c>
      <c r="D9321">
        <f t="shared" si="145"/>
        <v>36.674879895497931</v>
      </c>
    </row>
    <row r="9322" spans="1:4" x14ac:dyDescent="0.3">
      <c r="A9322" t="s">
        <v>9321</v>
      </c>
      <c r="B9322">
        <v>-45.613062881943101</v>
      </c>
      <c r="C9322">
        <v>-60.541681150000002</v>
      </c>
      <c r="D9322">
        <f t="shared" si="145"/>
        <v>222.86364339336222</v>
      </c>
    </row>
    <row r="9323" spans="1:4" x14ac:dyDescent="0.3">
      <c r="A9323" t="s">
        <v>9322</v>
      </c>
      <c r="B9323">
        <v>-66.873488168979605</v>
      </c>
      <c r="C9323">
        <v>-84.085187629999993</v>
      </c>
      <c r="D9323">
        <f t="shared" si="145"/>
        <v>296.24259833648949</v>
      </c>
    </row>
    <row r="9324" spans="1:4" x14ac:dyDescent="0.3">
      <c r="A9324" t="s">
        <v>9323</v>
      </c>
      <c r="B9324">
        <v>-78.714584058296694</v>
      </c>
      <c r="C9324">
        <v>-95.184296209999999</v>
      </c>
      <c r="D9324">
        <f t="shared" si="145"/>
        <v>271.25141835996351</v>
      </c>
    </row>
    <row r="9325" spans="1:4" x14ac:dyDescent="0.3">
      <c r="A9325" t="s">
        <v>9324</v>
      </c>
      <c r="B9325">
        <v>-98.817142752943994</v>
      </c>
      <c r="C9325">
        <v>-117.921453</v>
      </c>
      <c r="D9325">
        <f t="shared" si="145"/>
        <v>364.97467001576911</v>
      </c>
    </row>
    <row r="9326" spans="1:4" x14ac:dyDescent="0.3">
      <c r="A9326" t="s">
        <v>9325</v>
      </c>
      <c r="B9326">
        <v>-2.0501585456227698</v>
      </c>
      <c r="C9326">
        <v>2.7743919999999998E-2</v>
      </c>
      <c r="D9326">
        <f t="shared" si="145"/>
        <v>4.3176786566411849</v>
      </c>
    </row>
    <row r="9327" spans="1:4" x14ac:dyDescent="0.3">
      <c r="A9327" t="s">
        <v>9326</v>
      </c>
      <c r="B9327">
        <v>10.854069381742899</v>
      </c>
      <c r="C9327">
        <v>15.17868135</v>
      </c>
      <c r="D9327">
        <f t="shared" si="145"/>
        <v>18.702268675992549</v>
      </c>
    </row>
    <row r="9328" spans="1:4" x14ac:dyDescent="0.3">
      <c r="A9328" t="s">
        <v>9327</v>
      </c>
      <c r="B9328">
        <v>-23.662713334020399</v>
      </c>
      <c r="C9328">
        <v>-27.767139419999999</v>
      </c>
      <c r="D9328">
        <f t="shared" si="145"/>
        <v>16.846313495269822</v>
      </c>
    </row>
    <row r="9329" spans="1:4" x14ac:dyDescent="0.3">
      <c r="A9329" t="s">
        <v>9328</v>
      </c>
      <c r="B9329">
        <v>-41.976926982735897</v>
      </c>
      <c r="C9329">
        <v>-49.856797450000002</v>
      </c>
      <c r="D9329">
        <f t="shared" si="145"/>
        <v>62.092358580861024</v>
      </c>
    </row>
    <row r="9330" spans="1:4" x14ac:dyDescent="0.3">
      <c r="A9330" t="s">
        <v>9329</v>
      </c>
      <c r="B9330">
        <v>-62.444136886003299</v>
      </c>
      <c r="C9330">
        <v>-78.026931469999994</v>
      </c>
      <c r="D9330">
        <f t="shared" si="145"/>
        <v>242.82348704703671</v>
      </c>
    </row>
    <row r="9331" spans="1:4" x14ac:dyDescent="0.3">
      <c r="A9331" t="s">
        <v>9330</v>
      </c>
      <c r="B9331">
        <v>-26.746322213675299</v>
      </c>
      <c r="C9331">
        <v>-31.106465530000001</v>
      </c>
      <c r="D9331">
        <f t="shared" si="145"/>
        <v>19.010849738890972</v>
      </c>
    </row>
    <row r="9332" spans="1:4" x14ac:dyDescent="0.3">
      <c r="A9332" t="s">
        <v>9331</v>
      </c>
      <c r="B9332">
        <v>-57.286065858723802</v>
      </c>
      <c r="C9332">
        <v>-70.289739330000003</v>
      </c>
      <c r="D9332">
        <f t="shared" si="145"/>
        <v>169.09552374757246</v>
      </c>
    </row>
    <row r="9333" spans="1:4" x14ac:dyDescent="0.3">
      <c r="A9333" t="s">
        <v>9332</v>
      </c>
      <c r="B9333">
        <v>-46.567649041877097</v>
      </c>
      <c r="C9333">
        <v>-57.06088596</v>
      </c>
      <c r="D9333">
        <f t="shared" si="145"/>
        <v>110.10802101985745</v>
      </c>
    </row>
    <row r="9334" spans="1:4" x14ac:dyDescent="0.3">
      <c r="A9334" t="s">
        <v>9333</v>
      </c>
      <c r="B9334">
        <v>-34.603963046093398</v>
      </c>
      <c r="C9334">
        <v>-41.576740979999997</v>
      </c>
      <c r="D9334">
        <f t="shared" si="145"/>
        <v>48.619632115574781</v>
      </c>
    </row>
    <row r="9335" spans="1:4" x14ac:dyDescent="0.3">
      <c r="A9335" t="s">
        <v>9334</v>
      </c>
      <c r="B9335">
        <v>-67.586860900665897</v>
      </c>
      <c r="C9335">
        <v>-84.589077759999995</v>
      </c>
      <c r="D9335">
        <f t="shared" si="145"/>
        <v>289.07537813182461</v>
      </c>
    </row>
    <row r="9336" spans="1:4" x14ac:dyDescent="0.3">
      <c r="A9336" t="s">
        <v>9335</v>
      </c>
      <c r="B9336">
        <v>-78.983917216654703</v>
      </c>
      <c r="C9336">
        <v>-91.389118760000002</v>
      </c>
      <c r="D9336">
        <f t="shared" si="145"/>
        <v>153.8890253310166</v>
      </c>
    </row>
    <row r="9337" spans="1:4" x14ac:dyDescent="0.3">
      <c r="A9337" t="s">
        <v>9336</v>
      </c>
      <c r="B9337">
        <v>-66.604994454683705</v>
      </c>
      <c r="C9337">
        <v>-76.728893760000005</v>
      </c>
      <c r="D9337">
        <f t="shared" si="145"/>
        <v>102.49333714418387</v>
      </c>
    </row>
    <row r="9338" spans="1:4" x14ac:dyDescent="0.3">
      <c r="A9338" t="s">
        <v>9337</v>
      </c>
      <c r="B9338">
        <v>-98.2712210059819</v>
      </c>
      <c r="C9338">
        <v>-117.25754790000001</v>
      </c>
      <c r="D9338">
        <f t="shared" si="145"/>
        <v>360.48060892651523</v>
      </c>
    </row>
    <row r="9339" spans="1:4" x14ac:dyDescent="0.3">
      <c r="A9339" t="s">
        <v>9338</v>
      </c>
      <c r="B9339">
        <v>36.44341387659</v>
      </c>
      <c r="C9339">
        <v>39.100054530000001</v>
      </c>
      <c r="D9339">
        <f t="shared" si="145"/>
        <v>7.0577395613507177</v>
      </c>
    </row>
    <row r="9340" spans="1:4" x14ac:dyDescent="0.3">
      <c r="A9340" t="s">
        <v>9339</v>
      </c>
      <c r="B9340">
        <v>12.362175080385001</v>
      </c>
      <c r="C9340">
        <v>11.53358465</v>
      </c>
      <c r="D9340">
        <f t="shared" si="145"/>
        <v>0.68656210132560069</v>
      </c>
    </row>
    <row r="9341" spans="1:4" x14ac:dyDescent="0.3">
      <c r="A9341" t="s">
        <v>9340</v>
      </c>
      <c r="B9341">
        <v>16.580241584879001</v>
      </c>
      <c r="C9341">
        <v>14.7602385</v>
      </c>
      <c r="D9341">
        <f t="shared" si="145"/>
        <v>3.3124112289690815</v>
      </c>
    </row>
    <row r="9342" spans="1:4" x14ac:dyDescent="0.3">
      <c r="A9342" t="s">
        <v>9341</v>
      </c>
      <c r="B9342">
        <v>50.6566502997185</v>
      </c>
      <c r="C9342">
        <v>58.637910869999999</v>
      </c>
      <c r="D9342">
        <f t="shared" si="145"/>
        <v>63.700520290730161</v>
      </c>
    </row>
    <row r="9343" spans="1:4" x14ac:dyDescent="0.3">
      <c r="A9343" t="s">
        <v>9342</v>
      </c>
      <c r="B9343">
        <v>11.379999192277999</v>
      </c>
      <c r="C9343">
        <v>12.03278031</v>
      </c>
      <c r="D9343">
        <f t="shared" si="145"/>
        <v>0.42612318765438389</v>
      </c>
    </row>
    <row r="9344" spans="1:4" x14ac:dyDescent="0.3">
      <c r="A9344" t="s">
        <v>9343</v>
      </c>
      <c r="B9344">
        <v>-11.494702847229201</v>
      </c>
      <c r="C9344">
        <v>-15.394382459999999</v>
      </c>
      <c r="D9344">
        <f t="shared" si="145"/>
        <v>15.207501082260205</v>
      </c>
    </row>
    <row r="9345" spans="1:4" x14ac:dyDescent="0.3">
      <c r="A9345" t="s">
        <v>9344</v>
      </c>
      <c r="B9345">
        <v>-8.00330366688131</v>
      </c>
      <c r="C9345">
        <v>-11.51511874</v>
      </c>
      <c r="D9345">
        <f t="shared" si="145"/>
        <v>12.332845107783632</v>
      </c>
    </row>
    <row r="9346" spans="1:4" x14ac:dyDescent="0.3">
      <c r="A9346" t="s">
        <v>9345</v>
      </c>
      <c r="B9346">
        <v>25.779402910777101</v>
      </c>
      <c r="C9346">
        <v>30.425431809999999</v>
      </c>
      <c r="D9346">
        <f t="shared" si="145"/>
        <v>21.585584532414334</v>
      </c>
    </row>
    <row r="9347" spans="1:4" x14ac:dyDescent="0.3">
      <c r="A9347" t="s">
        <v>9346</v>
      </c>
      <c r="B9347">
        <v>-9.7553830833634603</v>
      </c>
      <c r="C9347">
        <v>-11.80018265</v>
      </c>
      <c r="D9347">
        <f t="shared" ref="D9347:D9410" si="146">(B9347-C9347)^2</f>
        <v>4.1812052677169804</v>
      </c>
    </row>
    <row r="9348" spans="1:4" x14ac:dyDescent="0.3">
      <c r="A9348" t="s">
        <v>9347</v>
      </c>
      <c r="B9348">
        <v>-28.140852776689702</v>
      </c>
      <c r="C9348">
        <v>-34.4438405</v>
      </c>
      <c r="D9348">
        <f t="shared" si="146"/>
        <v>39.727654240200344</v>
      </c>
    </row>
    <row r="9349" spans="1:4" x14ac:dyDescent="0.3">
      <c r="A9349" t="s">
        <v>9348</v>
      </c>
      <c r="B9349">
        <v>-42.636851817200302</v>
      </c>
      <c r="C9349">
        <v>-46.253637900000001</v>
      </c>
      <c r="D9349">
        <f t="shared" si="146"/>
        <v>13.081141568733591</v>
      </c>
    </row>
    <row r="9350" spans="1:4" x14ac:dyDescent="0.3">
      <c r="A9350" t="s">
        <v>9349</v>
      </c>
      <c r="B9350">
        <v>-69.271042460277599</v>
      </c>
      <c r="C9350">
        <v>-73.673898059999999</v>
      </c>
      <c r="D9350">
        <f t="shared" si="146"/>
        <v>19.385137432006896</v>
      </c>
    </row>
    <row r="9351" spans="1:4" x14ac:dyDescent="0.3">
      <c r="A9351" t="s">
        <v>9350</v>
      </c>
      <c r="B9351">
        <v>-62.441114887379896</v>
      </c>
      <c r="C9351">
        <v>-70.050658209999995</v>
      </c>
      <c r="D9351">
        <f t="shared" si="146"/>
        <v>57.905149578832123</v>
      </c>
    </row>
    <row r="9352" spans="1:4" x14ac:dyDescent="0.3">
      <c r="A9352" t="s">
        <v>9351</v>
      </c>
      <c r="B9352">
        <v>-29.309511986167099</v>
      </c>
      <c r="C9352">
        <v>-27.261087310000001</v>
      </c>
      <c r="D9352">
        <f t="shared" si="146"/>
        <v>4.196043653930281</v>
      </c>
    </row>
    <row r="9353" spans="1:4" x14ac:dyDescent="0.3">
      <c r="A9353" t="s">
        <v>9352</v>
      </c>
      <c r="B9353">
        <v>-59.677470810774999</v>
      </c>
      <c r="C9353">
        <v>-64.982565890000004</v>
      </c>
      <c r="D9353">
        <f t="shared" si="146"/>
        <v>28.144033799617361</v>
      </c>
    </row>
    <row r="9354" spans="1:4" x14ac:dyDescent="0.3">
      <c r="A9354" t="s">
        <v>9353</v>
      </c>
      <c r="B9354">
        <v>-77.694465298584802</v>
      </c>
      <c r="C9354">
        <v>-88.399942949999996</v>
      </c>
      <c r="D9354">
        <f t="shared" si="146"/>
        <v>114.60725174495018</v>
      </c>
    </row>
    <row r="9355" spans="1:4" x14ac:dyDescent="0.3">
      <c r="A9355" t="s">
        <v>9354</v>
      </c>
      <c r="B9355">
        <v>35.996734169388098</v>
      </c>
      <c r="C9355">
        <v>40.914184489999997</v>
      </c>
      <c r="D9355">
        <f t="shared" si="146"/>
        <v>24.181317655686062</v>
      </c>
    </row>
    <row r="9356" spans="1:4" x14ac:dyDescent="0.3">
      <c r="A9356" t="s">
        <v>9355</v>
      </c>
      <c r="B9356">
        <v>48.760764239593399</v>
      </c>
      <c r="C9356">
        <v>56.404604560000003</v>
      </c>
      <c r="D9356">
        <f t="shared" si="146"/>
        <v>58.428294843873729</v>
      </c>
    </row>
    <row r="9357" spans="1:4" x14ac:dyDescent="0.3">
      <c r="A9357" t="s">
        <v>9356</v>
      </c>
      <c r="B9357">
        <v>10.679491352335001</v>
      </c>
      <c r="C9357">
        <v>12.874572450000001</v>
      </c>
      <c r="D9357">
        <f t="shared" si="146"/>
        <v>4.8183810253261798</v>
      </c>
    </row>
    <row r="9358" spans="1:4" x14ac:dyDescent="0.3">
      <c r="A9358" t="s">
        <v>9357</v>
      </c>
      <c r="B9358">
        <v>51.8284615393504</v>
      </c>
      <c r="C9358">
        <v>58.69626925</v>
      </c>
      <c r="D9358">
        <f t="shared" si="146"/>
        <v>47.166782750458104</v>
      </c>
    </row>
    <row r="9359" spans="1:4" x14ac:dyDescent="0.3">
      <c r="A9359" t="s">
        <v>9358</v>
      </c>
      <c r="B9359">
        <v>11.54929530797</v>
      </c>
      <c r="C9359">
        <v>13.470404569999999</v>
      </c>
      <c r="D9359">
        <f t="shared" si="146"/>
        <v>3.6906607966574474</v>
      </c>
    </row>
    <row r="9360" spans="1:4" x14ac:dyDescent="0.3">
      <c r="A9360" t="s">
        <v>9359</v>
      </c>
      <c r="B9360">
        <v>24.163288742816999</v>
      </c>
      <c r="C9360">
        <v>29.38502106</v>
      </c>
      <c r="D9360">
        <f t="shared" si="146"/>
        <v>27.266488392313352</v>
      </c>
    </row>
    <row r="9361" spans="1:4" x14ac:dyDescent="0.3">
      <c r="A9361" t="s">
        <v>9360</v>
      </c>
      <c r="B9361">
        <v>-12.7477146631621</v>
      </c>
      <c r="C9361">
        <v>-14.47319852</v>
      </c>
      <c r="D9361">
        <f t="shared" si="146"/>
        <v>2.9772945402081969</v>
      </c>
    </row>
    <row r="9362" spans="1:4" x14ac:dyDescent="0.3">
      <c r="A9362" t="s">
        <v>9361</v>
      </c>
      <c r="B9362">
        <v>27.126197088129199</v>
      </c>
      <c r="C9362">
        <v>30.11042204</v>
      </c>
      <c r="D9362">
        <f t="shared" si="146"/>
        <v>8.9055985633682795</v>
      </c>
    </row>
    <row r="9363" spans="1:4" x14ac:dyDescent="0.3">
      <c r="A9363" t="s">
        <v>9362</v>
      </c>
      <c r="B9363">
        <v>36.934380018956098</v>
      </c>
      <c r="C9363">
        <v>42.498994039999999</v>
      </c>
      <c r="D9363">
        <f t="shared" si="146"/>
        <v>30.964929203198377</v>
      </c>
    </row>
    <row r="9364" spans="1:4" x14ac:dyDescent="0.3">
      <c r="A9364" t="s">
        <v>9363</v>
      </c>
      <c r="B9364">
        <v>12.5462421196317</v>
      </c>
      <c r="C9364">
        <v>16.099389930000001</v>
      </c>
      <c r="D9364">
        <f t="shared" si="146"/>
        <v>12.624859362325054</v>
      </c>
    </row>
    <row r="9365" spans="1:4" x14ac:dyDescent="0.3">
      <c r="A9365" t="s">
        <v>9364</v>
      </c>
      <c r="B9365">
        <v>33.133940227273001</v>
      </c>
      <c r="C9365">
        <v>41.541693989999999</v>
      </c>
      <c r="D9365">
        <f t="shared" si="146"/>
        <v>70.690323334649989</v>
      </c>
    </row>
    <row r="9366" spans="1:4" x14ac:dyDescent="0.3">
      <c r="A9366" t="s">
        <v>9365</v>
      </c>
      <c r="B9366">
        <v>9.9970101621325203</v>
      </c>
      <c r="C9366">
        <v>13.363100449999999</v>
      </c>
      <c r="D9366">
        <f t="shared" si="146"/>
        <v>11.330563826075768</v>
      </c>
    </row>
    <row r="9367" spans="1:4" x14ac:dyDescent="0.3">
      <c r="A9367" t="s">
        <v>9366</v>
      </c>
      <c r="B9367">
        <v>23.064054849209199</v>
      </c>
      <c r="C9367">
        <v>28.996592679999999</v>
      </c>
      <c r="D9367">
        <f t="shared" si="146"/>
        <v>35.195005113764005</v>
      </c>
    </row>
    <row r="9368" spans="1:4" x14ac:dyDescent="0.3">
      <c r="A9368" t="s">
        <v>9367</v>
      </c>
      <c r="B9368">
        <v>8.6013866758686195</v>
      </c>
      <c r="C9368">
        <v>13.87858765</v>
      </c>
      <c r="D9368">
        <f t="shared" si="146"/>
        <v>27.848850121373193</v>
      </c>
    </row>
    <row r="9369" spans="1:4" x14ac:dyDescent="0.3">
      <c r="A9369" t="s">
        <v>9368</v>
      </c>
      <c r="B9369">
        <v>-14.269475421419999</v>
      </c>
      <c r="C9369">
        <v>-12.822221020000001</v>
      </c>
      <c r="D9369">
        <f t="shared" si="146"/>
        <v>2.0945453024295584</v>
      </c>
    </row>
    <row r="9370" spans="1:4" x14ac:dyDescent="0.3">
      <c r="A9370" t="s">
        <v>9369</v>
      </c>
      <c r="B9370">
        <v>47.7220328652663</v>
      </c>
      <c r="C9370">
        <v>60.557462430000001</v>
      </c>
      <c r="D9370">
        <f t="shared" si="146"/>
        <v>164.74825211123996</v>
      </c>
    </row>
    <row r="9371" spans="1:4" x14ac:dyDescent="0.3">
      <c r="A9371" t="s">
        <v>9370</v>
      </c>
      <c r="B9371">
        <v>24.831045096589801</v>
      </c>
      <c r="C9371">
        <v>33.343978499999999</v>
      </c>
      <c r="D9371">
        <f t="shared" si="146"/>
        <v>72.470035130897131</v>
      </c>
    </row>
    <row r="9372" spans="1:4" x14ac:dyDescent="0.3">
      <c r="A9372" t="s">
        <v>9371</v>
      </c>
      <c r="B9372">
        <v>49.296882596685698</v>
      </c>
      <c r="C9372">
        <v>58.802318360000001</v>
      </c>
      <c r="D9372">
        <f t="shared" si="146"/>
        <v>90.353309050494559</v>
      </c>
    </row>
    <row r="9373" spans="1:4" x14ac:dyDescent="0.3">
      <c r="A9373" t="s">
        <v>9372</v>
      </c>
      <c r="B9373">
        <v>26.128358161405501</v>
      </c>
      <c r="C9373">
        <v>31.276334689999999</v>
      </c>
      <c r="D9373">
        <f t="shared" si="146"/>
        <v>26.501662338959857</v>
      </c>
    </row>
    <row r="9374" spans="1:4" x14ac:dyDescent="0.3">
      <c r="A9374" t="s">
        <v>9373</v>
      </c>
      <c r="B9374">
        <v>13.289380550177199</v>
      </c>
      <c r="C9374">
        <v>19.454009559999999</v>
      </c>
      <c r="D9374">
        <f t="shared" si="146"/>
        <v>38.002650828748834</v>
      </c>
    </row>
    <row r="9375" spans="1:4" x14ac:dyDescent="0.3">
      <c r="A9375" t="s">
        <v>9374</v>
      </c>
      <c r="B9375">
        <v>-8.2094513768975901</v>
      </c>
      <c r="C9375">
        <v>-5.578251356</v>
      </c>
      <c r="D9375">
        <f t="shared" si="146"/>
        <v>6.9232135499714786</v>
      </c>
    </row>
    <row r="9376" spans="1:4" x14ac:dyDescent="0.3">
      <c r="A9376" t="s">
        <v>9375</v>
      </c>
      <c r="B9376">
        <v>-6.1865459084020298</v>
      </c>
      <c r="C9376">
        <v>-10.12033971</v>
      </c>
      <c r="D9376">
        <f t="shared" si="146"/>
        <v>15.474733673490608</v>
      </c>
    </row>
    <row r="9377" spans="1:4" x14ac:dyDescent="0.3">
      <c r="A9377" t="s">
        <v>9376</v>
      </c>
      <c r="B9377">
        <v>7.7465100108195104</v>
      </c>
      <c r="C9377">
        <v>5.988177211</v>
      </c>
      <c r="D9377">
        <f t="shared" si="146"/>
        <v>3.0917342349211183</v>
      </c>
    </row>
    <row r="9378" spans="1:4" x14ac:dyDescent="0.3">
      <c r="A9378" t="s">
        <v>9377</v>
      </c>
      <c r="B9378">
        <v>-28.898510297571399</v>
      </c>
      <c r="C9378">
        <v>-38.091553220000002</v>
      </c>
      <c r="D9378">
        <f t="shared" si="146"/>
        <v>84.512038173614627</v>
      </c>
    </row>
    <row r="9379" spans="1:4" x14ac:dyDescent="0.3">
      <c r="A9379" t="s">
        <v>9378</v>
      </c>
      <c r="B9379">
        <v>-44.429331536629903</v>
      </c>
      <c r="C9379">
        <v>-45.711469690000001</v>
      </c>
      <c r="D9379">
        <f t="shared" si="146"/>
        <v>1.6438782443272866</v>
      </c>
    </row>
    <row r="9380" spans="1:4" x14ac:dyDescent="0.3">
      <c r="A9380" t="s">
        <v>9379</v>
      </c>
      <c r="B9380">
        <v>-67.555933147869695</v>
      </c>
      <c r="C9380">
        <v>-74.493425470000005</v>
      </c>
      <c r="D9380">
        <f t="shared" si="146"/>
        <v>48.128799719617007</v>
      </c>
    </row>
    <row r="9381" spans="1:4" x14ac:dyDescent="0.3">
      <c r="A9381" t="s">
        <v>9380</v>
      </c>
      <c r="B9381">
        <v>-27.8967885305685</v>
      </c>
      <c r="C9381">
        <v>-28.039826600000001</v>
      </c>
      <c r="D9381">
        <f t="shared" si="146"/>
        <v>2.0459889306690963E-2</v>
      </c>
    </row>
    <row r="9382" spans="1:4" x14ac:dyDescent="0.3">
      <c r="A9382" t="s">
        <v>9381</v>
      </c>
      <c r="B9382">
        <v>-27.736675274527901</v>
      </c>
      <c r="C9382">
        <v>-31.873909650000002</v>
      </c>
      <c r="D9382">
        <f t="shared" si="146"/>
        <v>17.116708277588025</v>
      </c>
    </row>
    <row r="9383" spans="1:4" x14ac:dyDescent="0.3">
      <c r="A9383" t="s">
        <v>9382</v>
      </c>
      <c r="B9383">
        <v>-63.738454287695603</v>
      </c>
      <c r="C9383">
        <v>-67.315971809999994</v>
      </c>
      <c r="D9383">
        <f t="shared" si="146"/>
        <v>12.798631622394943</v>
      </c>
    </row>
    <row r="9384" spans="1:4" x14ac:dyDescent="0.3">
      <c r="A9384" t="s">
        <v>9383</v>
      </c>
      <c r="B9384">
        <v>-56.207745644042603</v>
      </c>
      <c r="C9384">
        <v>-55.966509389999999</v>
      </c>
      <c r="D9384">
        <f t="shared" si="146"/>
        <v>5.8194930264508025E-2</v>
      </c>
    </row>
    <row r="9385" spans="1:4" x14ac:dyDescent="0.3">
      <c r="A9385" t="s">
        <v>9384</v>
      </c>
      <c r="B9385">
        <v>-42.342641487168002</v>
      </c>
      <c r="C9385">
        <v>-39.771396150000001</v>
      </c>
      <c r="D9385">
        <f t="shared" si="146"/>
        <v>6.6113025839081887</v>
      </c>
    </row>
    <row r="9386" spans="1:4" x14ac:dyDescent="0.3">
      <c r="A9386" t="s">
        <v>9385</v>
      </c>
      <c r="B9386">
        <v>-78.680703437564603</v>
      </c>
      <c r="C9386">
        <v>-82.995831140000007</v>
      </c>
      <c r="D9386">
        <f t="shared" si="146"/>
        <v>18.620327088325453</v>
      </c>
    </row>
    <row r="9387" spans="1:4" x14ac:dyDescent="0.3">
      <c r="A9387" t="s">
        <v>9386</v>
      </c>
      <c r="B9387">
        <v>31.0421838860013</v>
      </c>
      <c r="C9387">
        <v>36.820940020000002</v>
      </c>
      <c r="D9387">
        <f t="shared" si="146"/>
        <v>33.394022456227617</v>
      </c>
    </row>
    <row r="9388" spans="1:4" x14ac:dyDescent="0.3">
      <c r="A9388" t="s">
        <v>9387</v>
      </c>
      <c r="B9388">
        <v>9.0740677514005608</v>
      </c>
      <c r="C9388">
        <v>9.4640583179999993</v>
      </c>
      <c r="D9388">
        <f t="shared" si="146"/>
        <v>0.1520926420365511</v>
      </c>
    </row>
    <row r="9389" spans="1:4" x14ac:dyDescent="0.3">
      <c r="A9389" t="s">
        <v>9388</v>
      </c>
      <c r="B9389">
        <v>7.6645407671127401</v>
      </c>
      <c r="C9389">
        <v>12.94108846</v>
      </c>
      <c r="D9389">
        <f t="shared" si="146"/>
        <v>27.841955555313859</v>
      </c>
    </row>
    <row r="9390" spans="1:4" x14ac:dyDescent="0.3">
      <c r="A9390" t="s">
        <v>9389</v>
      </c>
      <c r="B9390">
        <v>5.3936273113729998</v>
      </c>
      <c r="C9390">
        <v>9.4348909760000002</v>
      </c>
      <c r="D9390">
        <f t="shared" si="146"/>
        <v>16.331812007034454</v>
      </c>
    </row>
    <row r="9391" spans="1:4" x14ac:dyDescent="0.3">
      <c r="A9391" t="s">
        <v>9390</v>
      </c>
      <c r="B9391">
        <v>19.6658042294391</v>
      </c>
      <c r="C9391">
        <v>21.81411894</v>
      </c>
      <c r="D9391">
        <f t="shared" si="146"/>
        <v>4.6152560956123629</v>
      </c>
    </row>
    <row r="9392" spans="1:4" x14ac:dyDescent="0.3">
      <c r="A9392" t="s">
        <v>9391</v>
      </c>
      <c r="B9392">
        <v>-14.8777596323492</v>
      </c>
      <c r="C9392">
        <v>-18.161071849999999</v>
      </c>
      <c r="D9392">
        <f t="shared" si="146"/>
        <v>10.78013911857501</v>
      </c>
    </row>
    <row r="9393" spans="1:4" x14ac:dyDescent="0.3">
      <c r="A9393" t="s">
        <v>9392</v>
      </c>
      <c r="B9393">
        <v>-16.324943089679699</v>
      </c>
      <c r="C9393">
        <v>-13.655553640000001</v>
      </c>
      <c r="D9393">
        <f t="shared" si="146"/>
        <v>7.1256400340612842</v>
      </c>
    </row>
    <row r="9394" spans="1:4" x14ac:dyDescent="0.3">
      <c r="A9394" t="s">
        <v>9393</v>
      </c>
      <c r="B9394">
        <v>39.969273161542802</v>
      </c>
      <c r="C9394">
        <v>47.040221590000002</v>
      </c>
      <c r="D9394">
        <f t="shared" si="146"/>
        <v>49.998311677901349</v>
      </c>
    </row>
    <row r="9395" spans="1:4" x14ac:dyDescent="0.3">
      <c r="A9395" t="s">
        <v>9394</v>
      </c>
      <c r="B9395">
        <v>28.163565600332099</v>
      </c>
      <c r="C9395">
        <v>28.162807149999999</v>
      </c>
      <c r="D9395">
        <f t="shared" si="146"/>
        <v>5.7524690626240193E-7</v>
      </c>
    </row>
    <row r="9396" spans="1:4" x14ac:dyDescent="0.3">
      <c r="A9396" t="s">
        <v>9395</v>
      </c>
      <c r="B9396">
        <v>8.9784484888572393</v>
      </c>
      <c r="C9396">
        <v>4.8593349090000002</v>
      </c>
      <c r="D9396">
        <f t="shared" si="146"/>
        <v>16.967096683764321</v>
      </c>
    </row>
    <row r="9397" spans="1:4" x14ac:dyDescent="0.3">
      <c r="A9397" t="s">
        <v>9396</v>
      </c>
      <c r="B9397">
        <v>13.838602464481299</v>
      </c>
      <c r="C9397">
        <v>15.845075120000001</v>
      </c>
      <c r="D9397">
        <f t="shared" si="146"/>
        <v>4.0259325173442679</v>
      </c>
    </row>
    <row r="9398" spans="1:4" x14ac:dyDescent="0.3">
      <c r="A9398" t="s">
        <v>9397</v>
      </c>
      <c r="B9398">
        <v>-7.8590098164886699</v>
      </c>
      <c r="C9398">
        <v>-9.931412066</v>
      </c>
      <c r="D9398">
        <f t="shared" si="146"/>
        <v>4.294851083779621</v>
      </c>
    </row>
    <row r="9399" spans="1:4" x14ac:dyDescent="0.3">
      <c r="A9399" t="s">
        <v>9398</v>
      </c>
      <c r="B9399">
        <v>13.872672371619601</v>
      </c>
      <c r="C9399">
        <v>13.103834170000001</v>
      </c>
      <c r="D9399">
        <f t="shared" si="146"/>
        <v>0.59111218026966039</v>
      </c>
    </row>
    <row r="9400" spans="1:4" x14ac:dyDescent="0.3">
      <c r="A9400" t="s">
        <v>9399</v>
      </c>
      <c r="B9400">
        <v>-19.996392836907301</v>
      </c>
      <c r="C9400">
        <v>-28.061114629999999</v>
      </c>
      <c r="D9400">
        <f t="shared" si="146"/>
        <v>65.039737599984292</v>
      </c>
    </row>
    <row r="9401" spans="1:4" x14ac:dyDescent="0.3">
      <c r="A9401" t="s">
        <v>9400</v>
      </c>
      <c r="B9401">
        <v>-41.692556253885897</v>
      </c>
      <c r="C9401">
        <v>-50.772845420000003</v>
      </c>
      <c r="D9401">
        <f t="shared" si="146"/>
        <v>82.451651340249214</v>
      </c>
    </row>
    <row r="9402" spans="1:4" x14ac:dyDescent="0.3">
      <c r="A9402" t="s">
        <v>9401</v>
      </c>
      <c r="B9402">
        <v>-51.070189971252297</v>
      </c>
      <c r="C9402">
        <v>-57.899971010000002</v>
      </c>
      <c r="D9402">
        <f t="shared" si="146"/>
        <v>46.645909037237672</v>
      </c>
    </row>
    <row r="9403" spans="1:4" x14ac:dyDescent="0.3">
      <c r="A9403" t="s">
        <v>9402</v>
      </c>
      <c r="B9403">
        <v>-64.842313353488393</v>
      </c>
      <c r="C9403">
        <v>-70.441096430000002</v>
      </c>
      <c r="D9403">
        <f t="shared" si="146"/>
        <v>31.346371937832792</v>
      </c>
    </row>
    <row r="9404" spans="1:4" x14ac:dyDescent="0.3">
      <c r="A9404" t="s">
        <v>9403</v>
      </c>
      <c r="B9404">
        <v>-66.192458723213804</v>
      </c>
      <c r="C9404">
        <v>-74.320639610000001</v>
      </c>
      <c r="D9404">
        <f t="shared" si="146"/>
        <v>66.067324528316448</v>
      </c>
    </row>
    <row r="9405" spans="1:4" x14ac:dyDescent="0.3">
      <c r="A9405" t="s">
        <v>9404</v>
      </c>
      <c r="B9405">
        <v>-100.125872257003</v>
      </c>
      <c r="C9405">
        <v>-114.1163627</v>
      </c>
      <c r="D9405">
        <f t="shared" si="146"/>
        <v>195.73382283559039</v>
      </c>
    </row>
    <row r="9406" spans="1:4" x14ac:dyDescent="0.3">
      <c r="A9406" t="s">
        <v>9405</v>
      </c>
      <c r="B9406">
        <v>85.861261958150394</v>
      </c>
      <c r="C9406">
        <v>96.643048570000005</v>
      </c>
      <c r="D9406">
        <f t="shared" si="146"/>
        <v>116.24692254345952</v>
      </c>
    </row>
    <row r="9407" spans="1:4" x14ac:dyDescent="0.3">
      <c r="A9407" t="s">
        <v>9406</v>
      </c>
      <c r="B9407">
        <v>66.632989192042004</v>
      </c>
      <c r="C9407">
        <v>73.689726629999996</v>
      </c>
      <c r="D9407">
        <f t="shared" si="146"/>
        <v>49.79754326827792</v>
      </c>
    </row>
    <row r="9408" spans="1:4" x14ac:dyDescent="0.3">
      <c r="A9408" t="s">
        <v>9407</v>
      </c>
      <c r="B9408">
        <v>100.021458684306</v>
      </c>
      <c r="C9408">
        <v>113.2855761</v>
      </c>
      <c r="D9408">
        <f t="shared" si="146"/>
        <v>175.93681081731694</v>
      </c>
    </row>
    <row r="9409" spans="1:4" x14ac:dyDescent="0.3">
      <c r="A9409" t="s">
        <v>9408</v>
      </c>
      <c r="B9409">
        <v>81.250482123832299</v>
      </c>
      <c r="C9409">
        <v>91.013729459999993</v>
      </c>
      <c r="D9409">
        <f t="shared" si="146"/>
        <v>95.320998547185582</v>
      </c>
    </row>
    <row r="9410" spans="1:4" x14ac:dyDescent="0.3">
      <c r="A9410" t="s">
        <v>9409</v>
      </c>
      <c r="B9410">
        <v>67.046851574323696</v>
      </c>
      <c r="C9410">
        <v>75.797205439999999</v>
      </c>
      <c r="D9410">
        <f t="shared" si="146"/>
        <v>76.568692774556212</v>
      </c>
    </row>
    <row r="9411" spans="1:4" x14ac:dyDescent="0.3">
      <c r="A9411" t="s">
        <v>9410</v>
      </c>
      <c r="B9411">
        <v>48.5060670353528</v>
      </c>
      <c r="C9411">
        <v>55.416044939999999</v>
      </c>
      <c r="D9411">
        <f t="shared" ref="D9411:D9474" si="147">(B9411-C9411)^2</f>
        <v>47.747794642712499</v>
      </c>
    </row>
    <row r="9412" spans="1:4" x14ac:dyDescent="0.3">
      <c r="A9412" t="s">
        <v>9411</v>
      </c>
      <c r="B9412">
        <v>17.022569350708199</v>
      </c>
      <c r="C9412">
        <v>17.07562124</v>
      </c>
      <c r="D9412">
        <f t="shared" si="147"/>
        <v>2.8145029574295146E-3</v>
      </c>
    </row>
    <row r="9413" spans="1:4" x14ac:dyDescent="0.3">
      <c r="A9413" t="s">
        <v>9412</v>
      </c>
      <c r="B9413">
        <v>-4.1174607291886502</v>
      </c>
      <c r="C9413">
        <v>-5.4039310230000002</v>
      </c>
      <c r="D9413">
        <f t="shared" si="147"/>
        <v>1.6550058168590609</v>
      </c>
    </row>
    <row r="9414" spans="1:4" x14ac:dyDescent="0.3">
      <c r="A9414" t="s">
        <v>9413</v>
      </c>
      <c r="B9414">
        <v>28.951151770979202</v>
      </c>
      <c r="C9414">
        <v>33.240614020000002</v>
      </c>
      <c r="D9414">
        <f t="shared" si="147"/>
        <v>18.399486385774587</v>
      </c>
    </row>
    <row r="9415" spans="1:4" x14ac:dyDescent="0.3">
      <c r="A9415" t="s">
        <v>9414</v>
      </c>
      <c r="B9415">
        <v>8.9268045733844801</v>
      </c>
      <c r="C9415">
        <v>10.97253246</v>
      </c>
      <c r="D9415">
        <f t="shared" si="147"/>
        <v>4.1850025860764015</v>
      </c>
    </row>
    <row r="9416" spans="1:4" x14ac:dyDescent="0.3">
      <c r="A9416" t="s">
        <v>9415</v>
      </c>
      <c r="B9416">
        <v>-3.3615594569623402</v>
      </c>
      <c r="C9416">
        <v>-2.9971301860000001</v>
      </c>
      <c r="D9416">
        <f t="shared" si="147"/>
        <v>0.13280869353414262</v>
      </c>
    </row>
    <row r="9417" spans="1:4" x14ac:dyDescent="0.3">
      <c r="A9417" t="s">
        <v>9416</v>
      </c>
      <c r="B9417">
        <v>-22.293738904789301</v>
      </c>
      <c r="C9417">
        <v>-22.592021280000001</v>
      </c>
      <c r="D9417">
        <f t="shared" si="147"/>
        <v>8.8972375361336953E-2</v>
      </c>
    </row>
    <row r="9418" spans="1:4" x14ac:dyDescent="0.3">
      <c r="A9418" t="s">
        <v>9417</v>
      </c>
      <c r="B9418">
        <v>96.201165217571798</v>
      </c>
      <c r="C9418">
        <v>109.0639716</v>
      </c>
      <c r="D9418">
        <f t="shared" si="147"/>
        <v>165.45178803183575</v>
      </c>
    </row>
    <row r="9419" spans="1:4" x14ac:dyDescent="0.3">
      <c r="A9419" t="s">
        <v>9418</v>
      </c>
      <c r="B9419">
        <v>75.1256743953127</v>
      </c>
      <c r="C9419">
        <v>82.951766849999998</v>
      </c>
      <c r="D9419">
        <f t="shared" si="147"/>
        <v>61.247723109313469</v>
      </c>
    </row>
    <row r="9420" spans="1:4" x14ac:dyDescent="0.3">
      <c r="A9420" t="s">
        <v>9419</v>
      </c>
      <c r="B9420">
        <v>75.164466586792201</v>
      </c>
      <c r="C9420">
        <v>83.007615200000004</v>
      </c>
      <c r="D9420">
        <f t="shared" si="147"/>
        <v>61.514980168863467</v>
      </c>
    </row>
    <row r="9421" spans="1:4" x14ac:dyDescent="0.3">
      <c r="A9421" t="s">
        <v>9420</v>
      </c>
      <c r="B9421">
        <v>53.559665134187298</v>
      </c>
      <c r="C9421">
        <v>58.354997529999999</v>
      </c>
      <c r="D9421">
        <f t="shared" si="147"/>
        <v>22.995212786330772</v>
      </c>
    </row>
    <row r="9422" spans="1:4" x14ac:dyDescent="0.3">
      <c r="A9422" t="s">
        <v>9421</v>
      </c>
      <c r="B9422">
        <v>112.669477585135</v>
      </c>
      <c r="C9422">
        <v>126.48712089999999</v>
      </c>
      <c r="D9422">
        <f t="shared" si="147"/>
        <v>190.92726677683328</v>
      </c>
    </row>
    <row r="9423" spans="1:4" x14ac:dyDescent="0.3">
      <c r="A9423" t="s">
        <v>9422</v>
      </c>
      <c r="B9423">
        <v>91.392335839483096</v>
      </c>
      <c r="C9423">
        <v>101.6368378</v>
      </c>
      <c r="D9423">
        <f t="shared" si="147"/>
        <v>104.94982041903459</v>
      </c>
    </row>
    <row r="9424" spans="1:4" x14ac:dyDescent="0.3">
      <c r="A9424" t="s">
        <v>9423</v>
      </c>
      <c r="B9424">
        <v>92.843132198217901</v>
      </c>
      <c r="C9424">
        <v>101.5602816</v>
      </c>
      <c r="D9424">
        <f t="shared" si="147"/>
        <v>75.988693692989926</v>
      </c>
    </row>
    <row r="9425" spans="1:4" x14ac:dyDescent="0.3">
      <c r="A9425" t="s">
        <v>9424</v>
      </c>
      <c r="B9425">
        <v>70.597436601826004</v>
      </c>
      <c r="C9425">
        <v>78.254926850000004</v>
      </c>
      <c r="D9425">
        <f t="shared" si="147"/>
        <v>58.637156900879901</v>
      </c>
    </row>
    <row r="9426" spans="1:4" x14ac:dyDescent="0.3">
      <c r="A9426" t="s">
        <v>9425</v>
      </c>
      <c r="B9426">
        <v>77.738577361934603</v>
      </c>
      <c r="C9426">
        <v>88.31288241</v>
      </c>
      <c r="D9426">
        <f t="shared" si="147"/>
        <v>111.81592724954136</v>
      </c>
    </row>
    <row r="9427" spans="1:4" x14ac:dyDescent="0.3">
      <c r="A9427" t="s">
        <v>9426</v>
      </c>
      <c r="B9427">
        <v>56.042042779002998</v>
      </c>
      <c r="C9427">
        <v>64.429591400000007</v>
      </c>
      <c r="D9427">
        <f t="shared" si="147"/>
        <v>70.350971869588832</v>
      </c>
    </row>
    <row r="9428" spans="1:4" x14ac:dyDescent="0.3">
      <c r="A9428" t="s">
        <v>9427</v>
      </c>
      <c r="B9428">
        <v>58.574977999917103</v>
      </c>
      <c r="C9428">
        <v>63.023970120000001</v>
      </c>
      <c r="D9428">
        <f t="shared" si="147"/>
        <v>19.793530884559726</v>
      </c>
    </row>
    <row r="9429" spans="1:4" x14ac:dyDescent="0.3">
      <c r="A9429" t="s">
        <v>9428</v>
      </c>
      <c r="B9429">
        <v>37.148217694968302</v>
      </c>
      <c r="C9429">
        <v>40.925316109999997</v>
      </c>
      <c r="D9429">
        <f t="shared" si="147"/>
        <v>14.266472436834942</v>
      </c>
    </row>
    <row r="9430" spans="1:4" x14ac:dyDescent="0.3">
      <c r="A9430" t="s">
        <v>9429</v>
      </c>
      <c r="B9430">
        <v>17.724100983213201</v>
      </c>
      <c r="C9430">
        <v>21.044618830000001</v>
      </c>
      <c r="D9430">
        <f t="shared" si="147"/>
        <v>11.025838770829644</v>
      </c>
    </row>
    <row r="9431" spans="1:4" x14ac:dyDescent="0.3">
      <c r="A9431" t="s">
        <v>9430</v>
      </c>
      <c r="B9431">
        <v>-3.5362214307764699</v>
      </c>
      <c r="C9431">
        <v>-4.2204481060000001</v>
      </c>
      <c r="D9431">
        <f t="shared" si="147"/>
        <v>0.46816614308744625</v>
      </c>
    </row>
    <row r="9432" spans="1:4" x14ac:dyDescent="0.3">
      <c r="A9432" t="s">
        <v>9431</v>
      </c>
      <c r="B9432">
        <v>31.456790246157599</v>
      </c>
      <c r="C9432">
        <v>35.354693529999999</v>
      </c>
      <c r="D9432">
        <f t="shared" si="147"/>
        <v>15.193650010189364</v>
      </c>
    </row>
    <row r="9433" spans="1:4" x14ac:dyDescent="0.3">
      <c r="A9433" t="s">
        <v>9432</v>
      </c>
      <c r="B9433">
        <v>9.74252364189174</v>
      </c>
      <c r="C9433">
        <v>11.11936968</v>
      </c>
      <c r="D9433">
        <f t="shared" si="147"/>
        <v>1.8957050126544124</v>
      </c>
    </row>
    <row r="9434" spans="1:4" x14ac:dyDescent="0.3">
      <c r="A9434" t="s">
        <v>9433</v>
      </c>
      <c r="B9434">
        <v>-2.2849444659051801</v>
      </c>
      <c r="C9434">
        <v>0.60728438200000001</v>
      </c>
      <c r="D9434">
        <f t="shared" si="147"/>
        <v>8.364987708654926</v>
      </c>
    </row>
    <row r="9435" spans="1:4" x14ac:dyDescent="0.3">
      <c r="A9435" t="s">
        <v>9434</v>
      </c>
      <c r="B9435">
        <v>-21.828673726659598</v>
      </c>
      <c r="C9435">
        <v>-22.204220410000001</v>
      </c>
      <c r="D9435">
        <f t="shared" si="147"/>
        <v>0.14103531136797681</v>
      </c>
    </row>
    <row r="9436" spans="1:4" x14ac:dyDescent="0.3">
      <c r="A9436" t="s">
        <v>9435</v>
      </c>
      <c r="B9436">
        <v>40.9310522049106</v>
      </c>
      <c r="C9436">
        <v>48.389577860000003</v>
      </c>
      <c r="D9436">
        <f t="shared" si="147"/>
        <v>55.62960494762681</v>
      </c>
    </row>
    <row r="9437" spans="1:4" x14ac:dyDescent="0.3">
      <c r="A9437" t="s">
        <v>9436</v>
      </c>
      <c r="B9437">
        <v>18.804267974830999</v>
      </c>
      <c r="C9437">
        <v>21.37501443</v>
      </c>
      <c r="D9437">
        <f t="shared" si="147"/>
        <v>6.6087373367639843</v>
      </c>
    </row>
    <row r="9438" spans="1:4" x14ac:dyDescent="0.3">
      <c r="A9438" t="s">
        <v>9437</v>
      </c>
      <c r="B9438">
        <v>53.741564432591403</v>
      </c>
      <c r="C9438">
        <v>59.124451489999998</v>
      </c>
      <c r="D9438">
        <f t="shared" si="147"/>
        <v>28.975473072816968</v>
      </c>
    </row>
    <row r="9439" spans="1:4" x14ac:dyDescent="0.3">
      <c r="A9439" t="s">
        <v>9438</v>
      </c>
      <c r="B9439">
        <v>32.518575058785103</v>
      </c>
      <c r="C9439">
        <v>33.622185960000003</v>
      </c>
      <c r="D9439">
        <f t="shared" si="147"/>
        <v>1.2179570212803634</v>
      </c>
    </row>
    <row r="9440" spans="1:4" x14ac:dyDescent="0.3">
      <c r="A9440" t="s">
        <v>9439</v>
      </c>
      <c r="B9440">
        <v>22.7490592258129</v>
      </c>
      <c r="C9440">
        <v>20.06291452</v>
      </c>
      <c r="D9440">
        <f t="shared" si="147"/>
        <v>7.215373380566672</v>
      </c>
    </row>
    <row r="9441" spans="1:4" x14ac:dyDescent="0.3">
      <c r="A9441" t="s">
        <v>9440</v>
      </c>
      <c r="B9441">
        <v>1.4838342939039</v>
      </c>
      <c r="C9441">
        <v>-3.8919125779999999</v>
      </c>
      <c r="D9441">
        <f t="shared" si="147"/>
        <v>28.898654430784561</v>
      </c>
    </row>
    <row r="9442" spans="1:4" x14ac:dyDescent="0.3">
      <c r="A9442" t="s">
        <v>9441</v>
      </c>
      <c r="B9442">
        <v>-38.220367071936003</v>
      </c>
      <c r="C9442">
        <v>-38.554851149999998</v>
      </c>
      <c r="D9442">
        <f t="shared" si="147"/>
        <v>0.11187959847832014</v>
      </c>
    </row>
    <row r="9443" spans="1:4" x14ac:dyDescent="0.3">
      <c r="A9443" t="s">
        <v>9442</v>
      </c>
      <c r="B9443">
        <v>-26.343051640294199</v>
      </c>
      <c r="C9443">
        <v>-29.438952029999999</v>
      </c>
      <c r="D9443">
        <f t="shared" si="147"/>
        <v>9.5845992229805272</v>
      </c>
    </row>
    <row r="9444" spans="1:4" x14ac:dyDescent="0.3">
      <c r="A9444" t="s">
        <v>9443</v>
      </c>
      <c r="B9444">
        <v>-57.819422280254997</v>
      </c>
      <c r="C9444">
        <v>-67.469490890000003</v>
      </c>
      <c r="D9444">
        <f t="shared" si="147"/>
        <v>93.123824172785902</v>
      </c>
    </row>
    <row r="9445" spans="1:4" x14ac:dyDescent="0.3">
      <c r="A9445" t="s">
        <v>9444</v>
      </c>
      <c r="B9445">
        <v>44.960281652722898</v>
      </c>
      <c r="C9445">
        <v>52.802072520000003</v>
      </c>
      <c r="D9445">
        <f t="shared" si="147"/>
        <v>61.493684006110605</v>
      </c>
    </row>
    <row r="9446" spans="1:4" x14ac:dyDescent="0.3">
      <c r="A9446" t="s">
        <v>9445</v>
      </c>
      <c r="B9446">
        <v>22.6391578924333</v>
      </c>
      <c r="C9446">
        <v>24.545040289999999</v>
      </c>
      <c r="D9446">
        <f t="shared" si="147"/>
        <v>3.6323877133545914</v>
      </c>
    </row>
    <row r="9447" spans="1:4" x14ac:dyDescent="0.3">
      <c r="A9447" t="s">
        <v>9446</v>
      </c>
      <c r="B9447">
        <v>11.8145711533613</v>
      </c>
      <c r="C9447">
        <v>14.22246286</v>
      </c>
      <c r="D9447">
        <f t="shared" si="147"/>
        <v>5.7979424708994349</v>
      </c>
    </row>
    <row r="9448" spans="1:4" x14ac:dyDescent="0.3">
      <c r="A9448" t="s">
        <v>9447</v>
      </c>
      <c r="B9448">
        <v>-10.261431237377799</v>
      </c>
      <c r="C9448">
        <v>-13.74654252</v>
      </c>
      <c r="D9448">
        <f t="shared" si="147"/>
        <v>12.146000652260563</v>
      </c>
    </row>
    <row r="9449" spans="1:4" x14ac:dyDescent="0.3">
      <c r="A9449" t="s">
        <v>9448</v>
      </c>
      <c r="B9449">
        <v>30.0271248342242</v>
      </c>
      <c r="C9449">
        <v>35.332487489999998</v>
      </c>
      <c r="D9449">
        <f t="shared" si="147"/>
        <v>28.146872909300434</v>
      </c>
    </row>
    <row r="9450" spans="1:4" x14ac:dyDescent="0.3">
      <c r="A9450" t="s">
        <v>9449</v>
      </c>
      <c r="B9450">
        <v>41.8370197399327</v>
      </c>
      <c r="C9450">
        <v>48.437743949999998</v>
      </c>
      <c r="D9450">
        <f t="shared" si="147"/>
        <v>43.569560097368559</v>
      </c>
    </row>
    <row r="9451" spans="1:4" x14ac:dyDescent="0.3">
      <c r="A9451" t="s">
        <v>9450</v>
      </c>
      <c r="B9451">
        <v>5.2897716212090202</v>
      </c>
      <c r="C9451">
        <v>8.0772623229999994</v>
      </c>
      <c r="D9451">
        <f t="shared" si="147"/>
        <v>7.7701044125711656</v>
      </c>
    </row>
    <row r="9452" spans="1:4" x14ac:dyDescent="0.3">
      <c r="A9452" t="s">
        <v>9451</v>
      </c>
      <c r="B9452">
        <v>6.0725499171399102</v>
      </c>
      <c r="C9452">
        <v>5.1533936569999996</v>
      </c>
      <c r="D9452">
        <f t="shared" si="147"/>
        <v>0.84484823055438696</v>
      </c>
    </row>
    <row r="9453" spans="1:4" x14ac:dyDescent="0.3">
      <c r="A9453" t="s">
        <v>9452</v>
      </c>
      <c r="B9453">
        <v>18.726308310997101</v>
      </c>
      <c r="C9453">
        <v>20.20894964</v>
      </c>
      <c r="D9453">
        <f t="shared" si="147"/>
        <v>2.1982253104674818</v>
      </c>
    </row>
    <row r="9454" spans="1:4" x14ac:dyDescent="0.3">
      <c r="A9454" t="s">
        <v>9453</v>
      </c>
      <c r="B9454">
        <v>-17.2287873250154</v>
      </c>
      <c r="C9454">
        <v>-20.251305989999999</v>
      </c>
      <c r="D9454">
        <f t="shared" si="147"/>
        <v>9.1356190801802803</v>
      </c>
    </row>
    <row r="9455" spans="1:4" x14ac:dyDescent="0.3">
      <c r="A9455" t="s">
        <v>9454</v>
      </c>
      <c r="B9455">
        <v>42.261070668771602</v>
      </c>
      <c r="C9455">
        <v>45.48211551</v>
      </c>
      <c r="D9455">
        <f t="shared" si="147"/>
        <v>10.375129869204077</v>
      </c>
    </row>
    <row r="9456" spans="1:4" x14ac:dyDescent="0.3">
      <c r="A9456" t="s">
        <v>9455</v>
      </c>
      <c r="B9456">
        <v>32.059409032652297</v>
      </c>
      <c r="C9456">
        <v>29.44041649</v>
      </c>
      <c r="D9456">
        <f t="shared" si="147"/>
        <v>6.8591219384683431</v>
      </c>
    </row>
    <row r="9457" spans="1:4" x14ac:dyDescent="0.3">
      <c r="A9457" t="s">
        <v>9456</v>
      </c>
      <c r="B9457">
        <v>9.5756833115734903</v>
      </c>
      <c r="C9457">
        <v>4.7689735410000003</v>
      </c>
      <c r="D9457">
        <f t="shared" si="147"/>
        <v>23.104458818526652</v>
      </c>
    </row>
    <row r="9458" spans="1:4" x14ac:dyDescent="0.3">
      <c r="A9458" t="s">
        <v>9457</v>
      </c>
      <c r="B9458">
        <v>19.630840561269999</v>
      </c>
      <c r="C9458">
        <v>15.32549725</v>
      </c>
      <c r="D9458">
        <f t="shared" si="147"/>
        <v>18.535981027897318</v>
      </c>
    </row>
    <row r="9459" spans="1:4" x14ac:dyDescent="0.3">
      <c r="A9459" t="s">
        <v>9458</v>
      </c>
      <c r="B9459">
        <v>-4.8173760203819898</v>
      </c>
      <c r="C9459">
        <v>-10.36376611</v>
      </c>
      <c r="D9459">
        <f t="shared" si="147"/>
        <v>30.762443026212882</v>
      </c>
    </row>
    <row r="9460" spans="1:4" x14ac:dyDescent="0.3">
      <c r="A9460" t="s">
        <v>9459</v>
      </c>
      <c r="B9460">
        <v>15.836069485958999</v>
      </c>
      <c r="C9460">
        <v>12.50017003</v>
      </c>
      <c r="D9460">
        <f t="shared" si="147"/>
        <v>11.128225180267551</v>
      </c>
    </row>
    <row r="9461" spans="1:4" x14ac:dyDescent="0.3">
      <c r="A9461" t="s">
        <v>9460</v>
      </c>
      <c r="B9461">
        <v>-18.133222463132199</v>
      </c>
      <c r="C9461">
        <v>-26.827430960000001</v>
      </c>
      <c r="D9461">
        <f t="shared" si="147"/>
        <v>75.589261387008278</v>
      </c>
    </row>
    <row r="9462" spans="1:4" x14ac:dyDescent="0.3">
      <c r="A9462" t="s">
        <v>9461</v>
      </c>
      <c r="B9462">
        <v>-42.074016095372201</v>
      </c>
      <c r="C9462">
        <v>-50.743352469999998</v>
      </c>
      <c r="D9462">
        <f t="shared" si="147"/>
        <v>75.157393176444629</v>
      </c>
    </row>
    <row r="9463" spans="1:4" x14ac:dyDescent="0.3">
      <c r="A9463" t="s">
        <v>9462</v>
      </c>
      <c r="B9463">
        <v>35.656469633755101</v>
      </c>
      <c r="C9463">
        <v>34.763579579999998</v>
      </c>
      <c r="D9463">
        <f t="shared" si="147"/>
        <v>0.79725264809479068</v>
      </c>
    </row>
    <row r="9464" spans="1:4" x14ac:dyDescent="0.3">
      <c r="A9464" t="s">
        <v>9463</v>
      </c>
      <c r="B9464">
        <v>13.042750238776</v>
      </c>
      <c r="C9464">
        <v>9.8047372789999994</v>
      </c>
      <c r="D9464">
        <f t="shared" si="147"/>
        <v>10.484727927677334</v>
      </c>
    </row>
    <row r="9465" spans="1:4" x14ac:dyDescent="0.3">
      <c r="A9465" t="s">
        <v>9464</v>
      </c>
      <c r="B9465">
        <v>2.3755855968398101</v>
      </c>
      <c r="C9465">
        <v>-4.0915067540000001</v>
      </c>
      <c r="D9465">
        <f t="shared" si="147"/>
        <v>41.823283474290776</v>
      </c>
    </row>
    <row r="9466" spans="1:4" x14ac:dyDescent="0.3">
      <c r="A9466" t="s">
        <v>9465</v>
      </c>
      <c r="B9466">
        <v>-18.757261886927999</v>
      </c>
      <c r="C9466">
        <v>-27.826705530000002</v>
      </c>
      <c r="D9466">
        <f t="shared" si="147"/>
        <v>82.254807994859149</v>
      </c>
    </row>
    <row r="9467" spans="1:4" x14ac:dyDescent="0.3">
      <c r="A9467" t="s">
        <v>9466</v>
      </c>
      <c r="B9467">
        <v>-54.4569188097785</v>
      </c>
      <c r="C9467">
        <v>-57.06977594</v>
      </c>
      <c r="D9467">
        <f t="shared" si="147"/>
        <v>6.8270223829493295</v>
      </c>
    </row>
    <row r="9468" spans="1:4" x14ac:dyDescent="0.3">
      <c r="A9468" t="s">
        <v>9467</v>
      </c>
      <c r="B9468">
        <v>-63.110576464776798</v>
      </c>
      <c r="C9468">
        <v>-72.193730459999998</v>
      </c>
      <c r="D9468">
        <f t="shared" si="147"/>
        <v>82.503686500939168</v>
      </c>
    </row>
    <row r="9469" spans="1:4" x14ac:dyDescent="0.3">
      <c r="A9469" t="s">
        <v>9468</v>
      </c>
      <c r="B9469">
        <v>-69.847493635598497</v>
      </c>
      <c r="C9469">
        <v>-74.377115459999999</v>
      </c>
      <c r="D9469">
        <f t="shared" si="147"/>
        <v>20.517473872094396</v>
      </c>
    </row>
    <row r="9470" spans="1:4" x14ac:dyDescent="0.3">
      <c r="A9470" t="s">
        <v>9469</v>
      </c>
      <c r="B9470">
        <v>-104.342482079154</v>
      </c>
      <c r="C9470">
        <v>-113.3784115</v>
      </c>
      <c r="D9470">
        <f t="shared" si="147"/>
        <v>81.648020498510377</v>
      </c>
    </row>
    <row r="9471" spans="1:4" x14ac:dyDescent="0.3">
      <c r="A9471" t="s">
        <v>9470</v>
      </c>
      <c r="B9471">
        <v>-45.579458783960803</v>
      </c>
      <c r="C9471">
        <v>-57.747486199999997</v>
      </c>
      <c r="D9471">
        <f t="shared" si="147"/>
        <v>148.06089119748148</v>
      </c>
    </row>
    <row r="9472" spans="1:4" x14ac:dyDescent="0.3">
      <c r="A9472" t="s">
        <v>9471</v>
      </c>
      <c r="B9472">
        <v>-76.1976608213742</v>
      </c>
      <c r="C9472">
        <v>-93.663945549999994</v>
      </c>
      <c r="D9472">
        <f t="shared" si="147"/>
        <v>305.07110222142666</v>
      </c>
    </row>
    <row r="9473" spans="1:4" x14ac:dyDescent="0.3">
      <c r="A9473" t="s">
        <v>9472</v>
      </c>
      <c r="B9473">
        <v>45.940508713830901</v>
      </c>
      <c r="C9473">
        <v>49.899993219999999</v>
      </c>
      <c r="D9473">
        <f t="shared" si="147"/>
        <v>15.677517554593143</v>
      </c>
    </row>
    <row r="9474" spans="1:4" x14ac:dyDescent="0.3">
      <c r="A9474" t="s">
        <v>9473</v>
      </c>
      <c r="B9474">
        <v>22.5721768401562</v>
      </c>
      <c r="C9474">
        <v>23.040424649999999</v>
      </c>
      <c r="D9474">
        <f t="shared" si="147"/>
        <v>0.21925601142351453</v>
      </c>
    </row>
    <row r="9475" spans="1:4" x14ac:dyDescent="0.3">
      <c r="A9475" t="s">
        <v>9474</v>
      </c>
      <c r="B9475">
        <v>54.501383110440599</v>
      </c>
      <c r="C9475">
        <v>59.741293319999997</v>
      </c>
      <c r="D9475">
        <f t="shared" ref="D9475:D9538" si="148">(B9475-C9475)^2</f>
        <v>27.456659004244809</v>
      </c>
    </row>
    <row r="9476" spans="1:4" x14ac:dyDescent="0.3">
      <c r="A9476" t="s">
        <v>9475</v>
      </c>
      <c r="B9476">
        <v>32.818740503751798</v>
      </c>
      <c r="C9476">
        <v>33.427030500000001</v>
      </c>
      <c r="D9476">
        <f t="shared" si="148"/>
        <v>0.37001671953563897</v>
      </c>
    </row>
    <row r="9477" spans="1:4" x14ac:dyDescent="0.3">
      <c r="A9477" t="s">
        <v>9476</v>
      </c>
      <c r="B9477">
        <v>23.487997144110601</v>
      </c>
      <c r="C9477">
        <v>19.393361890000001</v>
      </c>
      <c r="D9477">
        <f t="shared" si="148"/>
        <v>16.766037864205373</v>
      </c>
    </row>
    <row r="9478" spans="1:4" x14ac:dyDescent="0.3">
      <c r="A9478" t="s">
        <v>9477</v>
      </c>
      <c r="B9478">
        <v>1.1694155825541099</v>
      </c>
      <c r="C9478">
        <v>-5.8434671229999999</v>
      </c>
      <c r="D9478">
        <f t="shared" si="148"/>
        <v>49.18052384185993</v>
      </c>
    </row>
    <row r="9479" spans="1:4" x14ac:dyDescent="0.3">
      <c r="A9479" t="s">
        <v>9478</v>
      </c>
      <c r="B9479">
        <v>37.403691796458503</v>
      </c>
      <c r="C9479">
        <v>38.125473579999998</v>
      </c>
      <c r="D9479">
        <f t="shared" si="148"/>
        <v>0.5209689430523412</v>
      </c>
    </row>
    <row r="9480" spans="1:4" x14ac:dyDescent="0.3">
      <c r="A9480" t="s">
        <v>9479</v>
      </c>
      <c r="B9480">
        <v>28.721279067412901</v>
      </c>
      <c r="C9480">
        <v>25.593435199999998</v>
      </c>
      <c r="D9480">
        <f t="shared" si="148"/>
        <v>9.7834072589125043</v>
      </c>
    </row>
    <row r="9481" spans="1:4" x14ac:dyDescent="0.3">
      <c r="A9481" t="s">
        <v>9480</v>
      </c>
      <c r="B9481">
        <v>4.2723407284643997</v>
      </c>
      <c r="C9481">
        <v>-0.63423131399999999</v>
      </c>
      <c r="D9481">
        <f t="shared" si="148"/>
        <v>24.07444920789327</v>
      </c>
    </row>
    <row r="9482" spans="1:4" x14ac:dyDescent="0.3">
      <c r="A9482" t="s">
        <v>9481</v>
      </c>
      <c r="B9482">
        <v>-35.508070636428997</v>
      </c>
      <c r="C9482">
        <v>-38.863585819999997</v>
      </c>
      <c r="D9482">
        <f t="shared" si="148"/>
        <v>11.259482147175525</v>
      </c>
    </row>
    <row r="9483" spans="1:4" x14ac:dyDescent="0.3">
      <c r="A9483" t="s">
        <v>9482</v>
      </c>
      <c r="B9483">
        <v>-29.256603966695</v>
      </c>
      <c r="C9483">
        <v>-29.204263480000002</v>
      </c>
      <c r="D9483">
        <f t="shared" si="148"/>
        <v>2.7395265474692769E-3</v>
      </c>
    </row>
    <row r="9484" spans="1:4" x14ac:dyDescent="0.3">
      <c r="A9484" t="s">
        <v>9483</v>
      </c>
      <c r="B9484">
        <v>-59.212165321207898</v>
      </c>
      <c r="C9484">
        <v>-68.872602130000004</v>
      </c>
      <c r="D9484">
        <f t="shared" si="148"/>
        <v>93.324039336665408</v>
      </c>
    </row>
    <row r="9485" spans="1:4" x14ac:dyDescent="0.3">
      <c r="A9485" t="s">
        <v>9484</v>
      </c>
      <c r="B9485">
        <v>-21.257581825585799</v>
      </c>
      <c r="C9485">
        <v>-26.143620200000001</v>
      </c>
      <c r="D9485">
        <f t="shared" si="148"/>
        <v>23.873370996248177</v>
      </c>
    </row>
    <row r="9486" spans="1:4" x14ac:dyDescent="0.3">
      <c r="A9486" t="s">
        <v>9485</v>
      </c>
      <c r="B9486">
        <v>-53.1185914956719</v>
      </c>
      <c r="C9486">
        <v>-63.5165291</v>
      </c>
      <c r="D9486">
        <f t="shared" si="148"/>
        <v>108.11710642350037</v>
      </c>
    </row>
    <row r="9487" spans="1:4" x14ac:dyDescent="0.3">
      <c r="A9487" t="s">
        <v>9486</v>
      </c>
      <c r="B9487">
        <v>23.402739254843102</v>
      </c>
      <c r="C9487">
        <v>19.58011651</v>
      </c>
      <c r="D9487">
        <f t="shared" si="148"/>
        <v>14.61244464939181</v>
      </c>
    </row>
    <row r="9488" spans="1:4" x14ac:dyDescent="0.3">
      <c r="A9488" t="s">
        <v>9487</v>
      </c>
      <c r="B9488">
        <v>-3.6435665746886001</v>
      </c>
      <c r="C9488">
        <v>-7.8460931450000002</v>
      </c>
      <c r="D9488">
        <f t="shared" si="148"/>
        <v>17.661229574173301</v>
      </c>
    </row>
    <row r="9489" spans="1:4" x14ac:dyDescent="0.3">
      <c r="A9489" t="s">
        <v>9488</v>
      </c>
      <c r="B9489">
        <v>10.2126189005188</v>
      </c>
      <c r="C9489">
        <v>7.2891565460000001</v>
      </c>
      <c r="D9489">
        <f t="shared" si="148"/>
        <v>8.5466321382886044</v>
      </c>
    </row>
    <row r="9490" spans="1:4" x14ac:dyDescent="0.3">
      <c r="A9490" t="s">
        <v>9489</v>
      </c>
      <c r="B9490">
        <v>0.97745694613973699</v>
      </c>
      <c r="C9490">
        <v>-5.621897572</v>
      </c>
      <c r="D9490">
        <f t="shared" si="148"/>
        <v>43.551480056091364</v>
      </c>
    </row>
    <row r="9491" spans="1:4" x14ac:dyDescent="0.3">
      <c r="A9491" t="s">
        <v>9490</v>
      </c>
      <c r="B9491">
        <v>-23.7389439076833</v>
      </c>
      <c r="C9491">
        <v>-32.025266739999999</v>
      </c>
      <c r="D9491">
        <f t="shared" si="148"/>
        <v>68.663146081373043</v>
      </c>
    </row>
    <row r="9492" spans="1:4" x14ac:dyDescent="0.3">
      <c r="A9492" t="s">
        <v>9491</v>
      </c>
      <c r="B9492">
        <v>0.61996817053141395</v>
      </c>
      <c r="C9492">
        <v>-4.4371596359999996</v>
      </c>
      <c r="D9492">
        <f t="shared" si="148"/>
        <v>25.574541651593226</v>
      </c>
    </row>
    <row r="9493" spans="1:4" x14ac:dyDescent="0.3">
      <c r="A9493" t="s">
        <v>9492</v>
      </c>
      <c r="B9493">
        <v>-24.478064528512199</v>
      </c>
      <c r="C9493">
        <v>-30.86751172</v>
      </c>
      <c r="D9493">
        <f t="shared" si="148"/>
        <v>40.825035412811339</v>
      </c>
    </row>
    <row r="9494" spans="1:4" x14ac:dyDescent="0.3">
      <c r="A9494" t="s">
        <v>9493</v>
      </c>
      <c r="B9494">
        <v>-21.575395347480701</v>
      </c>
      <c r="C9494">
        <v>-32.826294470000001</v>
      </c>
      <c r="D9494">
        <f t="shared" si="148"/>
        <v>126.58273106510555</v>
      </c>
    </row>
    <row r="9495" spans="1:4" x14ac:dyDescent="0.3">
      <c r="A9495" t="s">
        <v>9494</v>
      </c>
      <c r="B9495">
        <v>-45.585641042582502</v>
      </c>
      <c r="C9495">
        <v>-56.343119940000001</v>
      </c>
      <c r="D9495">
        <f t="shared" si="148"/>
        <v>115.72335222838282</v>
      </c>
    </row>
    <row r="9496" spans="1:4" x14ac:dyDescent="0.3">
      <c r="A9496" t="s">
        <v>9495</v>
      </c>
      <c r="B9496">
        <v>-22.339356105687099</v>
      </c>
      <c r="C9496">
        <v>-31.311486540000001</v>
      </c>
      <c r="D9496">
        <f t="shared" si="148"/>
        <v>80.499124530323826</v>
      </c>
    </row>
    <row r="9497" spans="1:4" x14ac:dyDescent="0.3">
      <c r="A9497" t="s">
        <v>9496</v>
      </c>
      <c r="B9497">
        <v>-47.261744187573498</v>
      </c>
      <c r="C9497">
        <v>-56.614831549999998</v>
      </c>
      <c r="D9497">
        <f t="shared" si="148"/>
        <v>87.480243209182305</v>
      </c>
    </row>
    <row r="9498" spans="1:4" x14ac:dyDescent="0.3">
      <c r="A9498" t="s">
        <v>9497</v>
      </c>
      <c r="B9498">
        <v>-60.802092126369402</v>
      </c>
      <c r="C9498">
        <v>-67.67053713</v>
      </c>
      <c r="D9498">
        <f t="shared" si="148"/>
        <v>47.175536767898116</v>
      </c>
    </row>
    <row r="9499" spans="1:4" x14ac:dyDescent="0.3">
      <c r="A9499" t="s">
        <v>9498</v>
      </c>
      <c r="B9499">
        <v>-80.276443804347906</v>
      </c>
      <c r="C9499">
        <v>-93.712158930000001</v>
      </c>
      <c r="D9499">
        <f t="shared" si="148"/>
        <v>180.5184409376765</v>
      </c>
    </row>
    <row r="9500" spans="1:4" x14ac:dyDescent="0.3">
      <c r="A9500" t="s">
        <v>9499</v>
      </c>
      <c r="B9500">
        <v>-81.824207474031596</v>
      </c>
      <c r="C9500">
        <v>-91.871673560000005</v>
      </c>
      <c r="D9500">
        <f t="shared" si="148"/>
        <v>100.95157474868535</v>
      </c>
    </row>
    <row r="9501" spans="1:4" x14ac:dyDescent="0.3">
      <c r="A9501" t="s">
        <v>9500</v>
      </c>
      <c r="B9501">
        <v>-100.70476604994801</v>
      </c>
      <c r="C9501">
        <v>-119.7782536</v>
      </c>
      <c r="D9501">
        <f t="shared" si="148"/>
        <v>363.79792732198837</v>
      </c>
    </row>
    <row r="9502" spans="1:4" x14ac:dyDescent="0.3">
      <c r="A9502" t="s">
        <v>9501</v>
      </c>
      <c r="B9502">
        <v>-101.403789226079</v>
      </c>
      <c r="C9502">
        <v>-118.417813</v>
      </c>
      <c r="D9502">
        <f t="shared" si="148"/>
        <v>289.47700497954889</v>
      </c>
    </row>
    <row r="9503" spans="1:4" x14ac:dyDescent="0.3">
      <c r="A9503" t="s">
        <v>9502</v>
      </c>
      <c r="B9503">
        <v>36.597134190008902</v>
      </c>
      <c r="C9503">
        <v>35.018605430000001</v>
      </c>
      <c r="D9503">
        <f t="shared" si="148"/>
        <v>2.4917530461752375</v>
      </c>
    </row>
    <row r="9504" spans="1:4" x14ac:dyDescent="0.3">
      <c r="A9504" t="s">
        <v>9503</v>
      </c>
      <c r="B9504">
        <v>14.4482462455972</v>
      </c>
      <c r="C9504">
        <v>10.32645467</v>
      </c>
      <c r="D9504">
        <f t="shared" si="148"/>
        <v>16.98916579266405</v>
      </c>
    </row>
    <row r="9505" spans="1:4" x14ac:dyDescent="0.3">
      <c r="A9505" t="s">
        <v>9504</v>
      </c>
      <c r="B9505">
        <v>15.7615959839358</v>
      </c>
      <c r="C9505">
        <v>12.590183339999999</v>
      </c>
      <c r="D9505">
        <f t="shared" si="148"/>
        <v>10.057858158115867</v>
      </c>
    </row>
    <row r="9506" spans="1:4" x14ac:dyDescent="0.3">
      <c r="A9506" t="s">
        <v>9505</v>
      </c>
      <c r="B9506">
        <v>-4.7426070669682998</v>
      </c>
      <c r="C9506">
        <v>-10.737761770000001</v>
      </c>
      <c r="D9506">
        <f t="shared" si="148"/>
        <v>35.941879913283117</v>
      </c>
    </row>
    <row r="9507" spans="1:4" x14ac:dyDescent="0.3">
      <c r="A9507" t="s">
        <v>9506</v>
      </c>
      <c r="B9507">
        <v>44.305916900693099</v>
      </c>
      <c r="C9507">
        <v>43.969121489999999</v>
      </c>
      <c r="D9507">
        <f t="shared" si="148"/>
        <v>0.11343114866393356</v>
      </c>
    </row>
    <row r="9508" spans="1:4" x14ac:dyDescent="0.3">
      <c r="A9508" t="s">
        <v>9507</v>
      </c>
      <c r="B9508">
        <v>20.154673407618699</v>
      </c>
      <c r="C9508">
        <v>20.463591189999999</v>
      </c>
      <c r="D9508">
        <f t="shared" si="148"/>
        <v>9.5430196271380413E-2</v>
      </c>
    </row>
    <row r="9509" spans="1:4" x14ac:dyDescent="0.3">
      <c r="A9509" t="s">
        <v>9508</v>
      </c>
      <c r="B9509">
        <v>-39.696987034375901</v>
      </c>
      <c r="C9509">
        <v>-48.366589689999998</v>
      </c>
      <c r="D9509">
        <f t="shared" si="148"/>
        <v>75.162010206404389</v>
      </c>
    </row>
    <row r="9510" spans="1:4" x14ac:dyDescent="0.3">
      <c r="A9510" t="s">
        <v>9509</v>
      </c>
      <c r="B9510">
        <v>-59.621623091117002</v>
      </c>
      <c r="C9510">
        <v>-70.322497130000002</v>
      </c>
      <c r="D9510">
        <f t="shared" si="148"/>
        <v>114.50870519604018</v>
      </c>
    </row>
    <row r="9511" spans="1:4" x14ac:dyDescent="0.3">
      <c r="A9511" t="s">
        <v>9510</v>
      </c>
      <c r="B9511">
        <v>-34.685165268363001</v>
      </c>
      <c r="C9511">
        <v>-42.350308060000003</v>
      </c>
      <c r="D9511">
        <f t="shared" si="148"/>
        <v>58.754414016184697</v>
      </c>
    </row>
    <row r="9512" spans="1:4" x14ac:dyDescent="0.3">
      <c r="A9512" t="s">
        <v>9511</v>
      </c>
      <c r="B9512">
        <v>-17.216123241459599</v>
      </c>
      <c r="C9512">
        <v>-23.43820599</v>
      </c>
      <c r="D9512">
        <f t="shared" si="148"/>
        <v>38.714313729684079</v>
      </c>
    </row>
    <row r="9513" spans="1:4" x14ac:dyDescent="0.3">
      <c r="A9513" t="s">
        <v>9512</v>
      </c>
      <c r="B9513">
        <v>-58.233067394661802</v>
      </c>
      <c r="C9513">
        <v>-64.921022660000006</v>
      </c>
      <c r="D9513">
        <f t="shared" si="148"/>
        <v>44.728745631164998</v>
      </c>
    </row>
    <row r="9514" spans="1:4" x14ac:dyDescent="0.3">
      <c r="A9514" t="s">
        <v>9513</v>
      </c>
      <c r="B9514">
        <v>-58.600908490717799</v>
      </c>
      <c r="C9514">
        <v>-70.225012410000005</v>
      </c>
      <c r="D9514">
        <f t="shared" si="148"/>
        <v>135.11979192627194</v>
      </c>
    </row>
    <row r="9515" spans="1:4" x14ac:dyDescent="0.3">
      <c r="A9515" t="s">
        <v>9514</v>
      </c>
      <c r="B9515">
        <v>15.683471723226999</v>
      </c>
      <c r="C9515">
        <v>23.406331300000002</v>
      </c>
      <c r="D9515">
        <f t="shared" si="148"/>
        <v>59.642560042554479</v>
      </c>
    </row>
    <row r="9516" spans="1:4" x14ac:dyDescent="0.3">
      <c r="A9516" t="s">
        <v>9515</v>
      </c>
      <c r="B9516">
        <v>-32.509614304041797</v>
      </c>
      <c r="C9516">
        <v>-30.991537839999999</v>
      </c>
      <c r="D9516">
        <f t="shared" si="148"/>
        <v>2.3045561506776475</v>
      </c>
    </row>
    <row r="9517" spans="1:4" x14ac:dyDescent="0.3">
      <c r="A9517" t="s">
        <v>9516</v>
      </c>
      <c r="B9517">
        <v>-28.328017529122299</v>
      </c>
      <c r="C9517">
        <v>-32.456145020000001</v>
      </c>
      <c r="D9517">
        <f t="shared" si="148"/>
        <v>17.041436580940232</v>
      </c>
    </row>
    <row r="9518" spans="1:4" x14ac:dyDescent="0.3">
      <c r="A9518" t="s">
        <v>9517</v>
      </c>
      <c r="B9518">
        <v>-63.706245971212603</v>
      </c>
      <c r="C9518">
        <v>-70.034877030000004</v>
      </c>
      <c r="D9518">
        <f t="shared" si="148"/>
        <v>40.051571078248543</v>
      </c>
    </row>
    <row r="9519" spans="1:4" x14ac:dyDescent="0.3">
      <c r="A9519" t="s">
        <v>9518</v>
      </c>
      <c r="B9519">
        <v>-61.526252537237397</v>
      </c>
      <c r="C9519">
        <v>-71.307466300000002</v>
      </c>
      <c r="D9519">
        <f t="shared" si="148"/>
        <v>95.67214267285658</v>
      </c>
    </row>
    <row r="9520" spans="1:4" x14ac:dyDescent="0.3">
      <c r="A9520" t="s">
        <v>9519</v>
      </c>
      <c r="B9520">
        <v>-64.955750227741106</v>
      </c>
      <c r="C9520">
        <v>-68.719337670000002</v>
      </c>
      <c r="D9520">
        <f t="shared" si="148"/>
        <v>14.164590435528856</v>
      </c>
    </row>
    <row r="9521" spans="1:4" x14ac:dyDescent="0.3">
      <c r="A9521" t="s">
        <v>9520</v>
      </c>
      <c r="B9521">
        <v>-77.736035885312802</v>
      </c>
      <c r="C9521">
        <v>-82.263782169999999</v>
      </c>
      <c r="D9521">
        <f t="shared" si="148"/>
        <v>20.500486418498717</v>
      </c>
    </row>
    <row r="9522" spans="1:4" x14ac:dyDescent="0.3">
      <c r="A9522" t="s">
        <v>9521</v>
      </c>
      <c r="B9522">
        <v>-31.305859748895401</v>
      </c>
      <c r="C9522">
        <v>-43.405779039999999</v>
      </c>
      <c r="D9522">
        <f t="shared" si="148"/>
        <v>146.40804685124519</v>
      </c>
    </row>
    <row r="9523" spans="1:4" x14ac:dyDescent="0.3">
      <c r="A9523" t="s">
        <v>9522</v>
      </c>
      <c r="B9523">
        <v>-43.833230786381797</v>
      </c>
      <c r="C9523">
        <v>-57.542661109999997</v>
      </c>
      <c r="D9523">
        <f t="shared" si="148"/>
        <v>187.94847979814222</v>
      </c>
    </row>
    <row r="9524" spans="1:4" x14ac:dyDescent="0.3">
      <c r="A9524" t="s">
        <v>9523</v>
      </c>
      <c r="B9524">
        <v>-35.393433850958203</v>
      </c>
      <c r="C9524">
        <v>-52.836619310000003</v>
      </c>
      <c r="D9524">
        <f t="shared" si="148"/>
        <v>304.26471895852728</v>
      </c>
    </row>
    <row r="9525" spans="1:4" x14ac:dyDescent="0.3">
      <c r="A9525" t="s">
        <v>9524</v>
      </c>
      <c r="B9525">
        <v>-28.813477906022499</v>
      </c>
      <c r="C9525">
        <v>-38.755933640000002</v>
      </c>
      <c r="D9525">
        <f t="shared" si="148"/>
        <v>98.852426022102136</v>
      </c>
    </row>
    <row r="9526" spans="1:4" x14ac:dyDescent="0.3">
      <c r="A9526" t="s">
        <v>9525</v>
      </c>
      <c r="B9526">
        <v>-61.023886415314898</v>
      </c>
      <c r="C9526">
        <v>-77.393901690000007</v>
      </c>
      <c r="D9526">
        <f t="shared" si="148"/>
        <v>267.9774000934238</v>
      </c>
    </row>
    <row r="9527" spans="1:4" x14ac:dyDescent="0.3">
      <c r="A9527" t="s">
        <v>9526</v>
      </c>
      <c r="B9527">
        <v>-42.135361350652303</v>
      </c>
      <c r="C9527">
        <v>-58.865103079999997</v>
      </c>
      <c r="D9527">
        <f t="shared" si="148"/>
        <v>279.8842583306776</v>
      </c>
    </row>
    <row r="9528" spans="1:4" x14ac:dyDescent="0.3">
      <c r="A9528" t="s">
        <v>9527</v>
      </c>
      <c r="B9528">
        <v>-73.708804643561905</v>
      </c>
      <c r="C9528">
        <v>-95.207641370000005</v>
      </c>
      <c r="D9528">
        <f t="shared" si="148"/>
        <v>462.19998059004365</v>
      </c>
    </row>
    <row r="9529" spans="1:4" x14ac:dyDescent="0.3">
      <c r="A9529" t="s">
        <v>9528</v>
      </c>
      <c r="B9529">
        <v>38.673648860663697</v>
      </c>
      <c r="C9529">
        <v>42.506048790000001</v>
      </c>
      <c r="D9529">
        <f t="shared" si="148"/>
        <v>14.687289218376911</v>
      </c>
    </row>
    <row r="9530" spans="1:4" x14ac:dyDescent="0.3">
      <c r="A9530" t="s">
        <v>9529</v>
      </c>
      <c r="B9530">
        <v>14.842615419983</v>
      </c>
      <c r="C9530">
        <v>14.96437738</v>
      </c>
      <c r="D9530">
        <f t="shared" si="148"/>
        <v>1.4825974907181591E-2</v>
      </c>
    </row>
    <row r="9531" spans="1:4" x14ac:dyDescent="0.3">
      <c r="A9531" t="s">
        <v>9530</v>
      </c>
      <c r="B9531">
        <v>28.967285556658201</v>
      </c>
      <c r="C9531">
        <v>33.016918740000001</v>
      </c>
      <c r="D9531">
        <f t="shared" si="148"/>
        <v>16.399528919623044</v>
      </c>
    </row>
    <row r="9532" spans="1:4" x14ac:dyDescent="0.3">
      <c r="A9532" t="s">
        <v>9531</v>
      </c>
      <c r="B9532">
        <v>19.6587528993178</v>
      </c>
      <c r="C9532">
        <v>20.49052794</v>
      </c>
      <c r="D9532">
        <f t="shared" si="148"/>
        <v>0.69184971830187436</v>
      </c>
    </row>
    <row r="9533" spans="1:4" x14ac:dyDescent="0.3">
      <c r="A9533" t="s">
        <v>9532</v>
      </c>
      <c r="B9533">
        <v>-0.93942838328673295</v>
      </c>
      <c r="C9533">
        <v>-5.6229318389999996</v>
      </c>
      <c r="D9533">
        <f t="shared" si="148"/>
        <v>21.935204619678107</v>
      </c>
    </row>
    <row r="9534" spans="1:4" x14ac:dyDescent="0.3">
      <c r="A9534" t="s">
        <v>9533</v>
      </c>
      <c r="B9534">
        <v>48.934927484876603</v>
      </c>
      <c r="C9534">
        <v>56.642023899999998</v>
      </c>
      <c r="D9534">
        <f t="shared" si="148"/>
        <v>59.399335152007886</v>
      </c>
    </row>
    <row r="9535" spans="1:4" x14ac:dyDescent="0.3">
      <c r="A9535" t="s">
        <v>9534</v>
      </c>
      <c r="B9535">
        <v>27.8908252866634</v>
      </c>
      <c r="C9535">
        <v>29.771787660000001</v>
      </c>
      <c r="D9535">
        <f t="shared" si="148"/>
        <v>3.5380194499080586</v>
      </c>
    </row>
    <row r="9536" spans="1:4" x14ac:dyDescent="0.3">
      <c r="A9536" t="s">
        <v>9535</v>
      </c>
      <c r="B9536">
        <v>19.295030017072101</v>
      </c>
      <c r="C9536">
        <v>19.60232255</v>
      </c>
      <c r="D9536">
        <f t="shared" si="148"/>
        <v>9.4428700793244197E-2</v>
      </c>
    </row>
    <row r="9537" spans="1:4" x14ac:dyDescent="0.3">
      <c r="A9537" t="s">
        <v>9536</v>
      </c>
      <c r="B9537">
        <v>10.1941445472785</v>
      </c>
      <c r="C9537">
        <v>13.60798129</v>
      </c>
      <c r="D9537">
        <f t="shared" si="148"/>
        <v>11.654281305955342</v>
      </c>
    </row>
    <row r="9538" spans="1:4" x14ac:dyDescent="0.3">
      <c r="A9538" t="s">
        <v>9537</v>
      </c>
      <c r="B9538">
        <v>10.7432858091139</v>
      </c>
      <c r="C9538">
        <v>15.381323139999999</v>
      </c>
      <c r="D9538">
        <f t="shared" si="148"/>
        <v>21.511390282693053</v>
      </c>
    </row>
    <row r="9539" spans="1:4" x14ac:dyDescent="0.3">
      <c r="A9539" t="s">
        <v>9538</v>
      </c>
      <c r="B9539">
        <v>-10.4938058134427</v>
      </c>
      <c r="C9539">
        <v>-9.8977697599999992</v>
      </c>
      <c r="D9539">
        <f t="shared" ref="D9539:D9602" si="149">(B9539-C9539)^2</f>
        <v>0.35525897700354997</v>
      </c>
    </row>
    <row r="9540" spans="1:4" x14ac:dyDescent="0.3">
      <c r="A9540" t="s">
        <v>9539</v>
      </c>
      <c r="B9540">
        <v>-25.307348025481101</v>
      </c>
      <c r="C9540">
        <v>-32.12225127</v>
      </c>
      <c r="D9540">
        <f t="shared" si="149"/>
        <v>46.442906232154215</v>
      </c>
    </row>
    <row r="9541" spans="1:4" x14ac:dyDescent="0.3">
      <c r="A9541" t="s">
        <v>9540</v>
      </c>
      <c r="B9541">
        <v>-15.621362226082001</v>
      </c>
      <c r="C9541">
        <v>-17.330028519999999</v>
      </c>
      <c r="D9541">
        <f t="shared" si="149"/>
        <v>2.9195405039714677</v>
      </c>
    </row>
    <row r="9542" spans="1:4" x14ac:dyDescent="0.3">
      <c r="A9542" t="s">
        <v>9541</v>
      </c>
      <c r="B9542">
        <v>-53.1038962866796</v>
      </c>
      <c r="C9542">
        <v>-62.137390519999997</v>
      </c>
      <c r="D9542">
        <f t="shared" si="149"/>
        <v>81.604018063432861</v>
      </c>
    </row>
    <row r="9543" spans="1:4" x14ac:dyDescent="0.3">
      <c r="A9543" t="s">
        <v>9542</v>
      </c>
      <c r="B9543">
        <v>-57.381476083236002</v>
      </c>
      <c r="C9543">
        <v>-69.487061240000003</v>
      </c>
      <c r="D9543">
        <f t="shared" si="149"/>
        <v>146.54519198766488</v>
      </c>
    </row>
    <row r="9544" spans="1:4" x14ac:dyDescent="0.3">
      <c r="A9544" t="s">
        <v>9543</v>
      </c>
      <c r="B9544">
        <v>-22.433794385653002</v>
      </c>
      <c r="C9544">
        <v>-38.790446660000001</v>
      </c>
      <c r="D9544">
        <f t="shared" si="149"/>
        <v>267.54007362390087</v>
      </c>
    </row>
    <row r="9545" spans="1:4" x14ac:dyDescent="0.3">
      <c r="A9545" t="s">
        <v>9544</v>
      </c>
      <c r="B9545">
        <v>-30.924164533877999</v>
      </c>
      <c r="C9545">
        <v>-56.004007819999998</v>
      </c>
      <c r="D9545">
        <f t="shared" si="149"/>
        <v>628.99853925643868</v>
      </c>
    </row>
    <row r="9546" spans="1:4" x14ac:dyDescent="0.3">
      <c r="A9546" t="s">
        <v>9545</v>
      </c>
      <c r="B9546">
        <v>-35.135819990094099</v>
      </c>
      <c r="C9546">
        <v>-59.333225159999998</v>
      </c>
      <c r="D9546">
        <f t="shared" si="149"/>
        <v>585.51441695658878</v>
      </c>
    </row>
    <row r="9547" spans="1:4" x14ac:dyDescent="0.3">
      <c r="A9547" t="s">
        <v>9546</v>
      </c>
      <c r="B9547">
        <v>-65.170216663815495</v>
      </c>
      <c r="C9547">
        <v>-93.353978310000002</v>
      </c>
      <c r="D9547">
        <f t="shared" si="149"/>
        <v>794.32442052894089</v>
      </c>
    </row>
    <row r="9548" spans="1:4" x14ac:dyDescent="0.3">
      <c r="A9548" t="s">
        <v>9547</v>
      </c>
      <c r="B9548">
        <v>-38.598475721048999</v>
      </c>
      <c r="C9548">
        <v>-66.185001389999996</v>
      </c>
      <c r="D9548">
        <f t="shared" si="149"/>
        <v>761.01639848369234</v>
      </c>
    </row>
    <row r="9549" spans="1:4" x14ac:dyDescent="0.3">
      <c r="A9549" t="s">
        <v>9548</v>
      </c>
      <c r="B9549">
        <v>-39.730816630076802</v>
      </c>
      <c r="C9549">
        <v>-64.269494339999994</v>
      </c>
      <c r="D9549">
        <f t="shared" si="149"/>
        <v>602.14670375148137</v>
      </c>
    </row>
    <row r="9550" spans="1:4" x14ac:dyDescent="0.3">
      <c r="A9550" t="s">
        <v>9549</v>
      </c>
      <c r="B9550">
        <v>-68.755143183299694</v>
      </c>
      <c r="C9550">
        <v>-98.541251290000005</v>
      </c>
      <c r="D9550">
        <f t="shared" si="149"/>
        <v>887.212236144038</v>
      </c>
    </row>
    <row r="9551" spans="1:4" x14ac:dyDescent="0.3">
      <c r="A9551" t="s">
        <v>9550</v>
      </c>
      <c r="B9551">
        <v>-17.846633791392701</v>
      </c>
      <c r="C9551">
        <v>-40.385227749999999</v>
      </c>
      <c r="D9551">
        <f t="shared" si="149"/>
        <v>507.98821763096936</v>
      </c>
    </row>
    <row r="9552" spans="1:4" x14ac:dyDescent="0.3">
      <c r="A9552" t="s">
        <v>9551</v>
      </c>
      <c r="B9552">
        <v>-43.227695343263697</v>
      </c>
      <c r="C9552">
        <v>-72.650836830000003</v>
      </c>
      <c r="D9552">
        <f t="shared" si="149"/>
        <v>865.72125494850309</v>
      </c>
    </row>
    <row r="9553" spans="1:4" x14ac:dyDescent="0.3">
      <c r="A9553" t="s">
        <v>9552</v>
      </c>
      <c r="B9553">
        <v>40.961084550707199</v>
      </c>
      <c r="C9553">
        <v>41.572942159999997</v>
      </c>
      <c r="D9553">
        <f t="shared" si="149"/>
        <v>0.37436973404949836</v>
      </c>
    </row>
    <row r="9554" spans="1:4" x14ac:dyDescent="0.3">
      <c r="A9554" t="s">
        <v>9553</v>
      </c>
      <c r="B9554">
        <v>17.5154546926357</v>
      </c>
      <c r="C9554">
        <v>13.66794275</v>
      </c>
      <c r="D9554">
        <f t="shared" si="149"/>
        <v>14.803348148724339</v>
      </c>
    </row>
    <row r="9555" spans="1:4" x14ac:dyDescent="0.3">
      <c r="A9555" t="s">
        <v>9554</v>
      </c>
      <c r="B9555">
        <v>44.132932169034298</v>
      </c>
      <c r="C9555">
        <v>49.34938794</v>
      </c>
      <c r="D9555">
        <f t="shared" si="149"/>
        <v>27.211410810441375</v>
      </c>
    </row>
    <row r="9556" spans="1:4" x14ac:dyDescent="0.3">
      <c r="A9556" t="s">
        <v>9555</v>
      </c>
      <c r="B9556">
        <v>24.008666438523498</v>
      </c>
      <c r="C9556">
        <v>23.006259679999999</v>
      </c>
      <c r="D9556">
        <f t="shared" si="149"/>
        <v>1.004819309533588</v>
      </c>
    </row>
    <row r="9557" spans="1:4" x14ac:dyDescent="0.3">
      <c r="A9557" t="s">
        <v>9556</v>
      </c>
      <c r="B9557">
        <v>52.024937536996802</v>
      </c>
      <c r="C9557">
        <v>55.57588526</v>
      </c>
      <c r="D9557">
        <f t="shared" si="149"/>
        <v>12.609229731501594</v>
      </c>
    </row>
    <row r="9558" spans="1:4" x14ac:dyDescent="0.3">
      <c r="A9558" t="s">
        <v>9557</v>
      </c>
      <c r="B9558">
        <v>30.645712809522902</v>
      </c>
      <c r="C9558">
        <v>29.372691620000001</v>
      </c>
      <c r="D9558">
        <f t="shared" si="149"/>
        <v>1.6205829489743004</v>
      </c>
    </row>
    <row r="9559" spans="1:4" x14ac:dyDescent="0.3">
      <c r="A9559" t="s">
        <v>9558</v>
      </c>
      <c r="B9559">
        <v>21.499894038846701</v>
      </c>
      <c r="C9559">
        <v>20.70485674</v>
      </c>
      <c r="D9559">
        <f t="shared" si="149"/>
        <v>0.6320843065574584</v>
      </c>
    </row>
    <row r="9560" spans="1:4" x14ac:dyDescent="0.3">
      <c r="A9560" t="s">
        <v>9559</v>
      </c>
      <c r="B9560">
        <v>1.0313270343456999</v>
      </c>
      <c r="C9560">
        <v>-4.2088048750000002</v>
      </c>
      <c r="D9560">
        <f t="shared" si="149"/>
        <v>27.45898242734301</v>
      </c>
    </row>
    <row r="9561" spans="1:4" x14ac:dyDescent="0.3">
      <c r="A9561" t="s">
        <v>9560</v>
      </c>
      <c r="B9561">
        <v>11.8955923190686</v>
      </c>
      <c r="C9561">
        <v>15.814932199999999</v>
      </c>
      <c r="D9561">
        <f t="shared" si="149"/>
        <v>15.361225102259359</v>
      </c>
    </row>
    <row r="9562" spans="1:4" x14ac:dyDescent="0.3">
      <c r="A9562" t="s">
        <v>9561</v>
      </c>
      <c r="B9562">
        <v>-1.0109811137646101</v>
      </c>
      <c r="C9562">
        <v>-3.5756115479999999</v>
      </c>
      <c r="D9562">
        <f t="shared" si="149"/>
        <v>6.577329264206405</v>
      </c>
    </row>
    <row r="9563" spans="1:4" x14ac:dyDescent="0.3">
      <c r="A9563" t="s">
        <v>9562</v>
      </c>
      <c r="B9563">
        <v>-20.138117330082501</v>
      </c>
      <c r="C9563">
        <v>-26.289202400000001</v>
      </c>
      <c r="D9563">
        <f t="shared" si="149"/>
        <v>37.835847537361971</v>
      </c>
    </row>
    <row r="9564" spans="1:4" x14ac:dyDescent="0.3">
      <c r="A9564" t="s">
        <v>9563</v>
      </c>
      <c r="B9564">
        <v>8.5847212422836598</v>
      </c>
      <c r="C9564">
        <v>11.280744479999999</v>
      </c>
      <c r="D9564">
        <f t="shared" si="149"/>
        <v>7.2685412983064932</v>
      </c>
    </row>
    <row r="9565" spans="1:4" x14ac:dyDescent="0.3">
      <c r="A9565" t="s">
        <v>9564</v>
      </c>
      <c r="B9565">
        <v>-15.8271083197235</v>
      </c>
      <c r="C9565">
        <v>-21.069578379999999</v>
      </c>
      <c r="D9565">
        <f t="shared" si="149"/>
        <v>27.483492332895484</v>
      </c>
    </row>
    <row r="9566" spans="1:4" x14ac:dyDescent="0.3">
      <c r="A9566" t="s">
        <v>9565</v>
      </c>
      <c r="B9566">
        <v>-26.715308870504099</v>
      </c>
      <c r="C9566">
        <v>-38.299734229999999</v>
      </c>
      <c r="D9566">
        <f t="shared" si="149"/>
        <v>134.19891090973169</v>
      </c>
    </row>
    <row r="9567" spans="1:4" x14ac:dyDescent="0.3">
      <c r="A9567" t="s">
        <v>9566</v>
      </c>
      <c r="B9567">
        <v>7.5450961069257403</v>
      </c>
      <c r="C9567">
        <v>-3.5162089839999999</v>
      </c>
      <c r="D9567">
        <f t="shared" si="149"/>
        <v>122.3524703145397</v>
      </c>
    </row>
    <row r="9568" spans="1:4" x14ac:dyDescent="0.3">
      <c r="A9568" t="s">
        <v>9567</v>
      </c>
      <c r="B9568">
        <v>-27.361386169882099</v>
      </c>
      <c r="C9568">
        <v>-39.510479510000003</v>
      </c>
      <c r="D9568">
        <f t="shared" si="149"/>
        <v>147.60046898689723</v>
      </c>
    </row>
    <row r="9569" spans="1:4" x14ac:dyDescent="0.3">
      <c r="A9569" t="s">
        <v>9568</v>
      </c>
      <c r="B9569">
        <v>-37.918330160501498</v>
      </c>
      <c r="C9569">
        <v>-55.8113624</v>
      </c>
      <c r="D9569">
        <f t="shared" si="149"/>
        <v>320.16060272373278</v>
      </c>
    </row>
    <row r="9570" spans="1:4" x14ac:dyDescent="0.3">
      <c r="A9570" t="s">
        <v>9569</v>
      </c>
      <c r="B9570">
        <v>-42.0445104595752</v>
      </c>
      <c r="C9570">
        <v>-64.509551029999997</v>
      </c>
      <c r="D9570">
        <f t="shared" si="149"/>
        <v>504.6780478308321</v>
      </c>
    </row>
    <row r="9571" spans="1:4" x14ac:dyDescent="0.3">
      <c r="A9571" t="s">
        <v>9570</v>
      </c>
      <c r="B9571">
        <v>-39.379843421761898</v>
      </c>
      <c r="C9571">
        <v>-58.568918590000003</v>
      </c>
      <c r="D9571">
        <f t="shared" si="149"/>
        <v>368.22060581229226</v>
      </c>
    </row>
    <row r="9572" spans="1:4" x14ac:dyDescent="0.3">
      <c r="A9572" t="s">
        <v>9571</v>
      </c>
      <c r="B9572">
        <v>-41.0746266660868</v>
      </c>
      <c r="C9572">
        <v>-61.160812280000002</v>
      </c>
      <c r="D9572">
        <f t="shared" si="149"/>
        <v>403.45485251657368</v>
      </c>
    </row>
    <row r="9573" spans="1:4" x14ac:dyDescent="0.3">
      <c r="A9573" t="s">
        <v>9572</v>
      </c>
      <c r="B9573">
        <v>-69.944645295047295</v>
      </c>
      <c r="C9573">
        <v>-93.358998389999996</v>
      </c>
      <c r="D9573">
        <f t="shared" si="149"/>
        <v>548.23193085512116</v>
      </c>
    </row>
    <row r="9574" spans="1:4" x14ac:dyDescent="0.3">
      <c r="A9574" t="s">
        <v>9573</v>
      </c>
      <c r="B9574">
        <v>-72.990062761816006</v>
      </c>
      <c r="C9574">
        <v>-96.614797120000006</v>
      </c>
      <c r="D9574">
        <f t="shared" si="149"/>
        <v>558.12807349475952</v>
      </c>
    </row>
    <row r="9575" spans="1:4" x14ac:dyDescent="0.3">
      <c r="A9575" t="s">
        <v>9574</v>
      </c>
      <c r="B9575">
        <v>-30.524185897995199</v>
      </c>
      <c r="C9575">
        <v>-48.703841740000001</v>
      </c>
      <c r="D9575">
        <f t="shared" si="149"/>
        <v>330.49988653373936</v>
      </c>
    </row>
    <row r="9576" spans="1:4" x14ac:dyDescent="0.3">
      <c r="A9576" t="s">
        <v>9575</v>
      </c>
      <c r="B9576">
        <v>-31.808805251817599</v>
      </c>
      <c r="C9576">
        <v>-56.30451626</v>
      </c>
      <c r="D9576">
        <f t="shared" si="149"/>
        <v>600.03985779638845</v>
      </c>
    </row>
    <row r="9577" spans="1:4" x14ac:dyDescent="0.3">
      <c r="A9577" t="s">
        <v>9576</v>
      </c>
      <c r="B9577">
        <v>-37.892987179671103</v>
      </c>
      <c r="C9577">
        <v>-58.45185377</v>
      </c>
      <c r="D9577">
        <f t="shared" si="149"/>
        <v>422.66699547894171</v>
      </c>
    </row>
    <row r="9578" spans="1:4" x14ac:dyDescent="0.3">
      <c r="A9578" t="s">
        <v>9577</v>
      </c>
      <c r="B9578">
        <v>-66.309546356151998</v>
      </c>
      <c r="C9578">
        <v>-89.149944110000007</v>
      </c>
      <c r="D9578">
        <f t="shared" si="149"/>
        <v>521.68376955398514</v>
      </c>
    </row>
    <row r="9579" spans="1:4" x14ac:dyDescent="0.3">
      <c r="A9579" t="s">
        <v>9578</v>
      </c>
      <c r="B9579">
        <v>42.385318265768497</v>
      </c>
      <c r="C9579">
        <v>43.204466859999997</v>
      </c>
      <c r="D9579">
        <f t="shared" si="149"/>
        <v>0.67100441943144229</v>
      </c>
    </row>
    <row r="9580" spans="1:4" x14ac:dyDescent="0.3">
      <c r="A9580" t="s">
        <v>9579</v>
      </c>
      <c r="B9580">
        <v>18.472147692568701</v>
      </c>
      <c r="C9580">
        <v>14.97943761</v>
      </c>
      <c r="D9580">
        <f t="shared" si="149"/>
        <v>12.199023720877062</v>
      </c>
    </row>
    <row r="9581" spans="1:4" x14ac:dyDescent="0.3">
      <c r="A9581" t="s">
        <v>9580</v>
      </c>
      <c r="B9581">
        <v>34.111889267632201</v>
      </c>
      <c r="C9581">
        <v>34.072389719999997</v>
      </c>
      <c r="D9581">
        <f t="shared" si="149"/>
        <v>1.5602142631487334E-3</v>
      </c>
    </row>
    <row r="9582" spans="1:4" x14ac:dyDescent="0.3">
      <c r="A9582" t="s">
        <v>9581</v>
      </c>
      <c r="B9582">
        <v>20.783584898912</v>
      </c>
      <c r="C9582">
        <v>20.77478975</v>
      </c>
      <c r="D9582">
        <f t="shared" si="149"/>
        <v>7.7354644384257818E-5</v>
      </c>
    </row>
    <row r="9583" spans="1:4" x14ac:dyDescent="0.3">
      <c r="A9583" t="s">
        <v>9582</v>
      </c>
      <c r="B9583">
        <v>-1.27604627515606</v>
      </c>
      <c r="C9583">
        <v>-5.8526003160000002</v>
      </c>
      <c r="D9583">
        <f t="shared" si="149"/>
        <v>20.944846888764999</v>
      </c>
    </row>
    <row r="9584" spans="1:4" x14ac:dyDescent="0.3">
      <c r="A9584" t="s">
        <v>9583</v>
      </c>
      <c r="B9584">
        <v>47.816070351841702</v>
      </c>
      <c r="C9584">
        <v>51.018563210000003</v>
      </c>
      <c r="D9584">
        <f t="shared" si="149"/>
        <v>10.255960506554926</v>
      </c>
    </row>
    <row r="9585" spans="1:4" x14ac:dyDescent="0.3">
      <c r="A9585" t="s">
        <v>9584</v>
      </c>
      <c r="B9585">
        <v>26.233443390225101</v>
      </c>
      <c r="C9585">
        <v>23.001239609999999</v>
      </c>
      <c r="D9585">
        <f t="shared" si="149"/>
        <v>10.447141276901442</v>
      </c>
    </row>
    <row r="9586" spans="1:4" x14ac:dyDescent="0.3">
      <c r="A9586" t="s">
        <v>9585</v>
      </c>
      <c r="B9586">
        <v>-2.2750818211603798</v>
      </c>
      <c r="C9586">
        <v>-3.177143015</v>
      </c>
      <c r="D9586">
        <f t="shared" si="149"/>
        <v>0.81371439743136076</v>
      </c>
    </row>
    <row r="9587" spans="1:4" x14ac:dyDescent="0.3">
      <c r="A9587" t="s">
        <v>9586</v>
      </c>
      <c r="B9587">
        <v>-20.8838827267517</v>
      </c>
      <c r="C9587">
        <v>-24.834007870000001</v>
      </c>
      <c r="D9587">
        <f t="shared" si="149"/>
        <v>15.603488647322404</v>
      </c>
    </row>
    <row r="9588" spans="1:4" x14ac:dyDescent="0.3">
      <c r="A9588" t="s">
        <v>9587</v>
      </c>
      <c r="B9588">
        <v>2.0932608071449699</v>
      </c>
      <c r="C9588">
        <v>3.2802777999999999</v>
      </c>
      <c r="D9588">
        <f t="shared" si="149"/>
        <v>1.4090093413265985</v>
      </c>
    </row>
    <row r="9589" spans="1:4" x14ac:dyDescent="0.3">
      <c r="A9589" t="s">
        <v>9588</v>
      </c>
      <c r="B9589">
        <v>4.68379670443489</v>
      </c>
      <c r="C9589">
        <v>1.7902907969999999</v>
      </c>
      <c r="D9589">
        <f t="shared" si="149"/>
        <v>8.3723764363606072</v>
      </c>
    </row>
    <row r="9590" spans="1:4" x14ac:dyDescent="0.3">
      <c r="A9590" t="s">
        <v>9589</v>
      </c>
      <c r="B9590">
        <v>7.0252102936374499</v>
      </c>
      <c r="C9590">
        <v>5.9579294469999997</v>
      </c>
      <c r="D9590">
        <f t="shared" si="149"/>
        <v>1.1390884055991524</v>
      </c>
    </row>
    <row r="9591" spans="1:4" x14ac:dyDescent="0.3">
      <c r="A9591" t="s">
        <v>9590</v>
      </c>
      <c r="B9591">
        <v>-32.758037075410698</v>
      </c>
      <c r="C9591">
        <v>-40.974179720000002</v>
      </c>
      <c r="D9591">
        <f t="shared" si="149"/>
        <v>67.504999956238919</v>
      </c>
    </row>
    <row r="9592" spans="1:4" x14ac:dyDescent="0.3">
      <c r="A9592" t="s">
        <v>9591</v>
      </c>
      <c r="B9592">
        <v>-49.984732836074798</v>
      </c>
      <c r="C9592">
        <v>-56.650970110000003</v>
      </c>
      <c r="D9592">
        <f t="shared" si="149"/>
        <v>44.438719392269746</v>
      </c>
    </row>
    <row r="9593" spans="1:4" x14ac:dyDescent="0.3">
      <c r="A9593" t="s">
        <v>9592</v>
      </c>
      <c r="B9593">
        <v>-48.871399574161998</v>
      </c>
      <c r="C9593">
        <v>-57.782649190000001</v>
      </c>
      <c r="D9593">
        <f t="shared" si="149"/>
        <v>79.410369715772944</v>
      </c>
    </row>
    <row r="9594" spans="1:4" x14ac:dyDescent="0.3">
      <c r="A9594" t="s">
        <v>9593</v>
      </c>
      <c r="B9594">
        <v>-79.697128643403502</v>
      </c>
      <c r="C9594">
        <v>-94.213666329999995</v>
      </c>
      <c r="D9594">
        <f t="shared" si="149"/>
        <v>210.72986640637626</v>
      </c>
    </row>
    <row r="9595" spans="1:4" x14ac:dyDescent="0.3">
      <c r="A9595" t="s">
        <v>9594</v>
      </c>
      <c r="B9595">
        <v>-32.324860895826703</v>
      </c>
      <c r="C9595">
        <v>-37.839142260000003</v>
      </c>
      <c r="D9595">
        <f t="shared" si="149"/>
        <v>30.40729896326895</v>
      </c>
    </row>
    <row r="9596" spans="1:4" x14ac:dyDescent="0.3">
      <c r="A9596" t="s">
        <v>9595</v>
      </c>
      <c r="B9596">
        <v>-69.5241595345191</v>
      </c>
      <c r="C9596">
        <v>-76.871813779999997</v>
      </c>
      <c r="D9596">
        <f t="shared" si="149"/>
        <v>53.988022911133442</v>
      </c>
    </row>
    <row r="9597" spans="1:4" x14ac:dyDescent="0.3">
      <c r="A9597" t="s">
        <v>9596</v>
      </c>
      <c r="B9597">
        <v>-42.368124375342099</v>
      </c>
      <c r="C9597">
        <v>-51.126655919999997</v>
      </c>
      <c r="D9597">
        <f t="shared" si="149"/>
        <v>76.711874818767484</v>
      </c>
    </row>
    <row r="9598" spans="1:4" x14ac:dyDescent="0.3">
      <c r="A9598" t="s">
        <v>9597</v>
      </c>
      <c r="B9598">
        <v>-11.963441004622601</v>
      </c>
      <c r="C9598">
        <v>-7.9418226489999997</v>
      </c>
      <c r="D9598">
        <f t="shared" si="149"/>
        <v>16.173414198280632</v>
      </c>
    </row>
    <row r="9599" spans="1:4" x14ac:dyDescent="0.3">
      <c r="A9599" t="s">
        <v>9598</v>
      </c>
      <c r="B9599">
        <v>-27.281634046080399</v>
      </c>
      <c r="C9599">
        <v>-30.222780010000001</v>
      </c>
      <c r="D9599">
        <f t="shared" si="149"/>
        <v>8.6503395810805674</v>
      </c>
    </row>
    <row r="9600" spans="1:4" x14ac:dyDescent="0.3">
      <c r="A9600" t="s">
        <v>9599</v>
      </c>
      <c r="B9600">
        <v>-5.2511546245282004</v>
      </c>
      <c r="C9600">
        <v>-5.5312105989999996</v>
      </c>
      <c r="D9600">
        <f t="shared" si="149"/>
        <v>7.8431348837349049E-2</v>
      </c>
    </row>
    <row r="9601" spans="1:4" x14ac:dyDescent="0.3">
      <c r="A9601" t="s">
        <v>9600</v>
      </c>
      <c r="B9601">
        <v>-27.4800210134445</v>
      </c>
      <c r="C9601">
        <v>-34.038560429999997</v>
      </c>
      <c r="D9601">
        <f t="shared" si="149"/>
        <v>43.014439278512121</v>
      </c>
    </row>
    <row r="9602" spans="1:4" x14ac:dyDescent="0.3">
      <c r="A9602" t="s">
        <v>9601</v>
      </c>
      <c r="B9602">
        <v>-47.319191788855697</v>
      </c>
      <c r="C9602">
        <v>-57.14908535</v>
      </c>
      <c r="D9602">
        <f t="shared" si="149"/>
        <v>96.626807423426229</v>
      </c>
    </row>
    <row r="9603" spans="1:4" x14ac:dyDescent="0.3">
      <c r="A9603" t="s">
        <v>9602</v>
      </c>
      <c r="B9603">
        <v>-47.393424979441498</v>
      </c>
      <c r="C9603">
        <v>-59.390549280000002</v>
      </c>
      <c r="D9603">
        <f t="shared" ref="D9603:D9666" si="150">(B9603-C9603)^2</f>
        <v>143.93099148305137</v>
      </c>
    </row>
    <row r="9604" spans="1:4" x14ac:dyDescent="0.3">
      <c r="A9604" t="s">
        <v>9603</v>
      </c>
      <c r="B9604">
        <v>-48.170042414344401</v>
      </c>
      <c r="C9604">
        <v>-57.227524029999998</v>
      </c>
      <c r="D9604">
        <f t="shared" si="150"/>
        <v>82.037973217939125</v>
      </c>
    </row>
    <row r="9605" spans="1:4" x14ac:dyDescent="0.3">
      <c r="A9605" t="s">
        <v>9604</v>
      </c>
      <c r="B9605">
        <v>-74.2725489401396</v>
      </c>
      <c r="C9605">
        <v>-84.950243779999994</v>
      </c>
      <c r="D9605">
        <f t="shared" si="150"/>
        <v>114.01316709318128</v>
      </c>
    </row>
    <row r="9606" spans="1:4" x14ac:dyDescent="0.3">
      <c r="A9606" t="s">
        <v>9605</v>
      </c>
      <c r="B9606">
        <v>-25.4890794350727</v>
      </c>
      <c r="C9606">
        <v>-28.888241900000001</v>
      </c>
      <c r="D9606">
        <f t="shared" si="150"/>
        <v>11.554305462970643</v>
      </c>
    </row>
    <row r="9607" spans="1:4" x14ac:dyDescent="0.3">
      <c r="A9607" t="s">
        <v>9606</v>
      </c>
      <c r="B9607">
        <v>-41.700690631444097</v>
      </c>
      <c r="C9607">
        <v>-53.03478501</v>
      </c>
      <c r="D9607">
        <f t="shared" si="150"/>
        <v>128.46169538201252</v>
      </c>
    </row>
    <row r="9608" spans="1:4" x14ac:dyDescent="0.3">
      <c r="A9608" t="s">
        <v>9607</v>
      </c>
      <c r="B9608">
        <v>-19.453334252584298</v>
      </c>
      <c r="C9608">
        <v>-11.64832535</v>
      </c>
      <c r="D9608">
        <f t="shared" si="150"/>
        <v>60.918163969420149</v>
      </c>
    </row>
    <row r="9609" spans="1:4" x14ac:dyDescent="0.3">
      <c r="A9609" t="s">
        <v>9608</v>
      </c>
      <c r="B9609">
        <v>-46.338158203060601</v>
      </c>
      <c r="C9609">
        <v>-53.65225435</v>
      </c>
      <c r="D9609">
        <f t="shared" si="150"/>
        <v>53.496002446673756</v>
      </c>
    </row>
    <row r="9610" spans="1:4" x14ac:dyDescent="0.3">
      <c r="A9610" t="s">
        <v>9609</v>
      </c>
      <c r="B9610">
        <v>-70.486649636386403</v>
      </c>
      <c r="C9610">
        <v>-83.189731570000006</v>
      </c>
      <c r="D9610">
        <f t="shared" si="150"/>
        <v>161.36829061210034</v>
      </c>
    </row>
    <row r="9611" spans="1:4" x14ac:dyDescent="0.3">
      <c r="A9611" t="s">
        <v>9610</v>
      </c>
      <c r="B9611">
        <v>17.1681355349439</v>
      </c>
      <c r="C9611">
        <v>17.335176879999999</v>
      </c>
      <c r="D9611">
        <f t="shared" si="150"/>
        <v>2.790281095815059E-2</v>
      </c>
    </row>
    <row r="9612" spans="1:4" x14ac:dyDescent="0.3">
      <c r="A9612" t="s">
        <v>9611</v>
      </c>
      <c r="B9612">
        <v>-31.5219507561252</v>
      </c>
      <c r="C9612">
        <v>-35.48074081</v>
      </c>
      <c r="D9612">
        <f t="shared" si="150"/>
        <v>15.672018690658044</v>
      </c>
    </row>
    <row r="9613" spans="1:4" x14ac:dyDescent="0.3">
      <c r="A9613" t="s">
        <v>9612</v>
      </c>
      <c r="B9613">
        <v>58.581054916538903</v>
      </c>
      <c r="C9613">
        <v>70.050693050000007</v>
      </c>
      <c r="D9613">
        <f t="shared" si="150"/>
        <v>131.55259891254511</v>
      </c>
    </row>
    <row r="9614" spans="1:4" x14ac:dyDescent="0.3">
      <c r="A9614" t="s">
        <v>9613</v>
      </c>
      <c r="B9614">
        <v>15.563743956415101</v>
      </c>
      <c r="C9614">
        <v>16.437210790000002</v>
      </c>
      <c r="D9614">
        <f t="shared" si="150"/>
        <v>0.76294430937283342</v>
      </c>
    </row>
    <row r="9615" spans="1:4" x14ac:dyDescent="0.3">
      <c r="A9615" t="s">
        <v>9614</v>
      </c>
      <c r="B9615">
        <v>-30.3634241302675</v>
      </c>
      <c r="C9615">
        <v>-35.444345259999999</v>
      </c>
      <c r="D9615">
        <f t="shared" si="150"/>
        <v>25.815759526562168</v>
      </c>
    </row>
    <row r="9616" spans="1:4" x14ac:dyDescent="0.3">
      <c r="A9616" t="s">
        <v>9615</v>
      </c>
      <c r="B9616">
        <v>-60.176653629136702</v>
      </c>
      <c r="C9616">
        <v>-66.303426090000002</v>
      </c>
      <c r="D9616">
        <f t="shared" si="150"/>
        <v>37.537340787192939</v>
      </c>
    </row>
    <row r="9617" spans="1:4" x14ac:dyDescent="0.3">
      <c r="A9617" t="s">
        <v>9616</v>
      </c>
      <c r="B9617">
        <v>-77.354987536013795</v>
      </c>
      <c r="C9617">
        <v>-86.734159840000004</v>
      </c>
      <c r="D9617">
        <f t="shared" si="150"/>
        <v>87.968873107861981</v>
      </c>
    </row>
    <row r="9618" spans="1:4" x14ac:dyDescent="0.3">
      <c r="A9618" t="s">
        <v>9617</v>
      </c>
      <c r="B9618">
        <v>-5.5925388304028303</v>
      </c>
      <c r="C9618">
        <v>-11.090248649999999</v>
      </c>
      <c r="D9618">
        <f t="shared" si="150"/>
        <v>30.224813260495139</v>
      </c>
    </row>
    <row r="9619" spans="1:4" x14ac:dyDescent="0.3">
      <c r="A9619" t="s">
        <v>9618</v>
      </c>
      <c r="B9619">
        <v>-53.890702268139698</v>
      </c>
      <c r="C9619">
        <v>-60.64813702</v>
      </c>
      <c r="D9619">
        <f t="shared" si="150"/>
        <v>45.662924425649301</v>
      </c>
    </row>
    <row r="9620" spans="1:4" x14ac:dyDescent="0.3">
      <c r="A9620" t="s">
        <v>9619</v>
      </c>
      <c r="B9620">
        <v>1.2017325329745701</v>
      </c>
      <c r="C9620">
        <v>0.79324681200000002</v>
      </c>
      <c r="D9620">
        <f t="shared" si="150"/>
        <v>0.1668605842401143</v>
      </c>
    </row>
    <row r="9621" spans="1:4" x14ac:dyDescent="0.3">
      <c r="A9621" t="s">
        <v>9620</v>
      </c>
      <c r="B9621">
        <v>-35.357072755321198</v>
      </c>
      <c r="C9621">
        <v>-39.62747573</v>
      </c>
      <c r="D9621">
        <f t="shared" si="150"/>
        <v>18.236341566145565</v>
      </c>
    </row>
    <row r="9622" spans="1:4" x14ac:dyDescent="0.3">
      <c r="A9622" t="s">
        <v>9621</v>
      </c>
      <c r="B9622">
        <v>-84.463031156514802</v>
      </c>
      <c r="C9622">
        <v>-96.797681839999996</v>
      </c>
      <c r="D9622">
        <f t="shared" si="150"/>
        <v>152.14360748360176</v>
      </c>
    </row>
    <row r="9623" spans="1:4" x14ac:dyDescent="0.3">
      <c r="A9623" t="s">
        <v>9622</v>
      </c>
      <c r="B9623">
        <v>-46.475909327675502</v>
      </c>
      <c r="C9623">
        <v>-55.912602270000001</v>
      </c>
      <c r="D9623">
        <f t="shared" si="150"/>
        <v>89.051173687716997</v>
      </c>
    </row>
    <row r="9624" spans="1:4" x14ac:dyDescent="0.3">
      <c r="A9624" t="s">
        <v>9623</v>
      </c>
      <c r="B9624">
        <v>-65.721408802712205</v>
      </c>
      <c r="C9624">
        <v>-77.120587</v>
      </c>
      <c r="D9624">
        <f t="shared" si="150"/>
        <v>129.94126357352144</v>
      </c>
    </row>
    <row r="9625" spans="1:4" x14ac:dyDescent="0.3">
      <c r="A9625" t="s">
        <v>9624</v>
      </c>
      <c r="B9625">
        <v>-83.048195923010994</v>
      </c>
      <c r="C9625">
        <v>-95.609806349999999</v>
      </c>
      <c r="D9625">
        <f t="shared" si="150"/>
        <v>157.79405651943893</v>
      </c>
    </row>
    <row r="9626" spans="1:4" x14ac:dyDescent="0.3">
      <c r="A9626" t="s">
        <v>9625</v>
      </c>
      <c r="B9626">
        <v>36.325029220277401</v>
      </c>
      <c r="C9626">
        <v>40.287417269999999</v>
      </c>
      <c r="D9626">
        <f t="shared" si="150"/>
        <v>15.700519056584456</v>
      </c>
    </row>
    <row r="9627" spans="1:4" x14ac:dyDescent="0.3">
      <c r="A9627" t="s">
        <v>9626</v>
      </c>
      <c r="B9627">
        <v>-6.9269454469490199</v>
      </c>
      <c r="C9627">
        <v>-9.1826197690000004</v>
      </c>
      <c r="D9627">
        <f t="shared" si="150"/>
        <v>5.0880666471601508</v>
      </c>
    </row>
    <row r="9628" spans="1:4" x14ac:dyDescent="0.3">
      <c r="A9628" t="s">
        <v>9627</v>
      </c>
      <c r="B9628">
        <v>-3.8673541317893201</v>
      </c>
      <c r="C9628">
        <v>-7.064427147</v>
      </c>
      <c r="D9628">
        <f t="shared" si="150"/>
        <v>10.221275864588309</v>
      </c>
    </row>
    <row r="9629" spans="1:4" x14ac:dyDescent="0.3">
      <c r="A9629" t="s">
        <v>9628</v>
      </c>
      <c r="B9629">
        <v>8.3902599103862201</v>
      </c>
      <c r="C9629">
        <v>10.50332882</v>
      </c>
      <c r="D9629">
        <f t="shared" si="150"/>
        <v>4.4650602167763696</v>
      </c>
    </row>
    <row r="9630" spans="1:4" x14ac:dyDescent="0.3">
      <c r="A9630" t="s">
        <v>9629</v>
      </c>
      <c r="B9630">
        <v>-36.726428226317701</v>
      </c>
      <c r="C9630">
        <v>-47.64390959</v>
      </c>
      <c r="D9630">
        <f t="shared" si="150"/>
        <v>119.19139932635031</v>
      </c>
    </row>
    <row r="9631" spans="1:4" x14ac:dyDescent="0.3">
      <c r="A9631" t="s">
        <v>9630</v>
      </c>
      <c r="B9631">
        <v>-9.69294032310941E-2</v>
      </c>
      <c r="C9631">
        <v>-4.0115934290000004</v>
      </c>
      <c r="D9631">
        <f t="shared" si="150"/>
        <v>15.324594434649221</v>
      </c>
    </row>
    <row r="9632" spans="1:4" x14ac:dyDescent="0.3">
      <c r="A9632" t="s">
        <v>9631</v>
      </c>
      <c r="B9632">
        <v>-35.132230132252303</v>
      </c>
      <c r="C9632">
        <v>-44.294263880000003</v>
      </c>
      <c r="D9632">
        <f t="shared" si="150"/>
        <v>83.94286239486776</v>
      </c>
    </row>
    <row r="9633" spans="1:4" x14ac:dyDescent="0.3">
      <c r="A9633" t="s">
        <v>9632</v>
      </c>
      <c r="B9633">
        <v>-54.460539941026603</v>
      </c>
      <c r="C9633">
        <v>-66.668463160000002</v>
      </c>
      <c r="D9633">
        <f t="shared" si="150"/>
        <v>149.03338932034984</v>
      </c>
    </row>
    <row r="9634" spans="1:4" x14ac:dyDescent="0.3">
      <c r="A9634" t="s">
        <v>9633</v>
      </c>
      <c r="B9634">
        <v>-81.694840914224798</v>
      </c>
      <c r="C9634">
        <v>-101.7368091</v>
      </c>
      <c r="D9634">
        <f t="shared" si="150"/>
        <v>401.6804887596254</v>
      </c>
    </row>
    <row r="9635" spans="1:4" x14ac:dyDescent="0.3">
      <c r="A9635" t="s">
        <v>9634</v>
      </c>
      <c r="B9635">
        <v>-100.08406465077501</v>
      </c>
      <c r="C9635">
        <v>-117.4556426</v>
      </c>
      <c r="D9635">
        <f t="shared" si="150"/>
        <v>301.77172044600024</v>
      </c>
    </row>
    <row r="9636" spans="1:4" x14ac:dyDescent="0.3">
      <c r="A9636" t="s">
        <v>9635</v>
      </c>
      <c r="B9636">
        <v>-127.742798417562</v>
      </c>
      <c r="C9636">
        <v>-152.23533420000001</v>
      </c>
      <c r="D9636">
        <f t="shared" si="150"/>
        <v>599.88430905400639</v>
      </c>
    </row>
    <row r="9637" spans="1:4" x14ac:dyDescent="0.3">
      <c r="A9637" t="s">
        <v>9636</v>
      </c>
      <c r="B9637">
        <v>99.855571369894307</v>
      </c>
      <c r="C9637">
        <v>110.9257923</v>
      </c>
      <c r="D9637">
        <f t="shared" si="150"/>
        <v>122.54979144135011</v>
      </c>
    </row>
    <row r="9638" spans="1:4" x14ac:dyDescent="0.3">
      <c r="A9638" t="s">
        <v>9637</v>
      </c>
      <c r="B9638">
        <v>78.292175907142607</v>
      </c>
      <c r="C9638">
        <v>84.887006150000005</v>
      </c>
      <c r="D9638">
        <f t="shared" si="150"/>
        <v>43.491785932106566</v>
      </c>
    </row>
    <row r="9639" spans="1:4" x14ac:dyDescent="0.3">
      <c r="A9639" t="s">
        <v>9638</v>
      </c>
      <c r="B9639">
        <v>57.634293692038199</v>
      </c>
      <c r="C9639">
        <v>60.842445189999999</v>
      </c>
      <c r="D9639">
        <f t="shared" si="150"/>
        <v>10.292236033874545</v>
      </c>
    </row>
    <row r="9640" spans="1:4" x14ac:dyDescent="0.3">
      <c r="A9640" t="s">
        <v>9639</v>
      </c>
      <c r="B9640">
        <v>108.323698719427</v>
      </c>
      <c r="C9640">
        <v>121.16960539999999</v>
      </c>
      <c r="D9640">
        <f t="shared" si="150"/>
        <v>165.0173184459899</v>
      </c>
    </row>
    <row r="9641" spans="1:4" x14ac:dyDescent="0.3">
      <c r="A9641" t="s">
        <v>9640</v>
      </c>
      <c r="B9641">
        <v>87.186451149701398</v>
      </c>
      <c r="C9641">
        <v>96.371405569999993</v>
      </c>
      <c r="D9641">
        <f t="shared" si="150"/>
        <v>84.363387702962712</v>
      </c>
    </row>
    <row r="9642" spans="1:4" x14ac:dyDescent="0.3">
      <c r="A9642" t="s">
        <v>9641</v>
      </c>
      <c r="B9642">
        <v>67.237862955723003</v>
      </c>
      <c r="C9642">
        <v>73.913816130000001</v>
      </c>
      <c r="D9642">
        <f t="shared" si="150"/>
        <v>44.568350785139124</v>
      </c>
    </row>
    <row r="9643" spans="1:4" x14ac:dyDescent="0.3">
      <c r="A9643" t="s">
        <v>9642</v>
      </c>
      <c r="B9643">
        <v>29.89751796298</v>
      </c>
      <c r="C9643">
        <v>33.991742899999998</v>
      </c>
      <c r="D9643">
        <f t="shared" si="150"/>
        <v>16.762677834916406</v>
      </c>
    </row>
    <row r="9644" spans="1:4" x14ac:dyDescent="0.3">
      <c r="A9644" t="s">
        <v>9643</v>
      </c>
      <c r="B9644">
        <v>9.6202149960812502</v>
      </c>
      <c r="C9644">
        <v>9.9170614789999991</v>
      </c>
      <c r="D9644">
        <f t="shared" si="150"/>
        <v>8.8117834421231098E-2</v>
      </c>
    </row>
    <row r="9645" spans="1:4" x14ac:dyDescent="0.3">
      <c r="A9645" t="s">
        <v>9644</v>
      </c>
      <c r="B9645">
        <v>24.737014193889401</v>
      </c>
      <c r="C9645">
        <v>24.424385000000001</v>
      </c>
      <c r="D9645">
        <f t="shared" si="150"/>
        <v>9.7737012871936008E-2</v>
      </c>
    </row>
    <row r="9646" spans="1:4" x14ac:dyDescent="0.3">
      <c r="A9646" t="s">
        <v>9645</v>
      </c>
      <c r="B9646">
        <v>3.4020808394859099</v>
      </c>
      <c r="C9646">
        <v>-0.86138975299999998</v>
      </c>
      <c r="D9646">
        <f t="shared" si="150"/>
        <v>18.177181492992155</v>
      </c>
    </row>
    <row r="9647" spans="1:4" x14ac:dyDescent="0.3">
      <c r="A9647" t="s">
        <v>9646</v>
      </c>
      <c r="B9647">
        <v>-48.842601704927198</v>
      </c>
      <c r="C9647">
        <v>-60.300542909999997</v>
      </c>
      <c r="D9647">
        <f t="shared" si="150"/>
        <v>131.28441665890512</v>
      </c>
    </row>
    <row r="9648" spans="1:4" x14ac:dyDescent="0.3">
      <c r="A9648" t="s">
        <v>9647</v>
      </c>
      <c r="B9648">
        <v>-47.496067590637402</v>
      </c>
      <c r="C9648">
        <v>-51.934238190000002</v>
      </c>
      <c r="D9648">
        <f t="shared" si="150"/>
        <v>19.697358269046578</v>
      </c>
    </row>
    <row r="9649" spans="1:4" x14ac:dyDescent="0.3">
      <c r="A9649" t="s">
        <v>9648</v>
      </c>
      <c r="B9649">
        <v>56.242074069147499</v>
      </c>
      <c r="C9649">
        <v>56.120563509999997</v>
      </c>
      <c r="D9649">
        <f t="shared" si="150"/>
        <v>1.4764815984338656E-2</v>
      </c>
    </row>
    <row r="9650" spans="1:4" x14ac:dyDescent="0.3">
      <c r="A9650" t="s">
        <v>9649</v>
      </c>
      <c r="B9650">
        <v>34.933889352886197</v>
      </c>
      <c r="C9650">
        <v>31.256475139999999</v>
      </c>
      <c r="D9650">
        <f t="shared" si="150"/>
        <v>13.523375293137416</v>
      </c>
    </row>
    <row r="9651" spans="1:4" x14ac:dyDescent="0.3">
      <c r="A9651" t="s">
        <v>9650</v>
      </c>
      <c r="B9651">
        <v>37.9679595110984</v>
      </c>
      <c r="C9651">
        <v>47.592429950000003</v>
      </c>
      <c r="D9651">
        <f t="shared" si="150"/>
        <v>92.630431229290821</v>
      </c>
    </row>
    <row r="9652" spans="1:4" x14ac:dyDescent="0.3">
      <c r="A9652" t="s">
        <v>9651</v>
      </c>
      <c r="B9652">
        <v>27.8619549948037</v>
      </c>
      <c r="C9652">
        <v>30.751283839999999</v>
      </c>
      <c r="D9652">
        <f t="shared" si="150"/>
        <v>8.3482211756833813</v>
      </c>
    </row>
    <row r="9653" spans="1:4" x14ac:dyDescent="0.3">
      <c r="A9653" t="s">
        <v>9652</v>
      </c>
      <c r="B9653">
        <v>7.3617055608349702</v>
      </c>
      <c r="C9653">
        <v>6.5360402930000001</v>
      </c>
      <c r="D9653">
        <f t="shared" si="150"/>
        <v>0.68172313450899291</v>
      </c>
    </row>
    <row r="9654" spans="1:4" x14ac:dyDescent="0.3">
      <c r="A9654" t="s">
        <v>9653</v>
      </c>
      <c r="B9654">
        <v>97.609363905078993</v>
      </c>
      <c r="C9654">
        <v>108.70618519999999</v>
      </c>
      <c r="D9654">
        <f t="shared" si="150"/>
        <v>123.13944285141217</v>
      </c>
    </row>
    <row r="9655" spans="1:4" x14ac:dyDescent="0.3">
      <c r="A9655" t="s">
        <v>9654</v>
      </c>
      <c r="B9655">
        <v>76.573389500549098</v>
      </c>
      <c r="C9655">
        <v>83.108538240000001</v>
      </c>
      <c r="D9655">
        <f t="shared" si="150"/>
        <v>42.708169046746733</v>
      </c>
    </row>
    <row r="9656" spans="1:4" x14ac:dyDescent="0.3">
      <c r="A9656" t="s">
        <v>9655</v>
      </c>
      <c r="B9656">
        <v>50.739172588924902</v>
      </c>
      <c r="C9656">
        <v>56.559820160000001</v>
      </c>
      <c r="D9656">
        <f t="shared" si="150"/>
        <v>33.879938146662454</v>
      </c>
    </row>
    <row r="9657" spans="1:4" x14ac:dyDescent="0.3">
      <c r="A9657" t="s">
        <v>9656</v>
      </c>
      <c r="B9657">
        <v>30.202677277131599</v>
      </c>
      <c r="C9657">
        <v>31.30542088</v>
      </c>
      <c r="D9657">
        <f t="shared" si="150"/>
        <v>1.2160434536671811</v>
      </c>
    </row>
    <row r="9658" spans="1:4" x14ac:dyDescent="0.3">
      <c r="A9658" t="s">
        <v>9657</v>
      </c>
      <c r="B9658">
        <v>9.9760503960810691</v>
      </c>
      <c r="C9658">
        <v>12.14562716</v>
      </c>
      <c r="D9658">
        <f t="shared" si="150"/>
        <v>4.707063334536941</v>
      </c>
    </row>
    <row r="9659" spans="1:4" x14ac:dyDescent="0.3">
      <c r="A9659" t="s">
        <v>9658</v>
      </c>
      <c r="B9659">
        <v>-21.6446807560067</v>
      </c>
      <c r="C9659">
        <v>-28.19791171</v>
      </c>
      <c r="D9659">
        <f t="shared" si="150"/>
        <v>42.944835936375931</v>
      </c>
    </row>
    <row r="9660" spans="1:4" x14ac:dyDescent="0.3">
      <c r="A9660" t="s">
        <v>9659</v>
      </c>
      <c r="B9660">
        <v>5.1113239192718902</v>
      </c>
      <c r="C9660">
        <v>4.0971903159999998</v>
      </c>
      <c r="D9660">
        <f t="shared" si="150"/>
        <v>1.0284669652852281</v>
      </c>
    </row>
    <row r="9661" spans="1:4" x14ac:dyDescent="0.3">
      <c r="A9661" t="s">
        <v>9660</v>
      </c>
      <c r="B9661">
        <v>-14.8557085890171</v>
      </c>
      <c r="C9661">
        <v>-20.41925779</v>
      </c>
      <c r="D9661">
        <f t="shared" si="150"/>
        <v>30.953079711757461</v>
      </c>
    </row>
    <row r="9662" spans="1:4" x14ac:dyDescent="0.3">
      <c r="A9662" t="s">
        <v>9661</v>
      </c>
      <c r="B9662">
        <v>-14.607782077226</v>
      </c>
      <c r="C9662">
        <v>-31.15469032</v>
      </c>
      <c r="D9662">
        <f t="shared" si="150"/>
        <v>273.80017239478224</v>
      </c>
    </row>
    <row r="9663" spans="1:4" x14ac:dyDescent="0.3">
      <c r="A9663" t="s">
        <v>9662</v>
      </c>
      <c r="B9663">
        <v>25.4600191346955</v>
      </c>
      <c r="C9663">
        <v>20.155204579999999</v>
      </c>
      <c r="D9663">
        <f t="shared" si="150"/>
        <v>28.141057459709224</v>
      </c>
    </row>
    <row r="9664" spans="1:4" x14ac:dyDescent="0.3">
      <c r="A9664" t="s">
        <v>9663</v>
      </c>
      <c r="B9664">
        <v>-17.154262797961</v>
      </c>
      <c r="C9664">
        <v>-26.186070090000001</v>
      </c>
      <c r="D9664">
        <f t="shared" si="150"/>
        <v>81.573542960528883</v>
      </c>
    </row>
    <row r="9665" spans="1:4" x14ac:dyDescent="0.3">
      <c r="A9665" t="s">
        <v>9664</v>
      </c>
      <c r="B9665">
        <v>-47.586042826339899</v>
      </c>
      <c r="C9665">
        <v>-60.328280630000002</v>
      </c>
      <c r="D9665">
        <f t="shared" si="150"/>
        <v>162.36462424502466</v>
      </c>
    </row>
    <row r="9666" spans="1:4" x14ac:dyDescent="0.3">
      <c r="A9666" t="s">
        <v>9665</v>
      </c>
      <c r="B9666">
        <v>-58.241205064157597</v>
      </c>
      <c r="C9666">
        <v>-76.826412349999998</v>
      </c>
      <c r="D9666">
        <f t="shared" si="150"/>
        <v>345.40992985772948</v>
      </c>
    </row>
    <row r="9667" spans="1:4" x14ac:dyDescent="0.3">
      <c r="A9667" t="s">
        <v>9666</v>
      </c>
      <c r="B9667">
        <v>17.580256482289101</v>
      </c>
      <c r="C9667">
        <v>24.788318050000001</v>
      </c>
      <c r="D9667">
        <f t="shared" ref="D9667:D9730" si="151">(B9667-C9667)^2</f>
        <v>51.956151563910907</v>
      </c>
    </row>
    <row r="9668" spans="1:4" x14ac:dyDescent="0.3">
      <c r="A9668" t="s">
        <v>9667</v>
      </c>
      <c r="B9668">
        <v>11.4543459547076</v>
      </c>
      <c r="C9668">
        <v>19.22077432</v>
      </c>
      <c r="D9668">
        <f t="shared" si="151"/>
        <v>60.317409553218383</v>
      </c>
    </row>
    <row r="9669" spans="1:4" x14ac:dyDescent="0.3">
      <c r="A9669" t="s">
        <v>9668</v>
      </c>
      <c r="B9669">
        <v>89.281611354346396</v>
      </c>
      <c r="C9669">
        <v>100.3308159</v>
      </c>
      <c r="D9669">
        <f t="shared" si="151"/>
        <v>122.08492109169238</v>
      </c>
    </row>
    <row r="9670" spans="1:4" x14ac:dyDescent="0.3">
      <c r="A9670" t="s">
        <v>9669</v>
      </c>
      <c r="B9670">
        <v>69.783386545630407</v>
      </c>
      <c r="C9670">
        <v>74.399333889999994</v>
      </c>
      <c r="D9670">
        <f t="shared" si="151"/>
        <v>21.306969885992647</v>
      </c>
    </row>
    <row r="9671" spans="1:4" x14ac:dyDescent="0.3">
      <c r="A9671" t="s">
        <v>9670</v>
      </c>
      <c r="B9671">
        <v>44.455917324738898</v>
      </c>
      <c r="C9671">
        <v>49.610083840000001</v>
      </c>
      <c r="D9671">
        <f t="shared" si="151"/>
        <v>26.565432467038782</v>
      </c>
    </row>
    <row r="9672" spans="1:4" x14ac:dyDescent="0.3">
      <c r="A9672" t="s">
        <v>9671</v>
      </c>
      <c r="B9672">
        <v>21.260929003910299</v>
      </c>
      <c r="C9672">
        <v>22.24788015</v>
      </c>
      <c r="D9672">
        <f t="shared" si="151"/>
        <v>0.97407256476777548</v>
      </c>
    </row>
    <row r="9673" spans="1:4" x14ac:dyDescent="0.3">
      <c r="A9673" t="s">
        <v>9672</v>
      </c>
      <c r="B9673">
        <v>55.2921394168986</v>
      </c>
      <c r="C9673">
        <v>61.632606959999997</v>
      </c>
      <c r="D9673">
        <f t="shared" si="151"/>
        <v>40.201528665122268</v>
      </c>
    </row>
    <row r="9674" spans="1:4" x14ac:dyDescent="0.3">
      <c r="A9674" t="s">
        <v>9673</v>
      </c>
      <c r="B9674">
        <v>32.976381514731102</v>
      </c>
      <c r="C9674">
        <v>35.286341149999998</v>
      </c>
      <c r="D9674">
        <f t="shared" si="151"/>
        <v>5.3359135165716118</v>
      </c>
    </row>
    <row r="9675" spans="1:4" x14ac:dyDescent="0.3">
      <c r="A9675" t="s">
        <v>9674</v>
      </c>
      <c r="B9675">
        <v>25.044918983914499</v>
      </c>
      <c r="C9675">
        <v>21.581487509999999</v>
      </c>
      <c r="D9675">
        <f t="shared" si="151"/>
        <v>11.995357574501568</v>
      </c>
    </row>
    <row r="9676" spans="1:4" x14ac:dyDescent="0.3">
      <c r="A9676" t="s">
        <v>9675</v>
      </c>
      <c r="B9676">
        <v>4.1624459789598598</v>
      </c>
      <c r="C9676">
        <v>-2.6105381790000002</v>
      </c>
      <c r="D9676">
        <f t="shared" si="151"/>
        <v>45.873314403975229</v>
      </c>
    </row>
    <row r="9677" spans="1:4" x14ac:dyDescent="0.3">
      <c r="A9677" t="s">
        <v>9676</v>
      </c>
      <c r="B9677">
        <v>43.456913052140898</v>
      </c>
      <c r="C9677">
        <v>44.449166259999998</v>
      </c>
      <c r="D9677">
        <f t="shared" si="151"/>
        <v>0.9845664285066752</v>
      </c>
    </row>
    <row r="9678" spans="1:4" x14ac:dyDescent="0.3">
      <c r="A9678" t="s">
        <v>9677</v>
      </c>
      <c r="B9678">
        <v>21.714327555546099</v>
      </c>
      <c r="C9678">
        <v>18.596122919999999</v>
      </c>
      <c r="D9678">
        <f t="shared" si="151"/>
        <v>9.723200149141185</v>
      </c>
    </row>
    <row r="9679" spans="1:4" x14ac:dyDescent="0.3">
      <c r="A9679" t="s">
        <v>9678</v>
      </c>
      <c r="B9679">
        <v>46.658348604702297</v>
      </c>
      <c r="C9679">
        <v>46.830912869999999</v>
      </c>
      <c r="D9679">
        <f t="shared" si="151"/>
        <v>2.9778425657735516E-2</v>
      </c>
    </row>
    <row r="9680" spans="1:4" x14ac:dyDescent="0.3">
      <c r="A9680" t="s">
        <v>9679</v>
      </c>
      <c r="B9680">
        <v>25.714752550248701</v>
      </c>
      <c r="C9680">
        <v>21.638637030000002</v>
      </c>
      <c r="D9680">
        <f t="shared" si="151"/>
        <v>16.61471773441232</v>
      </c>
    </row>
    <row r="9681" spans="1:4" x14ac:dyDescent="0.3">
      <c r="A9681" t="s">
        <v>9680</v>
      </c>
      <c r="B9681">
        <v>-7.8658907888444203</v>
      </c>
      <c r="C9681">
        <v>-10.090974080000001</v>
      </c>
      <c r="D9681">
        <f t="shared" si="151"/>
        <v>4.9509956525797483</v>
      </c>
    </row>
    <row r="9682" spans="1:4" x14ac:dyDescent="0.3">
      <c r="A9682" t="s">
        <v>9681</v>
      </c>
      <c r="B9682">
        <v>-3.3650423268354999</v>
      </c>
      <c r="C9682">
        <v>-4.117363085</v>
      </c>
      <c r="D9682">
        <f t="shared" si="151"/>
        <v>0.56598652316520837</v>
      </c>
    </row>
    <row r="9683" spans="1:4" x14ac:dyDescent="0.3">
      <c r="A9683" t="s">
        <v>9682</v>
      </c>
      <c r="B9683">
        <v>-2.0701735256122098</v>
      </c>
      <c r="C9683">
        <v>-5.3541843099999999</v>
      </c>
      <c r="D9683">
        <f t="shared" si="151"/>
        <v>10.784726831975309</v>
      </c>
    </row>
    <row r="9684" spans="1:4" x14ac:dyDescent="0.3">
      <c r="A9684" t="s">
        <v>9683</v>
      </c>
      <c r="B9684">
        <v>-25.9745101845355</v>
      </c>
      <c r="C9684">
        <v>-31.58914764</v>
      </c>
      <c r="D9684">
        <f t="shared" si="151"/>
        <v>31.524153756304877</v>
      </c>
    </row>
    <row r="9685" spans="1:4" x14ac:dyDescent="0.3">
      <c r="A9685" t="s">
        <v>9684</v>
      </c>
      <c r="B9685">
        <v>-34.334203581829399</v>
      </c>
      <c r="C9685">
        <v>-34.873184299999998</v>
      </c>
      <c r="D9685">
        <f t="shared" si="151"/>
        <v>0.29050021455969466</v>
      </c>
    </row>
    <row r="9686" spans="1:4" x14ac:dyDescent="0.3">
      <c r="A9686" t="s">
        <v>9685</v>
      </c>
      <c r="B9686">
        <v>-8.6631593706582901</v>
      </c>
      <c r="C9686">
        <v>-14.651085610000001</v>
      </c>
      <c r="D9686">
        <f t="shared" si="151"/>
        <v>35.85526064779696</v>
      </c>
    </row>
    <row r="9687" spans="1:4" x14ac:dyDescent="0.3">
      <c r="A9687" t="s">
        <v>9686</v>
      </c>
      <c r="B9687">
        <v>9.2266819738200692</v>
      </c>
      <c r="C9687">
        <v>9.1764256720000006</v>
      </c>
      <c r="D9687">
        <f t="shared" si="151"/>
        <v>2.5256958726298274E-3</v>
      </c>
    </row>
    <row r="9688" spans="1:4" x14ac:dyDescent="0.3">
      <c r="A9688" t="s">
        <v>9687</v>
      </c>
      <c r="B9688">
        <v>-36.774732471198398</v>
      </c>
      <c r="C9688">
        <v>-38.277423339999999</v>
      </c>
      <c r="D9688">
        <f t="shared" si="151"/>
        <v>2.2580798471797094</v>
      </c>
    </row>
    <row r="9689" spans="1:4" x14ac:dyDescent="0.3">
      <c r="A9689" t="s">
        <v>9688</v>
      </c>
      <c r="B9689">
        <v>37.705707310299204</v>
      </c>
      <c r="C9689">
        <v>48.283143320000001</v>
      </c>
      <c r="D9689">
        <f t="shared" si="151"/>
        <v>111.88215253931511</v>
      </c>
    </row>
    <row r="9690" spans="1:4" x14ac:dyDescent="0.3">
      <c r="A9690" t="s">
        <v>9689</v>
      </c>
      <c r="B9690">
        <v>-6.0166465451635203</v>
      </c>
      <c r="C9690">
        <v>-9.1775996929999994</v>
      </c>
      <c r="D9690">
        <f t="shared" si="151"/>
        <v>9.9916248028173467</v>
      </c>
    </row>
    <row r="9691" spans="1:4" x14ac:dyDescent="0.3">
      <c r="A9691" t="s">
        <v>9690</v>
      </c>
      <c r="B9691">
        <v>-40.786381326801298</v>
      </c>
      <c r="C9691">
        <v>-48.009536789999999</v>
      </c>
      <c r="D9691">
        <f t="shared" si="151"/>
        <v>52.173974845537238</v>
      </c>
    </row>
    <row r="9692" spans="1:4" x14ac:dyDescent="0.3">
      <c r="A9692" t="s">
        <v>9691</v>
      </c>
      <c r="B9692">
        <v>-43.731269606248098</v>
      </c>
      <c r="C9692">
        <v>-51.864607100000001</v>
      </c>
      <c r="D9692">
        <f t="shared" si="151"/>
        <v>66.151178787270482</v>
      </c>
    </row>
    <row r="9693" spans="1:4" x14ac:dyDescent="0.3">
      <c r="A9693" t="s">
        <v>9692</v>
      </c>
      <c r="B9693">
        <v>-74.256155091398199</v>
      </c>
      <c r="C9693">
        <v>-86.360384929999995</v>
      </c>
      <c r="D9693">
        <f t="shared" si="151"/>
        <v>146.51237998569806</v>
      </c>
    </row>
    <row r="9694" spans="1:4" x14ac:dyDescent="0.3">
      <c r="A9694" t="s">
        <v>9693</v>
      </c>
      <c r="B9694">
        <v>-55.7969513475092</v>
      </c>
      <c r="C9694">
        <v>-66.564017129999996</v>
      </c>
      <c r="D9694">
        <f t="shared" si="151"/>
        <v>115.92970556448414</v>
      </c>
    </row>
    <row r="9695" spans="1:4" x14ac:dyDescent="0.3">
      <c r="A9695" t="s">
        <v>9694</v>
      </c>
      <c r="B9695">
        <v>-52.098472735959902</v>
      </c>
      <c r="C9695">
        <v>-66.217911340000001</v>
      </c>
      <c r="D9695">
        <f t="shared" si="151"/>
        <v>199.35854649325782</v>
      </c>
    </row>
    <row r="9696" spans="1:4" x14ac:dyDescent="0.3">
      <c r="A9696" t="s">
        <v>9695</v>
      </c>
      <c r="B9696">
        <v>-82.373217058367004</v>
      </c>
      <c r="C9696">
        <v>-92.22787821</v>
      </c>
      <c r="D9696">
        <f t="shared" si="151"/>
        <v>97.114346413504563</v>
      </c>
    </row>
    <row r="9697" spans="1:4" x14ac:dyDescent="0.3">
      <c r="A9697" t="s">
        <v>9696</v>
      </c>
      <c r="B9697">
        <v>-52.979480800870299</v>
      </c>
      <c r="C9697">
        <v>-60.34881498</v>
      </c>
      <c r="D9697">
        <f t="shared" si="151"/>
        <v>54.307086243689234</v>
      </c>
    </row>
    <row r="9698" spans="1:4" x14ac:dyDescent="0.3">
      <c r="A9698" t="s">
        <v>9697</v>
      </c>
      <c r="B9698">
        <v>37.962656199788697</v>
      </c>
      <c r="C9698">
        <v>58.472642579999999</v>
      </c>
      <c r="D9698">
        <f t="shared" si="151"/>
        <v>420.6595413164531</v>
      </c>
    </row>
    <row r="9699" spans="1:4" x14ac:dyDescent="0.3">
      <c r="A9699" t="s">
        <v>9698</v>
      </c>
      <c r="B9699">
        <v>1.44295007614422</v>
      </c>
      <c r="C9699">
        <v>5.972573004</v>
      </c>
      <c r="D9699">
        <f t="shared" si="151"/>
        <v>20.517483868556766</v>
      </c>
    </row>
    <row r="9700" spans="1:4" x14ac:dyDescent="0.3">
      <c r="A9700" t="s">
        <v>9699</v>
      </c>
      <c r="B9700">
        <v>-19.3587478354311</v>
      </c>
      <c r="C9700">
        <v>-17.970936470000002</v>
      </c>
      <c r="D9700">
        <f t="shared" si="151"/>
        <v>1.9260203860197285</v>
      </c>
    </row>
    <row r="9701" spans="1:4" x14ac:dyDescent="0.3">
      <c r="A9701" t="s">
        <v>9700</v>
      </c>
      <c r="B9701">
        <v>-8.2077231097110008</v>
      </c>
      <c r="C9701">
        <v>-7.1125345390000003</v>
      </c>
      <c r="D9701">
        <f t="shared" si="151"/>
        <v>1.1994380054160041</v>
      </c>
    </row>
    <row r="9702" spans="1:4" x14ac:dyDescent="0.3">
      <c r="A9702" t="s">
        <v>9701</v>
      </c>
      <c r="B9702">
        <v>-6.5199377015230704</v>
      </c>
      <c r="C9702">
        <v>-0.28488311900000002</v>
      </c>
      <c r="D9702">
        <f t="shared" si="151"/>
        <v>38.87590564704194</v>
      </c>
    </row>
    <row r="9703" spans="1:4" x14ac:dyDescent="0.3">
      <c r="A9703" t="s">
        <v>9702</v>
      </c>
      <c r="B9703">
        <v>-2.1026172156263501</v>
      </c>
      <c r="C9703">
        <v>5.483532265</v>
      </c>
      <c r="D9703">
        <f t="shared" si="151"/>
        <v>57.549663942407442</v>
      </c>
    </row>
    <row r="9704" spans="1:4" x14ac:dyDescent="0.3">
      <c r="A9704" t="s">
        <v>9703</v>
      </c>
      <c r="B9704">
        <v>-18.616699447689701</v>
      </c>
      <c r="C9704">
        <v>-40.620543810000001</v>
      </c>
      <c r="D9704">
        <f t="shared" si="151"/>
        <v>484.1691667207748</v>
      </c>
    </row>
    <row r="9705" spans="1:4" x14ac:dyDescent="0.3">
      <c r="A9705" t="s">
        <v>9704</v>
      </c>
      <c r="B9705">
        <v>-52.392041138180097</v>
      </c>
      <c r="C9705">
        <v>-75.267551440000005</v>
      </c>
      <c r="D9705">
        <f t="shared" si="151"/>
        <v>523.28897156866879</v>
      </c>
    </row>
    <row r="9706" spans="1:4" x14ac:dyDescent="0.3">
      <c r="A9706" t="s">
        <v>9705</v>
      </c>
      <c r="B9706">
        <v>-60.257529949594101</v>
      </c>
      <c r="C9706">
        <v>-83.959533590000007</v>
      </c>
      <c r="D9706">
        <f t="shared" si="151"/>
        <v>561.78497656981483</v>
      </c>
    </row>
    <row r="9707" spans="1:4" x14ac:dyDescent="0.3">
      <c r="A9707" t="s">
        <v>9706</v>
      </c>
      <c r="B9707">
        <v>-61.840800457134002</v>
      </c>
      <c r="C9707">
        <v>-91.592211090000006</v>
      </c>
      <c r="D9707">
        <f t="shared" si="151"/>
        <v>885.14643464541234</v>
      </c>
    </row>
    <row r="9708" spans="1:4" x14ac:dyDescent="0.3">
      <c r="A9708" t="s">
        <v>9707</v>
      </c>
      <c r="B9708">
        <v>-95.049289850556207</v>
      </c>
      <c r="C9708">
        <v>-127.615347</v>
      </c>
      <c r="D9708">
        <f t="shared" si="151"/>
        <v>1060.5480782608392</v>
      </c>
    </row>
    <row r="9709" spans="1:4" x14ac:dyDescent="0.3">
      <c r="A9709" t="s">
        <v>9708</v>
      </c>
      <c r="B9709">
        <v>-63.016351337764</v>
      </c>
      <c r="C9709">
        <v>-85.305820909999994</v>
      </c>
      <c r="D9709">
        <f t="shared" si="151"/>
        <v>496.82045381163425</v>
      </c>
    </row>
    <row r="9710" spans="1:4" x14ac:dyDescent="0.3">
      <c r="A9710" t="s">
        <v>9709</v>
      </c>
      <c r="B9710">
        <v>38.876991839931499</v>
      </c>
      <c r="C9710">
        <v>44.966930210000001</v>
      </c>
      <c r="D9710">
        <f t="shared" si="151"/>
        <v>37.087349351232604</v>
      </c>
    </row>
    <row r="9711" spans="1:4" x14ac:dyDescent="0.3">
      <c r="A9711" t="s">
        <v>9710</v>
      </c>
      <c r="B9711">
        <v>30.0617527247684</v>
      </c>
      <c r="C9711">
        <v>31.335495179999999</v>
      </c>
      <c r="D9711">
        <f t="shared" si="151"/>
        <v>1.6224198422594209</v>
      </c>
    </row>
    <row r="9712" spans="1:4" x14ac:dyDescent="0.3">
      <c r="A9712" t="s">
        <v>9711</v>
      </c>
      <c r="B9712">
        <v>7.4633968020938299</v>
      </c>
      <c r="C9712">
        <v>5.5175923750000004</v>
      </c>
      <c r="D9712">
        <f t="shared" si="151"/>
        <v>3.7861548684979462</v>
      </c>
    </row>
    <row r="9713" spans="1:4" x14ac:dyDescent="0.3">
      <c r="A9713" t="s">
        <v>9712</v>
      </c>
      <c r="B9713">
        <v>67.911248522617797</v>
      </c>
      <c r="C9713">
        <v>72.354234270000006</v>
      </c>
      <c r="D9713">
        <f t="shared" si="151"/>
        <v>19.740122351441453</v>
      </c>
    </row>
    <row r="9714" spans="1:4" x14ac:dyDescent="0.3">
      <c r="A9714" t="s">
        <v>9713</v>
      </c>
      <c r="B9714">
        <v>46.1985768620698</v>
      </c>
      <c r="C9714">
        <v>47.31695328</v>
      </c>
      <c r="D9714">
        <f t="shared" si="151"/>
        <v>1.2507658121823859</v>
      </c>
    </row>
    <row r="9715" spans="1:4" x14ac:dyDescent="0.3">
      <c r="A9715" t="s">
        <v>9714</v>
      </c>
      <c r="B9715">
        <v>17.348987997223499</v>
      </c>
      <c r="C9715">
        <v>18.293617179999998</v>
      </c>
      <c r="D9715">
        <f t="shared" si="151"/>
        <v>0.89232429295299587</v>
      </c>
    </row>
    <row r="9716" spans="1:4" x14ac:dyDescent="0.3">
      <c r="A9716" t="s">
        <v>9715</v>
      </c>
      <c r="B9716">
        <v>-5.97475746348249</v>
      </c>
      <c r="C9716">
        <v>-7.3736833439999998</v>
      </c>
      <c r="D9716">
        <f t="shared" si="151"/>
        <v>1.9569936191816901</v>
      </c>
    </row>
    <row r="9717" spans="1:4" x14ac:dyDescent="0.3">
      <c r="A9717" t="s">
        <v>9716</v>
      </c>
      <c r="B9717">
        <v>16.488393236739999</v>
      </c>
      <c r="C9717">
        <v>13.501047679999999</v>
      </c>
      <c r="D9717">
        <f t="shared" si="151"/>
        <v>8.9242334753742174</v>
      </c>
    </row>
    <row r="9718" spans="1:4" x14ac:dyDescent="0.3">
      <c r="A9718" t="s">
        <v>9717</v>
      </c>
      <c r="B9718">
        <v>-18.0115968943526</v>
      </c>
      <c r="C9718">
        <v>-24.802457799999999</v>
      </c>
      <c r="D9718">
        <f t="shared" si="151"/>
        <v>46.115791839850218</v>
      </c>
    </row>
    <row r="9719" spans="1:4" x14ac:dyDescent="0.3">
      <c r="A9719" t="s">
        <v>9718</v>
      </c>
      <c r="B9719">
        <v>22.0338956801276</v>
      </c>
      <c r="C9719">
        <v>18.661685810000002</v>
      </c>
      <c r="D9719">
        <f t="shared" si="151"/>
        <v>11.371799408185993</v>
      </c>
    </row>
    <row r="9720" spans="1:4" x14ac:dyDescent="0.3">
      <c r="A9720" t="s">
        <v>9719</v>
      </c>
      <c r="B9720">
        <v>-0.14571344800223801</v>
      </c>
      <c r="C9720">
        <v>-5.7217302800000001</v>
      </c>
      <c r="D9720">
        <f t="shared" si="151"/>
        <v>31.091963710722361</v>
      </c>
    </row>
    <row r="9721" spans="1:4" x14ac:dyDescent="0.3">
      <c r="A9721" t="s">
        <v>9720</v>
      </c>
      <c r="B9721">
        <v>-20.5592079841261</v>
      </c>
      <c r="C9721">
        <v>-30.893519059999999</v>
      </c>
      <c r="D9721">
        <f t="shared" si="151"/>
        <v>106.79798541292993</v>
      </c>
    </row>
    <row r="9722" spans="1:4" x14ac:dyDescent="0.3">
      <c r="A9722" t="s">
        <v>9721</v>
      </c>
      <c r="B9722">
        <v>-50.5451423999667</v>
      </c>
      <c r="C9722">
        <v>-56.902858420000001</v>
      </c>
      <c r="D9722">
        <f t="shared" si="151"/>
        <v>40.420552991388078</v>
      </c>
    </row>
    <row r="9723" spans="1:4" x14ac:dyDescent="0.3">
      <c r="A9723" t="s">
        <v>9722</v>
      </c>
      <c r="B9723">
        <v>23.108028550311001</v>
      </c>
      <c r="C9723">
        <v>21.554678070000001</v>
      </c>
      <c r="D9723">
        <f t="shared" si="151"/>
        <v>2.4128977146824142</v>
      </c>
    </row>
    <row r="9724" spans="1:4" x14ac:dyDescent="0.3">
      <c r="A9724" t="s">
        <v>9723</v>
      </c>
      <c r="B9724">
        <v>-22.621168999100998</v>
      </c>
      <c r="C9724">
        <v>-30.242791700000001</v>
      </c>
      <c r="D9724">
        <f t="shared" si="151"/>
        <v>58.089132594859016</v>
      </c>
    </row>
    <row r="9725" spans="1:4" x14ac:dyDescent="0.3">
      <c r="A9725" t="s">
        <v>9724</v>
      </c>
      <c r="B9725">
        <v>-69.255366253910793</v>
      </c>
      <c r="C9725">
        <v>-82.630120410000004</v>
      </c>
      <c r="D9725">
        <f t="shared" si="151"/>
        <v>178.88404873582562</v>
      </c>
    </row>
    <row r="9726" spans="1:4" x14ac:dyDescent="0.3">
      <c r="A9726" t="s">
        <v>9725</v>
      </c>
      <c r="B9726">
        <v>-64.699133823938894</v>
      </c>
      <c r="C9726">
        <v>-74.713460549999994</v>
      </c>
      <c r="D9726">
        <f t="shared" si="151"/>
        <v>100.28673977630163</v>
      </c>
    </row>
    <row r="9727" spans="1:4" x14ac:dyDescent="0.3">
      <c r="A9727" t="s">
        <v>9726</v>
      </c>
      <c r="B9727">
        <v>-35.526429771856797</v>
      </c>
      <c r="C9727">
        <v>-53.374046890000002</v>
      </c>
      <c r="D9727">
        <f t="shared" si="151"/>
        <v>318.53743679583835</v>
      </c>
    </row>
    <row r="9728" spans="1:4" x14ac:dyDescent="0.3">
      <c r="A9728" t="s">
        <v>9727</v>
      </c>
      <c r="B9728">
        <v>-43.356518733383197</v>
      </c>
      <c r="C9728">
        <v>-59.529287580000002</v>
      </c>
      <c r="D9728">
        <f t="shared" si="151"/>
        <v>261.55845216609907</v>
      </c>
    </row>
    <row r="9729" spans="1:4" x14ac:dyDescent="0.3">
      <c r="A9729" t="s">
        <v>9728</v>
      </c>
      <c r="B9729">
        <v>-74.419698546312006</v>
      </c>
      <c r="C9729">
        <v>-96.671900489999999</v>
      </c>
      <c r="D9729">
        <f t="shared" si="151"/>
        <v>495.16049134267172</v>
      </c>
    </row>
    <row r="9730" spans="1:4" x14ac:dyDescent="0.3">
      <c r="A9730" t="s">
        <v>9729</v>
      </c>
      <c r="B9730">
        <v>-48.176481444091003</v>
      </c>
      <c r="C9730">
        <v>-63.38184785</v>
      </c>
      <c r="D9730">
        <f t="shared" si="151"/>
        <v>231.20316753794589</v>
      </c>
    </row>
    <row r="9731" spans="1:4" x14ac:dyDescent="0.3">
      <c r="A9731" t="s">
        <v>9730</v>
      </c>
      <c r="B9731">
        <v>-80.422434648520905</v>
      </c>
      <c r="C9731">
        <v>-100.6110571</v>
      </c>
      <c r="D9731">
        <f t="shared" ref="D9731:D9794" si="152">(B9731-C9731)^2</f>
        <v>407.5804764883656</v>
      </c>
    </row>
    <row r="9732" spans="1:4" x14ac:dyDescent="0.3">
      <c r="A9732" t="s">
        <v>9731</v>
      </c>
      <c r="B9732">
        <v>-25.2941654617693</v>
      </c>
      <c r="C9732">
        <v>-36.546404080000002</v>
      </c>
      <c r="D9732">
        <f t="shared" si="152"/>
        <v>126.61287392160239</v>
      </c>
    </row>
    <row r="9733" spans="1:4" x14ac:dyDescent="0.3">
      <c r="A9733" t="s">
        <v>9732</v>
      </c>
      <c r="B9733">
        <v>-70.2359883475186</v>
      </c>
      <c r="C9733">
        <v>-91.463851090000006</v>
      </c>
      <c r="D9733">
        <f t="shared" si="152"/>
        <v>450.62215661363018</v>
      </c>
    </row>
    <row r="9734" spans="1:4" x14ac:dyDescent="0.3">
      <c r="A9734" t="s">
        <v>9733</v>
      </c>
      <c r="B9734">
        <v>-40.694371673724802</v>
      </c>
      <c r="C9734">
        <v>-60.02690261</v>
      </c>
      <c r="D9734">
        <f t="shared" si="152"/>
        <v>373.7467524020376</v>
      </c>
    </row>
    <row r="9735" spans="1:4" x14ac:dyDescent="0.3">
      <c r="A9735" t="s">
        <v>9734</v>
      </c>
      <c r="B9735">
        <v>-44.000648851731</v>
      </c>
      <c r="C9735">
        <v>-59.643773760000002</v>
      </c>
      <c r="D9735">
        <f t="shared" si="152"/>
        <v>244.70735689570606</v>
      </c>
    </row>
    <row r="9736" spans="1:4" x14ac:dyDescent="0.3">
      <c r="A9736" t="s">
        <v>9735</v>
      </c>
      <c r="B9736">
        <v>-39.584420877591498</v>
      </c>
      <c r="C9736">
        <v>-57.502711339999998</v>
      </c>
      <c r="D9736">
        <f t="shared" si="152"/>
        <v>321.06513309523939</v>
      </c>
    </row>
    <row r="9737" spans="1:4" x14ac:dyDescent="0.3">
      <c r="A9737" t="s">
        <v>9736</v>
      </c>
      <c r="B9737">
        <v>-37.961525318385</v>
      </c>
      <c r="C9737">
        <v>-51.068856439999998</v>
      </c>
      <c r="D9737">
        <f t="shared" si="152"/>
        <v>171.80212913165707</v>
      </c>
    </row>
    <row r="9738" spans="1:4" x14ac:dyDescent="0.3">
      <c r="A9738" t="s">
        <v>9737</v>
      </c>
      <c r="B9738">
        <v>-72.707733034214897</v>
      </c>
      <c r="C9738">
        <v>-97.426166910000006</v>
      </c>
      <c r="D9738">
        <f t="shared" si="152"/>
        <v>611.00097327156084</v>
      </c>
    </row>
    <row r="9739" spans="1:4" x14ac:dyDescent="0.3">
      <c r="A9739" t="s">
        <v>9738</v>
      </c>
      <c r="B9739">
        <v>-1.44885571114304</v>
      </c>
      <c r="C9739">
        <v>-9.8104087189999998</v>
      </c>
      <c r="D9739">
        <f t="shared" si="152"/>
        <v>69.915568703201785</v>
      </c>
    </row>
    <row r="9740" spans="1:4" x14ac:dyDescent="0.3">
      <c r="A9740" t="s">
        <v>9739</v>
      </c>
      <c r="B9740">
        <v>-33.028175112486998</v>
      </c>
      <c r="C9740">
        <v>-47.808317080000002</v>
      </c>
      <c r="D9740">
        <f t="shared" si="152"/>
        <v>218.45259657983917</v>
      </c>
    </row>
    <row r="9741" spans="1:4" x14ac:dyDescent="0.3">
      <c r="A9741" t="s">
        <v>9740</v>
      </c>
      <c r="B9741">
        <v>6.63899360246615</v>
      </c>
      <c r="C9741">
        <v>-4.026374208</v>
      </c>
      <c r="D9741">
        <f t="shared" si="152"/>
        <v>113.75007053252754</v>
      </c>
    </row>
    <row r="9742" spans="1:4" x14ac:dyDescent="0.3">
      <c r="A9742" t="s">
        <v>9741</v>
      </c>
      <c r="B9742">
        <v>-35.666449041408001</v>
      </c>
      <c r="C9742">
        <v>-49.671740839999998</v>
      </c>
      <c r="D9742">
        <f t="shared" si="152"/>
        <v>196.14819836370827</v>
      </c>
    </row>
    <row r="9743" spans="1:4" x14ac:dyDescent="0.3">
      <c r="A9743" t="s">
        <v>9742</v>
      </c>
      <c r="B9743">
        <v>-0.82162722289573997</v>
      </c>
      <c r="C9743">
        <v>-15.404655910000001</v>
      </c>
      <c r="D9743">
        <f t="shared" si="152"/>
        <v>212.6647256889058</v>
      </c>
    </row>
    <row r="9744" spans="1:4" x14ac:dyDescent="0.3">
      <c r="A9744" t="s">
        <v>9743</v>
      </c>
      <c r="B9744">
        <v>-47.886362992369001</v>
      </c>
      <c r="C9744">
        <v>-65.086163650000003</v>
      </c>
      <c r="D9744">
        <f t="shared" si="152"/>
        <v>295.83314266224386</v>
      </c>
    </row>
    <row r="9745" spans="1:4" x14ac:dyDescent="0.3">
      <c r="A9745" t="s">
        <v>9744</v>
      </c>
      <c r="B9745">
        <v>-88.755256783000902</v>
      </c>
      <c r="C9745">
        <v>-114.98890280000001</v>
      </c>
      <c r="D9745">
        <f t="shared" si="152"/>
        <v>688.20418334521287</v>
      </c>
    </row>
    <row r="9746" spans="1:4" x14ac:dyDescent="0.3">
      <c r="A9746" t="s">
        <v>9745</v>
      </c>
      <c r="B9746">
        <v>-79.815052428466302</v>
      </c>
      <c r="C9746">
        <v>-102.7123069</v>
      </c>
      <c r="D9746">
        <f t="shared" si="152"/>
        <v>524.28426233416997</v>
      </c>
    </row>
    <row r="9747" spans="1:4" x14ac:dyDescent="0.3">
      <c r="A9747" t="s">
        <v>9746</v>
      </c>
      <c r="B9747">
        <v>-93.638325935550398</v>
      </c>
      <c r="C9747">
        <v>-118.3683209</v>
      </c>
      <c r="D9747">
        <f t="shared" si="152"/>
        <v>611.5726509417027</v>
      </c>
    </row>
    <row r="9748" spans="1:4" x14ac:dyDescent="0.3">
      <c r="A9748" t="s">
        <v>9747</v>
      </c>
      <c r="B9748">
        <v>-21.417118992564198</v>
      </c>
      <c r="C9748">
        <v>-31.437917850000002</v>
      </c>
      <c r="D9748">
        <f t="shared" si="152"/>
        <v>100.4164097411867</v>
      </c>
    </row>
    <row r="9749" spans="1:4" x14ac:dyDescent="0.3">
      <c r="A9749" t="s">
        <v>9748</v>
      </c>
      <c r="B9749">
        <v>-33.723243025714197</v>
      </c>
      <c r="C9749">
        <v>-46.955320829999998</v>
      </c>
      <c r="D9749">
        <f t="shared" si="152"/>
        <v>175.08788301867295</v>
      </c>
    </row>
    <row r="9750" spans="1:4" x14ac:dyDescent="0.3">
      <c r="A9750" t="s">
        <v>9749</v>
      </c>
      <c r="B9750">
        <v>-39.049727929436003</v>
      </c>
      <c r="C9750">
        <v>-54.572310590000001</v>
      </c>
      <c r="D9750">
        <f t="shared" si="152"/>
        <v>240.95057245404209</v>
      </c>
    </row>
    <row r="9751" spans="1:4" x14ac:dyDescent="0.3">
      <c r="A9751" t="s">
        <v>9750</v>
      </c>
      <c r="B9751">
        <v>-36.483333455789598</v>
      </c>
      <c r="C9751">
        <v>-53.117395510000001</v>
      </c>
      <c r="D9751">
        <f t="shared" si="152"/>
        <v>276.69202042332245</v>
      </c>
    </row>
    <row r="9752" spans="1:4" x14ac:dyDescent="0.3">
      <c r="A9752" t="s">
        <v>9751</v>
      </c>
      <c r="B9752">
        <v>-65.672112038675706</v>
      </c>
      <c r="C9752">
        <v>-88.178559399999997</v>
      </c>
      <c r="D9752">
        <f t="shared" si="152"/>
        <v>506.54017282806115</v>
      </c>
    </row>
    <row r="9753" spans="1:4" x14ac:dyDescent="0.3">
      <c r="A9753" t="s">
        <v>9752</v>
      </c>
      <c r="B9753">
        <v>-36.463947235862399</v>
      </c>
      <c r="C9753">
        <v>-51.877784800000001</v>
      </c>
      <c r="D9753">
        <f t="shared" si="152"/>
        <v>237.58638845361938</v>
      </c>
    </row>
    <row r="9754" spans="1:4" x14ac:dyDescent="0.3">
      <c r="A9754" t="s">
        <v>9753</v>
      </c>
      <c r="B9754">
        <v>-37.983943412748197</v>
      </c>
      <c r="C9754">
        <v>-53.922490199999999</v>
      </c>
      <c r="D9754">
        <f t="shared" si="152"/>
        <v>254.03727368941475</v>
      </c>
    </row>
    <row r="9755" spans="1:4" x14ac:dyDescent="0.3">
      <c r="A9755" t="s">
        <v>9754</v>
      </c>
      <c r="B9755">
        <v>-65.402923725567703</v>
      </c>
      <c r="C9755">
        <v>-86.314576740000007</v>
      </c>
      <c r="D9755">
        <f t="shared" si="152"/>
        <v>437.29723179601564</v>
      </c>
    </row>
    <row r="9756" spans="1:4" x14ac:dyDescent="0.3">
      <c r="A9756" t="s">
        <v>9755</v>
      </c>
      <c r="B9756">
        <v>-68.899817252473298</v>
      </c>
      <c r="C9756">
        <v>-88.473488869999997</v>
      </c>
      <c r="D9756">
        <f t="shared" si="152"/>
        <v>383.12862059077025</v>
      </c>
    </row>
    <row r="9757" spans="1:4" x14ac:dyDescent="0.3">
      <c r="A9757" t="s">
        <v>9756</v>
      </c>
      <c r="B9757">
        <v>-32.986011977009198</v>
      </c>
      <c r="C9757">
        <v>-52.998516760000001</v>
      </c>
      <c r="D9757">
        <f t="shared" si="152"/>
        <v>400.50034768922973</v>
      </c>
    </row>
    <row r="9758" spans="1:4" x14ac:dyDescent="0.3">
      <c r="A9758" t="s">
        <v>9757</v>
      </c>
      <c r="B9758">
        <v>-28.047216906489101</v>
      </c>
      <c r="C9758">
        <v>-45.93743181</v>
      </c>
      <c r="D9758">
        <f t="shared" si="152"/>
        <v>320.05978929380348</v>
      </c>
    </row>
    <row r="9759" spans="1:4" x14ac:dyDescent="0.3">
      <c r="A9759" t="s">
        <v>9758</v>
      </c>
      <c r="B9759">
        <v>-34.883399160633502</v>
      </c>
      <c r="C9759">
        <v>-59.292716499999997</v>
      </c>
      <c r="D9759">
        <f t="shared" si="152"/>
        <v>595.8147729738979</v>
      </c>
    </row>
    <row r="9760" spans="1:4" x14ac:dyDescent="0.3">
      <c r="A9760" t="s">
        <v>9759</v>
      </c>
      <c r="B9760">
        <v>52.602554058192098</v>
      </c>
      <c r="C9760">
        <v>57.113283539999998</v>
      </c>
      <c r="D9760">
        <f t="shared" si="152"/>
        <v>20.346680458050965</v>
      </c>
    </row>
    <row r="9761" spans="1:4" x14ac:dyDescent="0.3">
      <c r="A9761" t="s">
        <v>9760</v>
      </c>
      <c r="B9761">
        <v>30.423111995890299</v>
      </c>
      <c r="C9761">
        <v>31.145405960000001</v>
      </c>
      <c r="D9761">
        <f t="shared" si="152"/>
        <v>0.52170857058930864</v>
      </c>
    </row>
    <row r="9762" spans="1:4" x14ac:dyDescent="0.3">
      <c r="A9762" t="s">
        <v>9761</v>
      </c>
      <c r="B9762">
        <v>50.869987601230903</v>
      </c>
      <c r="C9762">
        <v>57.33102933</v>
      </c>
      <c r="D9762">
        <f t="shared" si="152"/>
        <v>41.745060220895553</v>
      </c>
    </row>
    <row r="9763" spans="1:4" x14ac:dyDescent="0.3">
      <c r="A9763" t="s">
        <v>9762</v>
      </c>
      <c r="B9763">
        <v>28.7752503826969</v>
      </c>
      <c r="C9763">
        <v>31.26149522</v>
      </c>
      <c r="D9763">
        <f t="shared" si="152"/>
        <v>6.1814133910163216</v>
      </c>
    </row>
    <row r="9764" spans="1:4" x14ac:dyDescent="0.3">
      <c r="A9764" t="s">
        <v>9763</v>
      </c>
      <c r="B9764">
        <v>5.1270560885760998</v>
      </c>
      <c r="C9764">
        <v>4.8853422479999997</v>
      </c>
      <c r="D9764">
        <f t="shared" si="152"/>
        <v>5.8425580726048344E-2</v>
      </c>
    </row>
    <row r="9765" spans="1:4" x14ac:dyDescent="0.3">
      <c r="A9765" t="s">
        <v>9764</v>
      </c>
      <c r="B9765">
        <v>-18.2671664620303</v>
      </c>
      <c r="C9765">
        <v>-20.459418400000001</v>
      </c>
      <c r="D9765">
        <f t="shared" si="152"/>
        <v>4.8059685595319088</v>
      </c>
    </row>
    <row r="9766" spans="1:4" x14ac:dyDescent="0.3">
      <c r="A9766" t="s">
        <v>9765</v>
      </c>
      <c r="B9766">
        <v>-19.858452425886298</v>
      </c>
      <c r="C9766">
        <v>-31.56056165</v>
      </c>
      <c r="D9766">
        <f t="shared" si="152"/>
        <v>136.93936029308699</v>
      </c>
    </row>
    <row r="9767" spans="1:4" x14ac:dyDescent="0.3">
      <c r="A9767" t="s">
        <v>9766</v>
      </c>
      <c r="B9767">
        <v>-23.400564829252399</v>
      </c>
      <c r="C9767">
        <v>-31.023413519999998</v>
      </c>
      <c r="D9767">
        <f t="shared" si="152"/>
        <v>58.107822162032384</v>
      </c>
    </row>
    <row r="9768" spans="1:4" x14ac:dyDescent="0.3">
      <c r="A9768" t="s">
        <v>9767</v>
      </c>
      <c r="B9768">
        <v>-69.458524884678695</v>
      </c>
      <c r="C9768">
        <v>-83.32038086</v>
      </c>
      <c r="D9768">
        <f t="shared" si="152"/>
        <v>192.15105108055096</v>
      </c>
    </row>
    <row r="9769" spans="1:4" x14ac:dyDescent="0.3">
      <c r="A9769" t="s">
        <v>9768</v>
      </c>
      <c r="B9769">
        <v>-29.006737680733</v>
      </c>
      <c r="C9769">
        <v>-37.992602640000001</v>
      </c>
      <c r="D9769">
        <f t="shared" si="152"/>
        <v>80.745769066182547</v>
      </c>
    </row>
    <row r="9770" spans="1:4" x14ac:dyDescent="0.3">
      <c r="A9770" t="s">
        <v>9769</v>
      </c>
      <c r="B9770">
        <v>-29.966255163039499</v>
      </c>
      <c r="C9770">
        <v>-44.80073265</v>
      </c>
      <c r="D9770">
        <f t="shared" si="152"/>
        <v>220.06172231113797</v>
      </c>
    </row>
    <row r="9771" spans="1:4" x14ac:dyDescent="0.3">
      <c r="A9771" t="s">
        <v>9770</v>
      </c>
      <c r="B9771">
        <v>-27.098602321177001</v>
      </c>
      <c r="C9771">
        <v>-42.732740790000001</v>
      </c>
      <c r="D9771">
        <f t="shared" si="152"/>
        <v>244.42628566233117</v>
      </c>
    </row>
    <row r="9772" spans="1:4" x14ac:dyDescent="0.3">
      <c r="A9772" t="s">
        <v>9771</v>
      </c>
      <c r="B9772">
        <v>-15.799949835362799</v>
      </c>
      <c r="C9772">
        <v>-24.437421870000001</v>
      </c>
      <c r="D9772">
        <f t="shared" si="152"/>
        <v>74.605923149139727</v>
      </c>
    </row>
    <row r="9773" spans="1:4" x14ac:dyDescent="0.3">
      <c r="A9773" t="s">
        <v>9772</v>
      </c>
      <c r="B9773">
        <v>-47.581187218529998</v>
      </c>
      <c r="C9773">
        <v>-63.727999799999999</v>
      </c>
      <c r="D9773">
        <f t="shared" si="152"/>
        <v>260.71955654111792</v>
      </c>
    </row>
    <row r="9774" spans="1:4" x14ac:dyDescent="0.3">
      <c r="A9774" t="s">
        <v>9773</v>
      </c>
      <c r="B9774">
        <v>41.156750731728998</v>
      </c>
      <c r="C9774">
        <v>49.471404239999998</v>
      </c>
      <c r="D9774">
        <f t="shared" si="152"/>
        <v>69.133462962603247</v>
      </c>
    </row>
    <row r="9775" spans="1:4" x14ac:dyDescent="0.3">
      <c r="A9775" t="s">
        <v>9774</v>
      </c>
      <c r="B9775">
        <v>18.2604563598053</v>
      </c>
      <c r="C9775">
        <v>21.68563164</v>
      </c>
      <c r="D9775">
        <f t="shared" si="152"/>
        <v>11.731825700056845</v>
      </c>
    </row>
    <row r="9776" spans="1:4" x14ac:dyDescent="0.3">
      <c r="A9776" t="s">
        <v>9775</v>
      </c>
      <c r="B9776">
        <v>32.457147505067503</v>
      </c>
      <c r="C9776">
        <v>37.132126040000003</v>
      </c>
      <c r="D9776">
        <f t="shared" si="152"/>
        <v>21.855424302079619</v>
      </c>
    </row>
    <row r="9777" spans="1:4" x14ac:dyDescent="0.3">
      <c r="A9777" t="s">
        <v>9776</v>
      </c>
      <c r="B9777">
        <v>21.8081444823091</v>
      </c>
      <c r="C9777">
        <v>26.288715719999999</v>
      </c>
      <c r="D9777">
        <f t="shared" si="152"/>
        <v>20.075518616022958</v>
      </c>
    </row>
    <row r="9778" spans="1:4" x14ac:dyDescent="0.3">
      <c r="A9778" t="s">
        <v>9777</v>
      </c>
      <c r="B9778">
        <v>1.2216750903390501</v>
      </c>
      <c r="C9778">
        <v>-0.24392040500000001</v>
      </c>
      <c r="D9778">
        <f t="shared" si="152"/>
        <v>2.1479701559581161</v>
      </c>
    </row>
    <row r="9779" spans="1:4" x14ac:dyDescent="0.3">
      <c r="A9779" t="s">
        <v>9778</v>
      </c>
      <c r="B9779">
        <v>39.298060273396899</v>
      </c>
      <c r="C9779">
        <v>44.284758770000003</v>
      </c>
      <c r="D9779">
        <f t="shared" si="152"/>
        <v>24.867161896023656</v>
      </c>
    </row>
    <row r="9780" spans="1:4" x14ac:dyDescent="0.3">
      <c r="A9780" t="s">
        <v>9779</v>
      </c>
      <c r="B9780">
        <v>17.3682425396509</v>
      </c>
      <c r="C9780">
        <v>17.052449549999999</v>
      </c>
      <c r="D9780">
        <f t="shared" si="152"/>
        <v>9.9725212312654535E-2</v>
      </c>
    </row>
    <row r="9781" spans="1:4" x14ac:dyDescent="0.3">
      <c r="A9781" t="s">
        <v>9780</v>
      </c>
      <c r="B9781">
        <v>43.293896307226802</v>
      </c>
      <c r="C9781">
        <v>47.468462520000003</v>
      </c>
      <c r="D9781">
        <f t="shared" si="152"/>
        <v>17.427003064827581</v>
      </c>
    </row>
    <row r="9782" spans="1:4" x14ac:dyDescent="0.3">
      <c r="A9782" t="s">
        <v>9781</v>
      </c>
      <c r="B9782">
        <v>23.5785780963128</v>
      </c>
      <c r="C9782">
        <v>21.106508980000001</v>
      </c>
      <c r="D9782">
        <f t="shared" si="152"/>
        <v>6.1111257158275416</v>
      </c>
    </row>
    <row r="9783" spans="1:4" x14ac:dyDescent="0.3">
      <c r="A9783" t="s">
        <v>9782</v>
      </c>
      <c r="B9783">
        <v>35.6824923996788</v>
      </c>
      <c r="C9783">
        <v>36.219158409999999</v>
      </c>
      <c r="D9783">
        <f t="shared" si="152"/>
        <v>0.28801040663407268</v>
      </c>
    </row>
    <row r="9784" spans="1:4" x14ac:dyDescent="0.3">
      <c r="A9784" t="s">
        <v>9783</v>
      </c>
      <c r="B9784">
        <v>14.3419742733095</v>
      </c>
      <c r="C9784">
        <v>8.7963882099999999</v>
      </c>
      <c r="D9784">
        <f t="shared" si="152"/>
        <v>30.753524785572559</v>
      </c>
    </row>
    <row r="9785" spans="1:4" x14ac:dyDescent="0.3">
      <c r="A9785" t="s">
        <v>9784</v>
      </c>
      <c r="B9785">
        <v>15.3351353568482</v>
      </c>
      <c r="C9785">
        <v>7.2568055009999997</v>
      </c>
      <c r="D9785">
        <f t="shared" si="152"/>
        <v>65.25941325988839</v>
      </c>
    </row>
    <row r="9786" spans="1:4" x14ac:dyDescent="0.3">
      <c r="A9786" t="s">
        <v>9785</v>
      </c>
      <c r="B9786">
        <v>27.615365832621201</v>
      </c>
      <c r="C9786">
        <v>21.03349712</v>
      </c>
      <c r="D9786">
        <f t="shared" si="152"/>
        <v>43.320995750181872</v>
      </c>
    </row>
    <row r="9787" spans="1:4" x14ac:dyDescent="0.3">
      <c r="A9787" t="s">
        <v>9786</v>
      </c>
      <c r="B9787">
        <v>-4.6760671343159004</v>
      </c>
      <c r="C9787">
        <v>-18.98185428</v>
      </c>
      <c r="D9787">
        <f t="shared" si="152"/>
        <v>204.65554585762044</v>
      </c>
    </row>
    <row r="9788" spans="1:4" x14ac:dyDescent="0.3">
      <c r="A9788" t="s">
        <v>9787</v>
      </c>
      <c r="B9788">
        <v>53.800503281560303</v>
      </c>
      <c r="C9788">
        <v>56.15987586</v>
      </c>
      <c r="D9788">
        <f t="shared" si="152"/>
        <v>5.5666389638931824</v>
      </c>
    </row>
    <row r="9789" spans="1:4" x14ac:dyDescent="0.3">
      <c r="A9789" t="s">
        <v>9788</v>
      </c>
      <c r="B9789">
        <v>33.905201679866202</v>
      </c>
      <c r="C9789">
        <v>28.962707170000002</v>
      </c>
      <c r="D9789">
        <f t="shared" si="152"/>
        <v>24.428251980057535</v>
      </c>
    </row>
    <row r="9790" spans="1:4" x14ac:dyDescent="0.3">
      <c r="A9790" t="s">
        <v>9789</v>
      </c>
      <c r="B9790">
        <v>38.322106147161598</v>
      </c>
      <c r="C9790">
        <v>34.131782370000003</v>
      </c>
      <c r="D9790">
        <f t="shared" si="152"/>
        <v>17.558813357445814</v>
      </c>
    </row>
    <row r="9791" spans="1:4" x14ac:dyDescent="0.3">
      <c r="A9791" t="s">
        <v>9790</v>
      </c>
      <c r="B9791">
        <v>15.0385531858484</v>
      </c>
      <c r="C9791">
        <v>6.5838358680000004</v>
      </c>
      <c r="D9791">
        <f t="shared" si="152"/>
        <v>71.48224492472562</v>
      </c>
    </row>
    <row r="9792" spans="1:4" x14ac:dyDescent="0.3">
      <c r="A9792" t="s">
        <v>9791</v>
      </c>
      <c r="B9792">
        <v>104.739173816318</v>
      </c>
      <c r="C9792">
        <v>111.7039041</v>
      </c>
      <c r="D9792">
        <f t="shared" si="152"/>
        <v>48.507467924437179</v>
      </c>
    </row>
    <row r="9793" spans="1:4" x14ac:dyDescent="0.3">
      <c r="A9793" t="s">
        <v>9792</v>
      </c>
      <c r="B9793">
        <v>81.757776276189702</v>
      </c>
      <c r="C9793">
        <v>85.855253309999995</v>
      </c>
      <c r="D9793">
        <f t="shared" si="152"/>
        <v>16.789318042602794</v>
      </c>
    </row>
    <row r="9794" spans="1:4" x14ac:dyDescent="0.3">
      <c r="A9794" t="s">
        <v>9793</v>
      </c>
      <c r="B9794">
        <v>60.511697252770603</v>
      </c>
      <c r="C9794">
        <v>62.057931089999997</v>
      </c>
      <c r="D9794">
        <f t="shared" si="152"/>
        <v>2.3908390793931367</v>
      </c>
    </row>
    <row r="9795" spans="1:4" x14ac:dyDescent="0.3">
      <c r="A9795" t="s">
        <v>9794</v>
      </c>
      <c r="B9795">
        <v>120.793110259351</v>
      </c>
      <c r="C9795">
        <v>128.14311850000001</v>
      </c>
      <c r="D9795">
        <f t="shared" ref="D9795:D9858" si="153">(B9795-C9795)^2</f>
        <v>54.022621137608475</v>
      </c>
    </row>
    <row r="9796" spans="1:4" x14ac:dyDescent="0.3">
      <c r="A9796" t="s">
        <v>9795</v>
      </c>
      <c r="B9796">
        <v>99.604962752026495</v>
      </c>
      <c r="C9796">
        <v>103.5093261</v>
      </c>
      <c r="D9796">
        <f t="shared" si="153"/>
        <v>15.244053152998843</v>
      </c>
    </row>
    <row r="9797" spans="1:4" x14ac:dyDescent="0.3">
      <c r="A9797" t="s">
        <v>9796</v>
      </c>
      <c r="B9797">
        <v>77.950334533447901</v>
      </c>
      <c r="C9797">
        <v>80.862228830000006</v>
      </c>
      <c r="D9797">
        <f t="shared" si="153"/>
        <v>8.4791283942926832</v>
      </c>
    </row>
    <row r="9798" spans="1:4" x14ac:dyDescent="0.3">
      <c r="A9798" t="s">
        <v>9797</v>
      </c>
      <c r="B9798">
        <v>84.409122488916296</v>
      </c>
      <c r="C9798">
        <v>88.13153217</v>
      </c>
      <c r="D9798">
        <f t="shared" si="153"/>
        <v>13.856333833825683</v>
      </c>
    </row>
    <row r="9799" spans="1:4" x14ac:dyDescent="0.3">
      <c r="A9799" t="s">
        <v>9798</v>
      </c>
      <c r="B9799">
        <v>62.133200322415298</v>
      </c>
      <c r="C9799">
        <v>64.518697739999993</v>
      </c>
      <c r="D9799">
        <f t="shared" si="153"/>
        <v>5.690597929303248</v>
      </c>
    </row>
    <row r="9800" spans="1:4" x14ac:dyDescent="0.3">
      <c r="A9800" t="s">
        <v>9799</v>
      </c>
      <c r="B9800">
        <v>42.445017552299603</v>
      </c>
      <c r="C9800">
        <v>43.394565999999998</v>
      </c>
      <c r="D9800">
        <f t="shared" si="153"/>
        <v>0.90164225453022817</v>
      </c>
    </row>
    <row r="9801" spans="1:4" x14ac:dyDescent="0.3">
      <c r="A9801" t="s">
        <v>9800</v>
      </c>
      <c r="B9801">
        <v>112.581622357182</v>
      </c>
      <c r="C9801">
        <v>121.61764719999999</v>
      </c>
      <c r="D9801">
        <f t="shared" si="153"/>
        <v>81.649744960023966</v>
      </c>
    </row>
    <row r="9802" spans="1:4" x14ac:dyDescent="0.3">
      <c r="A9802" t="s">
        <v>9801</v>
      </c>
      <c r="B9802">
        <v>90.959472393961406</v>
      </c>
      <c r="C9802">
        <v>96.751676329999995</v>
      </c>
      <c r="D9802">
        <f t="shared" si="153"/>
        <v>33.54962643666093</v>
      </c>
    </row>
    <row r="9803" spans="1:4" x14ac:dyDescent="0.3">
      <c r="A9803" t="s">
        <v>9802</v>
      </c>
      <c r="B9803">
        <v>70.533342578734803</v>
      </c>
      <c r="C9803">
        <v>74.600311529999999</v>
      </c>
      <c r="D9803">
        <f t="shared" si="153"/>
        <v>16.540236450555124</v>
      </c>
    </row>
    <row r="9804" spans="1:4" x14ac:dyDescent="0.3">
      <c r="A9804" t="s">
        <v>9803</v>
      </c>
      <c r="B9804">
        <v>22.115861631896799</v>
      </c>
      <c r="C9804">
        <v>21.5447439</v>
      </c>
      <c r="D9804">
        <f t="shared" si="153"/>
        <v>0.32617546368694328</v>
      </c>
    </row>
    <row r="9805" spans="1:4" x14ac:dyDescent="0.3">
      <c r="A9805" t="s">
        <v>9804</v>
      </c>
      <c r="B9805">
        <v>-0.375681617755946</v>
      </c>
      <c r="C9805">
        <v>-3.7460509239999999</v>
      </c>
      <c r="D9805">
        <f t="shared" si="153"/>
        <v>11.359389260472025</v>
      </c>
    </row>
    <row r="9806" spans="1:4" x14ac:dyDescent="0.3">
      <c r="A9806" t="s">
        <v>9805</v>
      </c>
      <c r="B9806">
        <v>38.346538907273697</v>
      </c>
      <c r="C9806">
        <v>39.816286079999998</v>
      </c>
      <c r="D9806">
        <f t="shared" si="153"/>
        <v>2.1601567517369547</v>
      </c>
    </row>
    <row r="9807" spans="1:4" x14ac:dyDescent="0.3">
      <c r="A9807" t="s">
        <v>9806</v>
      </c>
      <c r="B9807">
        <v>16.165806405472601</v>
      </c>
      <c r="C9807">
        <v>15.4473027</v>
      </c>
      <c r="D9807">
        <f t="shared" si="153"/>
        <v>0.51624757477785865</v>
      </c>
    </row>
    <row r="9808" spans="1:4" x14ac:dyDescent="0.3">
      <c r="A9808" t="s">
        <v>9807</v>
      </c>
      <c r="B9808">
        <v>3.1571705654275801</v>
      </c>
      <c r="C9808">
        <v>0.77231938099999997</v>
      </c>
      <c r="D9808">
        <f t="shared" si="153"/>
        <v>5.6875151718656323</v>
      </c>
    </row>
    <row r="9809" spans="1:4" x14ac:dyDescent="0.3">
      <c r="A9809" t="s">
        <v>9808</v>
      </c>
      <c r="B9809">
        <v>-18.4473128037165</v>
      </c>
      <c r="C9809">
        <v>-22.18790516</v>
      </c>
      <c r="D9809">
        <f t="shared" si="153"/>
        <v>13.992031175886547</v>
      </c>
    </row>
    <row r="9810" spans="1:4" x14ac:dyDescent="0.3">
      <c r="A9810" t="s">
        <v>9809</v>
      </c>
      <c r="B9810">
        <v>28.924654966055598</v>
      </c>
      <c r="C9810">
        <v>32.081603979999997</v>
      </c>
      <c r="D9810">
        <f t="shared" si="153"/>
        <v>9.9663270766445109</v>
      </c>
    </row>
    <row r="9811" spans="1:4" x14ac:dyDescent="0.3">
      <c r="A9811" t="s">
        <v>9810</v>
      </c>
      <c r="B9811">
        <v>7.6765398792939097</v>
      </c>
      <c r="C9811">
        <v>8.2786341750000005</v>
      </c>
      <c r="D9811">
        <f t="shared" si="153"/>
        <v>0.3625175409218136</v>
      </c>
    </row>
    <row r="9812" spans="1:4" x14ac:dyDescent="0.3">
      <c r="A9812" t="s">
        <v>9811</v>
      </c>
      <c r="B9812">
        <v>-56.089578255604899</v>
      </c>
      <c r="C9812">
        <v>-66.805933890000006</v>
      </c>
      <c r="D9812">
        <f t="shared" si="153"/>
        <v>114.84027808283176</v>
      </c>
    </row>
    <row r="9813" spans="1:4" x14ac:dyDescent="0.3">
      <c r="A9813" t="s">
        <v>9812</v>
      </c>
      <c r="B9813">
        <v>-41.882576762098097</v>
      </c>
      <c r="C9813">
        <v>-51.380147309999998</v>
      </c>
      <c r="D9813">
        <f t="shared" si="153"/>
        <v>90.203846312373614</v>
      </c>
    </row>
    <row r="9814" spans="1:4" x14ac:dyDescent="0.3">
      <c r="A9814" t="s">
        <v>9813</v>
      </c>
      <c r="B9814">
        <v>-76.073831300439494</v>
      </c>
      <c r="C9814">
        <v>-84.074972880000004</v>
      </c>
      <c r="D9814">
        <f t="shared" si="153"/>
        <v>64.018266576172053</v>
      </c>
    </row>
    <row r="9815" spans="1:4" x14ac:dyDescent="0.3">
      <c r="A9815" t="s">
        <v>9814</v>
      </c>
      <c r="B9815">
        <v>-50.961980693746902</v>
      </c>
      <c r="C9815">
        <v>-56.508154939999997</v>
      </c>
      <c r="D9815">
        <f t="shared" si="153"/>
        <v>30.760048769801084</v>
      </c>
    </row>
    <row r="9816" spans="1:4" x14ac:dyDescent="0.3">
      <c r="A9816" t="s">
        <v>9815</v>
      </c>
      <c r="B9816">
        <v>86.886423966109703</v>
      </c>
      <c r="C9816">
        <v>98.71696747</v>
      </c>
      <c r="D9816">
        <f t="shared" si="153"/>
        <v>139.9617595974409</v>
      </c>
    </row>
    <row r="9817" spans="1:4" x14ac:dyDescent="0.3">
      <c r="A9817" t="s">
        <v>9816</v>
      </c>
      <c r="B9817">
        <v>68.072276937282894</v>
      </c>
      <c r="C9817">
        <v>75.922405429999998</v>
      </c>
      <c r="D9817">
        <f t="shared" si="153"/>
        <v>61.624517352168915</v>
      </c>
    </row>
    <row r="9818" spans="1:4" x14ac:dyDescent="0.3">
      <c r="A9818" t="s">
        <v>9817</v>
      </c>
      <c r="B9818">
        <v>102.38478011756</v>
      </c>
      <c r="C9818">
        <v>116.3082893</v>
      </c>
      <c r="D9818">
        <f t="shared" si="153"/>
        <v>193.86410795349101</v>
      </c>
    </row>
    <row r="9819" spans="1:4" x14ac:dyDescent="0.3">
      <c r="A9819" t="s">
        <v>9818</v>
      </c>
      <c r="B9819">
        <v>83.670385378805904</v>
      </c>
      <c r="C9819">
        <v>94.097311140000002</v>
      </c>
      <c r="D9819">
        <f t="shared" si="153"/>
        <v>108.72078082945313</v>
      </c>
    </row>
    <row r="9820" spans="1:4" x14ac:dyDescent="0.3">
      <c r="A9820" t="s">
        <v>9819</v>
      </c>
      <c r="B9820">
        <v>69.154007599212306</v>
      </c>
      <c r="C9820">
        <v>75.594519869999999</v>
      </c>
      <c r="D9820">
        <f t="shared" si="153"/>
        <v>41.480198310166841</v>
      </c>
    </row>
    <row r="9821" spans="1:4" x14ac:dyDescent="0.3">
      <c r="A9821" t="s">
        <v>9820</v>
      </c>
      <c r="B9821">
        <v>50.456131802824203</v>
      </c>
      <c r="C9821">
        <v>54.429600000000001</v>
      </c>
      <c r="D9821">
        <f t="shared" si="153"/>
        <v>15.788449513967485</v>
      </c>
    </row>
    <row r="9822" spans="1:4" x14ac:dyDescent="0.3">
      <c r="A9822" t="s">
        <v>9821</v>
      </c>
      <c r="B9822">
        <v>96.285623166027193</v>
      </c>
      <c r="C9822">
        <v>108.525289</v>
      </c>
      <c r="D9822">
        <f t="shared" si="153"/>
        <v>149.80941972732126</v>
      </c>
    </row>
    <row r="9823" spans="1:4" x14ac:dyDescent="0.3">
      <c r="A9823" t="s">
        <v>9822</v>
      </c>
      <c r="B9823">
        <v>76.9765399182115</v>
      </c>
      <c r="C9823">
        <v>86.716544400000004</v>
      </c>
      <c r="D9823">
        <f t="shared" si="153"/>
        <v>94.867687305260134</v>
      </c>
    </row>
    <row r="9824" spans="1:4" x14ac:dyDescent="0.3">
      <c r="A9824" t="s">
        <v>9823</v>
      </c>
      <c r="B9824">
        <v>21.056242914143201</v>
      </c>
      <c r="C9824">
        <v>19.11690965</v>
      </c>
      <c r="D9824">
        <f t="shared" si="153"/>
        <v>3.7610135094123227</v>
      </c>
    </row>
    <row r="9825" spans="1:4" x14ac:dyDescent="0.3">
      <c r="A9825" t="s">
        <v>9824</v>
      </c>
      <c r="B9825">
        <v>2.91583698146112</v>
      </c>
      <c r="C9825">
        <v>-3.1900775069999998</v>
      </c>
      <c r="D9825">
        <f t="shared" si="153"/>
        <v>37.282191740399419</v>
      </c>
    </row>
    <row r="9826" spans="1:4" x14ac:dyDescent="0.3">
      <c r="A9826" t="s">
        <v>9825</v>
      </c>
      <c r="B9826">
        <v>26.3952223666398</v>
      </c>
      <c r="C9826">
        <v>30.975932239999999</v>
      </c>
      <c r="D9826">
        <f t="shared" si="153"/>
        <v>20.98290294389961</v>
      </c>
    </row>
    <row r="9827" spans="1:4" x14ac:dyDescent="0.3">
      <c r="A9827" t="s">
        <v>9826</v>
      </c>
      <c r="B9827">
        <v>6.8774944742153599</v>
      </c>
      <c r="C9827">
        <v>7.722660758</v>
      </c>
      <c r="D9827">
        <f t="shared" si="153"/>
        <v>0.71430604724633884</v>
      </c>
    </row>
    <row r="9828" spans="1:4" x14ac:dyDescent="0.3">
      <c r="A9828" t="s">
        <v>9827</v>
      </c>
      <c r="B9828">
        <v>35.752706134579299</v>
      </c>
      <c r="C9828">
        <v>37.901754590000003</v>
      </c>
      <c r="D9828">
        <f t="shared" si="153"/>
        <v>4.6184092637461154</v>
      </c>
    </row>
    <row r="9829" spans="1:4" x14ac:dyDescent="0.3">
      <c r="A9829" t="s">
        <v>9828</v>
      </c>
      <c r="B9829">
        <v>17.9571899097153</v>
      </c>
      <c r="C9829">
        <v>15.91667981</v>
      </c>
      <c r="D9829">
        <f t="shared" si="153"/>
        <v>4.1636814670401447</v>
      </c>
    </row>
    <row r="9830" spans="1:4" x14ac:dyDescent="0.3">
      <c r="A9830" t="s">
        <v>9829</v>
      </c>
      <c r="B9830">
        <v>2.20415136774273</v>
      </c>
      <c r="C9830">
        <v>-2.3922110280000002</v>
      </c>
      <c r="D9830">
        <f t="shared" si="153"/>
        <v>21.126547272997851</v>
      </c>
    </row>
    <row r="9831" spans="1:4" x14ac:dyDescent="0.3">
      <c r="A9831" t="s">
        <v>9830</v>
      </c>
      <c r="B9831">
        <v>-15.236748708472399</v>
      </c>
      <c r="C9831">
        <v>-23.339385100000001</v>
      </c>
      <c r="D9831">
        <f t="shared" si="153"/>
        <v>65.652716493307437</v>
      </c>
    </row>
    <row r="9832" spans="1:4" x14ac:dyDescent="0.3">
      <c r="A9832" t="s">
        <v>9831</v>
      </c>
      <c r="B9832">
        <v>26.435179903993699</v>
      </c>
      <c r="C9832">
        <v>28.65979467</v>
      </c>
      <c r="D9832">
        <f t="shared" si="153"/>
        <v>4.9489108571332689</v>
      </c>
    </row>
    <row r="9833" spans="1:4" x14ac:dyDescent="0.3">
      <c r="A9833" t="s">
        <v>9832</v>
      </c>
      <c r="B9833">
        <v>9.3168102846162792</v>
      </c>
      <c r="C9833">
        <v>7.2131230439999996</v>
      </c>
      <c r="D9833">
        <f t="shared" si="153"/>
        <v>4.4255000063317365</v>
      </c>
    </row>
    <row r="9834" spans="1:4" x14ac:dyDescent="0.3">
      <c r="A9834" t="s">
        <v>9833</v>
      </c>
      <c r="B9834">
        <v>-47.7497410023161</v>
      </c>
      <c r="C9834">
        <v>-66.673529389999999</v>
      </c>
      <c r="D9834">
        <f t="shared" si="153"/>
        <v>358.10976694184001</v>
      </c>
    </row>
    <row r="9835" spans="1:4" x14ac:dyDescent="0.3">
      <c r="A9835" t="s">
        <v>9834</v>
      </c>
      <c r="B9835">
        <v>-43.465099999826002</v>
      </c>
      <c r="C9835">
        <v>-55.71184538</v>
      </c>
      <c r="D9835">
        <f t="shared" si="153"/>
        <v>149.98277240681315</v>
      </c>
    </row>
    <row r="9836" spans="1:4" x14ac:dyDescent="0.3">
      <c r="A9836" t="s">
        <v>9835</v>
      </c>
      <c r="B9836">
        <v>-33.2072285309238</v>
      </c>
      <c r="C9836">
        <v>-47.665918580000003</v>
      </c>
      <c r="D9836">
        <f t="shared" si="153"/>
        <v>209.05371793525524</v>
      </c>
    </row>
    <row r="9837" spans="1:4" x14ac:dyDescent="0.3">
      <c r="A9837" t="s">
        <v>9836</v>
      </c>
      <c r="B9837">
        <v>-66.274385171733101</v>
      </c>
      <c r="C9837">
        <v>-87.011089830000003</v>
      </c>
      <c r="D9837">
        <f t="shared" si="153"/>
        <v>430.01092008418823</v>
      </c>
    </row>
    <row r="9838" spans="1:4" x14ac:dyDescent="0.3">
      <c r="A9838" t="s">
        <v>9837</v>
      </c>
      <c r="B9838">
        <v>-42.550191562558503</v>
      </c>
      <c r="C9838">
        <v>-56.274093899999997</v>
      </c>
      <c r="D9838">
        <f t="shared" si="153"/>
        <v>188.34549536763211</v>
      </c>
    </row>
    <row r="9839" spans="1:4" x14ac:dyDescent="0.3">
      <c r="A9839" t="s">
        <v>9838</v>
      </c>
      <c r="B9839">
        <v>34.132203813933998</v>
      </c>
      <c r="C9839">
        <v>37.119634550000001</v>
      </c>
      <c r="D9839">
        <f t="shared" si="153"/>
        <v>8.9247424027918587</v>
      </c>
    </row>
    <row r="9840" spans="1:4" x14ac:dyDescent="0.3">
      <c r="A9840" t="s">
        <v>9839</v>
      </c>
      <c r="B9840">
        <v>11.174327167230301</v>
      </c>
      <c r="C9840">
        <v>9.0238722530000004</v>
      </c>
      <c r="D9840">
        <f t="shared" si="153"/>
        <v>4.6244563381372474</v>
      </c>
    </row>
    <row r="9841" spans="1:4" x14ac:dyDescent="0.3">
      <c r="A9841" t="s">
        <v>9840</v>
      </c>
      <c r="B9841">
        <v>27.335113317581499</v>
      </c>
      <c r="C9841">
        <v>26.18597763</v>
      </c>
      <c r="D9841">
        <f t="shared" si="153"/>
        <v>1.3205128284734036</v>
      </c>
    </row>
    <row r="9842" spans="1:4" x14ac:dyDescent="0.3">
      <c r="A9842" t="s">
        <v>9841</v>
      </c>
      <c r="B9842">
        <v>15.7046849684658</v>
      </c>
      <c r="C9842">
        <v>15.08779846</v>
      </c>
      <c r="D9842">
        <f t="shared" si="153"/>
        <v>0.38054896432712576</v>
      </c>
    </row>
    <row r="9843" spans="1:4" x14ac:dyDescent="0.3">
      <c r="A9843" t="s">
        <v>9842</v>
      </c>
      <c r="B9843">
        <v>-6.6822228133281003</v>
      </c>
      <c r="C9843">
        <v>-10.155305650000001</v>
      </c>
      <c r="D9843">
        <f t="shared" si="153"/>
        <v>12.062304390384934</v>
      </c>
    </row>
    <row r="9844" spans="1:4" x14ac:dyDescent="0.3">
      <c r="A9844" t="s">
        <v>9843</v>
      </c>
      <c r="B9844">
        <v>50.755184572916498</v>
      </c>
      <c r="C9844">
        <v>57.244212269999998</v>
      </c>
      <c r="D9844">
        <f t="shared" si="153"/>
        <v>42.107480453516793</v>
      </c>
    </row>
    <row r="9845" spans="1:4" x14ac:dyDescent="0.3">
      <c r="A9845" t="s">
        <v>9844</v>
      </c>
      <c r="B9845">
        <v>28.023230304781102</v>
      </c>
      <c r="C9845">
        <v>29.373725889999999</v>
      </c>
      <c r="D9845">
        <f t="shared" si="153"/>
        <v>1.8238383256957331</v>
      </c>
    </row>
    <row r="9846" spans="1:4" x14ac:dyDescent="0.3">
      <c r="A9846" t="s">
        <v>9845</v>
      </c>
      <c r="B9846">
        <v>46.0524938436469</v>
      </c>
      <c r="C9846">
        <v>51.595371749999998</v>
      </c>
      <c r="D9846">
        <f t="shared" si="153"/>
        <v>30.723495484737306</v>
      </c>
    </row>
    <row r="9847" spans="1:4" x14ac:dyDescent="0.3">
      <c r="A9847" t="s">
        <v>9846</v>
      </c>
      <c r="B9847">
        <v>23.276710719659601</v>
      </c>
      <c r="C9847">
        <v>23.47199904</v>
      </c>
      <c r="D9847">
        <f t="shared" si="153"/>
        <v>3.8137528061374389E-2</v>
      </c>
    </row>
    <row r="9848" spans="1:4" x14ac:dyDescent="0.3">
      <c r="A9848" t="s">
        <v>9847</v>
      </c>
      <c r="B9848">
        <v>10.545818938280499</v>
      </c>
      <c r="C9848">
        <v>10.194479380000001</v>
      </c>
      <c r="D9848">
        <f t="shared" si="153"/>
        <v>0.12343948521273584</v>
      </c>
    </row>
    <row r="9849" spans="1:4" x14ac:dyDescent="0.3">
      <c r="A9849" t="s">
        <v>9848</v>
      </c>
      <c r="B9849">
        <v>-11.647509647992401</v>
      </c>
      <c r="C9849">
        <v>-17.538582430000002</v>
      </c>
      <c r="D9849">
        <f t="shared" si="153"/>
        <v>34.70473852291078</v>
      </c>
    </row>
    <row r="9850" spans="1:4" x14ac:dyDescent="0.3">
      <c r="A9850" t="s">
        <v>9849</v>
      </c>
      <c r="B9850">
        <v>41.997047405598302</v>
      </c>
      <c r="C9850">
        <v>44.513927039999999</v>
      </c>
      <c r="D9850">
        <f t="shared" si="153"/>
        <v>6.334683094066019</v>
      </c>
    </row>
    <row r="9851" spans="1:4" x14ac:dyDescent="0.3">
      <c r="A9851" t="s">
        <v>9850</v>
      </c>
      <c r="B9851">
        <v>19.1399698850914</v>
      </c>
      <c r="C9851">
        <v>16.854911359999999</v>
      </c>
      <c r="D9851">
        <f t="shared" si="153"/>
        <v>5.2214924630928881</v>
      </c>
    </row>
    <row r="9852" spans="1:4" x14ac:dyDescent="0.3">
      <c r="A9852" t="s">
        <v>9851</v>
      </c>
      <c r="B9852">
        <v>41.918360223577302</v>
      </c>
      <c r="C9852">
        <v>41.978313300000003</v>
      </c>
      <c r="D9852">
        <f t="shared" si="153"/>
        <v>3.5943713725462506E-3</v>
      </c>
    </row>
    <row r="9853" spans="1:4" x14ac:dyDescent="0.3">
      <c r="A9853" t="s">
        <v>9852</v>
      </c>
      <c r="B9853">
        <v>21.1555606684658</v>
      </c>
      <c r="C9853">
        <v>15.89120891</v>
      </c>
      <c r="D9853">
        <f t="shared" si="153"/>
        <v>27.713399436861959</v>
      </c>
    </row>
    <row r="9854" spans="1:4" x14ac:dyDescent="0.3">
      <c r="A9854" t="s">
        <v>9853</v>
      </c>
      <c r="B9854">
        <v>54.865695249498501</v>
      </c>
      <c r="C9854">
        <v>55.06007245</v>
      </c>
      <c r="D9854">
        <f t="shared" si="153"/>
        <v>3.7782496074800019E-2</v>
      </c>
    </row>
    <row r="9855" spans="1:4" x14ac:dyDescent="0.3">
      <c r="A9855" t="s">
        <v>9854</v>
      </c>
      <c r="B9855">
        <v>34.6305406043587</v>
      </c>
      <c r="C9855">
        <v>31.543246979999999</v>
      </c>
      <c r="D9855">
        <f t="shared" si="153"/>
        <v>9.5313819230058812</v>
      </c>
    </row>
    <row r="9856" spans="1:4" x14ac:dyDescent="0.3">
      <c r="A9856" t="s">
        <v>9855</v>
      </c>
      <c r="B9856">
        <v>22.025955526881798</v>
      </c>
      <c r="C9856">
        <v>18.137087869999998</v>
      </c>
      <c r="D9856">
        <f t="shared" si="153"/>
        <v>15.12329165274134</v>
      </c>
    </row>
    <row r="9857" spans="1:4" x14ac:dyDescent="0.3">
      <c r="A9857" t="s">
        <v>9856</v>
      </c>
      <c r="B9857">
        <v>4.0974203375566596</v>
      </c>
      <c r="C9857">
        <v>-4.0186694970000003</v>
      </c>
      <c r="D9857">
        <f t="shared" si="153"/>
        <v>65.870914202593966</v>
      </c>
    </row>
    <row r="9858" spans="1:4" x14ac:dyDescent="0.3">
      <c r="A9858" t="s">
        <v>9857</v>
      </c>
      <c r="B9858">
        <v>43.068530266095699</v>
      </c>
      <c r="C9858">
        <v>38.859939140000002</v>
      </c>
      <c r="D9858">
        <f t="shared" si="153"/>
        <v>17.712239266651451</v>
      </c>
    </row>
    <row r="9859" spans="1:4" x14ac:dyDescent="0.3">
      <c r="A9859" t="s">
        <v>9858</v>
      </c>
      <c r="B9859">
        <v>22.794929082913701</v>
      </c>
      <c r="C9859">
        <v>13.720374100000001</v>
      </c>
      <c r="D9859">
        <f t="shared" ref="D9859:D9922" si="154">(B9859-C9859)^2</f>
        <v>82.347548137923852</v>
      </c>
    </row>
    <row r="9860" spans="1:4" x14ac:dyDescent="0.3">
      <c r="A9860" t="s">
        <v>9859</v>
      </c>
      <c r="B9860">
        <v>-24.2006850519242</v>
      </c>
      <c r="C9860">
        <v>-40.374280640000002</v>
      </c>
      <c r="D9860">
        <f t="shared" si="154"/>
        <v>261.58519424662506</v>
      </c>
    </row>
    <row r="9861" spans="1:4" x14ac:dyDescent="0.3">
      <c r="A9861" t="s">
        <v>9860</v>
      </c>
      <c r="B9861">
        <v>-29.506638141469399</v>
      </c>
      <c r="C9861">
        <v>-45.146210940000003</v>
      </c>
      <c r="D9861">
        <f t="shared" si="154"/>
        <v>244.59623732053839</v>
      </c>
    </row>
    <row r="9862" spans="1:4" x14ac:dyDescent="0.3">
      <c r="A9862" t="s">
        <v>9861</v>
      </c>
      <c r="B9862">
        <v>-17.982028711743201</v>
      </c>
      <c r="C9862">
        <v>-33.099842459999998</v>
      </c>
      <c r="D9862">
        <f t="shared" si="154"/>
        <v>228.54829252698224</v>
      </c>
    </row>
    <row r="9863" spans="1:4" x14ac:dyDescent="0.3">
      <c r="A9863" t="s">
        <v>9862</v>
      </c>
      <c r="B9863">
        <v>-46.195739111073202</v>
      </c>
      <c r="C9863">
        <v>-67.745595069999993</v>
      </c>
      <c r="D9863">
        <f t="shared" si="154"/>
        <v>464.39629185049256</v>
      </c>
    </row>
    <row r="9864" spans="1:4" x14ac:dyDescent="0.3">
      <c r="A9864" t="s">
        <v>9863</v>
      </c>
      <c r="B9864">
        <v>-28.259046500627399</v>
      </c>
      <c r="C9864">
        <v>-48.280900340000002</v>
      </c>
      <c r="D9864">
        <f t="shared" si="154"/>
        <v>400.87463116519945</v>
      </c>
    </row>
    <row r="9865" spans="1:4" x14ac:dyDescent="0.3">
      <c r="A9865" t="s">
        <v>9864</v>
      </c>
      <c r="B9865">
        <v>-22.965438999684999</v>
      </c>
      <c r="C9865">
        <v>-36.670092060000002</v>
      </c>
      <c r="D9865">
        <f t="shared" si="154"/>
        <v>187.81751550360138</v>
      </c>
    </row>
    <row r="9866" spans="1:4" x14ac:dyDescent="0.3">
      <c r="A9866" t="s">
        <v>9865</v>
      </c>
      <c r="B9866">
        <v>-26.645220229228599</v>
      </c>
      <c r="C9866">
        <v>-46.046966519999998</v>
      </c>
      <c r="D9866">
        <f t="shared" si="154"/>
        <v>376.42775913146176</v>
      </c>
    </row>
    <row r="9867" spans="1:4" x14ac:dyDescent="0.3">
      <c r="A9867" t="s">
        <v>9866</v>
      </c>
      <c r="B9867">
        <v>-32.642132894003097</v>
      </c>
      <c r="C9867">
        <v>-52.359432640000001</v>
      </c>
      <c r="D9867">
        <f t="shared" si="154"/>
        <v>388.7719092734896</v>
      </c>
    </row>
    <row r="9868" spans="1:4" x14ac:dyDescent="0.3">
      <c r="A9868" t="s">
        <v>9867</v>
      </c>
      <c r="B9868">
        <v>-34.1610279177957</v>
      </c>
      <c r="C9868">
        <v>-53.358079709999998</v>
      </c>
      <c r="D9868">
        <f t="shared" si="154"/>
        <v>368.52679751257426</v>
      </c>
    </row>
    <row r="9869" spans="1:4" x14ac:dyDescent="0.3">
      <c r="A9869" t="s">
        <v>9868</v>
      </c>
      <c r="B9869">
        <v>-63.702131049339798</v>
      </c>
      <c r="C9869">
        <v>-89.936561569999995</v>
      </c>
      <c r="D9869">
        <f t="shared" si="154"/>
        <v>688.24534474334723</v>
      </c>
    </row>
    <row r="9870" spans="1:4" x14ac:dyDescent="0.3">
      <c r="A9870" t="s">
        <v>9869</v>
      </c>
      <c r="B9870">
        <v>-27.853535763778801</v>
      </c>
      <c r="C9870">
        <v>-53.00604688</v>
      </c>
      <c r="D9870">
        <f t="shared" si="154"/>
        <v>632.64881545163098</v>
      </c>
    </row>
    <row r="9871" spans="1:4" x14ac:dyDescent="0.3">
      <c r="A9871" t="s">
        <v>9870</v>
      </c>
      <c r="B9871">
        <v>45.406918564737303</v>
      </c>
      <c r="C9871">
        <v>50.711363009999999</v>
      </c>
      <c r="D9871">
        <f t="shared" si="154"/>
        <v>28.137130872878274</v>
      </c>
    </row>
    <row r="9872" spans="1:4" x14ac:dyDescent="0.3">
      <c r="A9872" t="s">
        <v>9871</v>
      </c>
      <c r="B9872">
        <v>20.308225832225201</v>
      </c>
      <c r="C9872">
        <v>23.482191329999999</v>
      </c>
      <c r="D9872">
        <f t="shared" si="154"/>
        <v>10.074056981064823</v>
      </c>
    </row>
    <row r="9873" spans="1:4" x14ac:dyDescent="0.3">
      <c r="A9873" t="s">
        <v>9872</v>
      </c>
      <c r="B9873">
        <v>56.858186507447599</v>
      </c>
      <c r="C9873">
        <v>59.834792239999999</v>
      </c>
      <c r="D9873">
        <f t="shared" si="154"/>
        <v>8.860181687063811</v>
      </c>
    </row>
    <row r="9874" spans="1:4" x14ac:dyDescent="0.3">
      <c r="A9874" t="s">
        <v>9873</v>
      </c>
      <c r="B9874">
        <v>33.606267419523903</v>
      </c>
      <c r="C9874">
        <v>33.231875049999999</v>
      </c>
      <c r="D9874">
        <f t="shared" si="154"/>
        <v>0.14016964635772297</v>
      </c>
    </row>
    <row r="9875" spans="1:4" x14ac:dyDescent="0.3">
      <c r="A9875" t="s">
        <v>9874</v>
      </c>
      <c r="B9875">
        <v>24.692912107225101</v>
      </c>
      <c r="C9875">
        <v>22.813288660000001</v>
      </c>
      <c r="D9875">
        <f t="shared" si="154"/>
        <v>3.5329843033583685</v>
      </c>
    </row>
    <row r="9876" spans="1:4" x14ac:dyDescent="0.3">
      <c r="A9876" t="s">
        <v>9875</v>
      </c>
      <c r="B9876">
        <v>47.8961763589244</v>
      </c>
      <c r="C9876">
        <v>46.927201269999998</v>
      </c>
      <c r="D9876">
        <f t="shared" si="154"/>
        <v>0.93891272295605355</v>
      </c>
    </row>
    <row r="9877" spans="1:4" x14ac:dyDescent="0.3">
      <c r="A9877" t="s">
        <v>9876</v>
      </c>
      <c r="B9877">
        <v>23.706571918182799</v>
      </c>
      <c r="C9877">
        <v>20.580307959999999</v>
      </c>
      <c r="D9877">
        <f t="shared" si="154"/>
        <v>9.7735263362327913</v>
      </c>
    </row>
    <row r="9878" spans="1:4" x14ac:dyDescent="0.3">
      <c r="A9878" t="s">
        <v>9877</v>
      </c>
      <c r="B9878">
        <v>16.874616511786201</v>
      </c>
      <c r="C9878">
        <v>12.555564329999999</v>
      </c>
      <c r="D9878">
        <f t="shared" si="154"/>
        <v>18.654211748992147</v>
      </c>
    </row>
    <row r="9879" spans="1:4" x14ac:dyDescent="0.3">
      <c r="A9879" t="s">
        <v>9878</v>
      </c>
      <c r="B9879">
        <v>-31.168263345343</v>
      </c>
      <c r="C9879">
        <v>-42.003295299999998</v>
      </c>
      <c r="D9879">
        <f t="shared" si="154"/>
        <v>117.39791745843824</v>
      </c>
    </row>
    <row r="9880" spans="1:4" x14ac:dyDescent="0.3">
      <c r="A9880" t="s">
        <v>9879</v>
      </c>
      <c r="B9880">
        <v>-30.5364993902074</v>
      </c>
      <c r="C9880">
        <v>-36.671695139999997</v>
      </c>
      <c r="D9880">
        <f t="shared" si="154"/>
        <v>37.640626888273147</v>
      </c>
    </row>
    <row r="9881" spans="1:4" x14ac:dyDescent="0.3">
      <c r="A9881" t="s">
        <v>9880</v>
      </c>
      <c r="B9881">
        <v>-33.517638485385099</v>
      </c>
      <c r="C9881">
        <v>-43.52563335</v>
      </c>
      <c r="D9881">
        <f t="shared" si="154"/>
        <v>100.15996121015823</v>
      </c>
    </row>
    <row r="9882" spans="1:4" x14ac:dyDescent="0.3">
      <c r="A9882" t="s">
        <v>9881</v>
      </c>
      <c r="B9882">
        <v>-30.187986905172501</v>
      </c>
      <c r="C9882">
        <v>-40.973204150000001</v>
      </c>
      <c r="D9882">
        <f t="shared" si="154"/>
        <v>116.32091101812449</v>
      </c>
    </row>
    <row r="9883" spans="1:4" x14ac:dyDescent="0.3">
      <c r="A9883" t="s">
        <v>9882</v>
      </c>
      <c r="B9883">
        <v>-20.314076327271</v>
      </c>
      <c r="C9883">
        <v>-29.507978080000001</v>
      </c>
      <c r="D9883">
        <f t="shared" si="154"/>
        <v>84.527829438833407</v>
      </c>
    </row>
    <row r="9884" spans="1:4" x14ac:dyDescent="0.3">
      <c r="A9884" t="s">
        <v>9883</v>
      </c>
      <c r="B9884">
        <v>-52.016845853752997</v>
      </c>
      <c r="C9884">
        <v>-66.078302320000006</v>
      </c>
      <c r="D9884">
        <f t="shared" si="154"/>
        <v>197.72455795215981</v>
      </c>
    </row>
    <row r="9885" spans="1:4" x14ac:dyDescent="0.3">
      <c r="A9885" t="s">
        <v>9884</v>
      </c>
      <c r="B9885">
        <v>-0.64685167723792203</v>
      </c>
      <c r="C9885">
        <v>1.0742338469999999</v>
      </c>
      <c r="D9885">
        <f t="shared" si="154"/>
        <v>2.9621353817413225</v>
      </c>
    </row>
    <row r="9886" spans="1:4" x14ac:dyDescent="0.3">
      <c r="A9886" t="s">
        <v>9885</v>
      </c>
      <c r="B9886">
        <v>0.54289239191581695</v>
      </c>
      <c r="C9886">
        <v>-2.4708467679999999</v>
      </c>
      <c r="D9886">
        <f t="shared" si="154"/>
        <v>9.0826237240100927</v>
      </c>
    </row>
    <row r="9887" spans="1:4" x14ac:dyDescent="0.3">
      <c r="A9887" t="s">
        <v>9886</v>
      </c>
      <c r="B9887">
        <v>-3.24089760288535</v>
      </c>
      <c r="C9887">
        <v>0.98645112800000001</v>
      </c>
      <c r="D9887">
        <f t="shared" si="154"/>
        <v>17.870477292517975</v>
      </c>
    </row>
    <row r="9888" spans="1:4" x14ac:dyDescent="0.3">
      <c r="A9888" t="s">
        <v>9887</v>
      </c>
      <c r="B9888">
        <v>-1.5254953080401199</v>
      </c>
      <c r="C9888">
        <v>2.5781632800000001</v>
      </c>
      <c r="D9888">
        <f t="shared" si="154"/>
        <v>16.84001380719543</v>
      </c>
    </row>
    <row r="9889" spans="1:4" x14ac:dyDescent="0.3">
      <c r="A9889" t="s">
        <v>9888</v>
      </c>
      <c r="B9889">
        <v>-2.70383939763737</v>
      </c>
      <c r="C9889">
        <v>-12.0412736</v>
      </c>
      <c r="D9889">
        <f t="shared" si="154"/>
        <v>87.187677483451438</v>
      </c>
    </row>
    <row r="9890" spans="1:4" x14ac:dyDescent="0.3">
      <c r="A9890" t="s">
        <v>9889</v>
      </c>
      <c r="B9890">
        <v>-4.1488913254376998</v>
      </c>
      <c r="C9890">
        <v>-2.5843573769999999</v>
      </c>
      <c r="D9890">
        <f t="shared" si="154"/>
        <v>2.4477664758140594</v>
      </c>
    </row>
    <row r="9891" spans="1:4" x14ac:dyDescent="0.3">
      <c r="A9891" t="s">
        <v>9890</v>
      </c>
      <c r="B9891">
        <v>-36.802313969527603</v>
      </c>
      <c r="C9891">
        <v>-47.762925549999999</v>
      </c>
      <c r="D9891">
        <f t="shared" si="154"/>
        <v>120.13500621798559</v>
      </c>
    </row>
    <row r="9892" spans="1:4" x14ac:dyDescent="0.3">
      <c r="A9892" t="s">
        <v>9891</v>
      </c>
      <c r="B9892">
        <v>-44.0829999601876</v>
      </c>
      <c r="C9892">
        <v>-55.414428340000001</v>
      </c>
      <c r="D9892">
        <f t="shared" si="154"/>
        <v>128.40126912681788</v>
      </c>
    </row>
    <row r="9893" spans="1:4" x14ac:dyDescent="0.3">
      <c r="A9893" t="s">
        <v>9892</v>
      </c>
      <c r="B9893">
        <v>-42.9092991484316</v>
      </c>
      <c r="C9893">
        <v>-51.102462500000001</v>
      </c>
      <c r="D9893">
        <f t="shared" si="154"/>
        <v>67.127925705483563</v>
      </c>
    </row>
    <row r="9894" spans="1:4" x14ac:dyDescent="0.3">
      <c r="A9894" t="s">
        <v>9893</v>
      </c>
      <c r="B9894">
        <v>-72.758099677938404</v>
      </c>
      <c r="C9894">
        <v>-85.962823360000002</v>
      </c>
      <c r="D9894">
        <f t="shared" si="154"/>
        <v>174.3647275195984</v>
      </c>
    </row>
    <row r="9895" spans="1:4" x14ac:dyDescent="0.3">
      <c r="A9895" t="s">
        <v>9894</v>
      </c>
      <c r="B9895">
        <v>-48.000626142933797</v>
      </c>
      <c r="C9895">
        <v>-54.224670330000002</v>
      </c>
      <c r="D9895">
        <f t="shared" si="154"/>
        <v>38.738726042552621</v>
      </c>
    </row>
    <row r="9896" spans="1:4" x14ac:dyDescent="0.3">
      <c r="A9896" t="s">
        <v>9895</v>
      </c>
      <c r="B9896">
        <v>-50.080044302461999</v>
      </c>
      <c r="C9896">
        <v>-57.61475609</v>
      </c>
      <c r="D9896">
        <f t="shared" si="154"/>
        <v>56.771881721264094</v>
      </c>
    </row>
    <row r="9897" spans="1:4" x14ac:dyDescent="0.3">
      <c r="A9897" t="s">
        <v>9896</v>
      </c>
      <c r="B9897">
        <v>0.45826984658545</v>
      </c>
      <c r="C9897">
        <v>5.3017653490000001</v>
      </c>
      <c r="D9897">
        <f t="shared" si="154"/>
        <v>23.459448681909972</v>
      </c>
    </row>
    <row r="9898" spans="1:4" x14ac:dyDescent="0.3">
      <c r="A9898" t="s">
        <v>9897</v>
      </c>
      <c r="B9898">
        <v>-18.883392472173998</v>
      </c>
      <c r="C9898">
        <v>-18.305399040000001</v>
      </c>
      <c r="D9898">
        <f t="shared" si="154"/>
        <v>0.33407640763627716</v>
      </c>
    </row>
    <row r="9899" spans="1:4" x14ac:dyDescent="0.3">
      <c r="A9899" t="s">
        <v>9898</v>
      </c>
      <c r="B9899">
        <v>-3.3394466898021302</v>
      </c>
      <c r="C9899">
        <v>-0.81735923499999996</v>
      </c>
      <c r="D9899">
        <f t="shared" si="154"/>
        <v>6.3609251296702869</v>
      </c>
    </row>
    <row r="9900" spans="1:4" x14ac:dyDescent="0.3">
      <c r="A9900" t="s">
        <v>9899</v>
      </c>
      <c r="B9900">
        <v>-1.66383486648278</v>
      </c>
      <c r="C9900">
        <v>7.2063252919999998</v>
      </c>
      <c r="D9900">
        <f t="shared" si="154"/>
        <v>78.679741237135246</v>
      </c>
    </row>
    <row r="9901" spans="1:4" x14ac:dyDescent="0.3">
      <c r="A9901" t="s">
        <v>9900</v>
      </c>
      <c r="B9901">
        <v>-31.558869835168199</v>
      </c>
      <c r="C9901">
        <v>-48.156932910000002</v>
      </c>
      <c r="D9901">
        <f t="shared" si="154"/>
        <v>275.49569783609496</v>
      </c>
    </row>
    <row r="9902" spans="1:4" x14ac:dyDescent="0.3">
      <c r="A9902" t="s">
        <v>9901</v>
      </c>
      <c r="B9902">
        <v>10.647085519602101</v>
      </c>
      <c r="C9902">
        <v>5.6140542409999998</v>
      </c>
      <c r="D9902">
        <f t="shared" si="154"/>
        <v>25.331403851387098</v>
      </c>
    </row>
    <row r="9903" spans="1:4" x14ac:dyDescent="0.3">
      <c r="A9903" t="s">
        <v>9902</v>
      </c>
      <c r="B9903">
        <v>-33.032408544109799</v>
      </c>
      <c r="C9903">
        <v>-44.359245420000001</v>
      </c>
      <c r="D9903">
        <f t="shared" si="154"/>
        <v>128.29723361302609</v>
      </c>
    </row>
    <row r="9904" spans="1:4" x14ac:dyDescent="0.3">
      <c r="A9904" t="s">
        <v>9903</v>
      </c>
      <c r="B9904">
        <v>-75.580185520949897</v>
      </c>
      <c r="C9904">
        <v>-96.889018770000007</v>
      </c>
      <c r="D9904">
        <f t="shared" si="154"/>
        <v>454.06637443582349</v>
      </c>
    </row>
    <row r="9905" spans="1:4" x14ac:dyDescent="0.3">
      <c r="A9905" t="s">
        <v>9904</v>
      </c>
      <c r="B9905">
        <v>-24.966462136645301</v>
      </c>
      <c r="C9905">
        <v>-33.924737999999998</v>
      </c>
      <c r="D9905">
        <f t="shared" si="154"/>
        <v>80.250706443963338</v>
      </c>
    </row>
    <row r="9906" spans="1:4" x14ac:dyDescent="0.3">
      <c r="A9906" t="s">
        <v>9905</v>
      </c>
      <c r="B9906">
        <v>-34.835371438502598</v>
      </c>
      <c r="C9906">
        <v>-49.984936689999998</v>
      </c>
      <c r="D9906">
        <f t="shared" si="154"/>
        <v>229.50932730937748</v>
      </c>
    </row>
    <row r="9907" spans="1:4" x14ac:dyDescent="0.3">
      <c r="A9907" t="s">
        <v>9906</v>
      </c>
      <c r="B9907">
        <v>-37.3998039174</v>
      </c>
      <c r="C9907">
        <v>-51.659411489999997</v>
      </c>
      <c r="D9907">
        <f t="shared" si="154"/>
        <v>203.33640812455116</v>
      </c>
    </row>
    <row r="9908" spans="1:4" x14ac:dyDescent="0.3">
      <c r="A9908" t="s">
        <v>9907</v>
      </c>
      <c r="B9908">
        <v>-66.294340896847601</v>
      </c>
      <c r="C9908">
        <v>-87.985007030000006</v>
      </c>
      <c r="D9908">
        <f t="shared" si="154"/>
        <v>470.4849972998847</v>
      </c>
    </row>
    <row r="9909" spans="1:4" x14ac:dyDescent="0.3">
      <c r="A9909" t="s">
        <v>9908</v>
      </c>
      <c r="B9909">
        <v>-17.873613688144101</v>
      </c>
      <c r="C9909">
        <v>-32.743137609999998</v>
      </c>
      <c r="D9909">
        <f t="shared" si="154"/>
        <v>221.1027416626448</v>
      </c>
    </row>
    <row r="9910" spans="1:4" x14ac:dyDescent="0.3">
      <c r="A9910" t="s">
        <v>9909</v>
      </c>
      <c r="B9910">
        <v>-47.781313974862002</v>
      </c>
      <c r="C9910">
        <v>-73.110521840000004</v>
      </c>
      <c r="D9910">
        <f t="shared" si="154"/>
        <v>641.56877107536889</v>
      </c>
    </row>
    <row r="9911" spans="1:4" x14ac:dyDescent="0.3">
      <c r="A9911" t="s">
        <v>9910</v>
      </c>
      <c r="B9911">
        <v>-34.9395941796976</v>
      </c>
      <c r="C9911">
        <v>-60.65287764</v>
      </c>
      <c r="D9911">
        <f t="shared" si="154"/>
        <v>661.17294630986089</v>
      </c>
    </row>
    <row r="9912" spans="1:4" x14ac:dyDescent="0.3">
      <c r="A9912" t="s">
        <v>9911</v>
      </c>
      <c r="B9912">
        <v>-32.408081075782803</v>
      </c>
      <c r="C9912">
        <v>-60.34589819</v>
      </c>
      <c r="D9912">
        <f t="shared" si="154"/>
        <v>780.52162510744733</v>
      </c>
    </row>
    <row r="9913" spans="1:4" x14ac:dyDescent="0.3">
      <c r="A9913" t="s">
        <v>9912</v>
      </c>
      <c r="B9913">
        <v>-19.232346899818101</v>
      </c>
      <c r="C9913">
        <v>-42.961654449999997</v>
      </c>
      <c r="D9913">
        <f t="shared" si="154"/>
        <v>563.08003681111961</v>
      </c>
    </row>
    <row r="9914" spans="1:4" x14ac:dyDescent="0.3">
      <c r="A9914" t="s">
        <v>9913</v>
      </c>
      <c r="B9914">
        <v>-46.963234587168401</v>
      </c>
      <c r="C9914">
        <v>-83.294525660000005</v>
      </c>
      <c r="D9914">
        <f t="shared" si="154"/>
        <v>1319.9627110188135</v>
      </c>
    </row>
    <row r="9915" spans="1:4" x14ac:dyDescent="0.3">
      <c r="A9915" t="s">
        <v>9914</v>
      </c>
      <c r="B9915">
        <v>-62.551124854696901</v>
      </c>
      <c r="C9915">
        <v>-87.923035729999995</v>
      </c>
      <c r="D9915">
        <f t="shared" si="154"/>
        <v>643.73386146432335</v>
      </c>
    </row>
    <row r="9916" spans="1:4" x14ac:dyDescent="0.3">
      <c r="A9916" t="s">
        <v>9915</v>
      </c>
      <c r="B9916">
        <v>-33.245882461028401</v>
      </c>
      <c r="C9916">
        <v>-76.583054559999994</v>
      </c>
      <c r="D9916">
        <f t="shared" si="154"/>
        <v>1878.1104855358819</v>
      </c>
    </row>
    <row r="9917" spans="1:4" x14ac:dyDescent="0.3">
      <c r="A9917" t="s">
        <v>9916</v>
      </c>
      <c r="B9917">
        <v>-23.028215424792599</v>
      </c>
      <c r="C9917">
        <v>-59.761059340000003</v>
      </c>
      <c r="D9917">
        <f t="shared" si="154"/>
        <v>1349.3018220989895</v>
      </c>
    </row>
    <row r="9918" spans="1:4" x14ac:dyDescent="0.3">
      <c r="A9918" t="s">
        <v>9917</v>
      </c>
      <c r="B9918">
        <v>-48.325846524199797</v>
      </c>
      <c r="C9918">
        <v>-99.457635909999993</v>
      </c>
      <c r="D9918">
        <f t="shared" si="154"/>
        <v>2614.4598857938295</v>
      </c>
    </row>
    <row r="9919" spans="1:4" x14ac:dyDescent="0.3">
      <c r="A9919" t="s">
        <v>9918</v>
      </c>
      <c r="B9919">
        <v>-45.157922895370596</v>
      </c>
      <c r="C9919">
        <v>-78.512925719999998</v>
      </c>
      <c r="D9919">
        <f t="shared" si="154"/>
        <v>1112.5562134310353</v>
      </c>
    </row>
    <row r="9920" spans="1:4" x14ac:dyDescent="0.3">
      <c r="A9920" t="s">
        <v>9919</v>
      </c>
      <c r="B9920">
        <v>-74.940799084537105</v>
      </c>
      <c r="C9920">
        <v>-113.74539969999999</v>
      </c>
      <c r="D9920">
        <f t="shared" si="154"/>
        <v>1505.7970289255827</v>
      </c>
    </row>
    <row r="9921" spans="1:4" x14ac:dyDescent="0.3">
      <c r="A9921" t="s">
        <v>9920</v>
      </c>
      <c r="B9921">
        <v>-32.384617791263899</v>
      </c>
      <c r="C9921">
        <v>-62.873785910000002</v>
      </c>
      <c r="D9921">
        <f t="shared" si="154"/>
        <v>929.589372572554</v>
      </c>
    </row>
    <row r="9922" spans="1:4" x14ac:dyDescent="0.3">
      <c r="A9922" t="s">
        <v>9921</v>
      </c>
      <c r="B9922">
        <v>-60.1095244396721</v>
      </c>
      <c r="C9922">
        <v>-102.7228473</v>
      </c>
      <c r="D9922">
        <f t="shared" si="154"/>
        <v>1815.8952851985441</v>
      </c>
    </row>
    <row r="9923" spans="1:4" x14ac:dyDescent="0.3">
      <c r="A9923" t="s">
        <v>9922</v>
      </c>
      <c r="B9923">
        <v>-48.524393150532497</v>
      </c>
      <c r="C9923">
        <v>-75.187404819999998</v>
      </c>
      <c r="D9923">
        <f t="shared" ref="D9923:D9986" si="155">(B9923-C9923)^2</f>
        <v>710.91619128616014</v>
      </c>
    </row>
    <row r="9924" spans="1:4" x14ac:dyDescent="0.3">
      <c r="A9924" t="s">
        <v>9923</v>
      </c>
      <c r="B9924">
        <v>-77.123090290886097</v>
      </c>
      <c r="C9924">
        <v>-113.6283349</v>
      </c>
      <c r="D9924">
        <f t="shared" si="155"/>
        <v>1332.6328839712396</v>
      </c>
    </row>
    <row r="9925" spans="1:4" x14ac:dyDescent="0.3">
      <c r="A9925" t="s">
        <v>9924</v>
      </c>
      <c r="B9925">
        <v>-62.807915731186398</v>
      </c>
      <c r="C9925">
        <v>-97.231511650000002</v>
      </c>
      <c r="D9925">
        <f t="shared" si="155"/>
        <v>1184.9839559817606</v>
      </c>
    </row>
    <row r="9926" spans="1:4" x14ac:dyDescent="0.3">
      <c r="A9926" t="s">
        <v>9925</v>
      </c>
      <c r="B9926">
        <v>-87.961274377794695</v>
      </c>
      <c r="C9926">
        <v>-137.5461851</v>
      </c>
      <c r="D9926">
        <f t="shared" si="155"/>
        <v>2458.6633713290707</v>
      </c>
    </row>
    <row r="9927" spans="1:4" x14ac:dyDescent="0.3">
      <c r="A9927" t="s">
        <v>9926</v>
      </c>
      <c r="B9927">
        <v>-105.396738230723</v>
      </c>
      <c r="C9927">
        <v>-146.7686922</v>
      </c>
      <c r="D9927">
        <f t="shared" si="155"/>
        <v>1711.6385752359749</v>
      </c>
    </row>
    <row r="9928" spans="1:4" x14ac:dyDescent="0.3">
      <c r="A9928" t="s">
        <v>9927</v>
      </c>
      <c r="B9928">
        <v>-70.4461193019078</v>
      </c>
      <c r="C9928">
        <v>-123.16178480000001</v>
      </c>
      <c r="D9928">
        <f t="shared" si="155"/>
        <v>2778.9413889067491</v>
      </c>
    </row>
    <row r="9929" spans="1:4" x14ac:dyDescent="0.3">
      <c r="A9929" t="s">
        <v>9928</v>
      </c>
      <c r="B9929">
        <v>-32.576957469443698</v>
      </c>
      <c r="C9929">
        <v>-80.523466159999998</v>
      </c>
      <c r="D9929">
        <f t="shared" si="155"/>
        <v>2298.867695613591</v>
      </c>
    </row>
    <row r="9930" spans="1:4" x14ac:dyDescent="0.3">
      <c r="A9930" t="s">
        <v>9929</v>
      </c>
      <c r="B9930">
        <v>39.193445791639498</v>
      </c>
      <c r="C9930">
        <v>42.164056109999997</v>
      </c>
      <c r="D9930">
        <f t="shared" si="155"/>
        <v>8.8245256635498688</v>
      </c>
    </row>
    <row r="9931" spans="1:4" x14ac:dyDescent="0.3">
      <c r="A9931" t="s">
        <v>9930</v>
      </c>
      <c r="B9931">
        <v>18.120914421191401</v>
      </c>
      <c r="C9931">
        <v>16.335485640000002</v>
      </c>
      <c r="D9931">
        <f t="shared" si="155"/>
        <v>3.187755932706605</v>
      </c>
    </row>
    <row r="9932" spans="1:4" x14ac:dyDescent="0.3">
      <c r="A9932" t="s">
        <v>9931</v>
      </c>
      <c r="B9932">
        <v>51.9814971297697</v>
      </c>
      <c r="C9932">
        <v>55.492426500000001</v>
      </c>
      <c r="D9932">
        <f t="shared" si="155"/>
        <v>12.326625042745736</v>
      </c>
    </row>
    <row r="9933" spans="1:4" x14ac:dyDescent="0.3">
      <c r="A9933" t="s">
        <v>9932</v>
      </c>
      <c r="B9933">
        <v>29.523122619365001</v>
      </c>
      <c r="C9933">
        <v>31.966815889999999</v>
      </c>
      <c r="D9933">
        <f t="shared" si="155"/>
        <v>5.9716368009467757</v>
      </c>
    </row>
    <row r="9934" spans="1:4" x14ac:dyDescent="0.3">
      <c r="A9934" t="s">
        <v>9933</v>
      </c>
      <c r="B9934">
        <v>19.162934441079301</v>
      </c>
      <c r="C9934">
        <v>15.90127152</v>
      </c>
      <c r="D9934">
        <f t="shared" si="155"/>
        <v>10.63844501074356</v>
      </c>
    </row>
    <row r="9935" spans="1:4" x14ac:dyDescent="0.3">
      <c r="A9935" t="s">
        <v>9934</v>
      </c>
      <c r="B9935">
        <v>0.69120405202509205</v>
      </c>
      <c r="C9935">
        <v>-6.2758211680000002</v>
      </c>
      <c r="D9935">
        <f t="shared" si="155"/>
        <v>48.539440416465681</v>
      </c>
    </row>
    <row r="9936" spans="1:4" x14ac:dyDescent="0.3">
      <c r="A9936" t="s">
        <v>9935</v>
      </c>
      <c r="B9936">
        <v>32.179222389839097</v>
      </c>
      <c r="C9936">
        <v>32.432707389999997</v>
      </c>
      <c r="D9936">
        <f t="shared" si="155"/>
        <v>6.4254645306571545E-2</v>
      </c>
    </row>
    <row r="9937" spans="1:4" x14ac:dyDescent="0.3">
      <c r="A9937" t="s">
        <v>9936</v>
      </c>
      <c r="B9937">
        <v>20.019098253690199</v>
      </c>
      <c r="C9937">
        <v>19.128204820000001</v>
      </c>
      <c r="D9937">
        <f t="shared" si="155"/>
        <v>0.7936911101923122</v>
      </c>
    </row>
    <row r="9938" spans="1:4" x14ac:dyDescent="0.3">
      <c r="A9938" t="s">
        <v>9937</v>
      </c>
      <c r="B9938">
        <v>0.68638794746513199</v>
      </c>
      <c r="C9938">
        <v>-5.6536798040000003</v>
      </c>
      <c r="D9938">
        <f t="shared" si="155"/>
        <v>40.196459093168137</v>
      </c>
    </row>
    <row r="9939" spans="1:4" x14ac:dyDescent="0.3">
      <c r="A9939" t="s">
        <v>9938</v>
      </c>
      <c r="B9939">
        <v>37.676978571751903</v>
      </c>
      <c r="C9939">
        <v>35.635795330000001</v>
      </c>
      <c r="D9939">
        <f t="shared" si="155"/>
        <v>4.1664290264088049</v>
      </c>
    </row>
    <row r="9940" spans="1:4" x14ac:dyDescent="0.3">
      <c r="A9940" t="s">
        <v>9939</v>
      </c>
      <c r="B9940">
        <v>16.994768938535401</v>
      </c>
      <c r="C9940">
        <v>9.2035607220000006</v>
      </c>
      <c r="D9940">
        <f t="shared" si="155"/>
        <v>60.702925473408733</v>
      </c>
    </row>
    <row r="9941" spans="1:4" x14ac:dyDescent="0.3">
      <c r="A9941" t="s">
        <v>9940</v>
      </c>
      <c r="B9941">
        <v>18.644862485352601</v>
      </c>
      <c r="C9941">
        <v>4.8017088880000003</v>
      </c>
      <c r="D9941">
        <f t="shared" si="155"/>
        <v>191.63290151989625</v>
      </c>
    </row>
    <row r="9942" spans="1:4" x14ac:dyDescent="0.3">
      <c r="A9942" t="s">
        <v>9941</v>
      </c>
      <c r="B9942">
        <v>7.4077828099981602</v>
      </c>
      <c r="C9942">
        <v>-6.7815351279999998</v>
      </c>
      <c r="D9942">
        <f t="shared" si="155"/>
        <v>201.33674354559636</v>
      </c>
    </row>
    <row r="9943" spans="1:4" x14ac:dyDescent="0.3">
      <c r="A9943" t="s">
        <v>9942</v>
      </c>
      <c r="B9943">
        <v>-13.124798696728901</v>
      </c>
      <c r="C9943">
        <v>-33.360606959999998</v>
      </c>
      <c r="D9943">
        <f t="shared" si="155"/>
        <v>409.48793606787075</v>
      </c>
    </row>
    <row r="9944" spans="1:4" x14ac:dyDescent="0.3">
      <c r="A9944" t="s">
        <v>9943</v>
      </c>
      <c r="B9944">
        <v>26.208391745863299</v>
      </c>
      <c r="C9944">
        <v>19.772761930000001</v>
      </c>
      <c r="D9944">
        <f t="shared" si="155"/>
        <v>41.417331126828657</v>
      </c>
    </row>
    <row r="9945" spans="1:4" x14ac:dyDescent="0.3">
      <c r="A9945" t="s">
        <v>9944</v>
      </c>
      <c r="B9945">
        <v>4.5369878137935702</v>
      </c>
      <c r="C9945">
        <v>-8.2840947759999999</v>
      </c>
      <c r="D9945">
        <f t="shared" si="155"/>
        <v>164.38015877430777</v>
      </c>
    </row>
    <row r="9946" spans="1:4" x14ac:dyDescent="0.3">
      <c r="A9946" t="s">
        <v>9945</v>
      </c>
      <c r="B9946">
        <v>13.4527429485286</v>
      </c>
      <c r="C9946">
        <v>5.5051470370000004</v>
      </c>
      <c r="D9946">
        <f t="shared" si="155"/>
        <v>63.164280772946114</v>
      </c>
    </row>
    <row r="9947" spans="1:4" x14ac:dyDescent="0.3">
      <c r="A9947" t="s">
        <v>9946</v>
      </c>
      <c r="B9947">
        <v>6.3002927371447903</v>
      </c>
      <c r="C9947">
        <v>-5.3163004450000004</v>
      </c>
      <c r="D9947">
        <f t="shared" si="155"/>
        <v>134.9452371594528</v>
      </c>
    </row>
    <row r="9948" spans="1:4" x14ac:dyDescent="0.3">
      <c r="A9948" t="s">
        <v>9947</v>
      </c>
      <c r="B9948">
        <v>-12.560060247885801</v>
      </c>
      <c r="C9948">
        <v>-33.623533440000003</v>
      </c>
      <c r="D9948">
        <f t="shared" si="155"/>
        <v>443.66990291491368</v>
      </c>
    </row>
    <row r="9949" spans="1:4" x14ac:dyDescent="0.3">
      <c r="A9949" t="s">
        <v>9948</v>
      </c>
      <c r="B9949">
        <v>18.247996376374399</v>
      </c>
      <c r="C9949">
        <v>9.2896568320000004</v>
      </c>
      <c r="D9949">
        <f t="shared" si="155"/>
        <v>80.251847392302111</v>
      </c>
    </row>
    <row r="9950" spans="1:4" x14ac:dyDescent="0.3">
      <c r="A9950" t="s">
        <v>9949</v>
      </c>
      <c r="B9950">
        <v>9.7551548060725803</v>
      </c>
      <c r="C9950">
        <v>-5.0922795540000001</v>
      </c>
      <c r="D9950">
        <f t="shared" si="155"/>
        <v>220.44630707666386</v>
      </c>
    </row>
    <row r="9951" spans="1:4" x14ac:dyDescent="0.3">
      <c r="A9951" t="s">
        <v>9950</v>
      </c>
      <c r="B9951">
        <v>-10.164433476007</v>
      </c>
      <c r="C9951">
        <v>-31.652526099999999</v>
      </c>
      <c r="D9951">
        <f t="shared" si="155"/>
        <v>461.73812461730228</v>
      </c>
    </row>
    <row r="9952" spans="1:4" x14ac:dyDescent="0.3">
      <c r="A9952" t="s">
        <v>9951</v>
      </c>
      <c r="B9952">
        <v>-15.8869689111919</v>
      </c>
      <c r="C9952">
        <v>-31.288896189999999</v>
      </c>
      <c r="D9952">
        <f t="shared" si="155"/>
        <v>237.21936390169304</v>
      </c>
    </row>
    <row r="9953" spans="1:4" x14ac:dyDescent="0.3">
      <c r="A9953" t="s">
        <v>9952</v>
      </c>
      <c r="B9953">
        <v>-33.481891336091401</v>
      </c>
      <c r="C9953">
        <v>-56.974394500000002</v>
      </c>
      <c r="D9953">
        <f t="shared" si="155"/>
        <v>551.89770490625563</v>
      </c>
    </row>
    <row r="9954" spans="1:4" x14ac:dyDescent="0.3">
      <c r="A9954" t="s">
        <v>9953</v>
      </c>
      <c r="B9954">
        <v>-18.267530221123799</v>
      </c>
      <c r="C9954">
        <v>-31.98794178</v>
      </c>
      <c r="D9954">
        <f t="shared" si="155"/>
        <v>188.24969334494367</v>
      </c>
    </row>
    <row r="9955" spans="1:4" x14ac:dyDescent="0.3">
      <c r="A9955" t="s">
        <v>9954</v>
      </c>
      <c r="B9955">
        <v>-37.619458446971699</v>
      </c>
      <c r="C9955">
        <v>-57.399845939999999</v>
      </c>
      <c r="D9955">
        <f t="shared" si="155"/>
        <v>391.26372937435042</v>
      </c>
    </row>
    <row r="9956" spans="1:4" x14ac:dyDescent="0.3">
      <c r="A9956" t="s">
        <v>9955</v>
      </c>
      <c r="B9956">
        <v>28.965774557346499</v>
      </c>
      <c r="C9956">
        <v>15.54306845</v>
      </c>
      <c r="D9956">
        <f t="shared" si="155"/>
        <v>180.16903924419702</v>
      </c>
    </row>
    <row r="9957" spans="1:4" x14ac:dyDescent="0.3">
      <c r="A9957" t="s">
        <v>9956</v>
      </c>
      <c r="B9957">
        <v>4.8739176167408598</v>
      </c>
      <c r="C9957">
        <v>-11.59009427</v>
      </c>
      <c r="D9957">
        <f t="shared" si="155"/>
        <v>271.06368740674429</v>
      </c>
    </row>
    <row r="9958" spans="1:4" x14ac:dyDescent="0.3">
      <c r="A9958" t="s">
        <v>9957</v>
      </c>
      <c r="B9958">
        <v>-38.898246133515897</v>
      </c>
      <c r="C9958">
        <v>-67.208062630000001</v>
      </c>
      <c r="D9958">
        <f t="shared" si="155"/>
        <v>801.44571006460342</v>
      </c>
    </row>
    <row r="9959" spans="1:4" x14ac:dyDescent="0.3">
      <c r="A9959" t="s">
        <v>9958</v>
      </c>
      <c r="B9959">
        <v>-54.895418052297202</v>
      </c>
      <c r="C9959">
        <v>-95.008593550000001</v>
      </c>
      <c r="D9959">
        <f t="shared" si="155"/>
        <v>1609.0668485095041</v>
      </c>
    </row>
    <row r="9960" spans="1:4" x14ac:dyDescent="0.3">
      <c r="A9960" t="s">
        <v>9959</v>
      </c>
      <c r="B9960">
        <v>-39.127157591332697</v>
      </c>
      <c r="C9960">
        <v>-69.569660330000005</v>
      </c>
      <c r="D9960">
        <f t="shared" si="155"/>
        <v>926.7459729937666</v>
      </c>
    </row>
    <row r="9961" spans="1:4" x14ac:dyDescent="0.3">
      <c r="A9961" t="s">
        <v>9960</v>
      </c>
      <c r="B9961">
        <v>-55.825028282431902</v>
      </c>
      <c r="C9961">
        <v>-92.703123649999995</v>
      </c>
      <c r="D9961">
        <f t="shared" si="155"/>
        <v>1359.9939179394473</v>
      </c>
    </row>
    <row r="9962" spans="1:4" x14ac:dyDescent="0.3">
      <c r="A9962" t="s">
        <v>9961</v>
      </c>
      <c r="B9962">
        <v>-81.2616614427033</v>
      </c>
      <c r="C9962">
        <v>-118.7252927</v>
      </c>
      <c r="D9962">
        <f t="shared" si="155"/>
        <v>1403.5236669826982</v>
      </c>
    </row>
    <row r="9963" spans="1:4" x14ac:dyDescent="0.3">
      <c r="A9963" t="s">
        <v>9962</v>
      </c>
      <c r="B9963">
        <v>-31.4896157000485</v>
      </c>
      <c r="C9963">
        <v>-44.351156400000001</v>
      </c>
      <c r="D9963">
        <f t="shared" si="155"/>
        <v>165.41922917650894</v>
      </c>
    </row>
    <row r="9964" spans="1:4" x14ac:dyDescent="0.3">
      <c r="A9964" t="s">
        <v>9963</v>
      </c>
      <c r="B9964">
        <v>-20.805097609590099</v>
      </c>
      <c r="C9964">
        <v>-33.069721999999999</v>
      </c>
      <c r="D9964">
        <f t="shared" si="155"/>
        <v>150.42101143783739</v>
      </c>
    </row>
    <row r="9965" spans="1:4" x14ac:dyDescent="0.3">
      <c r="A9965" t="s">
        <v>9964</v>
      </c>
      <c r="B9965">
        <v>-48.293443983404302</v>
      </c>
      <c r="C9965">
        <v>-69.92807311</v>
      </c>
      <c r="D9965">
        <f t="shared" si="155"/>
        <v>468.05717744534292</v>
      </c>
    </row>
    <row r="9966" spans="1:4" x14ac:dyDescent="0.3">
      <c r="A9966" t="s">
        <v>9965</v>
      </c>
      <c r="B9966">
        <v>-48.282063755472798</v>
      </c>
      <c r="C9966">
        <v>-68.854752410000003</v>
      </c>
      <c r="D9966">
        <f t="shared" si="155"/>
        <v>423.23551847611236</v>
      </c>
    </row>
    <row r="9967" spans="1:4" x14ac:dyDescent="0.3">
      <c r="A9967" t="s">
        <v>9966</v>
      </c>
      <c r="B9967">
        <v>-31.346711047280099</v>
      </c>
      <c r="C9967">
        <v>-53.6285363</v>
      </c>
      <c r="D9967">
        <f t="shared" si="155"/>
        <v>496.47973659274629</v>
      </c>
    </row>
    <row r="9968" spans="1:4" x14ac:dyDescent="0.3">
      <c r="A9968" t="s">
        <v>9967</v>
      </c>
      <c r="B9968">
        <v>40.599152482460603</v>
      </c>
      <c r="C9968">
        <v>38.079724079999998</v>
      </c>
      <c r="D9968">
        <f t="shared" si="155"/>
        <v>6.3475194751251953</v>
      </c>
    </row>
    <row r="9969" spans="1:4" x14ac:dyDescent="0.3">
      <c r="A9969" t="s">
        <v>9968</v>
      </c>
      <c r="B9969">
        <v>16.8968765931495</v>
      </c>
      <c r="C9969">
        <v>9.2140076319999995</v>
      </c>
      <c r="D9969">
        <f t="shared" si="155"/>
        <v>59.026475474194406</v>
      </c>
    </row>
    <row r="9970" spans="1:4" x14ac:dyDescent="0.3">
      <c r="A9970" t="s">
        <v>9969</v>
      </c>
      <c r="B9970">
        <v>55.912175844696499</v>
      </c>
      <c r="C9970">
        <v>58.886404630000001</v>
      </c>
      <c r="D9970">
        <f t="shared" si="155"/>
        <v>8.8460368673279461</v>
      </c>
    </row>
    <row r="9971" spans="1:4" x14ac:dyDescent="0.3">
      <c r="A9971" t="s">
        <v>9970</v>
      </c>
      <c r="B9971">
        <v>32.475062228932998</v>
      </c>
      <c r="C9971">
        <v>28.679072869999999</v>
      </c>
      <c r="D9971">
        <f t="shared" si="155"/>
        <v>14.409535213132564</v>
      </c>
    </row>
    <row r="9972" spans="1:4" x14ac:dyDescent="0.3">
      <c r="A9972" t="s">
        <v>9971</v>
      </c>
      <c r="B9972">
        <v>27.074411619344001</v>
      </c>
      <c r="C9972">
        <v>23.63703404</v>
      </c>
      <c r="D9972">
        <f t="shared" si="155"/>
        <v>11.815564622976829</v>
      </c>
    </row>
    <row r="9973" spans="1:4" x14ac:dyDescent="0.3">
      <c r="A9973" t="s">
        <v>9972</v>
      </c>
      <c r="B9973">
        <v>16.330159677010901</v>
      </c>
      <c r="C9973">
        <v>11.93895579</v>
      </c>
      <c r="D9973">
        <f t="shared" si="155"/>
        <v>19.282671577299649</v>
      </c>
    </row>
    <row r="9974" spans="1:4" x14ac:dyDescent="0.3">
      <c r="A9974" t="s">
        <v>9973</v>
      </c>
      <c r="B9974">
        <v>-7.4493051512672599</v>
      </c>
      <c r="C9974">
        <v>-16.338784260000001</v>
      </c>
      <c r="D9974">
        <f t="shared" si="155"/>
        <v>79.022838824595823</v>
      </c>
    </row>
    <row r="9975" spans="1:4" x14ac:dyDescent="0.3">
      <c r="A9975" t="s">
        <v>9974</v>
      </c>
      <c r="B9975">
        <v>16.6851523410112</v>
      </c>
      <c r="C9975">
        <v>11.790236030000001</v>
      </c>
      <c r="D9975">
        <f t="shared" si="155"/>
        <v>23.960205691803488</v>
      </c>
    </row>
    <row r="9976" spans="1:4" x14ac:dyDescent="0.3">
      <c r="A9976" t="s">
        <v>9975</v>
      </c>
      <c r="B9976">
        <v>-5.8217383327506997</v>
      </c>
      <c r="C9976">
        <v>-15.94847335</v>
      </c>
      <c r="D9976">
        <f t="shared" si="155"/>
        <v>102.55076210958319</v>
      </c>
    </row>
    <row r="9977" spans="1:4" x14ac:dyDescent="0.3">
      <c r="A9977" t="s">
        <v>9976</v>
      </c>
      <c r="B9977">
        <v>42.3779706612724</v>
      </c>
      <c r="C9977">
        <v>32.744986369999999</v>
      </c>
      <c r="D9977">
        <f t="shared" si="155"/>
        <v>92.794386355900826</v>
      </c>
    </row>
    <row r="9978" spans="1:4" x14ac:dyDescent="0.3">
      <c r="A9978" t="s">
        <v>9977</v>
      </c>
      <c r="B9978">
        <v>17.294410965439798</v>
      </c>
      <c r="C9978">
        <v>5.4380035209999997</v>
      </c>
      <c r="D9978">
        <f t="shared" si="155"/>
        <v>140.57439748856748</v>
      </c>
    </row>
    <row r="9979" spans="1:4" x14ac:dyDescent="0.3">
      <c r="A9979" t="s">
        <v>9978</v>
      </c>
      <c r="B9979">
        <v>72.746801849317393</v>
      </c>
      <c r="C9979">
        <v>76.728021639999994</v>
      </c>
      <c r="D9979">
        <f t="shared" si="155"/>
        <v>15.850111021722817</v>
      </c>
    </row>
    <row r="9980" spans="1:4" x14ac:dyDescent="0.3">
      <c r="A9980" t="s">
        <v>9979</v>
      </c>
      <c r="B9980">
        <v>42.184236847562097</v>
      </c>
      <c r="C9980">
        <v>41.449322789999997</v>
      </c>
      <c r="D9980">
        <f t="shared" si="155"/>
        <v>0.5400986720023907</v>
      </c>
    </row>
    <row r="9981" spans="1:4" x14ac:dyDescent="0.3">
      <c r="A9981" t="s">
        <v>9980</v>
      </c>
      <c r="B9981">
        <v>19.929106558300202</v>
      </c>
      <c r="C9981">
        <v>15.408654110000001</v>
      </c>
      <c r="D9981">
        <f t="shared" si="155"/>
        <v>20.434490337343281</v>
      </c>
    </row>
    <row r="9982" spans="1:4" x14ac:dyDescent="0.3">
      <c r="A9982" t="s">
        <v>9981</v>
      </c>
      <c r="B9982">
        <v>34.199003809648801</v>
      </c>
      <c r="C9982">
        <v>33.2453322</v>
      </c>
      <c r="D9982">
        <f t="shared" si="155"/>
        <v>0.90948953905013452</v>
      </c>
    </row>
    <row r="9983" spans="1:4" x14ac:dyDescent="0.3">
      <c r="A9983" t="s">
        <v>9982</v>
      </c>
      <c r="B9983">
        <v>23.280670920470001</v>
      </c>
      <c r="C9983">
        <v>19.03972598</v>
      </c>
      <c r="D9983">
        <f t="shared" si="155"/>
        <v>17.985613988098102</v>
      </c>
    </row>
    <row r="9984" spans="1:4" x14ac:dyDescent="0.3">
      <c r="A9984" t="s">
        <v>9983</v>
      </c>
      <c r="B9984">
        <v>0.43546659553497502</v>
      </c>
      <c r="C9984">
        <v>-5.7396486060000003</v>
      </c>
      <c r="D9984">
        <f t="shared" si="155"/>
        <v>38.132047752228338</v>
      </c>
    </row>
    <row r="9985" spans="1:4" x14ac:dyDescent="0.3">
      <c r="A9985" t="s">
        <v>9984</v>
      </c>
      <c r="B9985">
        <v>42.1650975229472</v>
      </c>
      <c r="C9985">
        <v>41.722009970000002</v>
      </c>
      <c r="D9985">
        <f t="shared" si="155"/>
        <v>0.19632657957673563</v>
      </c>
    </row>
    <row r="9986" spans="1:4" x14ac:dyDescent="0.3">
      <c r="A9986" t="s">
        <v>9985</v>
      </c>
      <c r="B9986">
        <v>18.1690985103535</v>
      </c>
      <c r="C9986">
        <v>16.584954969999998</v>
      </c>
      <c r="D9986">
        <f t="shared" si="155"/>
        <v>2.509510756443726</v>
      </c>
    </row>
    <row r="9987" spans="1:4" x14ac:dyDescent="0.3">
      <c r="A9987" t="s">
        <v>9986</v>
      </c>
      <c r="B9987">
        <v>52.506811347992603</v>
      </c>
      <c r="C9987">
        <v>46.079783999999997</v>
      </c>
      <c r="D9987">
        <f t="shared" ref="D9987:D10050" si="156">(B9987-C9987)^2</f>
        <v>41.306680531844869</v>
      </c>
    </row>
    <row r="9988" spans="1:4" x14ac:dyDescent="0.3">
      <c r="A9988" t="s">
        <v>9987</v>
      </c>
      <c r="B9988">
        <v>28.810398399365901</v>
      </c>
      <c r="C9988">
        <v>22.991547520000001</v>
      </c>
      <c r="D9988">
        <f t="shared" si="156"/>
        <v>33.859025556297311</v>
      </c>
    </row>
    <row r="9989" spans="1:4" x14ac:dyDescent="0.3">
      <c r="A9989" t="s">
        <v>9988</v>
      </c>
      <c r="B9989">
        <v>15.872086574127501</v>
      </c>
      <c r="C9989">
        <v>15.472856</v>
      </c>
      <c r="D9989">
        <f t="shared" si="156"/>
        <v>0.1593850513181736</v>
      </c>
    </row>
    <row r="9990" spans="1:4" x14ac:dyDescent="0.3">
      <c r="A9990" t="s">
        <v>9989</v>
      </c>
      <c r="B9990">
        <v>-33.559918484644001</v>
      </c>
      <c r="C9990">
        <v>-46.356676759999999</v>
      </c>
      <c r="D9990">
        <f t="shared" si="156"/>
        <v>163.75702235789223</v>
      </c>
    </row>
    <row r="9991" spans="1:4" x14ac:dyDescent="0.3">
      <c r="A9991" t="s">
        <v>9990</v>
      </c>
      <c r="B9991">
        <v>-27.2546747239384</v>
      </c>
      <c r="C9991">
        <v>-40.54496322</v>
      </c>
      <c r="D9991">
        <f t="shared" si="156"/>
        <v>176.63176830854729</v>
      </c>
    </row>
    <row r="9992" spans="1:4" x14ac:dyDescent="0.3">
      <c r="A9992" t="s">
        <v>9991</v>
      </c>
      <c r="B9992">
        <v>-54.845966567198303</v>
      </c>
      <c r="C9992">
        <v>-67.961178880000006</v>
      </c>
      <c r="D9992">
        <f t="shared" si="156"/>
        <v>172.00879400986537</v>
      </c>
    </row>
    <row r="9993" spans="1:4" x14ac:dyDescent="0.3">
      <c r="A9993" t="s">
        <v>9992</v>
      </c>
      <c r="B9993">
        <v>-35.745786381084898</v>
      </c>
      <c r="C9993">
        <v>-49.793198240000002</v>
      </c>
      <c r="D9993">
        <f t="shared" si="156"/>
        <v>197.3297799339887</v>
      </c>
    </row>
    <row r="9994" spans="1:4" x14ac:dyDescent="0.3">
      <c r="A9994" t="s">
        <v>9993</v>
      </c>
      <c r="B9994">
        <v>-31.107974801999799</v>
      </c>
      <c r="C9994">
        <v>-38.348331909999999</v>
      </c>
      <c r="D9994">
        <f t="shared" si="156"/>
        <v>52.422771051369025</v>
      </c>
    </row>
    <row r="9995" spans="1:4" x14ac:dyDescent="0.3">
      <c r="A9995" t="s">
        <v>9994</v>
      </c>
      <c r="B9995">
        <v>-1.0867812665996299</v>
      </c>
      <c r="C9995">
        <v>-3.9125155390000002</v>
      </c>
      <c r="D9995">
        <f t="shared" si="156"/>
        <v>7.9847741782180508</v>
      </c>
    </row>
    <row r="9996" spans="1:4" x14ac:dyDescent="0.3">
      <c r="A9996" t="s">
        <v>9995</v>
      </c>
      <c r="B9996">
        <v>-2.7963255586667102</v>
      </c>
      <c r="C9996">
        <v>-13.99220064</v>
      </c>
      <c r="D9996">
        <f t="shared" si="156"/>
        <v>125.34761883681969</v>
      </c>
    </row>
    <row r="9997" spans="1:4" x14ac:dyDescent="0.3">
      <c r="A9997" t="s">
        <v>9996</v>
      </c>
      <c r="B9997">
        <v>-36.274980147649501</v>
      </c>
      <c r="C9997">
        <v>-52.228283159999997</v>
      </c>
      <c r="D9997">
        <f t="shared" si="156"/>
        <v>254.50787700387141</v>
      </c>
    </row>
    <row r="9998" spans="1:4" x14ac:dyDescent="0.3">
      <c r="A9998" t="s">
        <v>9997</v>
      </c>
      <c r="B9998">
        <v>-45.687305948341397</v>
      </c>
      <c r="C9998">
        <v>-57.965254450000003</v>
      </c>
      <c r="D9998">
        <f t="shared" si="156"/>
        <v>150.74801940938082</v>
      </c>
    </row>
    <row r="9999" spans="1:4" x14ac:dyDescent="0.3">
      <c r="A9999" t="s">
        <v>9998</v>
      </c>
      <c r="B9999">
        <v>1.0328158130792899</v>
      </c>
      <c r="C9999">
        <v>1.4093239200000001</v>
      </c>
      <c r="D9999">
        <f t="shared" si="156"/>
        <v>0.14175835457701688</v>
      </c>
    </row>
    <row r="10000" spans="1:4" x14ac:dyDescent="0.3">
      <c r="A10000" t="s">
        <v>9999</v>
      </c>
      <c r="B10000">
        <v>-17.584063095640602</v>
      </c>
      <c r="C10000">
        <v>-24.039301399999999</v>
      </c>
      <c r="D10000">
        <f t="shared" si="156"/>
        <v>41.670101566068794</v>
      </c>
    </row>
    <row r="10001" spans="1:4" x14ac:dyDescent="0.3">
      <c r="A10001" t="s">
        <v>10000</v>
      </c>
      <c r="B10001">
        <v>-0.63612983680607704</v>
      </c>
      <c r="C10001">
        <v>-10.078144440000001</v>
      </c>
      <c r="D10001">
        <f t="shared" si="156"/>
        <v>89.151639766927303</v>
      </c>
    </row>
    <row r="10002" spans="1:4" x14ac:dyDescent="0.3">
      <c r="A10002" t="s">
        <v>10001</v>
      </c>
      <c r="B10002">
        <v>-10.313552483787801</v>
      </c>
      <c r="C10002">
        <v>-23.88294668</v>
      </c>
      <c r="D10002">
        <f t="shared" si="156"/>
        <v>184.12845885219733</v>
      </c>
    </row>
    <row r="10003" spans="1:4" x14ac:dyDescent="0.3">
      <c r="A10003" t="s">
        <v>10002</v>
      </c>
      <c r="B10003">
        <v>-26.509352092862699</v>
      </c>
      <c r="C10003">
        <v>-50.18686744</v>
      </c>
      <c r="D10003">
        <f t="shared" si="156"/>
        <v>560.62473301392242</v>
      </c>
    </row>
    <row r="10004" spans="1:4" x14ac:dyDescent="0.3">
      <c r="A10004" t="s">
        <v>10003</v>
      </c>
      <c r="B10004">
        <v>-31.6194118576988</v>
      </c>
      <c r="C10004">
        <v>-48.019101569999997</v>
      </c>
      <c r="D10004">
        <f t="shared" si="156"/>
        <v>268.94982265975767</v>
      </c>
    </row>
    <row r="10005" spans="1:4" x14ac:dyDescent="0.3">
      <c r="A10005" t="s">
        <v>10004</v>
      </c>
      <c r="B10005">
        <v>-48.155768573351999</v>
      </c>
      <c r="C10005">
        <v>-77.381851699999999</v>
      </c>
      <c r="D10005">
        <f t="shared" si="156"/>
        <v>854.16393492573889</v>
      </c>
    </row>
    <row r="10006" spans="1:4" x14ac:dyDescent="0.3">
      <c r="A10006" t="s">
        <v>10005</v>
      </c>
      <c r="B10006">
        <v>-8.8402186979555193</v>
      </c>
      <c r="C10006">
        <v>-29.890374569999999</v>
      </c>
      <c r="D10006">
        <f t="shared" si="156"/>
        <v>443.10906223736862</v>
      </c>
    </row>
    <row r="10007" spans="1:4" x14ac:dyDescent="0.3">
      <c r="A10007" t="s">
        <v>10006</v>
      </c>
      <c r="B10007">
        <v>-42.6571894070646</v>
      </c>
      <c r="C10007">
        <v>-61.516203410000003</v>
      </c>
      <c r="D10007">
        <f t="shared" si="156"/>
        <v>355.6624091629136</v>
      </c>
    </row>
    <row r="10008" spans="1:4" x14ac:dyDescent="0.3">
      <c r="A10008" t="s">
        <v>10007</v>
      </c>
      <c r="B10008">
        <v>-63.730063139012501</v>
      </c>
      <c r="C10008">
        <v>-88.941483649999995</v>
      </c>
      <c r="D10008">
        <f t="shared" si="156"/>
        <v>635.61572418184096</v>
      </c>
    </row>
    <row r="10009" spans="1:4" x14ac:dyDescent="0.3">
      <c r="A10009" t="s">
        <v>10008</v>
      </c>
      <c r="B10009">
        <v>-42.048342274823199</v>
      </c>
      <c r="C10009">
        <v>-60.461359940000001</v>
      </c>
      <c r="D10009">
        <f t="shared" si="156"/>
        <v>339.039219538113</v>
      </c>
    </row>
    <row r="10010" spans="1:4" x14ac:dyDescent="0.3">
      <c r="A10010" t="s">
        <v>10009</v>
      </c>
      <c r="B10010">
        <v>-63.609179902138798</v>
      </c>
      <c r="C10010">
        <v>-87.631243810000001</v>
      </c>
      <c r="D10010">
        <f t="shared" si="156"/>
        <v>577.05955439336788</v>
      </c>
    </row>
    <row r="10011" spans="1:4" x14ac:dyDescent="0.3">
      <c r="A10011" t="s">
        <v>10010</v>
      </c>
      <c r="B10011">
        <v>-39.1353034906722</v>
      </c>
      <c r="C10011">
        <v>-62.036688230000003</v>
      </c>
      <c r="D10011">
        <f t="shared" si="156"/>
        <v>524.47342297871637</v>
      </c>
    </row>
    <row r="10012" spans="1:4" x14ac:dyDescent="0.3">
      <c r="A10012" t="s">
        <v>10011</v>
      </c>
      <c r="B10012">
        <v>-25.742293621470399</v>
      </c>
      <c r="C10012">
        <v>-43.93805923</v>
      </c>
      <c r="D10012">
        <f t="shared" si="156"/>
        <v>331.08588608054862</v>
      </c>
    </row>
    <row r="10013" spans="1:4" x14ac:dyDescent="0.3">
      <c r="A10013" t="s">
        <v>10012</v>
      </c>
      <c r="B10013">
        <v>-29.464825597335199</v>
      </c>
      <c r="C10013">
        <v>-45.599076879999998</v>
      </c>
      <c r="D10013">
        <f t="shared" si="156"/>
        <v>260.31406445217073</v>
      </c>
    </row>
    <row r="10014" spans="1:4" x14ac:dyDescent="0.3">
      <c r="A10014" t="s">
        <v>10013</v>
      </c>
      <c r="B10014">
        <v>-59.020837913808897</v>
      </c>
      <c r="C10014">
        <v>-83.206046819999997</v>
      </c>
      <c r="D10014">
        <f t="shared" si="156"/>
        <v>584.92432983610536</v>
      </c>
    </row>
    <row r="10015" spans="1:4" x14ac:dyDescent="0.3">
      <c r="A10015" t="s">
        <v>10014</v>
      </c>
      <c r="B10015">
        <v>-70.824580188333201</v>
      </c>
      <c r="C10015">
        <v>-91.005362390000002</v>
      </c>
      <c r="D10015">
        <f t="shared" si="156"/>
        <v>407.26397027111153</v>
      </c>
    </row>
    <row r="10016" spans="1:4" x14ac:dyDescent="0.3">
      <c r="A10016" t="s">
        <v>10015</v>
      </c>
      <c r="B10016">
        <v>-36.719302827602696</v>
      </c>
      <c r="C10016">
        <v>-61.958597599999997</v>
      </c>
      <c r="D10016">
        <f t="shared" si="156"/>
        <v>637.02200060796167</v>
      </c>
    </row>
    <row r="10017" spans="1:4" x14ac:dyDescent="0.3">
      <c r="A10017" t="s">
        <v>10016</v>
      </c>
      <c r="B10017">
        <v>-71.3415328853105</v>
      </c>
      <c r="C10017">
        <v>-101.73800540000001</v>
      </c>
      <c r="D10017">
        <f t="shared" si="156"/>
        <v>923.94554133627457</v>
      </c>
    </row>
    <row r="10018" spans="1:4" x14ac:dyDescent="0.3">
      <c r="A10018" t="s">
        <v>10017</v>
      </c>
      <c r="B10018">
        <v>-107.485038037622</v>
      </c>
      <c r="C10018">
        <v>-142.90072359999999</v>
      </c>
      <c r="D10018">
        <f t="shared" si="156"/>
        <v>1254.2707838532285</v>
      </c>
    </row>
    <row r="10019" spans="1:4" x14ac:dyDescent="0.3">
      <c r="A10019" t="s">
        <v>10018</v>
      </c>
      <c r="B10019">
        <v>-50.380292045866199</v>
      </c>
      <c r="C10019">
        <v>-77.619072750000001</v>
      </c>
      <c r="D10019">
        <f t="shared" si="156"/>
        <v>741.95117424789191</v>
      </c>
    </row>
    <row r="10020" spans="1:4" x14ac:dyDescent="0.3">
      <c r="A10020" t="s">
        <v>10019</v>
      </c>
      <c r="B10020">
        <v>-57.694345115008502</v>
      </c>
      <c r="C10020">
        <v>-81.240709519999996</v>
      </c>
      <c r="D10020">
        <f t="shared" si="156"/>
        <v>554.43127669265039</v>
      </c>
    </row>
    <row r="10021" spans="1:4" x14ac:dyDescent="0.3">
      <c r="A10021" t="s">
        <v>10020</v>
      </c>
      <c r="B10021">
        <v>-86.539374646419702</v>
      </c>
      <c r="C10021">
        <v>-116.2196697</v>
      </c>
      <c r="D10021">
        <f t="shared" si="156"/>
        <v>880.91991446758288</v>
      </c>
    </row>
    <row r="10022" spans="1:4" x14ac:dyDescent="0.3">
      <c r="A10022" t="s">
        <v>10021</v>
      </c>
      <c r="B10022">
        <v>-53.8984547809481</v>
      </c>
      <c r="C10022">
        <v>-80.349646030000002</v>
      </c>
      <c r="D10022">
        <f t="shared" si="156"/>
        <v>699.66551849391999</v>
      </c>
    </row>
    <row r="10023" spans="1:4" x14ac:dyDescent="0.3">
      <c r="A10023" t="s">
        <v>10022</v>
      </c>
      <c r="B10023">
        <v>-55.037336769784901</v>
      </c>
      <c r="C10023">
        <v>-78.809389659999994</v>
      </c>
      <c r="D10023">
        <f t="shared" si="156"/>
        <v>565.11049861518381</v>
      </c>
    </row>
    <row r="10024" spans="1:4" x14ac:dyDescent="0.3">
      <c r="A10024" t="s">
        <v>10023</v>
      </c>
      <c r="B10024">
        <v>-85.623781486152595</v>
      </c>
      <c r="C10024">
        <v>-115.33202319999999</v>
      </c>
      <c r="D10024">
        <f t="shared" si="156"/>
        <v>882.57962572838267</v>
      </c>
    </row>
    <row r="10025" spans="1:4" x14ac:dyDescent="0.3">
      <c r="A10025" t="s">
        <v>10024</v>
      </c>
      <c r="B10025">
        <v>-87.415609401957497</v>
      </c>
      <c r="C10025">
        <v>-115.5965527</v>
      </c>
      <c r="D10025">
        <f t="shared" si="156"/>
        <v>794.16556516748687</v>
      </c>
    </row>
    <row r="10026" spans="1:4" x14ac:dyDescent="0.3">
      <c r="A10026" t="s">
        <v>10025</v>
      </c>
      <c r="B10026">
        <v>-87.537417673268294</v>
      </c>
      <c r="C10026">
        <v>-115.9281572</v>
      </c>
      <c r="D10026">
        <f t="shared" si="156"/>
        <v>806.03409087472608</v>
      </c>
    </row>
    <row r="10027" spans="1:4" x14ac:dyDescent="0.3">
      <c r="A10027" t="s">
        <v>10026</v>
      </c>
      <c r="B10027">
        <v>-115.871380491949</v>
      </c>
      <c r="C10027">
        <v>-150.2476049</v>
      </c>
      <c r="D10027">
        <f t="shared" si="156"/>
        <v>1181.7248045526815</v>
      </c>
    </row>
    <row r="10028" spans="1:4" x14ac:dyDescent="0.3">
      <c r="A10028" t="s">
        <v>10027</v>
      </c>
      <c r="B10028">
        <v>-32.8235301719387</v>
      </c>
      <c r="C10028">
        <v>-58.988595140000001</v>
      </c>
      <c r="D10028">
        <f t="shared" si="156"/>
        <v>684.61062478286874</v>
      </c>
    </row>
    <row r="10029" spans="1:4" x14ac:dyDescent="0.3">
      <c r="A10029" t="s">
        <v>10028</v>
      </c>
      <c r="B10029">
        <v>-40.389656771135598</v>
      </c>
      <c r="C10029">
        <v>-63.302374890000003</v>
      </c>
      <c r="D10029">
        <f t="shared" si="156"/>
        <v>524.99265159453716</v>
      </c>
    </row>
    <row r="10030" spans="1:4" x14ac:dyDescent="0.3">
      <c r="A10030" t="s">
        <v>10029</v>
      </c>
      <c r="B10030">
        <v>-69.768171109640306</v>
      </c>
      <c r="C10030">
        <v>-98.216074059999997</v>
      </c>
      <c r="D10030">
        <f t="shared" si="156"/>
        <v>809.28318227308364</v>
      </c>
    </row>
    <row r="10031" spans="1:4" x14ac:dyDescent="0.3">
      <c r="A10031" t="s">
        <v>10030</v>
      </c>
      <c r="B10031">
        <v>-67.912769296868902</v>
      </c>
      <c r="C10031">
        <v>-98.242777520000004</v>
      </c>
      <c r="D10031">
        <f t="shared" si="156"/>
        <v>919.90939881520023</v>
      </c>
    </row>
    <row r="10032" spans="1:4" x14ac:dyDescent="0.3">
      <c r="A10032" t="s">
        <v>10031</v>
      </c>
      <c r="B10032">
        <v>-73.739821278670604</v>
      </c>
      <c r="C10032">
        <v>-102.9198853</v>
      </c>
      <c r="D10032">
        <f t="shared" si="156"/>
        <v>851.47613628888257</v>
      </c>
    </row>
    <row r="10033" spans="1:4" x14ac:dyDescent="0.3">
      <c r="A10033" t="s">
        <v>10032</v>
      </c>
      <c r="B10033">
        <v>-103.16566051065</v>
      </c>
      <c r="C10033">
        <v>-137.70494500000001</v>
      </c>
      <c r="D10033">
        <f t="shared" si="156"/>
        <v>1192.9621730362542</v>
      </c>
    </row>
    <row r="10034" spans="1:4" x14ac:dyDescent="0.3">
      <c r="A10034" t="s">
        <v>10033</v>
      </c>
      <c r="B10034">
        <v>-105.63834010759599</v>
      </c>
      <c r="C10034">
        <v>-141.5760511</v>
      </c>
      <c r="D10034">
        <f t="shared" si="156"/>
        <v>1291.5190713735558</v>
      </c>
    </row>
    <row r="10035" spans="1:4" x14ac:dyDescent="0.3">
      <c r="A10035" t="s">
        <v>10034</v>
      </c>
      <c r="B10035">
        <v>-49.3234484314236</v>
      </c>
      <c r="C10035">
        <v>-78.497865500000003</v>
      </c>
      <c r="D10035">
        <f t="shared" si="156"/>
        <v>851.14661129124215</v>
      </c>
    </row>
    <row r="10036" spans="1:4" x14ac:dyDescent="0.3">
      <c r="A10036" t="s">
        <v>10035</v>
      </c>
      <c r="B10036">
        <v>-46.909319234821901</v>
      </c>
      <c r="C10036">
        <v>-81.673970530000005</v>
      </c>
      <c r="D10036">
        <f t="shared" si="156"/>
        <v>1208.5809796753288</v>
      </c>
    </row>
    <row r="10037" spans="1:4" x14ac:dyDescent="0.3">
      <c r="A10037" t="s">
        <v>10036</v>
      </c>
      <c r="B10037">
        <v>-81.429695100364697</v>
      </c>
      <c r="C10037">
        <v>-116.76274479999999</v>
      </c>
      <c r="D10037">
        <f t="shared" si="156"/>
        <v>1248.424401076898</v>
      </c>
    </row>
    <row r="10038" spans="1:4" x14ac:dyDescent="0.3">
      <c r="A10038" t="s">
        <v>10037</v>
      </c>
      <c r="B10038">
        <v>26.952998380533099</v>
      </c>
      <c r="C10038">
        <v>21.18340328</v>
      </c>
      <c r="D10038">
        <f t="shared" si="156"/>
        <v>33.288227624095541</v>
      </c>
    </row>
    <row r="10039" spans="1:4" x14ac:dyDescent="0.3">
      <c r="A10039" t="s">
        <v>10038</v>
      </c>
      <c r="B10039">
        <v>0.32246261106332902</v>
      </c>
      <c r="C10039">
        <v>-6.6751604179999999</v>
      </c>
      <c r="D10039">
        <f t="shared" si="156"/>
        <v>48.966728056877436</v>
      </c>
    </row>
    <row r="10040" spans="1:4" x14ac:dyDescent="0.3">
      <c r="A10040" t="s">
        <v>10039</v>
      </c>
      <c r="B10040">
        <v>15.049604220030099</v>
      </c>
      <c r="C10040">
        <v>10.88478598</v>
      </c>
      <c r="D10040">
        <f t="shared" si="156"/>
        <v>17.345710972487414</v>
      </c>
    </row>
    <row r="10041" spans="1:4" x14ac:dyDescent="0.3">
      <c r="A10041" t="s">
        <v>10040</v>
      </c>
      <c r="B10041">
        <v>7.4974650632633599</v>
      </c>
      <c r="C10041">
        <v>-3.8278479110000001</v>
      </c>
      <c r="D10041">
        <f t="shared" si="156"/>
        <v>128.26271396501801</v>
      </c>
    </row>
    <row r="10042" spans="1:4" x14ac:dyDescent="0.3">
      <c r="A10042" t="s">
        <v>10041</v>
      </c>
      <c r="B10042">
        <v>-17.698572318533301</v>
      </c>
      <c r="C10042">
        <v>-30.233727120000001</v>
      </c>
      <c r="D10042">
        <f t="shared" si="156"/>
        <v>157.13010589673365</v>
      </c>
    </row>
    <row r="10043" spans="1:4" x14ac:dyDescent="0.3">
      <c r="A10043" t="s">
        <v>10042</v>
      </c>
      <c r="B10043">
        <v>3.2795532798317799</v>
      </c>
      <c r="C10043">
        <v>-2.9010163800000002</v>
      </c>
      <c r="D10043">
        <f t="shared" si="156"/>
        <v>38.199441320033131</v>
      </c>
    </row>
    <row r="10044" spans="1:4" x14ac:dyDescent="0.3">
      <c r="A10044" t="s">
        <v>10043</v>
      </c>
      <c r="B10044">
        <v>-20.231428121455199</v>
      </c>
      <c r="C10044">
        <v>-30.183526359999998</v>
      </c>
      <c r="D10044">
        <f t="shared" si="156"/>
        <v>99.044259349646495</v>
      </c>
    </row>
    <row r="10045" spans="1:4" x14ac:dyDescent="0.3">
      <c r="A10045" t="s">
        <v>10044</v>
      </c>
      <c r="B10045">
        <v>15.1087932562488</v>
      </c>
      <c r="C10045">
        <v>9.1723125549999995</v>
      </c>
      <c r="D10045">
        <f t="shared" si="156"/>
        <v>35.241803116299451</v>
      </c>
    </row>
    <row r="10046" spans="1:4" x14ac:dyDescent="0.3">
      <c r="A10046" t="s">
        <v>10045</v>
      </c>
      <c r="B10046">
        <v>5.1246299306398804</v>
      </c>
      <c r="C10046">
        <v>-4.2401216530000001</v>
      </c>
      <c r="D10046">
        <f t="shared" si="156"/>
        <v>87.698572223285638</v>
      </c>
    </row>
    <row r="10047" spans="1:4" x14ac:dyDescent="0.3">
      <c r="A10047" t="s">
        <v>10046</v>
      </c>
      <c r="B10047">
        <v>-20.153445414058801</v>
      </c>
      <c r="C10047">
        <v>-31.641230929999999</v>
      </c>
      <c r="D10047">
        <f t="shared" si="156"/>
        <v>131.96921606026837</v>
      </c>
    </row>
    <row r="10048" spans="1:4" x14ac:dyDescent="0.3">
      <c r="A10048" t="s">
        <v>10047</v>
      </c>
      <c r="B10048">
        <v>-15.9688361048362</v>
      </c>
      <c r="C10048">
        <v>-30.27295831</v>
      </c>
      <c r="D10048">
        <f t="shared" si="156"/>
        <v>204.60791206026011</v>
      </c>
    </row>
    <row r="10049" spans="1:4" x14ac:dyDescent="0.3">
      <c r="A10049" t="s">
        <v>10048</v>
      </c>
      <c r="B10049">
        <v>-40.560218636795597</v>
      </c>
      <c r="C10049">
        <v>-55.465234150000001</v>
      </c>
      <c r="D10049">
        <f t="shared" si="156"/>
        <v>222.15948744886396</v>
      </c>
    </row>
    <row r="10050" spans="1:4" x14ac:dyDescent="0.3">
      <c r="A10050" t="s">
        <v>10049</v>
      </c>
      <c r="B10050">
        <v>25.287959437473798</v>
      </c>
      <c r="C10050">
        <v>16.732826459999998</v>
      </c>
      <c r="D10050">
        <f t="shared" si="156"/>
        <v>73.190300262259726</v>
      </c>
    </row>
    <row r="10051" spans="1:4" x14ac:dyDescent="0.3">
      <c r="A10051" t="s">
        <v>10050</v>
      </c>
      <c r="B10051">
        <v>-1.8485594702447199</v>
      </c>
      <c r="C10051">
        <v>-9.6466973500000002</v>
      </c>
      <c r="D10051">
        <f t="shared" ref="D10051:D10114" si="157">(B10051-C10051)^2</f>
        <v>60.810954391674187</v>
      </c>
    </row>
    <row r="10052" spans="1:4" x14ac:dyDescent="0.3">
      <c r="A10052" t="s">
        <v>10051</v>
      </c>
      <c r="B10052">
        <v>-48.546037639583602</v>
      </c>
      <c r="C10052">
        <v>-63.833316539999998</v>
      </c>
      <c r="D10052">
        <f t="shared" si="157"/>
        <v>233.70089617911634</v>
      </c>
    </row>
    <row r="10053" spans="1:4" x14ac:dyDescent="0.3">
      <c r="A10053" t="s">
        <v>10052</v>
      </c>
      <c r="B10053">
        <v>-53.914068440502298</v>
      </c>
      <c r="C10053">
        <v>-71.176712159999994</v>
      </c>
      <c r="D10053">
        <f t="shared" si="157"/>
        <v>297.99886818631325</v>
      </c>
    </row>
    <row r="10054" spans="1:4" x14ac:dyDescent="0.3">
      <c r="A10054" t="s">
        <v>10053</v>
      </c>
      <c r="B10054">
        <v>-70.298442985735704</v>
      </c>
      <c r="C10054">
        <v>-91.036458420000002</v>
      </c>
      <c r="D10054">
        <f t="shared" si="157"/>
        <v>430.06528415178423</v>
      </c>
    </row>
    <row r="10055" spans="1:4" x14ac:dyDescent="0.3">
      <c r="A10055" t="s">
        <v>10054</v>
      </c>
      <c r="B10055">
        <v>-71.443984564131497</v>
      </c>
      <c r="C10055">
        <v>-89.787714510000001</v>
      </c>
      <c r="D10055">
        <f t="shared" si="157"/>
        <v>336.4924283269529</v>
      </c>
    </row>
    <row r="10056" spans="1:4" x14ac:dyDescent="0.3">
      <c r="A10056" t="s">
        <v>10055</v>
      </c>
      <c r="B10056">
        <v>-94.621673753406796</v>
      </c>
      <c r="C10056">
        <v>-117.330339</v>
      </c>
      <c r="D10056">
        <f t="shared" si="157"/>
        <v>515.68347728182971</v>
      </c>
    </row>
    <row r="10057" spans="1:4" x14ac:dyDescent="0.3">
      <c r="A10057" t="s">
        <v>10056</v>
      </c>
      <c r="B10057">
        <v>-36.278617738585098</v>
      </c>
      <c r="C10057">
        <v>-51.659004729999999</v>
      </c>
      <c r="D10057">
        <f t="shared" si="157"/>
        <v>236.55630400568472</v>
      </c>
    </row>
    <row r="10058" spans="1:4" x14ac:dyDescent="0.3">
      <c r="A10058" t="s">
        <v>10057</v>
      </c>
      <c r="B10058">
        <v>-16.7213005943144</v>
      </c>
      <c r="C10058">
        <v>-23.879181620000001</v>
      </c>
      <c r="D10058">
        <f t="shared" si="157"/>
        <v>51.235260777869954</v>
      </c>
    </row>
    <row r="10059" spans="1:4" x14ac:dyDescent="0.3">
      <c r="A10059" t="s">
        <v>10058</v>
      </c>
      <c r="B10059">
        <v>-39.661819266081899</v>
      </c>
      <c r="C10059">
        <v>-51.074445330000003</v>
      </c>
      <c r="D10059">
        <f t="shared" si="157"/>
        <v>130.24803367482284</v>
      </c>
    </row>
    <row r="10060" spans="1:4" x14ac:dyDescent="0.3">
      <c r="A10060" t="s">
        <v>10059</v>
      </c>
      <c r="B10060">
        <v>-39.766646077807899</v>
      </c>
      <c r="C10060">
        <v>-48.870631959999997</v>
      </c>
      <c r="D10060">
        <f t="shared" si="157"/>
        <v>82.882558943153043</v>
      </c>
    </row>
    <row r="10061" spans="1:4" x14ac:dyDescent="0.3">
      <c r="A10061" t="s">
        <v>10060</v>
      </c>
      <c r="B10061">
        <v>-62.014746434542303</v>
      </c>
      <c r="C10061">
        <v>-80.436847400000005</v>
      </c>
      <c r="D10061">
        <f t="shared" si="157"/>
        <v>339.3738039815176</v>
      </c>
    </row>
    <row r="10062" spans="1:4" x14ac:dyDescent="0.3">
      <c r="A10062" t="s">
        <v>10061</v>
      </c>
      <c r="B10062">
        <v>-34.073712567591798</v>
      </c>
      <c r="C10062">
        <v>-48.45807877</v>
      </c>
      <c r="D10062">
        <f t="shared" si="157"/>
        <v>206.90999104498337</v>
      </c>
    </row>
    <row r="10063" spans="1:4" x14ac:dyDescent="0.3">
      <c r="A10063" t="s">
        <v>10062</v>
      </c>
      <c r="B10063">
        <v>-61.080260844972599</v>
      </c>
      <c r="C10063">
        <v>-79.075151779999999</v>
      </c>
      <c r="D10063">
        <f t="shared" si="157"/>
        <v>323.81609976353127</v>
      </c>
    </row>
    <row r="10064" spans="1:4" x14ac:dyDescent="0.3">
      <c r="A10064" t="s">
        <v>10063</v>
      </c>
      <c r="B10064">
        <v>-16.723778188773998</v>
      </c>
      <c r="C10064">
        <v>-28.408197130000001</v>
      </c>
      <c r="D10064">
        <f t="shared" si="157"/>
        <v>136.52564599408097</v>
      </c>
    </row>
    <row r="10065" spans="1:4" x14ac:dyDescent="0.3">
      <c r="A10065" t="s">
        <v>10064</v>
      </c>
      <c r="B10065">
        <v>-29.301035247109098</v>
      </c>
      <c r="C10065">
        <v>-34.110027899999999</v>
      </c>
      <c r="D10065">
        <f t="shared" si="157"/>
        <v>23.12641033555866</v>
      </c>
    </row>
    <row r="10066" spans="1:4" x14ac:dyDescent="0.3">
      <c r="A10066" t="s">
        <v>10065</v>
      </c>
      <c r="B10066">
        <v>-8.5705744515039903</v>
      </c>
      <c r="C10066">
        <v>-11.466627040000001</v>
      </c>
      <c r="D10066">
        <f t="shared" si="157"/>
        <v>8.3871205953344408</v>
      </c>
    </row>
    <row r="10067" spans="1:4" x14ac:dyDescent="0.3">
      <c r="A10067" t="s">
        <v>10066</v>
      </c>
      <c r="B10067">
        <v>-47.362928470457597</v>
      </c>
      <c r="C10067">
        <v>-51.099197650000001</v>
      </c>
      <c r="D10067">
        <f t="shared" si="157"/>
        <v>13.95970738199847</v>
      </c>
    </row>
    <row r="10068" spans="1:4" x14ac:dyDescent="0.3">
      <c r="A10068" t="s">
        <v>10067</v>
      </c>
      <c r="B10068">
        <v>-24.219036780492601</v>
      </c>
      <c r="C10068">
        <v>-21.84563417</v>
      </c>
      <c r="D10068">
        <f t="shared" si="157"/>
        <v>5.6330399514930924</v>
      </c>
    </row>
    <row r="10069" spans="1:4" x14ac:dyDescent="0.3">
      <c r="A10069" t="s">
        <v>10068</v>
      </c>
      <c r="B10069">
        <v>-51.153433194770898</v>
      </c>
      <c r="C10069">
        <v>-61.396976600000002</v>
      </c>
      <c r="D10069">
        <f t="shared" si="157"/>
        <v>104.93018149481267</v>
      </c>
    </row>
    <row r="10070" spans="1:4" x14ac:dyDescent="0.3">
      <c r="A10070" t="s">
        <v>10069</v>
      </c>
      <c r="B10070">
        <v>-56.700045021095399</v>
      </c>
      <c r="C10070">
        <v>-60.775394140000003</v>
      </c>
      <c r="D10070">
        <f t="shared" si="157"/>
        <v>16.608470440956538</v>
      </c>
    </row>
    <row r="10071" spans="1:4" x14ac:dyDescent="0.3">
      <c r="A10071" t="s">
        <v>10070</v>
      </c>
      <c r="B10071">
        <v>-36.492680912315997</v>
      </c>
      <c r="C10071">
        <v>-44.787707099999999</v>
      </c>
      <c r="D10071">
        <f t="shared" si="157"/>
        <v>68.807459454363382</v>
      </c>
    </row>
    <row r="10072" spans="1:4" x14ac:dyDescent="0.3">
      <c r="A10072" t="s">
        <v>10071</v>
      </c>
      <c r="B10072">
        <v>-68.157110065740099</v>
      </c>
      <c r="C10072">
        <v>-82.042644210000006</v>
      </c>
      <c r="D10072">
        <f t="shared" si="157"/>
        <v>192.80805847140772</v>
      </c>
    </row>
    <row r="10073" spans="1:4" x14ac:dyDescent="0.3">
      <c r="A10073" t="s">
        <v>10072</v>
      </c>
      <c r="B10073">
        <v>-72.218748638222806</v>
      </c>
      <c r="C10073">
        <v>-88.958426410000001</v>
      </c>
      <c r="D10073">
        <f t="shared" si="157"/>
        <v>280.21681190293151</v>
      </c>
    </row>
    <row r="10074" spans="1:4" x14ac:dyDescent="0.3">
      <c r="A10074" t="s">
        <v>10073</v>
      </c>
      <c r="B10074">
        <v>-28.478547955105402</v>
      </c>
      <c r="C10074">
        <v>-40.466699130000002</v>
      </c>
      <c r="D10074">
        <f t="shared" si="157"/>
        <v>143.71576859212678</v>
      </c>
    </row>
    <row r="10075" spans="1:4" x14ac:dyDescent="0.3">
      <c r="A10075" t="s">
        <v>10074</v>
      </c>
      <c r="B10075">
        <v>-28.637523846740301</v>
      </c>
      <c r="C10075">
        <v>-39.95367581</v>
      </c>
      <c r="D10075">
        <f t="shared" si="157"/>
        <v>128.05529525558634</v>
      </c>
    </row>
    <row r="10076" spans="1:4" x14ac:dyDescent="0.3">
      <c r="A10076" t="s">
        <v>10075</v>
      </c>
      <c r="B10076">
        <v>-12.5209544993596</v>
      </c>
      <c r="C10076">
        <v>-17.34074347</v>
      </c>
      <c r="D10076">
        <f t="shared" si="157"/>
        <v>23.230365721506839</v>
      </c>
    </row>
    <row r="10077" spans="1:4" x14ac:dyDescent="0.3">
      <c r="A10077" t="s">
        <v>10076</v>
      </c>
      <c r="B10077">
        <v>-59.497816613744803</v>
      </c>
      <c r="C10077">
        <v>-76.067800649999995</v>
      </c>
      <c r="D10077">
        <f t="shared" si="157"/>
        <v>274.56437096175193</v>
      </c>
    </row>
    <row r="10078" spans="1:4" x14ac:dyDescent="0.3">
      <c r="A10078" t="s">
        <v>10077</v>
      </c>
      <c r="B10078">
        <v>-7.5225828569942399</v>
      </c>
      <c r="C10078">
        <v>-23.10002566</v>
      </c>
      <c r="D10078">
        <f t="shared" si="157"/>
        <v>242.65672428091594</v>
      </c>
    </row>
    <row r="10079" spans="1:4" x14ac:dyDescent="0.3">
      <c r="A10079" t="s">
        <v>10078</v>
      </c>
      <c r="B10079">
        <v>-45.967858029693403</v>
      </c>
      <c r="C10079">
        <v>-63.19883583</v>
      </c>
      <c r="D10079">
        <f t="shared" si="157"/>
        <v>296.90659595465877</v>
      </c>
    </row>
    <row r="10080" spans="1:4" x14ac:dyDescent="0.3">
      <c r="A10080" t="s">
        <v>10079</v>
      </c>
      <c r="B10080">
        <v>-67.203778133992898</v>
      </c>
      <c r="C10080">
        <v>-77.110162540000005</v>
      </c>
      <c r="D10080">
        <f t="shared" si="157"/>
        <v>98.136451999580771</v>
      </c>
    </row>
    <row r="10081" spans="1:4" x14ac:dyDescent="0.3">
      <c r="A10081" t="s">
        <v>10080</v>
      </c>
      <c r="B10081">
        <v>-67.933653348357893</v>
      </c>
      <c r="C10081">
        <v>-80.971507939999995</v>
      </c>
      <c r="D10081">
        <f t="shared" si="157"/>
        <v>169.98565235280304</v>
      </c>
    </row>
    <row r="10082" spans="1:4" x14ac:dyDescent="0.3">
      <c r="A10082" t="s">
        <v>10081</v>
      </c>
      <c r="B10082">
        <v>-98.771266311968105</v>
      </c>
      <c r="C10082">
        <v>-116.16131129999999</v>
      </c>
      <c r="D10082">
        <f t="shared" si="157"/>
        <v>302.41366468577303</v>
      </c>
    </row>
    <row r="10083" spans="1:4" x14ac:dyDescent="0.3">
      <c r="A10083" t="s">
        <v>10082</v>
      </c>
      <c r="B10083">
        <v>-84.238086483383398</v>
      </c>
      <c r="C10083">
        <v>-98.542099550000003</v>
      </c>
      <c r="D10083">
        <f t="shared" si="157"/>
        <v>204.60478980993858</v>
      </c>
    </row>
    <row r="10084" spans="1:4" x14ac:dyDescent="0.3">
      <c r="A10084" t="s">
        <v>10083</v>
      </c>
      <c r="B10084">
        <v>-86.913924711097096</v>
      </c>
      <c r="C10084">
        <v>-100.56268009999999</v>
      </c>
      <c r="D10084">
        <f t="shared" si="157"/>
        <v>186.28852366610593</v>
      </c>
    </row>
    <row r="10085" spans="1:4" x14ac:dyDescent="0.3">
      <c r="A10085" t="s">
        <v>10084</v>
      </c>
      <c r="B10085">
        <v>-119.839021081106</v>
      </c>
      <c r="C10085">
        <v>-142.8724857</v>
      </c>
      <c r="D10085">
        <f t="shared" si="157"/>
        <v>530.54049234984177</v>
      </c>
    </row>
    <row r="10086" spans="1:4" x14ac:dyDescent="0.3">
      <c r="A10086" t="s">
        <v>10085</v>
      </c>
      <c r="B10086">
        <v>-52.136142376752602</v>
      </c>
      <c r="C10086">
        <v>-60.303855050000003</v>
      </c>
      <c r="D10086">
        <f t="shared" si="157"/>
        <v>66.711530312726197</v>
      </c>
    </row>
    <row r="10087" spans="1:4" x14ac:dyDescent="0.3">
      <c r="A10087" t="s">
        <v>10086</v>
      </c>
      <c r="B10087">
        <v>-51.1500326233352</v>
      </c>
      <c r="C10087">
        <v>-64.25242428</v>
      </c>
      <c r="D10087">
        <f t="shared" si="157"/>
        <v>171.67266712463936</v>
      </c>
    </row>
    <row r="10088" spans="1:4" x14ac:dyDescent="0.3">
      <c r="A10088" t="s">
        <v>10087</v>
      </c>
      <c r="B10088">
        <v>-84.146959069556502</v>
      </c>
      <c r="C10088">
        <v>-99.232011940000007</v>
      </c>
      <c r="D10088">
        <f t="shared" si="157"/>
        <v>227.55882010407583</v>
      </c>
    </row>
    <row r="10089" spans="1:4" x14ac:dyDescent="0.3">
      <c r="A10089" t="s">
        <v>10088</v>
      </c>
      <c r="B10089">
        <v>-84.796313492714006</v>
      </c>
      <c r="C10089">
        <v>-97.472195850000006</v>
      </c>
      <c r="D10089">
        <f t="shared" si="157"/>
        <v>160.67799353575447</v>
      </c>
    </row>
    <row r="10090" spans="1:4" x14ac:dyDescent="0.3">
      <c r="A10090" t="s">
        <v>10089</v>
      </c>
      <c r="B10090">
        <v>-85.080848818438895</v>
      </c>
      <c r="C10090">
        <v>-101.7025168</v>
      </c>
      <c r="D10090">
        <f t="shared" si="157"/>
        <v>276.27984648925354</v>
      </c>
    </row>
    <row r="10091" spans="1:4" x14ac:dyDescent="0.3">
      <c r="A10091" t="s">
        <v>10090</v>
      </c>
      <c r="B10091">
        <v>-114.51658361453801</v>
      </c>
      <c r="C10091">
        <v>-136.75050300000001</v>
      </c>
      <c r="D10091">
        <f t="shared" si="157"/>
        <v>494.34717123922303</v>
      </c>
    </row>
    <row r="10092" spans="1:4" x14ac:dyDescent="0.3">
      <c r="A10092" t="s">
        <v>10091</v>
      </c>
      <c r="B10092">
        <v>-78.525719020146298</v>
      </c>
      <c r="C10092">
        <v>-83.646580940000007</v>
      </c>
      <c r="D10092">
        <f t="shared" si="157"/>
        <v>26.223226802207819</v>
      </c>
    </row>
    <row r="10093" spans="1:4" x14ac:dyDescent="0.3">
      <c r="A10093" t="s">
        <v>10092</v>
      </c>
      <c r="B10093">
        <v>-75.188234274656594</v>
      </c>
      <c r="C10093">
        <v>-83.349420890000005</v>
      </c>
      <c r="D10093">
        <f t="shared" si="157"/>
        <v>66.604966970460438</v>
      </c>
    </row>
    <row r="10094" spans="1:4" x14ac:dyDescent="0.3">
      <c r="A10094" t="s">
        <v>10093</v>
      </c>
      <c r="B10094">
        <v>-107.16087436829299</v>
      </c>
      <c r="C10094">
        <v>-118.8052883</v>
      </c>
      <c r="D10094">
        <f t="shared" si="157"/>
        <v>135.59237581293223</v>
      </c>
    </row>
    <row r="10095" spans="1:4" x14ac:dyDescent="0.3">
      <c r="A10095" t="s">
        <v>10094</v>
      </c>
      <c r="B10095">
        <v>-56.264370260950201</v>
      </c>
      <c r="C10095">
        <v>-66.159425650000003</v>
      </c>
      <c r="D10095">
        <f t="shared" si="157"/>
        <v>97.912121152363511</v>
      </c>
    </row>
    <row r="10096" spans="1:4" x14ac:dyDescent="0.3">
      <c r="A10096" t="s">
        <v>10095</v>
      </c>
      <c r="B10096">
        <v>-95.696504514339907</v>
      </c>
      <c r="C10096">
        <v>-106.2739235</v>
      </c>
      <c r="D10096">
        <f t="shared" si="157"/>
        <v>111.88179239820249</v>
      </c>
    </row>
    <row r="10097" spans="1:4" x14ac:dyDescent="0.3">
      <c r="A10097" t="s">
        <v>10096</v>
      </c>
      <c r="B10097">
        <v>-24.811862875914301</v>
      </c>
      <c r="C10097">
        <v>-23.769367460000002</v>
      </c>
      <c r="D10097">
        <f t="shared" si="157"/>
        <v>1.0867966922023276</v>
      </c>
    </row>
    <row r="10098" spans="1:4" x14ac:dyDescent="0.3">
      <c r="A10098" t="s">
        <v>10097</v>
      </c>
      <c r="B10098">
        <v>-47.473290675086901</v>
      </c>
      <c r="C10098">
        <v>-52.365232370000001</v>
      </c>
      <c r="D10098">
        <f t="shared" si="157"/>
        <v>23.93109354642926</v>
      </c>
    </row>
    <row r="10099" spans="1:4" x14ac:dyDescent="0.3">
      <c r="A10099" t="s">
        <v>10098</v>
      </c>
      <c r="B10099">
        <v>-43.1068779451399</v>
      </c>
      <c r="C10099">
        <v>-47.484184030000002</v>
      </c>
      <c r="D10099">
        <f t="shared" si="157"/>
        <v>19.160808560553274</v>
      </c>
    </row>
    <row r="10100" spans="1:4" x14ac:dyDescent="0.3">
      <c r="A10100" t="s">
        <v>10099</v>
      </c>
      <c r="B10100">
        <v>-44.889014396949896</v>
      </c>
      <c r="C10100">
        <v>-49.371732600000001</v>
      </c>
      <c r="D10100">
        <f t="shared" si="157"/>
        <v>20.094762487956761</v>
      </c>
    </row>
    <row r="10101" spans="1:4" x14ac:dyDescent="0.3">
      <c r="A10101" t="s">
        <v>10100</v>
      </c>
      <c r="B10101">
        <v>-70.317299203725696</v>
      </c>
      <c r="C10101">
        <v>-81.420782290000005</v>
      </c>
      <c r="D10101">
        <f t="shared" si="157"/>
        <v>123.28733664717966</v>
      </c>
    </row>
    <row r="10102" spans="1:4" x14ac:dyDescent="0.3">
      <c r="A10102" t="s">
        <v>10101</v>
      </c>
      <c r="B10102">
        <v>-44.139545570595203</v>
      </c>
      <c r="C10102">
        <v>-50.224518009999997</v>
      </c>
      <c r="D10102">
        <f t="shared" si="157"/>
        <v>37.026889588315932</v>
      </c>
    </row>
    <row r="10103" spans="1:4" x14ac:dyDescent="0.3">
      <c r="A10103" t="s">
        <v>10102</v>
      </c>
      <c r="B10103">
        <v>-65.561871635733894</v>
      </c>
      <c r="C10103">
        <v>-78.474973250000005</v>
      </c>
      <c r="D10103">
        <f t="shared" si="157"/>
        <v>166.74819330036203</v>
      </c>
    </row>
    <row r="10104" spans="1:4" x14ac:dyDescent="0.3">
      <c r="A10104" t="s">
        <v>10103</v>
      </c>
      <c r="B10104">
        <v>-29.5816515212423</v>
      </c>
      <c r="C10104">
        <v>-32.489518920000002</v>
      </c>
      <c r="D10104">
        <f t="shared" si="157"/>
        <v>8.4556928087578846</v>
      </c>
    </row>
    <row r="10105" spans="1:4" x14ac:dyDescent="0.3">
      <c r="A10105" t="s">
        <v>10104</v>
      </c>
      <c r="B10105">
        <v>-45.550025570788797</v>
      </c>
      <c r="C10105">
        <v>-56.763446450000004</v>
      </c>
      <c r="D10105">
        <f t="shared" si="157"/>
        <v>125.74080781432983</v>
      </c>
    </row>
    <row r="10106" spans="1:4" x14ac:dyDescent="0.3">
      <c r="A10106" t="s">
        <v>10105</v>
      </c>
      <c r="B10106">
        <v>-38.083773063351799</v>
      </c>
      <c r="C10106">
        <v>-51.030762869999997</v>
      </c>
      <c r="D10106">
        <f t="shared" si="157"/>
        <v>167.62454505345232</v>
      </c>
    </row>
    <row r="10107" spans="1:4" x14ac:dyDescent="0.3">
      <c r="A10107" t="s">
        <v>10106</v>
      </c>
      <c r="B10107">
        <v>-61.524606568488302</v>
      </c>
      <c r="C10107">
        <v>-78.70579189</v>
      </c>
      <c r="D10107">
        <f t="shared" si="157"/>
        <v>295.19312905212905</v>
      </c>
    </row>
    <row r="10108" spans="1:4" x14ac:dyDescent="0.3">
      <c r="A10108" t="s">
        <v>10107</v>
      </c>
      <c r="B10108">
        <v>-61.722020768321698</v>
      </c>
      <c r="C10108">
        <v>-77.510386299999993</v>
      </c>
      <c r="D10108">
        <f t="shared" si="157"/>
        <v>249.27248616188726</v>
      </c>
    </row>
    <row r="10109" spans="1:4" x14ac:dyDescent="0.3">
      <c r="A10109" t="s">
        <v>10108</v>
      </c>
      <c r="B10109">
        <v>-62.492748927040097</v>
      </c>
      <c r="C10109">
        <v>-77.954035509999997</v>
      </c>
      <c r="D10109">
        <f t="shared" si="157"/>
        <v>239.05138280041584</v>
      </c>
    </row>
    <row r="10110" spans="1:4" x14ac:dyDescent="0.3">
      <c r="A10110" t="s">
        <v>10109</v>
      </c>
      <c r="B10110">
        <v>-87.052758883148897</v>
      </c>
      <c r="C10110">
        <v>-108.89713399999999</v>
      </c>
      <c r="D10110">
        <f t="shared" si="157"/>
        <v>477.17672424570338</v>
      </c>
    </row>
    <row r="10111" spans="1:4" x14ac:dyDescent="0.3">
      <c r="A10111" t="s">
        <v>10110</v>
      </c>
      <c r="B10111">
        <v>-78.513117483402993</v>
      </c>
      <c r="C10111">
        <v>-104.602459</v>
      </c>
      <c r="D10111">
        <f t="shared" si="157"/>
        <v>680.65374076963201</v>
      </c>
    </row>
    <row r="10112" spans="1:4" x14ac:dyDescent="0.3">
      <c r="A10112" t="s">
        <v>10111</v>
      </c>
      <c r="B10112">
        <v>-91.470683851068699</v>
      </c>
      <c r="C10112">
        <v>-107.6552927</v>
      </c>
      <c r="D10112">
        <f t="shared" si="157"/>
        <v>261.94156359290548</v>
      </c>
    </row>
    <row r="10113" spans="1:4" x14ac:dyDescent="0.3">
      <c r="A10113" t="s">
        <v>10112</v>
      </c>
      <c r="B10113">
        <v>-73.835550821120094</v>
      </c>
      <c r="C10113">
        <v>-103.8325048</v>
      </c>
      <c r="D10113">
        <f t="shared" si="157"/>
        <v>899.81724801103871</v>
      </c>
    </row>
    <row r="10114" spans="1:4" x14ac:dyDescent="0.3">
      <c r="A10114" t="s">
        <v>10113</v>
      </c>
      <c r="B10114">
        <v>-79.365926811703204</v>
      </c>
      <c r="C10114">
        <v>-101.2728936</v>
      </c>
      <c r="D10114">
        <f t="shared" si="157"/>
        <v>479.91519386353895</v>
      </c>
    </row>
    <row r="10115" spans="1:4" x14ac:dyDescent="0.3">
      <c r="A10115" t="s">
        <v>10114</v>
      </c>
      <c r="B10115">
        <v>-85.134138702660806</v>
      </c>
      <c r="C10115">
        <v>-107.8931188</v>
      </c>
      <c r="D10115">
        <f t="shared" ref="D10115:D10178" si="158">(B10115-C10115)^2</f>
        <v>517.97117507108135</v>
      </c>
    </row>
    <row r="10116" spans="1:4" x14ac:dyDescent="0.3">
      <c r="A10116" t="s">
        <v>10115</v>
      </c>
      <c r="B10116">
        <v>-39.989513538377899</v>
      </c>
      <c r="C10116">
        <v>-58.244891529999997</v>
      </c>
      <c r="D10116">
        <f t="shared" si="158"/>
        <v>333.25882561700047</v>
      </c>
    </row>
    <row r="10117" spans="1:4" x14ac:dyDescent="0.3">
      <c r="A10117" t="s">
        <v>10116</v>
      </c>
      <c r="B10117">
        <v>-62.211785353500801</v>
      </c>
      <c r="C10117">
        <v>-83.068517389999997</v>
      </c>
      <c r="D10117">
        <f t="shared" si="158"/>
        <v>435.00327124233189</v>
      </c>
    </row>
    <row r="10118" spans="1:4" x14ac:dyDescent="0.3">
      <c r="A10118" t="s">
        <v>10117</v>
      </c>
      <c r="B10118">
        <v>29.3339876423398</v>
      </c>
      <c r="C10118">
        <v>32.637961699999998</v>
      </c>
      <c r="D10118">
        <f t="shared" si="158"/>
        <v>10.916244573691598</v>
      </c>
    </row>
    <row r="10119" spans="1:4" x14ac:dyDescent="0.3">
      <c r="A10119" t="s">
        <v>10118</v>
      </c>
      <c r="B10119">
        <v>10.4122814936634</v>
      </c>
      <c r="C10119">
        <v>7.7503298730000001</v>
      </c>
      <c r="D10119">
        <f t="shared" si="158"/>
        <v>7.0859864307525013</v>
      </c>
    </row>
    <row r="10120" spans="1:4" x14ac:dyDescent="0.3">
      <c r="A10120" t="s">
        <v>10119</v>
      </c>
      <c r="B10120">
        <v>9.4141331248149491</v>
      </c>
      <c r="C10120">
        <v>8.4110973770000008</v>
      </c>
      <c r="D10120">
        <f t="shared" si="158"/>
        <v>1.0060807113946926</v>
      </c>
    </row>
    <row r="10121" spans="1:4" x14ac:dyDescent="0.3">
      <c r="A10121" t="s">
        <v>10120</v>
      </c>
      <c r="B10121">
        <v>32.627205704290297</v>
      </c>
      <c r="C10121">
        <v>35.619886839999999</v>
      </c>
      <c r="D10121">
        <f t="shared" si="158"/>
        <v>8.9561403800327142</v>
      </c>
    </row>
    <row r="10122" spans="1:4" x14ac:dyDescent="0.3">
      <c r="A10122" t="s">
        <v>10121</v>
      </c>
      <c r="B10122">
        <v>46.122131489485099</v>
      </c>
      <c r="C10122">
        <v>50.519820469999999</v>
      </c>
      <c r="D10122">
        <f t="shared" si="158"/>
        <v>19.339668369342181</v>
      </c>
    </row>
    <row r="10123" spans="1:4" x14ac:dyDescent="0.3">
      <c r="A10123" t="s">
        <v>10122</v>
      </c>
      <c r="B10123">
        <v>11.0139077610024</v>
      </c>
      <c r="C10123">
        <v>8.0552994899999995</v>
      </c>
      <c r="D10123">
        <f t="shared" si="158"/>
        <v>8.7533629012438166</v>
      </c>
    </row>
    <row r="10124" spans="1:4" x14ac:dyDescent="0.3">
      <c r="A10124" t="s">
        <v>10123</v>
      </c>
      <c r="B10124">
        <v>48.067989160833797</v>
      </c>
      <c r="C10124">
        <v>55.431964839999999</v>
      </c>
      <c r="D10124">
        <f t="shared" si="158"/>
        <v>54.228137803351331</v>
      </c>
    </row>
    <row r="10125" spans="1:4" x14ac:dyDescent="0.3">
      <c r="A10125" t="s">
        <v>10124</v>
      </c>
      <c r="B10125">
        <v>-16.906168397357501</v>
      </c>
      <c r="C10125">
        <v>-18.590462949999999</v>
      </c>
      <c r="D10125">
        <f t="shared" si="158"/>
        <v>2.8368481400611936</v>
      </c>
    </row>
    <row r="10126" spans="1:4" x14ac:dyDescent="0.3">
      <c r="A10126" t="s">
        <v>10125</v>
      </c>
      <c r="B10126">
        <v>-37.257073737318997</v>
      </c>
      <c r="C10126">
        <v>-41.406058399999999</v>
      </c>
      <c r="D10126">
        <f t="shared" si="158"/>
        <v>17.214073731162188</v>
      </c>
    </row>
    <row r="10127" spans="1:4" x14ac:dyDescent="0.3">
      <c r="A10127" t="s">
        <v>10126</v>
      </c>
      <c r="B10127">
        <v>-36.261624757219103</v>
      </c>
      <c r="C10127">
        <v>-42.710023139999997</v>
      </c>
      <c r="D10127">
        <f t="shared" si="158"/>
        <v>41.581841703051253</v>
      </c>
    </row>
    <row r="10128" spans="1:4" x14ac:dyDescent="0.3">
      <c r="A10128" t="s">
        <v>10127</v>
      </c>
      <c r="B10128">
        <v>-45.658228264419201</v>
      </c>
      <c r="C10128">
        <v>-54.934256259999998</v>
      </c>
      <c r="D10128">
        <f t="shared" si="158"/>
        <v>86.044695374798707</v>
      </c>
    </row>
    <row r="10129" spans="1:4" x14ac:dyDescent="0.3">
      <c r="A10129" t="s">
        <v>10128</v>
      </c>
      <c r="B10129">
        <v>-67.239258636349206</v>
      </c>
      <c r="C10129">
        <v>-83.142668360000002</v>
      </c>
      <c r="D10129">
        <f t="shared" si="158"/>
        <v>252.91844083831069</v>
      </c>
    </row>
    <row r="10130" spans="1:4" x14ac:dyDescent="0.3">
      <c r="A10130" t="s">
        <v>10129</v>
      </c>
      <c r="B10130">
        <v>-63.875994728310602</v>
      </c>
      <c r="C10130">
        <v>-77.83644803</v>
      </c>
      <c r="D10130">
        <f t="shared" si="158"/>
        <v>194.8942563886504</v>
      </c>
    </row>
    <row r="10131" spans="1:4" x14ac:dyDescent="0.3">
      <c r="A10131" t="s">
        <v>10130</v>
      </c>
      <c r="B10131">
        <v>-20.683366698810602</v>
      </c>
      <c r="C10131">
        <v>-22.18483736</v>
      </c>
      <c r="D10131">
        <f t="shared" si="158"/>
        <v>2.2544141464125271</v>
      </c>
    </row>
    <row r="10132" spans="1:4" x14ac:dyDescent="0.3">
      <c r="A10132" t="s">
        <v>10131</v>
      </c>
      <c r="B10132">
        <v>-42.790173806181997</v>
      </c>
      <c r="C10132">
        <v>-50.537576639999997</v>
      </c>
      <c r="D10132">
        <f t="shared" si="158"/>
        <v>60.022250669451182</v>
      </c>
    </row>
    <row r="10133" spans="1:4" x14ac:dyDescent="0.3">
      <c r="A10133" t="s">
        <v>10132</v>
      </c>
      <c r="B10133">
        <v>-39.339479330126998</v>
      </c>
      <c r="C10133">
        <v>-45.832510409999998</v>
      </c>
      <c r="D10133">
        <f t="shared" si="158"/>
        <v>42.159452604196723</v>
      </c>
    </row>
    <row r="10134" spans="1:4" x14ac:dyDescent="0.3">
      <c r="A10134" t="s">
        <v>10133</v>
      </c>
      <c r="B10134">
        <v>-17.912241282748699</v>
      </c>
      <c r="C10134">
        <v>-18.16340843</v>
      </c>
      <c r="D10134">
        <f t="shared" si="158"/>
        <v>6.3084935858356977E-2</v>
      </c>
    </row>
    <row r="10135" spans="1:4" x14ac:dyDescent="0.3">
      <c r="A10135" t="s">
        <v>10134</v>
      </c>
      <c r="B10135">
        <v>-53.420389741637699</v>
      </c>
      <c r="C10135">
        <v>-57.611211789999999</v>
      </c>
      <c r="D10135">
        <f t="shared" si="158"/>
        <v>17.562989441039583</v>
      </c>
    </row>
    <row r="10136" spans="1:4" x14ac:dyDescent="0.3">
      <c r="A10136" t="s">
        <v>10135</v>
      </c>
      <c r="B10136">
        <v>-42.867040546766397</v>
      </c>
      <c r="C10136">
        <v>-42.695590420000002</v>
      </c>
      <c r="D10136">
        <f t="shared" si="158"/>
        <v>2.9395145968212851E-2</v>
      </c>
    </row>
    <row r="10137" spans="1:4" x14ac:dyDescent="0.3">
      <c r="A10137" t="s">
        <v>10136</v>
      </c>
      <c r="B10137">
        <v>-76.089237567931406</v>
      </c>
      <c r="C10137">
        <v>-80.728011800000004</v>
      </c>
      <c r="D10137">
        <f t="shared" si="158"/>
        <v>21.51822637610362</v>
      </c>
    </row>
    <row r="10138" spans="1:4" x14ac:dyDescent="0.3">
      <c r="A10138" t="s">
        <v>10137</v>
      </c>
      <c r="B10138">
        <v>-69.296074353014305</v>
      </c>
      <c r="C10138">
        <v>-81.144678110000001</v>
      </c>
      <c r="D10138">
        <f t="shared" si="158"/>
        <v>140.38941099005555</v>
      </c>
    </row>
    <row r="10139" spans="1:4" x14ac:dyDescent="0.3">
      <c r="A10139" t="s">
        <v>10138</v>
      </c>
      <c r="B10139">
        <v>-49.009809086276498</v>
      </c>
      <c r="C10139">
        <v>-55.793596219999998</v>
      </c>
      <c r="D10139">
        <f t="shared" si="158"/>
        <v>46.0197678756725</v>
      </c>
    </row>
    <row r="10140" spans="1:4" x14ac:dyDescent="0.3">
      <c r="A10140" t="s">
        <v>10139</v>
      </c>
      <c r="B10140">
        <v>-49.221836196664697</v>
      </c>
      <c r="C10140">
        <v>-55.127877249999997</v>
      </c>
      <c r="D10140">
        <f t="shared" si="158"/>
        <v>34.881320923681947</v>
      </c>
    </row>
    <row r="10141" spans="1:4" x14ac:dyDescent="0.3">
      <c r="A10141" t="s">
        <v>10140</v>
      </c>
      <c r="B10141">
        <v>-73.6393908494735</v>
      </c>
      <c r="C10141">
        <v>-79.271282799999994</v>
      </c>
      <c r="D10141">
        <f t="shared" si="158"/>
        <v>31.718206942405121</v>
      </c>
    </row>
    <row r="10142" spans="1:4" x14ac:dyDescent="0.3">
      <c r="A10142" t="s">
        <v>10141</v>
      </c>
      <c r="B10142">
        <v>-72.220769887846799</v>
      </c>
      <c r="C10142">
        <v>-78.660088549999998</v>
      </c>
      <c r="D10142">
        <f t="shared" si="158"/>
        <v>41.464824832754452</v>
      </c>
    </row>
    <row r="10143" spans="1:4" x14ac:dyDescent="0.3">
      <c r="A10143" t="s">
        <v>10142</v>
      </c>
      <c r="B10143">
        <v>-50.138051533118897</v>
      </c>
      <c r="C10143">
        <v>-56.681242709999999</v>
      </c>
      <c r="D10143">
        <f t="shared" si="158"/>
        <v>42.813350777214701</v>
      </c>
    </row>
    <row r="10144" spans="1:4" x14ac:dyDescent="0.3">
      <c r="A10144" t="s">
        <v>10143</v>
      </c>
      <c r="B10144">
        <v>-62.052659678709801</v>
      </c>
      <c r="C10144">
        <v>-67.279878159999996</v>
      </c>
      <c r="D10144">
        <f t="shared" si="158"/>
        <v>27.323813051141762</v>
      </c>
    </row>
    <row r="10145" spans="1:4" x14ac:dyDescent="0.3">
      <c r="A10145" t="s">
        <v>10144</v>
      </c>
      <c r="B10145">
        <v>-85.074758734067103</v>
      </c>
      <c r="C10145">
        <v>-96.679930799999994</v>
      </c>
      <c r="D10145">
        <f t="shared" si="158"/>
        <v>134.68001867990907</v>
      </c>
    </row>
    <row r="10146" spans="1:4" x14ac:dyDescent="0.3">
      <c r="A10146" t="s">
        <v>10145</v>
      </c>
      <c r="B10146">
        <v>-81.592843522778594</v>
      </c>
      <c r="C10146">
        <v>-90.657722129999996</v>
      </c>
      <c r="D10146">
        <f t="shared" si="158"/>
        <v>82.172024163660225</v>
      </c>
    </row>
    <row r="10147" spans="1:4" x14ac:dyDescent="0.3">
      <c r="A10147" t="s">
        <v>10146</v>
      </c>
      <c r="B10147">
        <v>-59.560021064711997</v>
      </c>
      <c r="C10147">
        <v>-63.572203979999998</v>
      </c>
      <c r="D10147">
        <f t="shared" si="158"/>
        <v>16.097611745728923</v>
      </c>
    </row>
    <row r="10148" spans="1:4" x14ac:dyDescent="0.3">
      <c r="A10148" t="s">
        <v>10147</v>
      </c>
      <c r="B10148">
        <v>-13.908459231909299</v>
      </c>
      <c r="C10148">
        <v>-15.752864990000001</v>
      </c>
      <c r="D10148">
        <f t="shared" si="158"/>
        <v>3.401832600478135</v>
      </c>
    </row>
    <row r="10149" spans="1:4" x14ac:dyDescent="0.3">
      <c r="A10149" t="s">
        <v>10148</v>
      </c>
      <c r="B10149">
        <v>-42.835378691908097</v>
      </c>
      <c r="C10149">
        <v>-49.743497679999997</v>
      </c>
      <c r="D10149">
        <f t="shared" si="158"/>
        <v>47.722107953635856</v>
      </c>
    </row>
    <row r="10150" spans="1:4" x14ac:dyDescent="0.3">
      <c r="A10150" t="s">
        <v>10149</v>
      </c>
      <c r="B10150">
        <v>-2.1184349753055098</v>
      </c>
      <c r="C10150">
        <v>-1.090757459</v>
      </c>
      <c r="D10150">
        <f t="shared" si="158"/>
        <v>1.0561210775198615</v>
      </c>
    </row>
    <row r="10151" spans="1:4" x14ac:dyDescent="0.3">
      <c r="A10151" t="s">
        <v>10150</v>
      </c>
      <c r="B10151">
        <v>-31.570979227255599</v>
      </c>
      <c r="C10151">
        <v>-35.417107729999998</v>
      </c>
      <c r="D10151">
        <f t="shared" si="158"/>
        <v>14.792704459622874</v>
      </c>
    </row>
    <row r="10152" spans="1:4" x14ac:dyDescent="0.3">
      <c r="A10152" t="s">
        <v>10151</v>
      </c>
      <c r="B10152">
        <v>-36.919088868403598</v>
      </c>
      <c r="C10152">
        <v>-46.47319761</v>
      </c>
      <c r="D10152">
        <f t="shared" si="158"/>
        <v>91.280993846248776</v>
      </c>
    </row>
    <row r="10153" spans="1:4" x14ac:dyDescent="0.3">
      <c r="A10153" t="s">
        <v>10152</v>
      </c>
      <c r="B10153">
        <v>-65.391632379948703</v>
      </c>
      <c r="C10153">
        <v>-77.493827839999994</v>
      </c>
      <c r="D10153">
        <f t="shared" si="158"/>
        <v>146.4631349532861</v>
      </c>
    </row>
    <row r="10154" spans="1:4" x14ac:dyDescent="0.3">
      <c r="A10154" t="s">
        <v>10153</v>
      </c>
      <c r="B10154">
        <v>-36.454930619054601</v>
      </c>
      <c r="C10154">
        <v>-38.820439810000003</v>
      </c>
      <c r="D10154">
        <f t="shared" si="158"/>
        <v>5.5956337324471743</v>
      </c>
    </row>
    <row r="10155" spans="1:4" x14ac:dyDescent="0.3">
      <c r="A10155" t="s">
        <v>10154</v>
      </c>
      <c r="B10155">
        <v>0.19683651523896301</v>
      </c>
      <c r="C10155">
        <v>0.67128921699999999</v>
      </c>
      <c r="D10155">
        <f t="shared" si="158"/>
        <v>0.22510536620834751</v>
      </c>
    </row>
    <row r="10156" spans="1:4" x14ac:dyDescent="0.3">
      <c r="A10156" t="s">
        <v>10155</v>
      </c>
      <c r="B10156">
        <v>-29.307173064574599</v>
      </c>
      <c r="C10156">
        <v>-30.717061579999999</v>
      </c>
      <c r="D10156">
        <f t="shared" si="158"/>
        <v>1.9877856259284401</v>
      </c>
    </row>
    <row r="10157" spans="1:4" x14ac:dyDescent="0.3">
      <c r="A10157" t="s">
        <v>10156</v>
      </c>
      <c r="B10157">
        <v>-42.790256104619402</v>
      </c>
      <c r="C10157">
        <v>-44.96089972</v>
      </c>
      <c r="D10157">
        <f t="shared" si="158"/>
        <v>4.7116937049925545</v>
      </c>
    </row>
    <row r="10158" spans="1:4" x14ac:dyDescent="0.3">
      <c r="A10158" t="s">
        <v>10157</v>
      </c>
      <c r="B10158">
        <v>-18.518137193022898</v>
      </c>
      <c r="C10158">
        <v>-19.800928769999999</v>
      </c>
      <c r="D10158">
        <f t="shared" si="158"/>
        <v>1.6455542299633958</v>
      </c>
    </row>
    <row r="10159" spans="1:4" x14ac:dyDescent="0.3">
      <c r="A10159" t="s">
        <v>10158</v>
      </c>
      <c r="B10159">
        <v>-5.9461990827006801</v>
      </c>
      <c r="C10159">
        <v>-4.8250664939999997</v>
      </c>
      <c r="D10159">
        <f t="shared" si="158"/>
        <v>1.2569382814466892</v>
      </c>
    </row>
    <row r="10160" spans="1:4" x14ac:dyDescent="0.3">
      <c r="A10160" t="s">
        <v>10159</v>
      </c>
      <c r="B10160">
        <v>-39.471616055338501</v>
      </c>
      <c r="C10160">
        <v>-48.861498769999997</v>
      </c>
      <c r="D10160">
        <f t="shared" si="158"/>
        <v>88.169897395098744</v>
      </c>
    </row>
    <row r="10161" spans="1:4" x14ac:dyDescent="0.3">
      <c r="A10161" t="s">
        <v>10160</v>
      </c>
      <c r="B10161">
        <v>-3.8552817739988101</v>
      </c>
      <c r="C10161">
        <v>-2.4819460200000001</v>
      </c>
      <c r="D10161">
        <f t="shared" si="158"/>
        <v>1.88605109321148</v>
      </c>
    </row>
    <row r="10162" spans="1:4" x14ac:dyDescent="0.3">
      <c r="A10162" t="s">
        <v>10161</v>
      </c>
      <c r="B10162">
        <v>-19.0636606155477</v>
      </c>
      <c r="C10162">
        <v>-17.613082590000001</v>
      </c>
      <c r="D10162">
        <f t="shared" si="158"/>
        <v>2.1041766082018616</v>
      </c>
    </row>
    <row r="10163" spans="1:4" x14ac:dyDescent="0.3">
      <c r="A10163" t="s">
        <v>10162</v>
      </c>
      <c r="B10163">
        <v>-50.073575645277899</v>
      </c>
      <c r="C10163">
        <v>-51.296863139999999</v>
      </c>
      <c r="D10163">
        <f t="shared" si="158"/>
        <v>1.4964322947434734</v>
      </c>
    </row>
    <row r="10164" spans="1:4" x14ac:dyDescent="0.3">
      <c r="A10164" t="s">
        <v>10163</v>
      </c>
      <c r="B10164">
        <v>-49.2746257063868</v>
      </c>
      <c r="C10164">
        <v>-55.46010922</v>
      </c>
      <c r="D10164">
        <f t="shared" si="158"/>
        <v>38.260206297180694</v>
      </c>
    </row>
    <row r="10165" spans="1:4" x14ac:dyDescent="0.3">
      <c r="A10165" t="s">
        <v>10164</v>
      </c>
      <c r="B10165">
        <v>-38.7020137392444</v>
      </c>
      <c r="C10165">
        <v>-39.942078739999999</v>
      </c>
      <c r="D10165">
        <f t="shared" si="158"/>
        <v>1.5377612060989851</v>
      </c>
    </row>
    <row r="10166" spans="1:4" x14ac:dyDescent="0.3">
      <c r="A10166" t="s">
        <v>10165</v>
      </c>
      <c r="B10166">
        <v>-70.168385119054307</v>
      </c>
      <c r="C10166">
        <v>-82.586694940000001</v>
      </c>
      <c r="D10166">
        <f t="shared" si="158"/>
        <v>154.21441880899627</v>
      </c>
    </row>
    <row r="10167" spans="1:4" x14ac:dyDescent="0.3">
      <c r="A10167" t="s">
        <v>10166</v>
      </c>
      <c r="B10167">
        <v>-36.022136304220403</v>
      </c>
      <c r="C10167">
        <v>-34.534829379999998</v>
      </c>
      <c r="D10167">
        <f t="shared" si="158"/>
        <v>2.2120818868339627</v>
      </c>
    </row>
    <row r="10168" spans="1:4" x14ac:dyDescent="0.3">
      <c r="A10168" t="s">
        <v>10167</v>
      </c>
      <c r="B10168">
        <v>-50.5707437978907</v>
      </c>
      <c r="C10168">
        <v>-55.978711519999997</v>
      </c>
      <c r="D10168">
        <f t="shared" si="158"/>
        <v>29.246114883376027</v>
      </c>
    </row>
    <row r="10169" spans="1:4" x14ac:dyDescent="0.3">
      <c r="A10169" t="s">
        <v>10168</v>
      </c>
      <c r="B10169">
        <v>-45.819878855271497</v>
      </c>
      <c r="C10169">
        <v>-51.739325950000001</v>
      </c>
      <c r="D10169">
        <f t="shared" si="158"/>
        <v>35.039853907289725</v>
      </c>
    </row>
    <row r="10170" spans="1:4" x14ac:dyDescent="0.3">
      <c r="A10170" t="s">
        <v>10169</v>
      </c>
      <c r="B10170">
        <v>-34.999841573822103</v>
      </c>
      <c r="C10170">
        <v>-36.290949019999999</v>
      </c>
      <c r="D10170">
        <f t="shared" si="158"/>
        <v>1.6669584375760103</v>
      </c>
    </row>
    <row r="10171" spans="1:4" x14ac:dyDescent="0.3">
      <c r="A10171" t="s">
        <v>10170</v>
      </c>
      <c r="B10171">
        <v>-70.045497092244105</v>
      </c>
      <c r="C10171">
        <v>-80.172386450000005</v>
      </c>
      <c r="D10171">
        <f t="shared" si="158"/>
        <v>102.5538880642297</v>
      </c>
    </row>
    <row r="10172" spans="1:4" x14ac:dyDescent="0.3">
      <c r="A10172" t="s">
        <v>10171</v>
      </c>
      <c r="B10172">
        <v>-30.957250151704301</v>
      </c>
      <c r="C10172">
        <v>-32.861609600000001</v>
      </c>
      <c r="D10172">
        <f t="shared" si="158"/>
        <v>3.6265849083131045</v>
      </c>
    </row>
    <row r="10173" spans="1:4" x14ac:dyDescent="0.3">
      <c r="A10173" t="s">
        <v>10172</v>
      </c>
      <c r="B10173">
        <v>-49.001859057218198</v>
      </c>
      <c r="C10173">
        <v>-56.631041949999997</v>
      </c>
      <c r="D10173">
        <f t="shared" si="158"/>
        <v>58.204431611514458</v>
      </c>
    </row>
    <row r="10174" spans="1:4" x14ac:dyDescent="0.3">
      <c r="A10174" t="s">
        <v>10173</v>
      </c>
      <c r="B10174">
        <v>-84.055041590729999</v>
      </c>
      <c r="C10174">
        <v>-95.990645920000006</v>
      </c>
      <c r="D10174">
        <f t="shared" si="158"/>
        <v>142.45865070488892</v>
      </c>
    </row>
    <row r="10175" spans="1:4" x14ac:dyDescent="0.3">
      <c r="A10175" t="s">
        <v>10174</v>
      </c>
      <c r="B10175">
        <v>-59.589678129633803</v>
      </c>
      <c r="C10175">
        <v>-65.126893069999994</v>
      </c>
      <c r="D10175">
        <f t="shared" si="158"/>
        <v>30.660749295814558</v>
      </c>
    </row>
    <row r="10176" spans="1:4" x14ac:dyDescent="0.3">
      <c r="A10176" t="s">
        <v>10175</v>
      </c>
      <c r="B10176">
        <v>-48.102528068192498</v>
      </c>
      <c r="C10176">
        <v>-50.504318640000001</v>
      </c>
      <c r="D10176">
        <f t="shared" si="158"/>
        <v>5.7685979508234109</v>
      </c>
    </row>
    <row r="10177" spans="1:4" x14ac:dyDescent="0.3">
      <c r="A10177" t="s">
        <v>10176</v>
      </c>
      <c r="B10177">
        <v>-80.568063379569097</v>
      </c>
      <c r="C10177">
        <v>-95.16261283</v>
      </c>
      <c r="D10177">
        <f t="shared" si="158"/>
        <v>213.000873661073</v>
      </c>
    </row>
    <row r="10178" spans="1:4" x14ac:dyDescent="0.3">
      <c r="A10178" t="s">
        <v>10177</v>
      </c>
      <c r="B10178">
        <v>-46.231558682991803</v>
      </c>
      <c r="C10178">
        <v>-48.570334359999997</v>
      </c>
      <c r="D10178">
        <f t="shared" si="158"/>
        <v>5.4698716673651342</v>
      </c>
    </row>
    <row r="10179" spans="1:4" x14ac:dyDescent="0.3">
      <c r="A10179" t="s">
        <v>10178</v>
      </c>
      <c r="B10179">
        <v>-59.625533912864903</v>
      </c>
      <c r="C10179">
        <v>-62.937791869999998</v>
      </c>
      <c r="D10179">
        <f t="shared" ref="D10179:D10242" si="159">(B10179-C10179)^2</f>
        <v>10.971052774604756</v>
      </c>
    </row>
    <row r="10180" spans="1:4" x14ac:dyDescent="0.3">
      <c r="A10180" t="s">
        <v>10179</v>
      </c>
      <c r="B10180">
        <v>-93.818138145580605</v>
      </c>
      <c r="C10180">
        <v>-105.2943812</v>
      </c>
      <c r="D10180">
        <f t="shared" si="159"/>
        <v>131.70415464410951</v>
      </c>
    </row>
    <row r="10181" spans="1:4" x14ac:dyDescent="0.3">
      <c r="A10181" t="s">
        <v>10180</v>
      </c>
      <c r="B10181">
        <v>46.417530208954297</v>
      </c>
      <c r="C10181">
        <v>56.08080966</v>
      </c>
      <c r="D10181">
        <f t="shared" si="159"/>
        <v>93.378969749002152</v>
      </c>
    </row>
    <row r="10182" spans="1:4" x14ac:dyDescent="0.3">
      <c r="A10182" t="s">
        <v>10181</v>
      </c>
      <c r="B10182">
        <v>60.8570939189634</v>
      </c>
      <c r="C10182">
        <v>70.340683600000006</v>
      </c>
      <c r="D10182">
        <f t="shared" si="159"/>
        <v>89.938473238263981</v>
      </c>
    </row>
    <row r="10183" spans="1:4" x14ac:dyDescent="0.3">
      <c r="A10183" t="s">
        <v>10182</v>
      </c>
      <c r="B10183">
        <v>24.670661901674301</v>
      </c>
      <c r="C10183">
        <v>30.202340329999998</v>
      </c>
      <c r="D10183">
        <f t="shared" si="159"/>
        <v>30.599466234403863</v>
      </c>
    </row>
    <row r="10184" spans="1:4" x14ac:dyDescent="0.3">
      <c r="A10184" t="s">
        <v>10183</v>
      </c>
      <c r="B10184">
        <v>23.196430239889398</v>
      </c>
      <c r="C10184">
        <v>29.865065829999999</v>
      </c>
      <c r="D10184">
        <f t="shared" si="159"/>
        <v>44.470700633689759</v>
      </c>
    </row>
    <row r="10185" spans="1:4" x14ac:dyDescent="0.3">
      <c r="A10185" t="s">
        <v>10184</v>
      </c>
      <c r="B10185">
        <v>37.526458021581298</v>
      </c>
      <c r="C10185">
        <v>40.486012170000002</v>
      </c>
      <c r="D10185">
        <f t="shared" si="159"/>
        <v>8.7589607574223596</v>
      </c>
    </row>
    <row r="10186" spans="1:4" x14ac:dyDescent="0.3">
      <c r="A10186" t="s">
        <v>10185</v>
      </c>
      <c r="B10186">
        <v>2.3052401844394099</v>
      </c>
      <c r="C10186">
        <v>3.7073547750000002</v>
      </c>
      <c r="D10186">
        <f t="shared" si="159"/>
        <v>1.9659253250628919</v>
      </c>
    </row>
    <row r="10187" spans="1:4" x14ac:dyDescent="0.3">
      <c r="A10187" t="s">
        <v>10186</v>
      </c>
      <c r="B10187">
        <v>39.291874722837598</v>
      </c>
      <c r="C10187">
        <v>41.531653839999997</v>
      </c>
      <c r="D10187">
        <f t="shared" si="159"/>
        <v>5.0166104936767768</v>
      </c>
    </row>
    <row r="10188" spans="1:4" x14ac:dyDescent="0.3">
      <c r="A10188" t="s">
        <v>10187</v>
      </c>
      <c r="B10188">
        <v>52.695709305518001</v>
      </c>
      <c r="C10188">
        <v>56.161758380000002</v>
      </c>
      <c r="D10188">
        <f t="shared" si="159"/>
        <v>12.013496186717536</v>
      </c>
    </row>
    <row r="10189" spans="1:4" x14ac:dyDescent="0.3">
      <c r="A10189" t="s">
        <v>10188</v>
      </c>
      <c r="B10189">
        <v>14.537780361675001</v>
      </c>
      <c r="C10189">
        <v>13.642016569999999</v>
      </c>
      <c r="D10189">
        <f t="shared" si="159"/>
        <v>0.80239277047597579</v>
      </c>
    </row>
    <row r="10190" spans="1:4" x14ac:dyDescent="0.3">
      <c r="A10190" t="s">
        <v>10189</v>
      </c>
      <c r="B10190">
        <v>56.272932691256301</v>
      </c>
      <c r="C10190">
        <v>58.994336269999998</v>
      </c>
      <c r="D10190">
        <f t="shared" si="159"/>
        <v>7.4060374383990011</v>
      </c>
    </row>
    <row r="10191" spans="1:4" x14ac:dyDescent="0.3">
      <c r="A10191" t="s">
        <v>10190</v>
      </c>
      <c r="B10191">
        <v>14.671497216885699</v>
      </c>
      <c r="C10191">
        <v>13.59653398</v>
      </c>
      <c r="D10191">
        <f t="shared" si="159"/>
        <v>1.1555459606557794</v>
      </c>
    </row>
    <row r="10192" spans="1:4" x14ac:dyDescent="0.3">
      <c r="A10192" t="s">
        <v>10191</v>
      </c>
      <c r="B10192">
        <v>27.6945369294545</v>
      </c>
      <c r="C10192">
        <v>29.161000170000001</v>
      </c>
      <c r="D10192">
        <f t="shared" si="159"/>
        <v>2.1505144358712118</v>
      </c>
    </row>
    <row r="10193" spans="1:4" x14ac:dyDescent="0.3">
      <c r="A10193" t="s">
        <v>10192</v>
      </c>
      <c r="B10193">
        <v>-9.7939201496868797</v>
      </c>
      <c r="C10193">
        <v>-12.73813475</v>
      </c>
      <c r="D10193">
        <f t="shared" si="159"/>
        <v>8.6683996126969483</v>
      </c>
    </row>
    <row r="10194" spans="1:4" x14ac:dyDescent="0.3">
      <c r="A10194" t="s">
        <v>10193</v>
      </c>
      <c r="B10194">
        <v>31.712823977022602</v>
      </c>
      <c r="C10194">
        <v>31.96910518</v>
      </c>
      <c r="D10194">
        <f t="shared" si="159"/>
        <v>6.568005499954227E-2</v>
      </c>
    </row>
    <row r="10195" spans="1:4" x14ac:dyDescent="0.3">
      <c r="A10195" t="s">
        <v>10194</v>
      </c>
      <c r="B10195">
        <v>35.102769038484603</v>
      </c>
      <c r="C10195">
        <v>35.155877869999998</v>
      </c>
      <c r="D10195">
        <f t="shared" si="159"/>
        <v>2.820547984930628E-3</v>
      </c>
    </row>
    <row r="10196" spans="1:4" x14ac:dyDescent="0.3">
      <c r="A10196" t="s">
        <v>10195</v>
      </c>
      <c r="B10196">
        <v>49.716466366339397</v>
      </c>
      <c r="C10196">
        <v>50.580409439999997</v>
      </c>
      <c r="D10196">
        <f t="shared" si="159"/>
        <v>0.74639763452612529</v>
      </c>
    </row>
    <row r="10197" spans="1:4" x14ac:dyDescent="0.3">
      <c r="A10197" t="s">
        <v>10196</v>
      </c>
      <c r="B10197">
        <v>10.4396983951177</v>
      </c>
      <c r="C10197">
        <v>8.2257026250000003</v>
      </c>
      <c r="D10197">
        <f t="shared" si="159"/>
        <v>4.9017772700990676</v>
      </c>
    </row>
    <row r="10198" spans="1:4" x14ac:dyDescent="0.3">
      <c r="A10198" t="s">
        <v>10197</v>
      </c>
      <c r="B10198">
        <v>10.068769461688399</v>
      </c>
      <c r="C10198">
        <v>8.0340103220000003</v>
      </c>
      <c r="D10198">
        <f t="shared" si="159"/>
        <v>4.1402447565454725</v>
      </c>
    </row>
    <row r="10199" spans="1:4" x14ac:dyDescent="0.3">
      <c r="A10199" t="s">
        <v>10198</v>
      </c>
      <c r="B10199">
        <v>25.129669914807302</v>
      </c>
      <c r="C10199">
        <v>24.431809130000001</v>
      </c>
      <c r="D10199">
        <f t="shared" si="159"/>
        <v>0.48700967497186126</v>
      </c>
    </row>
    <row r="10200" spans="1:4" x14ac:dyDescent="0.3">
      <c r="A10200" t="s">
        <v>10199</v>
      </c>
      <c r="B10200">
        <v>-13.5032423004824</v>
      </c>
      <c r="C10200">
        <v>-18.359016789999998</v>
      </c>
      <c r="D10200">
        <f t="shared" si="159"/>
        <v>23.578545893049892</v>
      </c>
    </row>
    <row r="10201" spans="1:4" x14ac:dyDescent="0.3">
      <c r="A10201" t="s">
        <v>10200</v>
      </c>
      <c r="B10201">
        <v>1.3415641620883101</v>
      </c>
      <c r="C10201">
        <v>0.32751999799999998</v>
      </c>
      <c r="D10201">
        <f t="shared" si="159"/>
        <v>1.0282855667215598</v>
      </c>
    </row>
    <row r="10202" spans="1:4" x14ac:dyDescent="0.3">
      <c r="A10202" t="s">
        <v>10201</v>
      </c>
      <c r="B10202">
        <v>15.863547288256999</v>
      </c>
      <c r="C10202">
        <v>15.196705659999999</v>
      </c>
      <c r="D10202">
        <f t="shared" si="159"/>
        <v>0.44467775717644697</v>
      </c>
    </row>
    <row r="10203" spans="1:4" x14ac:dyDescent="0.3">
      <c r="A10203" t="s">
        <v>10202</v>
      </c>
      <c r="B10203">
        <v>-20.208622401451599</v>
      </c>
      <c r="C10203">
        <v>-25.218369289999998</v>
      </c>
      <c r="D10203">
        <f t="shared" si="159"/>
        <v>25.097563887320366</v>
      </c>
    </row>
    <row r="10204" spans="1:4" x14ac:dyDescent="0.3">
      <c r="A10204" t="s">
        <v>10203</v>
      </c>
      <c r="B10204">
        <v>-21.588293158598901</v>
      </c>
      <c r="C10204">
        <v>-25.22996637</v>
      </c>
      <c r="D10204">
        <f t="shared" si="159"/>
        <v>13.261783778636389</v>
      </c>
    </row>
    <row r="10205" spans="1:4" x14ac:dyDescent="0.3">
      <c r="A10205" t="s">
        <v>10204</v>
      </c>
      <c r="B10205">
        <v>-7.1674971957596503</v>
      </c>
      <c r="C10205">
        <v>-9.4433618159999995</v>
      </c>
      <c r="D10205">
        <f t="shared" si="159"/>
        <v>5.1795597696617488</v>
      </c>
    </row>
    <row r="10206" spans="1:4" x14ac:dyDescent="0.3">
      <c r="A10206" t="s">
        <v>10205</v>
      </c>
      <c r="B10206">
        <v>-42.658552269188903</v>
      </c>
      <c r="C10206">
        <v>-49.596137800000001</v>
      </c>
      <c r="D10206">
        <f t="shared" si="159"/>
        <v>48.130092997319508</v>
      </c>
    </row>
    <row r="10207" spans="1:4" x14ac:dyDescent="0.3">
      <c r="A10207" t="s">
        <v>10206</v>
      </c>
      <c r="B10207">
        <v>-29.1251223370456</v>
      </c>
      <c r="C10207">
        <v>-31.927247950000002</v>
      </c>
      <c r="D10207">
        <f t="shared" si="159"/>
        <v>7.8519079507750833</v>
      </c>
    </row>
    <row r="10208" spans="1:4" x14ac:dyDescent="0.3">
      <c r="A10208" t="s">
        <v>10207</v>
      </c>
      <c r="B10208">
        <v>-16.7284482136075</v>
      </c>
      <c r="C10208">
        <v>-17.351109229999999</v>
      </c>
      <c r="D10208">
        <f t="shared" si="159"/>
        <v>0.38770674133493971</v>
      </c>
    </row>
    <row r="10209" spans="1:4" x14ac:dyDescent="0.3">
      <c r="A10209" t="s">
        <v>10208</v>
      </c>
      <c r="B10209">
        <v>-51.973293520650998</v>
      </c>
      <c r="C10209">
        <v>-57.714100889999997</v>
      </c>
      <c r="D10209">
        <f t="shared" si="159"/>
        <v>32.956869251971781</v>
      </c>
    </row>
    <row r="10210" spans="1:4" x14ac:dyDescent="0.3">
      <c r="A10210" t="s">
        <v>10209</v>
      </c>
      <c r="B10210">
        <v>-39.143620570761499</v>
      </c>
      <c r="C10210">
        <v>-44.902609949999999</v>
      </c>
      <c r="D10210">
        <f t="shared" si="159"/>
        <v>33.165958670181844</v>
      </c>
    </row>
    <row r="10211" spans="1:4" x14ac:dyDescent="0.3">
      <c r="A10211" t="s">
        <v>10210</v>
      </c>
      <c r="B10211">
        <v>-26.839484044876102</v>
      </c>
      <c r="C10211">
        <v>-27.632572939999999</v>
      </c>
      <c r="D10211">
        <f t="shared" si="159"/>
        <v>0.62898999556884483</v>
      </c>
    </row>
    <row r="10212" spans="1:4" x14ac:dyDescent="0.3">
      <c r="A10212" t="s">
        <v>10211</v>
      </c>
      <c r="B10212">
        <v>-65.217153108665698</v>
      </c>
      <c r="C10212">
        <v>-71.073498700000002</v>
      </c>
      <c r="D10212">
        <f t="shared" si="159"/>
        <v>34.296783685140731</v>
      </c>
    </row>
    <row r="10213" spans="1:4" x14ac:dyDescent="0.3">
      <c r="A10213" t="s">
        <v>10212</v>
      </c>
      <c r="B10213">
        <v>-22.507231750348598</v>
      </c>
      <c r="C10213">
        <v>-26.024893599999999</v>
      </c>
      <c r="D10213">
        <f t="shared" si="159"/>
        <v>12.373944888492911</v>
      </c>
    </row>
    <row r="10214" spans="1:4" x14ac:dyDescent="0.3">
      <c r="A10214" t="s">
        <v>10213</v>
      </c>
      <c r="B10214">
        <v>-41.854908027425203</v>
      </c>
      <c r="C10214">
        <v>-45.770107520000003</v>
      </c>
      <c r="D10214">
        <f t="shared" si="159"/>
        <v>15.328787066657972</v>
      </c>
    </row>
    <row r="10215" spans="1:4" x14ac:dyDescent="0.3">
      <c r="A10215" t="s">
        <v>10214</v>
      </c>
      <c r="B10215">
        <v>-41.996122270288303</v>
      </c>
      <c r="C10215">
        <v>-55.395475740000002</v>
      </c>
      <c r="D10215">
        <f t="shared" si="159"/>
        <v>179.54267340627493</v>
      </c>
    </row>
    <row r="10216" spans="1:4" x14ac:dyDescent="0.3">
      <c r="A10216" t="s">
        <v>10215</v>
      </c>
      <c r="B10216">
        <v>-31.238310837399801</v>
      </c>
      <c r="C10216">
        <v>-39.565573039999997</v>
      </c>
      <c r="D10216">
        <f t="shared" si="159"/>
        <v>69.343295790853858</v>
      </c>
    </row>
    <row r="10217" spans="1:4" x14ac:dyDescent="0.3">
      <c r="A10217" t="s">
        <v>10216</v>
      </c>
      <c r="B10217">
        <v>-67.926417669736793</v>
      </c>
      <c r="C10217">
        <v>-82.451780400000004</v>
      </c>
      <c r="D10217">
        <f t="shared" si="159"/>
        <v>210.98616244571951</v>
      </c>
    </row>
    <row r="10218" spans="1:4" x14ac:dyDescent="0.3">
      <c r="A10218" t="s">
        <v>10217</v>
      </c>
      <c r="B10218">
        <v>-74.543672912496604</v>
      </c>
      <c r="C10218">
        <v>-87.620924209999998</v>
      </c>
      <c r="D10218">
        <f t="shared" si="159"/>
        <v>171.01450149805422</v>
      </c>
    </row>
    <row r="10219" spans="1:4" x14ac:dyDescent="0.3">
      <c r="A10219" t="s">
        <v>10218</v>
      </c>
      <c r="B10219">
        <v>-62.899678488950499</v>
      </c>
      <c r="C10219">
        <v>-72.572898339999995</v>
      </c>
      <c r="D10219">
        <f t="shared" si="159"/>
        <v>93.571182286738022</v>
      </c>
    </row>
    <row r="10220" spans="1:4" x14ac:dyDescent="0.3">
      <c r="A10220" t="s">
        <v>10219</v>
      </c>
      <c r="B10220">
        <v>-98.917507343390994</v>
      </c>
      <c r="C10220">
        <v>-113.34628120000001</v>
      </c>
      <c r="D10220">
        <f t="shared" si="159"/>
        <v>208.18951500516371</v>
      </c>
    </row>
    <row r="10221" spans="1:4" x14ac:dyDescent="0.3">
      <c r="A10221" t="s">
        <v>10220</v>
      </c>
      <c r="B10221">
        <v>47.458756871905102</v>
      </c>
      <c r="C10221">
        <v>53.732669110000003</v>
      </c>
      <c r="D10221">
        <f t="shared" si="159"/>
        <v>39.361974771316973</v>
      </c>
    </row>
    <row r="10222" spans="1:4" x14ac:dyDescent="0.3">
      <c r="A10222" t="s">
        <v>10221</v>
      </c>
      <c r="B10222">
        <v>23.767090897150901</v>
      </c>
      <c r="C10222">
        <v>26.13954193</v>
      </c>
      <c r="D10222">
        <f t="shared" si="159"/>
        <v>5.6285239032667578</v>
      </c>
    </row>
    <row r="10223" spans="1:4" x14ac:dyDescent="0.3">
      <c r="A10223" t="s">
        <v>10222</v>
      </c>
      <c r="B10223">
        <v>37.912812974127498</v>
      </c>
      <c r="C10223">
        <v>39.612729790000003</v>
      </c>
      <c r="D10223">
        <f t="shared" si="159"/>
        <v>2.8897171808861177</v>
      </c>
    </row>
    <row r="10224" spans="1:4" x14ac:dyDescent="0.3">
      <c r="A10224" t="s">
        <v>10223</v>
      </c>
      <c r="B10224">
        <v>49.757767014192602</v>
      </c>
      <c r="C10224">
        <v>53.232544040000001</v>
      </c>
      <c r="D10224">
        <f t="shared" si="159"/>
        <v>12.074075379078909</v>
      </c>
    </row>
    <row r="10225" spans="1:4" x14ac:dyDescent="0.3">
      <c r="A10225" t="s">
        <v>10224</v>
      </c>
      <c r="B10225">
        <v>11.1509478271176</v>
      </c>
      <c r="C10225">
        <v>10.50195903</v>
      </c>
      <c r="D10225">
        <f t="shared" si="159"/>
        <v>0.42118645878414884</v>
      </c>
    </row>
    <row r="10226" spans="1:4" x14ac:dyDescent="0.3">
      <c r="A10226" t="s">
        <v>10225</v>
      </c>
      <c r="B10226">
        <v>12.8320695308247</v>
      </c>
      <c r="C10226">
        <v>8.8895852200000007</v>
      </c>
      <c r="D10226">
        <f t="shared" si="159"/>
        <v>15.543182541098906</v>
      </c>
    </row>
    <row r="10227" spans="1:4" x14ac:dyDescent="0.3">
      <c r="A10227" t="s">
        <v>10226</v>
      </c>
      <c r="B10227">
        <v>25.0201899494275</v>
      </c>
      <c r="C10227">
        <v>25.491952120000001</v>
      </c>
      <c r="D10227">
        <f t="shared" si="159"/>
        <v>0.22255954558327673</v>
      </c>
    </row>
    <row r="10228" spans="1:4" x14ac:dyDescent="0.3">
      <c r="A10228" t="s">
        <v>10227</v>
      </c>
      <c r="B10228">
        <v>-11.3851323535683</v>
      </c>
      <c r="C10228">
        <v>-16.83890933</v>
      </c>
      <c r="D10228">
        <f t="shared" si="159"/>
        <v>29.74368330865649</v>
      </c>
    </row>
    <row r="10229" spans="1:4" x14ac:dyDescent="0.3">
      <c r="A10229" t="s">
        <v>10228</v>
      </c>
      <c r="B10229">
        <v>37.0214188464101</v>
      </c>
      <c r="C10229">
        <v>32.547320880000001</v>
      </c>
      <c r="D10229">
        <f t="shared" si="159"/>
        <v>20.017552613034983</v>
      </c>
    </row>
    <row r="10230" spans="1:4" x14ac:dyDescent="0.3">
      <c r="A10230" t="s">
        <v>10229</v>
      </c>
      <c r="B10230">
        <v>11.982084684898</v>
      </c>
      <c r="C10230">
        <v>3.8610721469999998</v>
      </c>
      <c r="D10230">
        <f t="shared" si="159"/>
        <v>65.950844640696516</v>
      </c>
    </row>
    <row r="10231" spans="1:4" x14ac:dyDescent="0.3">
      <c r="A10231" t="s">
        <v>10230</v>
      </c>
      <c r="B10231">
        <v>3.56858374621059</v>
      </c>
      <c r="C10231">
        <v>-1.861233138</v>
      </c>
      <c r="D10231">
        <f t="shared" si="159"/>
        <v>29.482911396058398</v>
      </c>
    </row>
    <row r="10232" spans="1:4" x14ac:dyDescent="0.3">
      <c r="A10232" t="s">
        <v>10231</v>
      </c>
      <c r="B10232">
        <v>-20.4593840944131</v>
      </c>
      <c r="C10232">
        <v>-29.008201069999998</v>
      </c>
      <c r="D10232">
        <f t="shared" si="159"/>
        <v>73.082271682082734</v>
      </c>
    </row>
    <row r="10233" spans="1:4" x14ac:dyDescent="0.3">
      <c r="A10233" t="s">
        <v>10232</v>
      </c>
      <c r="B10233">
        <v>-26.454314189829301</v>
      </c>
      <c r="C10233">
        <v>-33.598933260000003</v>
      </c>
      <c r="D10233">
        <f t="shared" si="159"/>
        <v>51.04558165784686</v>
      </c>
    </row>
    <row r="10234" spans="1:4" x14ac:dyDescent="0.3">
      <c r="A10234" t="s">
        <v>10233</v>
      </c>
      <c r="B10234">
        <v>-37.721939753230103</v>
      </c>
      <c r="C10234">
        <v>-53.046707689999998</v>
      </c>
      <c r="D10234">
        <f t="shared" si="159"/>
        <v>234.84851231585063</v>
      </c>
    </row>
    <row r="10235" spans="1:4" x14ac:dyDescent="0.3">
      <c r="A10235" t="s">
        <v>10234</v>
      </c>
      <c r="B10235">
        <v>-69.162856226334597</v>
      </c>
      <c r="C10235">
        <v>-88.791856940000002</v>
      </c>
      <c r="D10235">
        <f t="shared" si="159"/>
        <v>385.297669017077</v>
      </c>
    </row>
    <row r="10236" spans="1:4" x14ac:dyDescent="0.3">
      <c r="A10236" t="s">
        <v>10235</v>
      </c>
      <c r="B10236">
        <v>-35.470295653636498</v>
      </c>
      <c r="C10236">
        <v>-46.296936049999999</v>
      </c>
      <c r="D10236">
        <f t="shared" si="159"/>
        <v>117.21614227217003</v>
      </c>
    </row>
    <row r="10237" spans="1:4" x14ac:dyDescent="0.3">
      <c r="A10237" t="s">
        <v>10236</v>
      </c>
      <c r="B10237">
        <v>-26.613778934182701</v>
      </c>
      <c r="C10237">
        <v>-34.859599850000002</v>
      </c>
      <c r="D10237">
        <f t="shared" si="159"/>
        <v>67.993562575730081</v>
      </c>
    </row>
    <row r="10238" spans="1:4" x14ac:dyDescent="0.3">
      <c r="A10238" t="s">
        <v>10237</v>
      </c>
      <c r="B10238">
        <v>-60.164740107330502</v>
      </c>
      <c r="C10238">
        <v>-75.678163409999996</v>
      </c>
      <c r="D10238">
        <f t="shared" si="159"/>
        <v>240.66630256780888</v>
      </c>
    </row>
    <row r="10239" spans="1:4" x14ac:dyDescent="0.3">
      <c r="A10239" t="s">
        <v>10238</v>
      </c>
      <c r="B10239">
        <v>46.307684838512301</v>
      </c>
      <c r="C10239">
        <v>50.59135655</v>
      </c>
      <c r="D10239">
        <f t="shared" si="159"/>
        <v>18.349843331799953</v>
      </c>
    </row>
    <row r="10240" spans="1:4" x14ac:dyDescent="0.3">
      <c r="A10240" t="s">
        <v>10239</v>
      </c>
      <c r="B10240">
        <v>22.233308086022401</v>
      </c>
      <c r="C10240">
        <v>24.264543539999998</v>
      </c>
      <c r="D10240">
        <f t="shared" si="159"/>
        <v>4.125917469495576</v>
      </c>
    </row>
    <row r="10241" spans="1:4" x14ac:dyDescent="0.3">
      <c r="A10241" t="s">
        <v>10240</v>
      </c>
      <c r="B10241">
        <v>60.652513171196297</v>
      </c>
      <c r="C10241">
        <v>68.742416899999995</v>
      </c>
      <c r="D10241">
        <f t="shared" si="159"/>
        <v>65.446542341311982</v>
      </c>
    </row>
    <row r="10242" spans="1:4" x14ac:dyDescent="0.3">
      <c r="A10242" t="s">
        <v>10241</v>
      </c>
      <c r="B10242">
        <v>38.821193499335898</v>
      </c>
      <c r="C10242">
        <v>42.956517079999998</v>
      </c>
      <c r="D10242">
        <f t="shared" si="159"/>
        <v>17.10090111679655</v>
      </c>
    </row>
    <row r="10243" spans="1:4" x14ac:dyDescent="0.3">
      <c r="A10243" t="s">
        <v>10242</v>
      </c>
      <c r="B10243">
        <v>23.684752956444399</v>
      </c>
      <c r="C10243">
        <v>27.820314270000001</v>
      </c>
      <c r="D10243">
        <f t="shared" ref="D10243:D10306" si="160">(B10243-C10243)^2</f>
        <v>17.102867378177734</v>
      </c>
    </row>
    <row r="10244" spans="1:4" x14ac:dyDescent="0.3">
      <c r="A10244" t="s">
        <v>10243</v>
      </c>
      <c r="B10244">
        <v>1.5517058152743599</v>
      </c>
      <c r="C10244">
        <v>2.847039251</v>
      </c>
      <c r="D10244">
        <f t="shared" si="160"/>
        <v>1.6778887097087909</v>
      </c>
    </row>
    <row r="10245" spans="1:4" x14ac:dyDescent="0.3">
      <c r="A10245" t="s">
        <v>10244</v>
      </c>
      <c r="B10245">
        <v>35.674693799745498</v>
      </c>
      <c r="C10245">
        <v>37.783539599999997</v>
      </c>
      <c r="D10245">
        <f t="shared" si="160"/>
        <v>4.447230609251041</v>
      </c>
    </row>
    <row r="10246" spans="1:4" x14ac:dyDescent="0.3">
      <c r="A10246" t="s">
        <v>10245</v>
      </c>
      <c r="B10246">
        <v>10.9248361621431</v>
      </c>
      <c r="C10246">
        <v>9.9996495260000007</v>
      </c>
      <c r="D10246">
        <f t="shared" si="160"/>
        <v>0.85597031169778337</v>
      </c>
    </row>
    <row r="10247" spans="1:4" x14ac:dyDescent="0.3">
      <c r="A10247" t="s">
        <v>10246</v>
      </c>
      <c r="B10247">
        <v>24.3714807460196</v>
      </c>
      <c r="C10247">
        <v>25.161882120000001</v>
      </c>
      <c r="D10247">
        <f t="shared" si="160"/>
        <v>0.62473433199010642</v>
      </c>
    </row>
    <row r="10248" spans="1:4" x14ac:dyDescent="0.3">
      <c r="A10248" t="s">
        <v>10247</v>
      </c>
      <c r="B10248">
        <v>15.3670770263939</v>
      </c>
      <c r="C10248">
        <v>10.42477536</v>
      </c>
      <c r="D10248">
        <f t="shared" si="160"/>
        <v>24.426345761639926</v>
      </c>
    </row>
    <row r="10249" spans="1:4" x14ac:dyDescent="0.3">
      <c r="A10249" t="s">
        <v>10248</v>
      </c>
      <c r="B10249">
        <v>-8.3850005278675006</v>
      </c>
      <c r="C10249">
        <v>-15.30966868</v>
      </c>
      <c r="D10249">
        <f t="shared" si="160"/>
        <v>47.95102901715812</v>
      </c>
    </row>
    <row r="10250" spans="1:4" x14ac:dyDescent="0.3">
      <c r="A10250" t="s">
        <v>10249</v>
      </c>
      <c r="B10250">
        <v>27.268711646303998</v>
      </c>
      <c r="C10250">
        <v>26.625861789999998</v>
      </c>
      <c r="D10250">
        <f t="shared" si="160"/>
        <v>0.41325593775007363</v>
      </c>
    </row>
    <row r="10251" spans="1:4" x14ac:dyDescent="0.3">
      <c r="A10251" t="s">
        <v>10250</v>
      </c>
      <c r="B10251">
        <v>11.5429254089109</v>
      </c>
      <c r="C10251">
        <v>13.46505889</v>
      </c>
      <c r="D10251">
        <f t="shared" si="160"/>
        <v>3.6945971191237006</v>
      </c>
    </row>
    <row r="10252" spans="1:4" x14ac:dyDescent="0.3">
      <c r="A10252" t="s">
        <v>10251</v>
      </c>
      <c r="B10252">
        <v>-11.362353792048999</v>
      </c>
      <c r="C10252">
        <v>-13.00231625</v>
      </c>
      <c r="D10252">
        <f t="shared" si="160"/>
        <v>2.6894768634886868</v>
      </c>
    </row>
    <row r="10253" spans="1:4" x14ac:dyDescent="0.3">
      <c r="A10253" t="s">
        <v>10252</v>
      </c>
      <c r="B10253">
        <v>32.688853817820302</v>
      </c>
      <c r="C10253">
        <v>33.417676559999997</v>
      </c>
      <c r="D10253">
        <f t="shared" si="160"/>
        <v>0.53118258951832964</v>
      </c>
    </row>
    <row r="10254" spans="1:4" x14ac:dyDescent="0.3">
      <c r="A10254" t="s">
        <v>10253</v>
      </c>
      <c r="B10254">
        <v>7.88651446665191</v>
      </c>
      <c r="C10254">
        <v>5.9124007030000003</v>
      </c>
      <c r="D10254">
        <f t="shared" si="160"/>
        <v>3.8971251518399082</v>
      </c>
    </row>
    <row r="10255" spans="1:4" x14ac:dyDescent="0.3">
      <c r="A10255" t="s">
        <v>10254</v>
      </c>
      <c r="B10255">
        <v>23.707519996182299</v>
      </c>
      <c r="C10255">
        <v>23.307312100000001</v>
      </c>
      <c r="D10255">
        <f t="shared" si="160"/>
        <v>0.16016636016666111</v>
      </c>
    </row>
    <row r="10256" spans="1:4" x14ac:dyDescent="0.3">
      <c r="A10256" t="s">
        <v>10255</v>
      </c>
      <c r="B10256">
        <v>8.1831756441516994</v>
      </c>
      <c r="C10256">
        <v>9.5591603119999995</v>
      </c>
      <c r="D10256">
        <f t="shared" si="160"/>
        <v>1.8933338061535967</v>
      </c>
    </row>
    <row r="10257" spans="1:4" x14ac:dyDescent="0.3">
      <c r="A10257" t="s">
        <v>10256</v>
      </c>
      <c r="B10257">
        <v>0.69505232696056196</v>
      </c>
      <c r="C10257">
        <v>-4.8205679400000001</v>
      </c>
      <c r="D10257">
        <f t="shared" si="160"/>
        <v>30.422066929306105</v>
      </c>
    </row>
    <row r="10258" spans="1:4" x14ac:dyDescent="0.3">
      <c r="A10258" t="s">
        <v>10257</v>
      </c>
      <c r="B10258">
        <v>-23.328739690946598</v>
      </c>
      <c r="C10258">
        <v>-30.36111155</v>
      </c>
      <c r="D10258">
        <f t="shared" si="160"/>
        <v>49.454253964006206</v>
      </c>
    </row>
    <row r="10259" spans="1:4" x14ac:dyDescent="0.3">
      <c r="A10259" t="s">
        <v>10258</v>
      </c>
      <c r="B10259">
        <v>15.2832939251256</v>
      </c>
      <c r="C10259">
        <v>13.321707269999999</v>
      </c>
      <c r="D10259">
        <f t="shared" si="160"/>
        <v>3.8478222055668416</v>
      </c>
    </row>
    <row r="10260" spans="1:4" x14ac:dyDescent="0.3">
      <c r="A10260" t="s">
        <v>10259</v>
      </c>
      <c r="B10260">
        <v>-6.2544190757412403</v>
      </c>
      <c r="C10260">
        <v>-11.645920159999999</v>
      </c>
      <c r="D10260">
        <f t="shared" si="160"/>
        <v>29.068283941563372</v>
      </c>
    </row>
    <row r="10261" spans="1:4" x14ac:dyDescent="0.3">
      <c r="A10261" t="s">
        <v>10260</v>
      </c>
      <c r="B10261">
        <v>-20.540675198995199</v>
      </c>
      <c r="C10261">
        <v>-27.243969960000001</v>
      </c>
      <c r="D10261">
        <f t="shared" si="160"/>
        <v>44.934160652914422</v>
      </c>
    </row>
    <row r="10262" spans="1:4" x14ac:dyDescent="0.3">
      <c r="A10262" t="s">
        <v>10261</v>
      </c>
      <c r="B10262">
        <v>-43.450045969646403</v>
      </c>
      <c r="C10262">
        <v>-51.376382249999999</v>
      </c>
      <c r="D10262">
        <f t="shared" si="160"/>
        <v>62.826806829249669</v>
      </c>
    </row>
    <row r="10263" spans="1:4" x14ac:dyDescent="0.3">
      <c r="A10263" t="s">
        <v>10262</v>
      </c>
      <c r="B10263">
        <v>-33.973097789894901</v>
      </c>
      <c r="C10263">
        <v>-36.813664430000003</v>
      </c>
      <c r="D10263">
        <f t="shared" si="160"/>
        <v>8.0688188368779894</v>
      </c>
    </row>
    <row r="10264" spans="1:4" x14ac:dyDescent="0.3">
      <c r="A10264" t="s">
        <v>10263</v>
      </c>
      <c r="B10264">
        <v>-18.374514074895501</v>
      </c>
      <c r="C10264">
        <v>-19.03659974</v>
      </c>
      <c r="D10264">
        <f t="shared" si="160"/>
        <v>0.43835742793686661</v>
      </c>
    </row>
    <row r="10265" spans="1:4" x14ac:dyDescent="0.3">
      <c r="A10265" t="s">
        <v>10264</v>
      </c>
      <c r="B10265">
        <v>-56.361679933398896</v>
      </c>
      <c r="C10265">
        <v>-59.547683650000003</v>
      </c>
      <c r="D10265">
        <f t="shared" si="160"/>
        <v>10.150619682196066</v>
      </c>
    </row>
    <row r="10266" spans="1:4" x14ac:dyDescent="0.3">
      <c r="A10266" t="s">
        <v>10265</v>
      </c>
      <c r="B10266">
        <v>-45.160744085806598</v>
      </c>
      <c r="C10266">
        <v>-51.414276030000003</v>
      </c>
      <c r="D10266">
        <f t="shared" si="160"/>
        <v>39.10666177704735</v>
      </c>
    </row>
    <row r="10267" spans="1:4" x14ac:dyDescent="0.3">
      <c r="A10267" t="s">
        <v>10266</v>
      </c>
      <c r="B10267">
        <v>-65.573238695915407</v>
      </c>
      <c r="C10267">
        <v>-77.611520179999999</v>
      </c>
      <c r="D10267">
        <f t="shared" si="160"/>
        <v>144.92022109005393</v>
      </c>
    </row>
    <row r="10268" spans="1:4" x14ac:dyDescent="0.3">
      <c r="A10268" t="s">
        <v>10267</v>
      </c>
      <c r="B10268">
        <v>-67.334909172298694</v>
      </c>
      <c r="C10268">
        <v>-76.611897540000001</v>
      </c>
      <c r="D10268">
        <f t="shared" si="160"/>
        <v>86.062513174465366</v>
      </c>
    </row>
    <row r="10269" spans="1:4" x14ac:dyDescent="0.3">
      <c r="A10269" t="s">
        <v>10268</v>
      </c>
      <c r="B10269">
        <v>-49.8161296732262</v>
      </c>
      <c r="C10269">
        <v>-55.549215570000001</v>
      </c>
      <c r="D10269">
        <f t="shared" si="160"/>
        <v>32.868273899786658</v>
      </c>
    </row>
    <row r="10270" spans="1:4" x14ac:dyDescent="0.3">
      <c r="A10270" t="s">
        <v>10269</v>
      </c>
      <c r="B10270">
        <v>-68.924770138710201</v>
      </c>
      <c r="C10270">
        <v>-79.634890249999998</v>
      </c>
      <c r="D10270">
        <f t="shared" si="160"/>
        <v>114.70667279825417</v>
      </c>
    </row>
    <row r="10271" spans="1:4" x14ac:dyDescent="0.3">
      <c r="A10271" t="s">
        <v>10270</v>
      </c>
      <c r="B10271">
        <v>-80.228967481748001</v>
      </c>
      <c r="C10271">
        <v>-92.545618770000004</v>
      </c>
      <c r="D10271">
        <f t="shared" si="160"/>
        <v>151.69989895639975</v>
      </c>
    </row>
    <row r="10272" spans="1:4" x14ac:dyDescent="0.3">
      <c r="A10272" t="s">
        <v>10271</v>
      </c>
      <c r="B10272">
        <v>-64.972397555669801</v>
      </c>
      <c r="C10272">
        <v>-73.840467529999998</v>
      </c>
      <c r="D10272">
        <f t="shared" si="160"/>
        <v>78.642665069616783</v>
      </c>
    </row>
    <row r="10273" spans="1:4" x14ac:dyDescent="0.3">
      <c r="A10273" t="s">
        <v>10272</v>
      </c>
      <c r="B10273">
        <v>-100.589370472884</v>
      </c>
      <c r="C10273">
        <v>-114.9307427</v>
      </c>
      <c r="D10273">
        <f t="shared" si="160"/>
        <v>205.67495735669405</v>
      </c>
    </row>
    <row r="10274" spans="1:4" x14ac:dyDescent="0.3">
      <c r="A10274" t="s">
        <v>10273</v>
      </c>
      <c r="B10274">
        <v>-32.173058136000499</v>
      </c>
      <c r="C10274">
        <v>-39.419211179999998</v>
      </c>
      <c r="D10274">
        <f t="shared" si="160"/>
        <v>52.506733937063203</v>
      </c>
    </row>
    <row r="10275" spans="1:4" x14ac:dyDescent="0.3">
      <c r="A10275" t="s">
        <v>10274</v>
      </c>
      <c r="B10275">
        <v>-34.219273813921298</v>
      </c>
      <c r="C10275">
        <v>-47.919106810000002</v>
      </c>
      <c r="D10275">
        <f t="shared" si="160"/>
        <v>187.68542412044681</v>
      </c>
    </row>
    <row r="10276" spans="1:4" x14ac:dyDescent="0.3">
      <c r="A10276" t="s">
        <v>10275</v>
      </c>
      <c r="B10276">
        <v>-42.423751535187698</v>
      </c>
      <c r="C10276">
        <v>-53.968994510000002</v>
      </c>
      <c r="D10276">
        <f t="shared" si="160"/>
        <v>133.29263534745286</v>
      </c>
    </row>
    <row r="10277" spans="1:4" x14ac:dyDescent="0.3">
      <c r="A10277" t="s">
        <v>10276</v>
      </c>
      <c r="B10277">
        <v>-43.729008045186802</v>
      </c>
      <c r="C10277">
        <v>-54.988349390000003</v>
      </c>
      <c r="D10277">
        <f t="shared" si="160"/>
        <v>126.77276751901995</v>
      </c>
    </row>
    <row r="10278" spans="1:4" x14ac:dyDescent="0.3">
      <c r="A10278" t="s">
        <v>10277</v>
      </c>
      <c r="B10278">
        <v>-44.794150634062497</v>
      </c>
      <c r="C10278">
        <v>-65.485955809999993</v>
      </c>
      <c r="D10278">
        <f t="shared" si="160"/>
        <v>428.15080143895375</v>
      </c>
    </row>
    <row r="10279" spans="1:4" x14ac:dyDescent="0.3">
      <c r="A10279" t="s">
        <v>10278</v>
      </c>
      <c r="B10279">
        <v>-43.354244004571903</v>
      </c>
      <c r="C10279">
        <v>-63.515855430000002</v>
      </c>
      <c r="D10279">
        <f t="shared" si="160"/>
        <v>406.49057526995284</v>
      </c>
    </row>
    <row r="10280" spans="1:4" x14ac:dyDescent="0.3">
      <c r="A10280" t="s">
        <v>10279</v>
      </c>
      <c r="B10280">
        <v>5.8716051143396504</v>
      </c>
      <c r="C10280">
        <v>1.783736253</v>
      </c>
      <c r="D10280">
        <f t="shared" si="160"/>
        <v>16.710671827510332</v>
      </c>
    </row>
    <row r="10281" spans="1:4" x14ac:dyDescent="0.3">
      <c r="A10281" t="s">
        <v>10280</v>
      </c>
      <c r="B10281">
        <v>-1.9125160549453599</v>
      </c>
      <c r="C10281">
        <v>-12.29220879</v>
      </c>
      <c r="D10281">
        <f t="shared" si="160"/>
        <v>107.73802127414606</v>
      </c>
    </row>
    <row r="10282" spans="1:4" x14ac:dyDescent="0.3">
      <c r="A10282" t="s">
        <v>10281</v>
      </c>
      <c r="B10282">
        <v>-36.474489665700602</v>
      </c>
      <c r="C10282">
        <v>-49.01166946</v>
      </c>
      <c r="D10282">
        <f t="shared" si="160"/>
        <v>157.1808771945891</v>
      </c>
    </row>
    <row r="10283" spans="1:4" x14ac:dyDescent="0.3">
      <c r="A10283" t="s">
        <v>10282</v>
      </c>
      <c r="B10283">
        <v>-42.977699025770498</v>
      </c>
      <c r="C10283">
        <v>-56.461741689999997</v>
      </c>
      <c r="D10283">
        <f t="shared" si="160"/>
        <v>181.81940657076134</v>
      </c>
    </row>
    <row r="10284" spans="1:4" x14ac:dyDescent="0.3">
      <c r="A10284" t="s">
        <v>10283</v>
      </c>
      <c r="B10284">
        <v>-39.878084745999097</v>
      </c>
      <c r="C10284">
        <v>-54.26357591</v>
      </c>
      <c r="D10284">
        <f t="shared" si="160"/>
        <v>206.94235602954808</v>
      </c>
    </row>
    <row r="10285" spans="1:4" x14ac:dyDescent="0.3">
      <c r="A10285" t="s">
        <v>10284</v>
      </c>
      <c r="B10285">
        <v>-38.526247320399598</v>
      </c>
      <c r="C10285">
        <v>-54.532429430000001</v>
      </c>
      <c r="D10285">
        <f t="shared" si="160"/>
        <v>256.197865725692</v>
      </c>
    </row>
    <row r="10286" spans="1:4" x14ac:dyDescent="0.3">
      <c r="A10286" t="s">
        <v>10285</v>
      </c>
      <c r="B10286">
        <v>-69.299030512887796</v>
      </c>
      <c r="C10286">
        <v>-93.83304751</v>
      </c>
      <c r="D10286">
        <f t="shared" si="160"/>
        <v>601.91799001459049</v>
      </c>
    </row>
    <row r="10287" spans="1:4" x14ac:dyDescent="0.3">
      <c r="A10287" t="s">
        <v>10286</v>
      </c>
      <c r="B10287">
        <v>-37.774783579920999</v>
      </c>
      <c r="C10287">
        <v>-57.621379249999997</v>
      </c>
      <c r="D10287">
        <f t="shared" si="160"/>
        <v>393.88735969159842</v>
      </c>
    </row>
    <row r="10288" spans="1:4" x14ac:dyDescent="0.3">
      <c r="A10288" t="s">
        <v>10287</v>
      </c>
      <c r="B10288">
        <v>-39.649071238119902</v>
      </c>
      <c r="C10288">
        <v>-61.305139459999999</v>
      </c>
      <c r="D10288">
        <f t="shared" si="160"/>
        <v>468.98529083072503</v>
      </c>
    </row>
    <row r="10289" spans="1:4" x14ac:dyDescent="0.3">
      <c r="A10289" t="s">
        <v>10288</v>
      </c>
      <c r="B10289">
        <v>-32.954967360431901</v>
      </c>
      <c r="C10289">
        <v>-50.075229450000002</v>
      </c>
      <c r="D10289">
        <f t="shared" si="160"/>
        <v>293.10337401550271</v>
      </c>
    </row>
    <row r="10290" spans="1:4" x14ac:dyDescent="0.3">
      <c r="A10290" t="s">
        <v>10289</v>
      </c>
      <c r="B10290">
        <v>-44.644992946016202</v>
      </c>
      <c r="C10290">
        <v>-57.775050469999996</v>
      </c>
      <c r="D10290">
        <f t="shared" si="160"/>
        <v>172.39841058312345</v>
      </c>
    </row>
    <row r="10291" spans="1:4" x14ac:dyDescent="0.3">
      <c r="A10291" t="s">
        <v>10290</v>
      </c>
      <c r="B10291">
        <v>-58.4060718779456</v>
      </c>
      <c r="C10291">
        <v>-90.416258279999994</v>
      </c>
      <c r="D10291">
        <f t="shared" si="160"/>
        <v>1024.6520334942682</v>
      </c>
    </row>
    <row r="10292" spans="1:4" x14ac:dyDescent="0.3">
      <c r="A10292" t="s">
        <v>10291</v>
      </c>
      <c r="B10292">
        <v>-30.747043482752598</v>
      </c>
      <c r="C10292">
        <v>-41.098426600000003</v>
      </c>
      <c r="D10292">
        <f t="shared" si="160"/>
        <v>107.1511324400346</v>
      </c>
    </row>
    <row r="10293" spans="1:4" x14ac:dyDescent="0.3">
      <c r="A10293" t="s">
        <v>10292</v>
      </c>
      <c r="B10293">
        <v>-34.762843471540798</v>
      </c>
      <c r="C10293">
        <v>-52.476708309999999</v>
      </c>
      <c r="D10293">
        <f t="shared" si="160"/>
        <v>313.78100751520122</v>
      </c>
    </row>
    <row r="10294" spans="1:4" x14ac:dyDescent="0.3">
      <c r="A10294" t="s">
        <v>10293</v>
      </c>
      <c r="B10294">
        <v>2.6085576595606899</v>
      </c>
      <c r="C10294">
        <v>-0.37426891800000001</v>
      </c>
      <c r="D10294">
        <f t="shared" si="160"/>
        <v>8.8972543918024165</v>
      </c>
    </row>
    <row r="10295" spans="1:4" x14ac:dyDescent="0.3">
      <c r="A10295" t="s">
        <v>10294</v>
      </c>
      <c r="B10295">
        <v>-45.651009045485502</v>
      </c>
      <c r="C10295">
        <v>-54.86319555</v>
      </c>
      <c r="D10295">
        <f t="shared" si="160"/>
        <v>84.86438019395905</v>
      </c>
    </row>
    <row r="10296" spans="1:4" x14ac:dyDescent="0.3">
      <c r="A10296" t="s">
        <v>10295</v>
      </c>
      <c r="B10296">
        <v>-47.111233513215403</v>
      </c>
      <c r="C10296">
        <v>-56.817539580000002</v>
      </c>
      <c r="D10296">
        <f t="shared" si="160"/>
        <v>94.212377462099511</v>
      </c>
    </row>
    <row r="10297" spans="1:4" x14ac:dyDescent="0.3">
      <c r="A10297" t="s">
        <v>10296</v>
      </c>
      <c r="B10297">
        <v>-78.8488753566009</v>
      </c>
      <c r="C10297">
        <v>-95.454880119999999</v>
      </c>
      <c r="D10297">
        <f t="shared" si="160"/>
        <v>275.75939420203355</v>
      </c>
    </row>
    <row r="10298" spans="1:4" x14ac:dyDescent="0.3">
      <c r="A10298" t="s">
        <v>10297</v>
      </c>
      <c r="B10298">
        <v>-47.963177061953502</v>
      </c>
      <c r="C10298">
        <v>-66.436632700000004</v>
      </c>
      <c r="D10298">
        <f t="shared" si="160"/>
        <v>341.26856321087212</v>
      </c>
    </row>
    <row r="10299" spans="1:4" x14ac:dyDescent="0.3">
      <c r="A10299" t="s">
        <v>10298</v>
      </c>
      <c r="B10299">
        <v>-48.897642899898202</v>
      </c>
      <c r="C10299">
        <v>-68.376544019999997</v>
      </c>
      <c r="D10299">
        <f t="shared" si="160"/>
        <v>379.42758884670297</v>
      </c>
    </row>
    <row r="10300" spans="1:4" x14ac:dyDescent="0.3">
      <c r="A10300" t="s">
        <v>10299</v>
      </c>
      <c r="B10300">
        <v>-80.148038490290702</v>
      </c>
      <c r="C10300">
        <v>-106.4986993</v>
      </c>
      <c r="D10300">
        <f t="shared" si="160"/>
        <v>694.35732510834941</v>
      </c>
    </row>
    <row r="10301" spans="1:4" x14ac:dyDescent="0.3">
      <c r="A10301" t="s">
        <v>10300</v>
      </c>
      <c r="B10301">
        <v>-43.7808461849719</v>
      </c>
      <c r="C10301">
        <v>-54.369276960000001</v>
      </c>
      <c r="D10301">
        <f t="shared" si="160"/>
        <v>112.11486627756219</v>
      </c>
    </row>
    <row r="10302" spans="1:4" x14ac:dyDescent="0.3">
      <c r="A10302" t="s">
        <v>10301</v>
      </c>
      <c r="B10302">
        <v>-71.259142273603999</v>
      </c>
      <c r="C10302">
        <v>-87.802681210000003</v>
      </c>
      <c r="D10302">
        <f t="shared" si="160"/>
        <v>273.68868054005065</v>
      </c>
    </row>
    <row r="10303" spans="1:4" x14ac:dyDescent="0.3">
      <c r="A10303" t="s">
        <v>10302</v>
      </c>
      <c r="B10303">
        <v>-25.784280638292099</v>
      </c>
      <c r="C10303">
        <v>-31.893732960000001</v>
      </c>
      <c r="D10303">
        <f t="shared" si="160"/>
        <v>37.325407671222074</v>
      </c>
    </row>
    <row r="10304" spans="1:4" x14ac:dyDescent="0.3">
      <c r="A10304" t="s">
        <v>10303</v>
      </c>
      <c r="B10304">
        <v>-46.286004037275603</v>
      </c>
      <c r="C10304">
        <v>-55.111561999999999</v>
      </c>
      <c r="D10304">
        <f t="shared" si="160"/>
        <v>77.890473353407998</v>
      </c>
    </row>
    <row r="10305" spans="1:4" x14ac:dyDescent="0.3">
      <c r="A10305" t="s">
        <v>10304</v>
      </c>
      <c r="B10305">
        <v>-47.6776442791666</v>
      </c>
      <c r="C10305">
        <v>-55.41213905</v>
      </c>
      <c r="D10305">
        <f t="shared" si="160"/>
        <v>59.822409360049214</v>
      </c>
    </row>
    <row r="10306" spans="1:4" x14ac:dyDescent="0.3">
      <c r="A10306" t="s">
        <v>10305</v>
      </c>
      <c r="B10306">
        <v>-50.476370533690499</v>
      </c>
      <c r="C10306">
        <v>-61.218763899999999</v>
      </c>
      <c r="D10306">
        <f t="shared" si="160"/>
        <v>115.39901523653035</v>
      </c>
    </row>
    <row r="10307" spans="1:4" x14ac:dyDescent="0.3">
      <c r="A10307" t="s">
        <v>10306</v>
      </c>
      <c r="B10307">
        <v>-30.858658269599999</v>
      </c>
      <c r="C10307">
        <v>-39.426636440000003</v>
      </c>
      <c r="D10307">
        <f t="shared" ref="D10307:D10370" si="161">(B10307-C10307)^2</f>
        <v>73.410249928450995</v>
      </c>
    </row>
    <row r="10308" spans="1:4" x14ac:dyDescent="0.3">
      <c r="A10308" t="s">
        <v>10307</v>
      </c>
      <c r="B10308">
        <v>-49.463780435037101</v>
      </c>
      <c r="C10308">
        <v>-62.834600870000003</v>
      </c>
      <c r="D10308">
        <f t="shared" si="161"/>
        <v>178.7788391040215</v>
      </c>
    </row>
    <row r="10309" spans="1:4" x14ac:dyDescent="0.3">
      <c r="A10309" t="s">
        <v>10308</v>
      </c>
      <c r="B10309">
        <v>-50.521160635291899</v>
      </c>
      <c r="C10309">
        <v>-62.919942159999998</v>
      </c>
      <c r="D10309">
        <f t="shared" si="161"/>
        <v>153.72978329744288</v>
      </c>
    </row>
    <row r="10310" spans="1:4" x14ac:dyDescent="0.3">
      <c r="A10310" t="s">
        <v>10309</v>
      </c>
      <c r="B10310">
        <v>-58.431607437119602</v>
      </c>
      <c r="C10310">
        <v>-66.926242259999995</v>
      </c>
      <c r="D10310">
        <f t="shared" si="161"/>
        <v>72.158820774092206</v>
      </c>
    </row>
    <row r="10311" spans="1:4" x14ac:dyDescent="0.3">
      <c r="A10311" t="s">
        <v>10310</v>
      </c>
      <c r="B10311">
        <v>-14.128183715152799</v>
      </c>
      <c r="C10311">
        <v>-21.244480070000002</v>
      </c>
      <c r="D10311">
        <f t="shared" si="161"/>
        <v>50.641673810011582</v>
      </c>
    </row>
    <row r="10312" spans="1:4" x14ac:dyDescent="0.3">
      <c r="A10312" t="s">
        <v>10311</v>
      </c>
      <c r="B10312">
        <v>-51.117969152102098</v>
      </c>
      <c r="C10312">
        <v>-61.566683619999999</v>
      </c>
      <c r="D10312">
        <f t="shared" si="161"/>
        <v>109.17563403165892</v>
      </c>
    </row>
    <row r="10313" spans="1:4" x14ac:dyDescent="0.3">
      <c r="A10313" t="s">
        <v>10312</v>
      </c>
      <c r="B10313">
        <v>-57.631413145854197</v>
      </c>
      <c r="C10313">
        <v>-75.008285169999994</v>
      </c>
      <c r="D10313">
        <f t="shared" si="161"/>
        <v>301.95568134354085</v>
      </c>
    </row>
    <row r="10314" spans="1:4" x14ac:dyDescent="0.3">
      <c r="A10314" t="s">
        <v>10313</v>
      </c>
      <c r="B10314">
        <v>-41.792660781270598</v>
      </c>
      <c r="C10314">
        <v>-57.187922329999999</v>
      </c>
      <c r="D10314">
        <f t="shared" si="161"/>
        <v>237.01407815378599</v>
      </c>
    </row>
    <row r="10315" spans="1:4" x14ac:dyDescent="0.3">
      <c r="A10315" t="s">
        <v>10314</v>
      </c>
      <c r="B10315">
        <v>-79.278150590249496</v>
      </c>
      <c r="C10315">
        <v>-96.786607419999996</v>
      </c>
      <c r="D10315">
        <f t="shared" si="161"/>
        <v>306.54606055923693</v>
      </c>
    </row>
    <row r="10316" spans="1:4" x14ac:dyDescent="0.3">
      <c r="A10316" t="s">
        <v>10315</v>
      </c>
      <c r="B10316">
        <v>13.1680644235225</v>
      </c>
      <c r="C10316">
        <v>6.847737918</v>
      </c>
      <c r="D10316">
        <f t="shared" si="161"/>
        <v>39.946527136410253</v>
      </c>
    </row>
    <row r="10317" spans="1:4" x14ac:dyDescent="0.3">
      <c r="A10317" t="s">
        <v>10316</v>
      </c>
      <c r="B10317">
        <v>5.9099858136319003</v>
      </c>
      <c r="C10317">
        <v>4.9683469650000003</v>
      </c>
      <c r="D10317">
        <f t="shared" si="161"/>
        <v>0.88668372125281036</v>
      </c>
    </row>
    <row r="10318" spans="1:4" x14ac:dyDescent="0.3">
      <c r="A10318" t="s">
        <v>10317</v>
      </c>
      <c r="B10318">
        <v>-22.695465559483701</v>
      </c>
      <c r="C10318">
        <v>-29.800118059999999</v>
      </c>
      <c r="D10318">
        <f t="shared" si="161"/>
        <v>50.476087153092493</v>
      </c>
    </row>
    <row r="10319" spans="1:4" x14ac:dyDescent="0.3">
      <c r="A10319" t="s">
        <v>10318</v>
      </c>
      <c r="B10319">
        <v>-27.323519012839601</v>
      </c>
      <c r="C10319">
        <v>-34.06244203</v>
      </c>
      <c r="D10319">
        <f t="shared" si="161"/>
        <v>45.413083431214218</v>
      </c>
    </row>
    <row r="10320" spans="1:4" x14ac:dyDescent="0.3">
      <c r="A10320" t="s">
        <v>10319</v>
      </c>
      <c r="B10320">
        <v>-38.466526636274899</v>
      </c>
      <c r="C10320">
        <v>-46.041666999999997</v>
      </c>
      <c r="D10320">
        <f t="shared" si="161"/>
        <v>57.382751530137199</v>
      </c>
    </row>
    <row r="10321" spans="1:4" x14ac:dyDescent="0.3">
      <c r="A10321" t="s">
        <v>10320</v>
      </c>
      <c r="B10321">
        <v>-43.432404476593199</v>
      </c>
      <c r="C10321">
        <v>-51.542067209999999</v>
      </c>
      <c r="D10321">
        <f t="shared" si="161"/>
        <v>65.766629649607054</v>
      </c>
    </row>
    <row r="10322" spans="1:4" x14ac:dyDescent="0.3">
      <c r="A10322" t="s">
        <v>10321</v>
      </c>
      <c r="B10322">
        <v>-40.406337018439302</v>
      </c>
      <c r="C10322">
        <v>-50.129822779999998</v>
      </c>
      <c r="D10322">
        <f t="shared" si="161"/>
        <v>94.546175355273576</v>
      </c>
    </row>
    <row r="10323" spans="1:4" x14ac:dyDescent="0.3">
      <c r="A10323" t="s">
        <v>10322</v>
      </c>
      <c r="B10323">
        <v>-69.684404468059498</v>
      </c>
      <c r="C10323">
        <v>-87.865432159999997</v>
      </c>
      <c r="D10323">
        <f t="shared" si="161"/>
        <v>330.5497679351073</v>
      </c>
    </row>
    <row r="10324" spans="1:4" x14ac:dyDescent="0.3">
      <c r="A10324" t="s">
        <v>10323</v>
      </c>
      <c r="B10324">
        <v>-38.5297219604291</v>
      </c>
      <c r="C10324">
        <v>-50.108835509999999</v>
      </c>
      <c r="D10324">
        <f t="shared" si="161"/>
        <v>134.07587059385637</v>
      </c>
    </row>
    <row r="10325" spans="1:4" x14ac:dyDescent="0.3">
      <c r="A10325" t="s">
        <v>10324</v>
      </c>
      <c r="B10325">
        <v>-34.105048520637801</v>
      </c>
      <c r="C10325">
        <v>-47.712028670000002</v>
      </c>
      <c r="D10325">
        <f t="shared" si="161"/>
        <v>185.14990878513697</v>
      </c>
    </row>
    <row r="10326" spans="1:4" x14ac:dyDescent="0.3">
      <c r="A10326" t="s">
        <v>10325</v>
      </c>
      <c r="B10326">
        <v>-41.110538412255302</v>
      </c>
      <c r="C10326">
        <v>-50.981701229999999</v>
      </c>
      <c r="D10326">
        <f t="shared" si="161"/>
        <v>97.43985537442542</v>
      </c>
    </row>
    <row r="10327" spans="1:4" x14ac:dyDescent="0.3">
      <c r="A10327" t="s">
        <v>10326</v>
      </c>
      <c r="B10327">
        <v>-44.943147017171398</v>
      </c>
      <c r="C10327">
        <v>-55.416590309999997</v>
      </c>
      <c r="D10327">
        <f t="shared" si="161"/>
        <v>109.69301440809635</v>
      </c>
    </row>
    <row r="10328" spans="1:4" x14ac:dyDescent="0.3">
      <c r="A10328" t="s">
        <v>10327</v>
      </c>
      <c r="B10328">
        <v>-68.767046829293406</v>
      </c>
      <c r="C10328">
        <v>-85.607373530000004</v>
      </c>
      <c r="D10328">
        <f t="shared" si="161"/>
        <v>283.59660338653157</v>
      </c>
    </row>
    <row r="10329" spans="1:4" x14ac:dyDescent="0.3">
      <c r="A10329" t="s">
        <v>10328</v>
      </c>
      <c r="B10329">
        <v>-73.245984566806001</v>
      </c>
      <c r="C10329">
        <v>-89.808201580000002</v>
      </c>
      <c r="D10329">
        <f t="shared" si="161"/>
        <v>274.30703239213284</v>
      </c>
    </row>
    <row r="10330" spans="1:4" x14ac:dyDescent="0.3">
      <c r="A10330" t="s">
        <v>10329</v>
      </c>
      <c r="B10330">
        <v>-24.291034745517099</v>
      </c>
      <c r="C10330">
        <v>-38.282163969999999</v>
      </c>
      <c r="D10330">
        <f t="shared" si="161"/>
        <v>195.75169697617949</v>
      </c>
    </row>
    <row r="10331" spans="1:4" x14ac:dyDescent="0.3">
      <c r="A10331" t="s">
        <v>10330</v>
      </c>
      <c r="B10331">
        <v>-57.691978211947202</v>
      </c>
      <c r="C10331">
        <v>-81.977510530000004</v>
      </c>
      <c r="D10331">
        <f t="shared" si="161"/>
        <v>589.78707997118704</v>
      </c>
    </row>
    <row r="10332" spans="1:4" x14ac:dyDescent="0.3">
      <c r="A10332" t="s">
        <v>10331</v>
      </c>
      <c r="B10332">
        <v>-19.4319473576425</v>
      </c>
      <c r="C10332">
        <v>-35.755183209999998</v>
      </c>
      <c r="D10332">
        <f t="shared" si="161"/>
        <v>266.44802869168922</v>
      </c>
    </row>
    <row r="10333" spans="1:4" x14ac:dyDescent="0.3">
      <c r="A10333" t="s">
        <v>10332</v>
      </c>
      <c r="B10333">
        <v>-13.9371287155817</v>
      </c>
      <c r="C10333">
        <v>-26.923893960000001</v>
      </c>
      <c r="D10333">
        <f t="shared" si="161"/>
        <v>168.65607151363113</v>
      </c>
    </row>
    <row r="10334" spans="1:4" x14ac:dyDescent="0.3">
      <c r="A10334" t="s">
        <v>10333</v>
      </c>
      <c r="B10334">
        <v>-32.261403862641401</v>
      </c>
      <c r="C10334">
        <v>-49.271458389999999</v>
      </c>
      <c r="D10334">
        <f t="shared" si="161"/>
        <v>289.34195502371273</v>
      </c>
    </row>
    <row r="10335" spans="1:4" x14ac:dyDescent="0.3">
      <c r="A10335" t="s">
        <v>10334</v>
      </c>
      <c r="B10335">
        <v>-34.187444070250599</v>
      </c>
      <c r="C10335">
        <v>-55.209860239999998</v>
      </c>
      <c r="D10335">
        <f t="shared" si="161"/>
        <v>441.94198161414096</v>
      </c>
    </row>
    <row r="10336" spans="1:4" x14ac:dyDescent="0.3">
      <c r="A10336" t="s">
        <v>10335</v>
      </c>
      <c r="B10336">
        <v>-31.198842152764399</v>
      </c>
      <c r="C10336">
        <v>-56.112846410000003</v>
      </c>
      <c r="D10336">
        <f t="shared" si="161"/>
        <v>620.70760812955382</v>
      </c>
    </row>
    <row r="10337" spans="1:4" x14ac:dyDescent="0.3">
      <c r="A10337" t="s">
        <v>10336</v>
      </c>
      <c r="B10337">
        <v>-59.449514014832801</v>
      </c>
      <c r="C10337">
        <v>-91.586911560000004</v>
      </c>
      <c r="D10337">
        <f t="shared" si="161"/>
        <v>1032.8123209761191</v>
      </c>
    </row>
    <row r="10338" spans="1:4" x14ac:dyDescent="0.3">
      <c r="A10338" t="s">
        <v>10337</v>
      </c>
      <c r="B10338">
        <v>47.0853260659771</v>
      </c>
      <c r="C10338">
        <v>49.146829680000003</v>
      </c>
      <c r="D10338">
        <f t="shared" si="161"/>
        <v>4.2497971506294929</v>
      </c>
    </row>
    <row r="10339" spans="1:4" x14ac:dyDescent="0.3">
      <c r="A10339" t="s">
        <v>10338</v>
      </c>
      <c r="B10339">
        <v>25.692578059260399</v>
      </c>
      <c r="C10339">
        <v>21.106915740000002</v>
      </c>
      <c r="D10339">
        <f t="shared" si="161"/>
        <v>21.028298906284643</v>
      </c>
    </row>
    <row r="10340" spans="1:4" x14ac:dyDescent="0.3">
      <c r="A10340" t="s">
        <v>10339</v>
      </c>
      <c r="B10340">
        <v>38.528217645865404</v>
      </c>
      <c r="C10340">
        <v>37.39699375</v>
      </c>
      <c r="D10340">
        <f t="shared" si="161"/>
        <v>1.2796675025769013</v>
      </c>
    </row>
    <row r="10341" spans="1:4" x14ac:dyDescent="0.3">
      <c r="A10341" t="s">
        <v>10340</v>
      </c>
      <c r="B10341">
        <v>16.922346313573598</v>
      </c>
      <c r="C10341">
        <v>9.0546202190000002</v>
      </c>
      <c r="D10341">
        <f t="shared" si="161"/>
        <v>61.901113899234325</v>
      </c>
    </row>
    <row r="10342" spans="1:4" x14ac:dyDescent="0.3">
      <c r="A10342" t="s">
        <v>10341</v>
      </c>
      <c r="B10342">
        <v>28.4287377496922</v>
      </c>
      <c r="C10342">
        <v>24.387535400000001</v>
      </c>
      <c r="D10342">
        <f t="shared" si="161"/>
        <v>16.331316431157749</v>
      </c>
    </row>
    <row r="10343" spans="1:4" x14ac:dyDescent="0.3">
      <c r="A10343" t="s">
        <v>10342</v>
      </c>
      <c r="B10343">
        <v>18.189860760155</v>
      </c>
      <c r="C10343">
        <v>9.6171706360000009</v>
      </c>
      <c r="D10343">
        <f t="shared" si="161"/>
        <v>73.491015964784651</v>
      </c>
    </row>
    <row r="10344" spans="1:4" x14ac:dyDescent="0.3">
      <c r="A10344" t="s">
        <v>10343</v>
      </c>
      <c r="B10344">
        <v>-1.06331304417451</v>
      </c>
      <c r="C10344">
        <v>-16.445460879999999</v>
      </c>
      <c r="D10344">
        <f t="shared" si="161"/>
        <v>236.61047204319075</v>
      </c>
    </row>
    <row r="10345" spans="1:4" x14ac:dyDescent="0.3">
      <c r="A10345" t="s">
        <v>10344</v>
      </c>
      <c r="B10345">
        <v>55.733713329040697</v>
      </c>
      <c r="C10345">
        <v>54.759274650000002</v>
      </c>
      <c r="D10345">
        <f t="shared" si="161"/>
        <v>0.9495307392105744</v>
      </c>
    </row>
    <row r="10346" spans="1:4" x14ac:dyDescent="0.3">
      <c r="A10346" t="s">
        <v>10345</v>
      </c>
      <c r="B10346">
        <v>34.124533599563101</v>
      </c>
      <c r="C10346">
        <v>27.380128209999999</v>
      </c>
      <c r="D10346">
        <f t="shared" si="161"/>
        <v>45.487004058767823</v>
      </c>
    </row>
    <row r="10347" spans="1:4" x14ac:dyDescent="0.3">
      <c r="A10347" t="s">
        <v>10346</v>
      </c>
      <c r="B10347">
        <v>36.774872479415201</v>
      </c>
      <c r="C10347">
        <v>29.955079139999999</v>
      </c>
      <c r="D10347">
        <f t="shared" si="161"/>
        <v>46.509581192331957</v>
      </c>
    </row>
    <row r="10348" spans="1:4" x14ac:dyDescent="0.3">
      <c r="A10348" t="s">
        <v>10347</v>
      </c>
      <c r="B10348">
        <v>15.3121675089228</v>
      </c>
      <c r="C10348">
        <v>2.0858477720000002</v>
      </c>
      <c r="D10348">
        <f t="shared" si="161"/>
        <v>174.93553378331362</v>
      </c>
    </row>
    <row r="10349" spans="1:4" x14ac:dyDescent="0.3">
      <c r="A10349" t="s">
        <v>10348</v>
      </c>
      <c r="B10349">
        <v>7.1398470791082298</v>
      </c>
      <c r="C10349">
        <v>-6.8624838529999996</v>
      </c>
      <c r="D10349">
        <f t="shared" si="161"/>
        <v>196.06527153227492</v>
      </c>
    </row>
    <row r="10350" spans="1:4" x14ac:dyDescent="0.3">
      <c r="A10350" t="s">
        <v>10349</v>
      </c>
      <c r="B10350">
        <v>-15.0379469569835</v>
      </c>
      <c r="C10350">
        <v>-34.50392927</v>
      </c>
      <c r="D10350">
        <f t="shared" si="161"/>
        <v>378.92446741067124</v>
      </c>
    </row>
    <row r="10351" spans="1:4" x14ac:dyDescent="0.3">
      <c r="A10351" t="s">
        <v>10350</v>
      </c>
      <c r="B10351">
        <v>-18.934293232756499</v>
      </c>
      <c r="C10351">
        <v>-37.010074899999999</v>
      </c>
      <c r="D10351">
        <f t="shared" si="161"/>
        <v>326.73388288185623</v>
      </c>
    </row>
    <row r="10352" spans="1:4" x14ac:dyDescent="0.3">
      <c r="A10352" t="s">
        <v>10351</v>
      </c>
      <c r="B10352">
        <v>-15.5899233999892</v>
      </c>
      <c r="C10352">
        <v>-38.049510079999997</v>
      </c>
      <c r="D10352">
        <f t="shared" si="161"/>
        <v>504.43303383691847</v>
      </c>
    </row>
    <row r="10353" spans="1:4" x14ac:dyDescent="0.3">
      <c r="A10353" t="s">
        <v>10352</v>
      </c>
      <c r="B10353">
        <v>-29.608054505947099</v>
      </c>
      <c r="C10353">
        <v>-48.998991959999998</v>
      </c>
      <c r="D10353">
        <f t="shared" si="161"/>
        <v>376.00845534699152</v>
      </c>
    </row>
    <row r="10354" spans="1:4" x14ac:dyDescent="0.3">
      <c r="A10354" t="s">
        <v>10353</v>
      </c>
      <c r="B10354">
        <v>-47.318981104855801</v>
      </c>
      <c r="C10354">
        <v>-77.701881540000002</v>
      </c>
      <c r="D10354">
        <f t="shared" si="161"/>
        <v>923.1206388518857</v>
      </c>
    </row>
    <row r="10355" spans="1:4" x14ac:dyDescent="0.3">
      <c r="A10355" t="s">
        <v>10354</v>
      </c>
      <c r="B10355">
        <v>-28.2881291224558</v>
      </c>
      <c r="C10355">
        <v>-51.589630630000002</v>
      </c>
      <c r="D10355">
        <f t="shared" si="161"/>
        <v>542.95997250608468</v>
      </c>
    </row>
    <row r="10356" spans="1:4" x14ac:dyDescent="0.3">
      <c r="A10356" t="s">
        <v>10355</v>
      </c>
      <c r="B10356">
        <v>-12.3215355095898</v>
      </c>
      <c r="C10356">
        <v>-31.195571879999999</v>
      </c>
      <c r="D10356">
        <f t="shared" si="161"/>
        <v>356.22924891156697</v>
      </c>
    </row>
    <row r="10357" spans="1:4" x14ac:dyDescent="0.3">
      <c r="A10357" t="s">
        <v>10356</v>
      </c>
      <c r="B10357">
        <v>-29.412475561269002</v>
      </c>
      <c r="C10357">
        <v>-56.543190619999997</v>
      </c>
      <c r="D10357">
        <f t="shared" si="161"/>
        <v>736.07569959805278</v>
      </c>
    </row>
    <row r="10358" spans="1:4" x14ac:dyDescent="0.3">
      <c r="A10358" t="s">
        <v>10357</v>
      </c>
      <c r="B10358">
        <v>-25.921826016813299</v>
      </c>
      <c r="C10358">
        <v>-58.408428299999997</v>
      </c>
      <c r="D10358">
        <f t="shared" si="161"/>
        <v>1055.3793279059512</v>
      </c>
    </row>
    <row r="10359" spans="1:4" x14ac:dyDescent="0.3">
      <c r="A10359" t="s">
        <v>10358</v>
      </c>
      <c r="B10359">
        <v>-59.517061280359599</v>
      </c>
      <c r="C10359">
        <v>-94.185301089999996</v>
      </c>
      <c r="D10359">
        <f t="shared" si="161"/>
        <v>1201.8868514987353</v>
      </c>
    </row>
    <row r="10360" spans="1:4" x14ac:dyDescent="0.3">
      <c r="A10360" t="s">
        <v>10359</v>
      </c>
      <c r="B10360">
        <v>-57.501424409860199</v>
      </c>
      <c r="C10360">
        <v>-93.625842070000004</v>
      </c>
      <c r="D10360">
        <f t="shared" si="161"/>
        <v>1304.9735512842205</v>
      </c>
    </row>
    <row r="10361" spans="1:4" x14ac:dyDescent="0.3">
      <c r="A10361" t="s">
        <v>10360</v>
      </c>
      <c r="B10361">
        <v>45.773179530794202</v>
      </c>
      <c r="C10361">
        <v>54.624987619999999</v>
      </c>
      <c r="D10361">
        <f t="shared" si="161"/>
        <v>78.354506448129172</v>
      </c>
    </row>
    <row r="10362" spans="1:4" x14ac:dyDescent="0.3">
      <c r="A10362" t="s">
        <v>10361</v>
      </c>
      <c r="B10362">
        <v>24.255851441393101</v>
      </c>
      <c r="C10362">
        <v>26.036630370000001</v>
      </c>
      <c r="D10362">
        <f t="shared" si="161"/>
        <v>3.1711735925703373</v>
      </c>
    </row>
    <row r="10363" spans="1:4" x14ac:dyDescent="0.3">
      <c r="A10363" t="s">
        <v>10362</v>
      </c>
      <c r="B10363">
        <v>39.348782446370102</v>
      </c>
      <c r="C10363">
        <v>41.141970440000001</v>
      </c>
      <c r="D10363">
        <f t="shared" si="161"/>
        <v>3.2155231804984257</v>
      </c>
    </row>
    <row r="10364" spans="1:4" x14ac:dyDescent="0.3">
      <c r="A10364" t="s">
        <v>10363</v>
      </c>
      <c r="B10364">
        <v>16.743475597667899</v>
      </c>
      <c r="C10364">
        <v>12.854190239999999</v>
      </c>
      <c r="D10364">
        <f t="shared" si="161"/>
        <v>15.126540593369924</v>
      </c>
    </row>
    <row r="10365" spans="1:4" x14ac:dyDescent="0.3">
      <c r="A10365" t="s">
        <v>10364</v>
      </c>
      <c r="B10365">
        <v>55.747815989283197</v>
      </c>
      <c r="C10365">
        <v>61.543279859999998</v>
      </c>
      <c r="D10365">
        <f t="shared" si="161"/>
        <v>33.587401476783775</v>
      </c>
    </row>
    <row r="10366" spans="1:4" x14ac:dyDescent="0.3">
      <c r="A10366" t="s">
        <v>10365</v>
      </c>
      <c r="B10366">
        <v>33.403237174318498</v>
      </c>
      <c r="C10366">
        <v>34.981778290000001</v>
      </c>
      <c r="D10366">
        <f t="shared" si="161"/>
        <v>2.4917920538970044</v>
      </c>
    </row>
    <row r="10367" spans="1:4" x14ac:dyDescent="0.3">
      <c r="A10367" t="s">
        <v>10366</v>
      </c>
      <c r="B10367">
        <v>50.012760492808098</v>
      </c>
      <c r="C10367">
        <v>53.529983540000003</v>
      </c>
      <c r="D10367">
        <f t="shared" si="161"/>
        <v>12.37085796369791</v>
      </c>
    </row>
    <row r="10368" spans="1:4" x14ac:dyDescent="0.3">
      <c r="A10368" t="s">
        <v>10367</v>
      </c>
      <c r="B10368">
        <v>27.238267808320099</v>
      </c>
      <c r="C10368">
        <v>25.43171121</v>
      </c>
      <c r="D10368">
        <f t="shared" si="161"/>
        <v>3.26364674293389</v>
      </c>
    </row>
    <row r="10369" spans="1:4" x14ac:dyDescent="0.3">
      <c r="A10369" t="s">
        <v>10368</v>
      </c>
      <c r="B10369">
        <v>13.4277703106667</v>
      </c>
      <c r="C10369">
        <v>11.531074609999999</v>
      </c>
      <c r="D10369">
        <f t="shared" si="161"/>
        <v>3.5974545809275473</v>
      </c>
    </row>
    <row r="10370" spans="1:4" x14ac:dyDescent="0.3">
      <c r="A10370" t="s">
        <v>10369</v>
      </c>
      <c r="B10370">
        <v>-8.7276072770305397</v>
      </c>
      <c r="C10370">
        <v>-15.743277750000001</v>
      </c>
      <c r="D10370">
        <f t="shared" si="161"/>
        <v>49.219632185295538</v>
      </c>
    </row>
    <row r="10371" spans="1:4" x14ac:dyDescent="0.3">
      <c r="A10371" t="s">
        <v>10370</v>
      </c>
      <c r="B10371">
        <v>53.805994233307402</v>
      </c>
      <c r="C10371">
        <v>59.783743219999998</v>
      </c>
      <c r="D10371">
        <f t="shared" ref="D10371:D10434" si="162">(B10371-C10371)^2</f>
        <v>35.733482947904363</v>
      </c>
    </row>
    <row r="10372" spans="1:4" x14ac:dyDescent="0.3">
      <c r="A10372" t="s">
        <v>10371</v>
      </c>
      <c r="B10372">
        <v>30.842873530168902</v>
      </c>
      <c r="C10372">
        <v>32.274074800000001</v>
      </c>
      <c r="D10372">
        <f t="shared" si="162"/>
        <v>2.0483370747661516</v>
      </c>
    </row>
    <row r="10373" spans="1:4" x14ac:dyDescent="0.3">
      <c r="A10373" t="s">
        <v>10372</v>
      </c>
      <c r="B10373">
        <v>34.841181809060103</v>
      </c>
      <c r="C10373">
        <v>34.480050140000003</v>
      </c>
      <c r="D10373">
        <f t="shared" si="162"/>
        <v>0.13041608239813365</v>
      </c>
    </row>
    <row r="10374" spans="1:4" x14ac:dyDescent="0.3">
      <c r="A10374" t="s">
        <v>10373</v>
      </c>
      <c r="B10374">
        <v>12.8928321131676</v>
      </c>
      <c r="C10374">
        <v>5.5923708579999998</v>
      </c>
      <c r="D10374">
        <f t="shared" si="162"/>
        <v>53.296734538203296</v>
      </c>
    </row>
    <row r="10375" spans="1:4" x14ac:dyDescent="0.3">
      <c r="A10375" t="s">
        <v>10374</v>
      </c>
      <c r="B10375">
        <v>4.35534693248312</v>
      </c>
      <c r="C10375">
        <v>-0.78693687400000001</v>
      </c>
      <c r="D10375">
        <f t="shared" si="162"/>
        <v>26.443082746418529</v>
      </c>
    </row>
    <row r="10376" spans="1:4" x14ac:dyDescent="0.3">
      <c r="A10376" t="s">
        <v>10375</v>
      </c>
      <c r="B10376">
        <v>-17.846975329908101</v>
      </c>
      <c r="C10376">
        <v>-28.983728200000002</v>
      </c>
      <c r="D10376">
        <f t="shared" si="162"/>
        <v>124.02726448950018</v>
      </c>
    </row>
    <row r="10377" spans="1:4" x14ac:dyDescent="0.3">
      <c r="A10377" t="s">
        <v>10376</v>
      </c>
      <c r="B10377">
        <v>-22.242136138535301</v>
      </c>
      <c r="C10377">
        <v>-32.16444654</v>
      </c>
      <c r="D10377">
        <f t="shared" si="162"/>
        <v>98.45224370301456</v>
      </c>
    </row>
    <row r="10378" spans="1:4" x14ac:dyDescent="0.3">
      <c r="A10378" t="s">
        <v>10377</v>
      </c>
      <c r="B10378">
        <v>-25.552594900148598</v>
      </c>
      <c r="C10378">
        <v>-38.245293050000001</v>
      </c>
      <c r="D10378">
        <f t="shared" si="162"/>
        <v>161.10458632324122</v>
      </c>
    </row>
    <row r="10379" spans="1:4" x14ac:dyDescent="0.3">
      <c r="A10379" t="s">
        <v>10378</v>
      </c>
      <c r="B10379">
        <v>-14.6587684281835</v>
      </c>
      <c r="C10379">
        <v>-13.6833162</v>
      </c>
      <c r="D10379">
        <f t="shared" si="162"/>
        <v>0.95150704946815379</v>
      </c>
    </row>
    <row r="10380" spans="1:4" x14ac:dyDescent="0.3">
      <c r="A10380" t="s">
        <v>10379</v>
      </c>
      <c r="B10380">
        <v>-55.406698740965098</v>
      </c>
      <c r="C10380">
        <v>-70.583065719999993</v>
      </c>
      <c r="D10380">
        <f t="shared" si="162"/>
        <v>230.32211468234075</v>
      </c>
    </row>
    <row r="10381" spans="1:4" x14ac:dyDescent="0.3">
      <c r="A10381" t="s">
        <v>10380</v>
      </c>
      <c r="B10381">
        <v>-30.480235240455901</v>
      </c>
      <c r="C10381">
        <v>-45.740335129999998</v>
      </c>
      <c r="D10381">
        <f t="shared" si="162"/>
        <v>232.87064863886377</v>
      </c>
    </row>
    <row r="10382" spans="1:4" x14ac:dyDescent="0.3">
      <c r="A10382" t="s">
        <v>10381</v>
      </c>
      <c r="B10382">
        <v>-34.045424948669201</v>
      </c>
      <c r="C10382">
        <v>-52.269223410000002</v>
      </c>
      <c r="D10382">
        <f t="shared" si="162"/>
        <v>332.10683035920289</v>
      </c>
    </row>
    <row r="10383" spans="1:4" x14ac:dyDescent="0.3">
      <c r="A10383" t="s">
        <v>10382</v>
      </c>
      <c r="B10383">
        <v>-64.234427466996493</v>
      </c>
      <c r="C10383">
        <v>-87.425141249999996</v>
      </c>
      <c r="D10383">
        <f t="shared" si="162"/>
        <v>537.80920576518861</v>
      </c>
    </row>
    <row r="10384" spans="1:4" x14ac:dyDescent="0.3">
      <c r="A10384" t="s">
        <v>10383</v>
      </c>
      <c r="B10384">
        <v>-16.119569807959898</v>
      </c>
      <c r="C10384">
        <v>-26.071329299999999</v>
      </c>
      <c r="D10384">
        <f t="shared" si="162"/>
        <v>99.037516987410228</v>
      </c>
    </row>
    <row r="10385" spans="1:4" x14ac:dyDescent="0.3">
      <c r="A10385" t="s">
        <v>10384</v>
      </c>
      <c r="B10385">
        <v>-21.707972369332701</v>
      </c>
      <c r="C10385">
        <v>-33.546222460000003</v>
      </c>
      <c r="D10385">
        <f t="shared" si="162"/>
        <v>140.14416520918437</v>
      </c>
    </row>
    <row r="10386" spans="1:4" x14ac:dyDescent="0.3">
      <c r="A10386" t="s">
        <v>10385</v>
      </c>
      <c r="B10386">
        <v>-55.843374250109797</v>
      </c>
      <c r="C10386">
        <v>-75.439709800000003</v>
      </c>
      <c r="D10386">
        <f t="shared" si="162"/>
        <v>384.01636698389069</v>
      </c>
    </row>
    <row r="10387" spans="1:4" x14ac:dyDescent="0.3">
      <c r="A10387" t="s">
        <v>10386</v>
      </c>
      <c r="B10387">
        <v>-37.499761953566001</v>
      </c>
      <c r="C10387">
        <v>-59.64022945</v>
      </c>
      <c r="D10387">
        <f t="shared" si="162"/>
        <v>490.2003009606504</v>
      </c>
    </row>
    <row r="10388" spans="1:4" x14ac:dyDescent="0.3">
      <c r="A10388" t="s">
        <v>10387</v>
      </c>
      <c r="B10388">
        <v>-67.247942767469596</v>
      </c>
      <c r="C10388">
        <v>-92.835807610000003</v>
      </c>
      <c r="D10388">
        <f t="shared" si="162"/>
        <v>654.73882719960375</v>
      </c>
    </row>
    <row r="10389" spans="1:4" x14ac:dyDescent="0.3">
      <c r="A10389" t="s">
        <v>10388</v>
      </c>
      <c r="B10389">
        <v>-96.449811739817605</v>
      </c>
      <c r="C10389">
        <v>-125.68562799999999</v>
      </c>
      <c r="D10389">
        <f t="shared" si="162"/>
        <v>854.73295239914501</v>
      </c>
    </row>
    <row r="10390" spans="1:4" x14ac:dyDescent="0.3">
      <c r="A10390" t="s">
        <v>10389</v>
      </c>
      <c r="B10390">
        <v>-23.1224092783991</v>
      </c>
      <c r="C10390">
        <v>-35.097553259999998</v>
      </c>
      <c r="D10390">
        <f t="shared" si="162"/>
        <v>143.40407338007219</v>
      </c>
    </row>
    <row r="10391" spans="1:4" x14ac:dyDescent="0.3">
      <c r="A10391" t="s">
        <v>10390</v>
      </c>
      <c r="B10391">
        <v>-39.677009911667703</v>
      </c>
      <c r="C10391">
        <v>-49.855669740000003</v>
      </c>
      <c r="D10391">
        <f t="shared" si="162"/>
        <v>103.60511590090573</v>
      </c>
    </row>
    <row r="10392" spans="1:4" x14ac:dyDescent="0.3">
      <c r="A10392" t="s">
        <v>10391</v>
      </c>
      <c r="B10392">
        <v>-35.453788233051398</v>
      </c>
      <c r="C10392">
        <v>-51.043197159999998</v>
      </c>
      <c r="D10392">
        <f t="shared" si="162"/>
        <v>243.02967069162472</v>
      </c>
    </row>
    <row r="10393" spans="1:4" x14ac:dyDescent="0.3">
      <c r="A10393" t="s">
        <v>10392</v>
      </c>
      <c r="B10393">
        <v>-41.060105929781898</v>
      </c>
      <c r="C10393">
        <v>-57.415556129999999</v>
      </c>
      <c r="D10393">
        <f t="shared" si="162"/>
        <v>267.50075125181434</v>
      </c>
    </row>
    <row r="10394" spans="1:4" x14ac:dyDescent="0.3">
      <c r="A10394" t="s">
        <v>10393</v>
      </c>
      <c r="B10394">
        <v>-68.691233508708393</v>
      </c>
      <c r="C10394">
        <v>-90.812564839999993</v>
      </c>
      <c r="D10394">
        <f t="shared" si="162"/>
        <v>489.35329986878338</v>
      </c>
    </row>
    <row r="10395" spans="1:4" x14ac:dyDescent="0.3">
      <c r="A10395" t="s">
        <v>10394</v>
      </c>
      <c r="B10395">
        <v>-39.935219613218997</v>
      </c>
      <c r="C10395">
        <v>-62.269214810000001</v>
      </c>
      <c r="D10395">
        <f t="shared" si="162"/>
        <v>498.80734144983694</v>
      </c>
    </row>
    <row r="10396" spans="1:4" x14ac:dyDescent="0.3">
      <c r="A10396" t="s">
        <v>10395</v>
      </c>
      <c r="B10396">
        <v>-38.1415531503213</v>
      </c>
      <c r="C10396">
        <v>-69.136330720000004</v>
      </c>
      <c r="D10396">
        <f t="shared" si="162"/>
        <v>960.67623659385811</v>
      </c>
    </row>
    <row r="10397" spans="1:4" x14ac:dyDescent="0.3">
      <c r="A10397" t="s">
        <v>10396</v>
      </c>
      <c r="B10397">
        <v>-68.372731971876306</v>
      </c>
      <c r="C10397">
        <v>-104.2790708</v>
      </c>
      <c r="D10397">
        <f t="shared" si="162"/>
        <v>1289.2651680400231</v>
      </c>
    </row>
    <row r="10398" spans="1:4" x14ac:dyDescent="0.3">
      <c r="A10398" t="s">
        <v>10397</v>
      </c>
      <c r="B10398">
        <v>-40.739270409263703</v>
      </c>
      <c r="C10398">
        <v>-64.331838529999999</v>
      </c>
      <c r="D10398">
        <f t="shared" si="162"/>
        <v>556.60927053158252</v>
      </c>
    </row>
    <row r="10399" spans="1:4" x14ac:dyDescent="0.3">
      <c r="A10399" t="s">
        <v>10398</v>
      </c>
      <c r="B10399">
        <v>-76.052433706700796</v>
      </c>
      <c r="C10399">
        <v>-111.65481749999999</v>
      </c>
      <c r="D10399">
        <f t="shared" si="162"/>
        <v>1267.5297317653733</v>
      </c>
    </row>
    <row r="10400" spans="1:4" x14ac:dyDescent="0.3">
      <c r="A10400" t="s">
        <v>10399</v>
      </c>
      <c r="B10400">
        <v>-66.055754434723397</v>
      </c>
      <c r="C10400">
        <v>-91.498584859999994</v>
      </c>
      <c r="D10400">
        <f t="shared" si="162"/>
        <v>647.33762004938046</v>
      </c>
    </row>
    <row r="10401" spans="1:4" x14ac:dyDescent="0.3">
      <c r="A10401" t="s">
        <v>10400</v>
      </c>
      <c r="B10401">
        <v>-70.409605131177003</v>
      </c>
      <c r="C10401">
        <v>-96.393786469999995</v>
      </c>
      <c r="D10401">
        <f t="shared" si="162"/>
        <v>675.17767984883699</v>
      </c>
    </row>
    <row r="10402" spans="1:4" x14ac:dyDescent="0.3">
      <c r="A10402" t="s">
        <v>10401</v>
      </c>
      <c r="B10402">
        <v>-101.76755490351201</v>
      </c>
      <c r="C10402">
        <v>-141.93526600000001</v>
      </c>
      <c r="D10402">
        <f t="shared" si="162"/>
        <v>1613.4450147309258</v>
      </c>
    </row>
    <row r="10403" spans="1:4" x14ac:dyDescent="0.3">
      <c r="A10403" t="s">
        <v>10402</v>
      </c>
      <c r="B10403">
        <v>-58.7260152834019</v>
      </c>
      <c r="C10403">
        <v>-92.946876790000005</v>
      </c>
      <c r="D10403">
        <f t="shared" si="162"/>
        <v>1171.0673622537679</v>
      </c>
    </row>
    <row r="10404" spans="1:4" x14ac:dyDescent="0.3">
      <c r="A10404" t="s">
        <v>10403</v>
      </c>
      <c r="B10404">
        <v>-33.166918756257601</v>
      </c>
      <c r="C10404">
        <v>-56.727330350000003</v>
      </c>
      <c r="D10404">
        <f t="shared" si="162"/>
        <v>555.09299446655132</v>
      </c>
    </row>
    <row r="10405" spans="1:4" x14ac:dyDescent="0.3">
      <c r="A10405" t="s">
        <v>10404</v>
      </c>
      <c r="B10405">
        <v>-33.857611684549497</v>
      </c>
      <c r="C10405">
        <v>-62.249762009999998</v>
      </c>
      <c r="D10405">
        <f t="shared" si="162"/>
        <v>806.114200102979</v>
      </c>
    </row>
    <row r="10406" spans="1:4" x14ac:dyDescent="0.3">
      <c r="A10406" t="s">
        <v>10405</v>
      </c>
      <c r="B10406">
        <v>-74.703410887662301</v>
      </c>
      <c r="C10406">
        <v>-111.6322272</v>
      </c>
      <c r="D10406">
        <f t="shared" si="162"/>
        <v>1363.7374742303791</v>
      </c>
    </row>
    <row r="10407" spans="1:4" x14ac:dyDescent="0.3">
      <c r="A10407" t="s">
        <v>10406</v>
      </c>
      <c r="B10407">
        <v>-34.419784080971802</v>
      </c>
      <c r="C10407">
        <v>-65.771624779999996</v>
      </c>
      <c r="D10407">
        <f t="shared" si="162"/>
        <v>982.93791521724074</v>
      </c>
    </row>
    <row r="10408" spans="1:4" x14ac:dyDescent="0.3">
      <c r="A10408" t="s">
        <v>10407</v>
      </c>
      <c r="B10408">
        <v>-70.531472657362798</v>
      </c>
      <c r="C10408">
        <v>-108.0193069</v>
      </c>
      <c r="D10408">
        <f t="shared" si="162"/>
        <v>1405.3377162034426</v>
      </c>
    </row>
    <row r="10409" spans="1:4" x14ac:dyDescent="0.3">
      <c r="A10409" t="s">
        <v>10408</v>
      </c>
      <c r="B10409">
        <v>-26.8186888756996</v>
      </c>
      <c r="C10409">
        <v>-48.662578259999997</v>
      </c>
      <c r="D10409">
        <f t="shared" si="162"/>
        <v>477.15550343355159</v>
      </c>
    </row>
    <row r="10410" spans="1:4" x14ac:dyDescent="0.3">
      <c r="A10410" t="s">
        <v>10409</v>
      </c>
      <c r="B10410">
        <v>-59.130419929251097</v>
      </c>
      <c r="C10410">
        <v>-87.442015389999995</v>
      </c>
      <c r="D10410">
        <f t="shared" si="162"/>
        <v>801.54643753309756</v>
      </c>
    </row>
    <row r="10411" spans="1:4" x14ac:dyDescent="0.3">
      <c r="A10411" t="s">
        <v>10410</v>
      </c>
      <c r="B10411">
        <v>-67.866701923518207</v>
      </c>
      <c r="C10411">
        <v>-103.7074097</v>
      </c>
      <c r="D10411">
        <f t="shared" si="162"/>
        <v>1284.5563339191624</v>
      </c>
    </row>
    <row r="10412" spans="1:4" x14ac:dyDescent="0.3">
      <c r="A10412" t="s">
        <v>10411</v>
      </c>
      <c r="B10412">
        <v>-102.814976992835</v>
      </c>
      <c r="C10412">
        <v>-145.9117937</v>
      </c>
      <c r="D10412">
        <f t="shared" si="162"/>
        <v>1857.3356102909765</v>
      </c>
    </row>
    <row r="10413" spans="1:4" x14ac:dyDescent="0.3">
      <c r="A10413" t="s">
        <v>10412</v>
      </c>
      <c r="B10413">
        <v>-32.4234708835872</v>
      </c>
      <c r="C10413">
        <v>-59.334980389999998</v>
      </c>
      <c r="D10413">
        <f t="shared" si="162"/>
        <v>724.22934391374645</v>
      </c>
    </row>
    <row r="10414" spans="1:4" x14ac:dyDescent="0.3">
      <c r="A10414" t="s">
        <v>10413</v>
      </c>
      <c r="B10414">
        <v>-63.396981611000697</v>
      </c>
      <c r="C10414">
        <v>-99.374177149999994</v>
      </c>
      <c r="D10414">
        <f t="shared" si="162"/>
        <v>1294.358598851391</v>
      </c>
    </row>
    <row r="10415" spans="1:4" x14ac:dyDescent="0.3">
      <c r="A10415" t="s">
        <v>10414</v>
      </c>
      <c r="B10415">
        <v>-46.567494320814703</v>
      </c>
      <c r="C10415">
        <v>-74.988552920000004</v>
      </c>
      <c r="D10415">
        <f t="shared" si="162"/>
        <v>807.75657189832475</v>
      </c>
    </row>
    <row r="10416" spans="1:4" x14ac:dyDescent="0.3">
      <c r="A10416" t="s">
        <v>10415</v>
      </c>
      <c r="B10416">
        <v>-51.454931874424403</v>
      </c>
      <c r="C10416">
        <v>-83.079939859999996</v>
      </c>
      <c r="D10416">
        <f t="shared" si="162"/>
        <v>1000.1411300877201</v>
      </c>
    </row>
    <row r="10417" spans="1:4" x14ac:dyDescent="0.3">
      <c r="A10417" t="s">
        <v>10416</v>
      </c>
      <c r="B10417">
        <v>-83.954005445033303</v>
      </c>
      <c r="C10417">
        <v>-119.43879339999999</v>
      </c>
      <c r="D10417">
        <f t="shared" si="162"/>
        <v>1259.1701762089492</v>
      </c>
    </row>
    <row r="10418" spans="1:4" x14ac:dyDescent="0.3">
      <c r="A10418" t="s">
        <v>10417</v>
      </c>
      <c r="B10418">
        <v>-52.2066392182779</v>
      </c>
      <c r="C10418">
        <v>-78.875626209999993</v>
      </c>
      <c r="D10418">
        <f t="shared" si="162"/>
        <v>711.2348671646422</v>
      </c>
    </row>
    <row r="10419" spans="1:4" x14ac:dyDescent="0.3">
      <c r="A10419" t="s">
        <v>10418</v>
      </c>
      <c r="B10419">
        <v>-51.680146486430601</v>
      </c>
      <c r="C10419">
        <v>-78.938656609999995</v>
      </c>
      <c r="D10419">
        <f t="shared" si="162"/>
        <v>743.02637415673519</v>
      </c>
    </row>
    <row r="10420" spans="1:4" x14ac:dyDescent="0.3">
      <c r="A10420" t="s">
        <v>10419</v>
      </c>
      <c r="B10420">
        <v>-84.231923976386696</v>
      </c>
      <c r="C10420">
        <v>-117.1235628</v>
      </c>
      <c r="D10420">
        <f t="shared" si="162"/>
        <v>1081.8599045030262</v>
      </c>
    </row>
    <row r="10421" spans="1:4" x14ac:dyDescent="0.3">
      <c r="A10421" t="s">
        <v>10420</v>
      </c>
      <c r="B10421">
        <v>-83.383934044583896</v>
      </c>
      <c r="C10421">
        <v>-117.18917190000001</v>
      </c>
      <c r="D10421">
        <f t="shared" si="162"/>
        <v>1142.7941064612583</v>
      </c>
    </row>
    <row r="10422" spans="1:4" x14ac:dyDescent="0.3">
      <c r="A10422" t="s">
        <v>10421</v>
      </c>
      <c r="B10422">
        <v>-83.343825078105098</v>
      </c>
      <c r="C10422">
        <v>-118.69484660000001</v>
      </c>
      <c r="D10422">
        <f t="shared" si="162"/>
        <v>1249.6947226414768</v>
      </c>
    </row>
    <row r="10423" spans="1:4" x14ac:dyDescent="0.3">
      <c r="A10423" t="s">
        <v>10422</v>
      </c>
      <c r="B10423">
        <v>-116.082584617962</v>
      </c>
      <c r="C10423">
        <v>-155.01479449999999</v>
      </c>
      <c r="D10423">
        <f t="shared" si="162"/>
        <v>1515.7169662990568</v>
      </c>
    </row>
    <row r="10424" spans="1:4" x14ac:dyDescent="0.3">
      <c r="A10424" t="s">
        <v>10423</v>
      </c>
      <c r="B10424">
        <v>-107.849225083055</v>
      </c>
      <c r="C10424">
        <v>-146.73794419999999</v>
      </c>
      <c r="D10424">
        <f t="shared" si="162"/>
        <v>1512.3324745566422</v>
      </c>
    </row>
    <row r="10425" spans="1:4" x14ac:dyDescent="0.3">
      <c r="A10425" t="s">
        <v>10424</v>
      </c>
      <c r="B10425">
        <v>-30.581014615027701</v>
      </c>
      <c r="C10425">
        <v>-52.503911969999997</v>
      </c>
      <c r="D10425">
        <f t="shared" si="162"/>
        <v>480.6134284366513</v>
      </c>
    </row>
    <row r="10426" spans="1:4" x14ac:dyDescent="0.3">
      <c r="A10426" t="s">
        <v>10425</v>
      </c>
      <c r="B10426">
        <v>-46.188615358326999</v>
      </c>
      <c r="C10426">
        <v>-81.670553530000007</v>
      </c>
      <c r="D10426">
        <f t="shared" si="162"/>
        <v>1258.967936418426</v>
      </c>
    </row>
    <row r="10427" spans="1:4" x14ac:dyDescent="0.3">
      <c r="A10427" t="s">
        <v>10426</v>
      </c>
      <c r="B10427">
        <v>-48.211422068697601</v>
      </c>
      <c r="C10427">
        <v>-85.609082599999994</v>
      </c>
      <c r="D10427">
        <f t="shared" si="162"/>
        <v>1398.5850132145326</v>
      </c>
    </row>
    <row r="10428" spans="1:4" x14ac:dyDescent="0.3">
      <c r="A10428" t="s">
        <v>10427</v>
      </c>
      <c r="B10428">
        <v>-82.041034229292194</v>
      </c>
      <c r="C10428">
        <v>-123.8812126</v>
      </c>
      <c r="D10428">
        <f t="shared" si="162"/>
        <v>1750.6005260926452</v>
      </c>
    </row>
    <row r="10429" spans="1:4" x14ac:dyDescent="0.3">
      <c r="A10429" t="s">
        <v>10428</v>
      </c>
      <c r="B10429">
        <v>-98.457360319883705</v>
      </c>
      <c r="C10429">
        <v>-147.8442435</v>
      </c>
      <c r="D10429">
        <f t="shared" si="162"/>
        <v>2439.0642302464544</v>
      </c>
    </row>
    <row r="10430" spans="1:4" x14ac:dyDescent="0.3">
      <c r="A10430" t="s">
        <v>10429</v>
      </c>
      <c r="B10430">
        <v>-74.739813132518094</v>
      </c>
      <c r="C10430">
        <v>-118.15992900000001</v>
      </c>
      <c r="D10430">
        <f t="shared" si="162"/>
        <v>1885.3064619455545</v>
      </c>
    </row>
    <row r="10431" spans="1:4" x14ac:dyDescent="0.3">
      <c r="A10431" t="s">
        <v>10430</v>
      </c>
      <c r="B10431">
        <v>-117.27922365020601</v>
      </c>
      <c r="C10431">
        <v>-166.33067339999999</v>
      </c>
      <c r="D10431">
        <f t="shared" si="162"/>
        <v>2406.0447225565649</v>
      </c>
    </row>
    <row r="10432" spans="1:4" x14ac:dyDescent="0.3">
      <c r="A10432" t="s">
        <v>10431</v>
      </c>
      <c r="B10432">
        <v>-76.896921017005397</v>
      </c>
      <c r="C10432">
        <v>-121.5054616</v>
      </c>
      <c r="D10432">
        <f t="shared" si="162"/>
        <v>1989.9218929446768</v>
      </c>
    </row>
    <row r="10433" spans="1:4" x14ac:dyDescent="0.3">
      <c r="A10433" t="s">
        <v>10432</v>
      </c>
      <c r="B10433">
        <v>-114.234984697062</v>
      </c>
      <c r="C10433">
        <v>-162.6662973</v>
      </c>
      <c r="D10433">
        <f t="shared" si="162"/>
        <v>2345.5920404435005</v>
      </c>
    </row>
    <row r="10434" spans="1:4" x14ac:dyDescent="0.3">
      <c r="A10434" t="s">
        <v>10433</v>
      </c>
      <c r="B10434">
        <v>-109.979319328431</v>
      </c>
      <c r="C10434">
        <v>-159.27181899999999</v>
      </c>
      <c r="D10434">
        <f t="shared" si="162"/>
        <v>2429.750523871629</v>
      </c>
    </row>
    <row r="10435" spans="1:4" x14ac:dyDescent="0.3">
      <c r="A10435" t="s">
        <v>10434</v>
      </c>
      <c r="B10435">
        <v>-146.86580819022601</v>
      </c>
      <c r="C10435">
        <v>-200.21553639999999</v>
      </c>
      <c r="D10435">
        <f t="shared" ref="D10435:D10498" si="163">(B10435-C10435)^2</f>
        <v>2846.1935000567541</v>
      </c>
    </row>
    <row r="10436" spans="1:4" x14ac:dyDescent="0.3">
      <c r="A10436" t="s">
        <v>10435</v>
      </c>
      <c r="B10436">
        <v>44.873018973518903</v>
      </c>
      <c r="C10436">
        <v>50.523585529999998</v>
      </c>
      <c r="D10436">
        <f t="shared" si="163"/>
        <v>31.928902409222623</v>
      </c>
    </row>
    <row r="10437" spans="1:4" x14ac:dyDescent="0.3">
      <c r="A10437" t="s">
        <v>10436</v>
      </c>
      <c r="B10437">
        <v>23.5667304132566</v>
      </c>
      <c r="C10437">
        <v>23.091728280000002</v>
      </c>
      <c r="D10437">
        <f t="shared" si="163"/>
        <v>0.22562702659831943</v>
      </c>
    </row>
    <row r="10438" spans="1:4" x14ac:dyDescent="0.3">
      <c r="A10438" t="s">
        <v>10437</v>
      </c>
      <c r="B10438">
        <v>57.802722382199399</v>
      </c>
      <c r="C10438">
        <v>68.428034640000007</v>
      </c>
      <c r="D10438">
        <f t="shared" si="163"/>
        <v>112.89726057576786</v>
      </c>
    </row>
    <row r="10439" spans="1:4" x14ac:dyDescent="0.3">
      <c r="A10439" t="s">
        <v>10438</v>
      </c>
      <c r="B10439">
        <v>37.242488909106001</v>
      </c>
      <c r="C10439">
        <v>41.816959820000001</v>
      </c>
      <c r="D10439">
        <f t="shared" si="163"/>
        <v>20.925784114615382</v>
      </c>
    </row>
    <row r="10440" spans="1:4" x14ac:dyDescent="0.3">
      <c r="A10440" t="s">
        <v>10439</v>
      </c>
      <c r="B10440">
        <v>23.894643599396101</v>
      </c>
      <c r="C10440">
        <v>26.97568648</v>
      </c>
      <c r="D10440">
        <f t="shared" si="163"/>
        <v>9.4928252321199729</v>
      </c>
    </row>
    <row r="10441" spans="1:4" x14ac:dyDescent="0.3">
      <c r="A10441" t="s">
        <v>10440</v>
      </c>
      <c r="B10441">
        <v>3.51013868786641</v>
      </c>
      <c r="C10441">
        <v>1.6001778739999999</v>
      </c>
      <c r="D10441">
        <f t="shared" si="163"/>
        <v>3.64795031050524</v>
      </c>
    </row>
    <row r="10442" spans="1:4" x14ac:dyDescent="0.3">
      <c r="A10442" t="s">
        <v>10441</v>
      </c>
      <c r="B10442">
        <v>37.812379252992997</v>
      </c>
      <c r="C10442">
        <v>37.20309331</v>
      </c>
      <c r="D10442">
        <f t="shared" si="163"/>
        <v>0.371229360328866</v>
      </c>
    </row>
    <row r="10443" spans="1:4" x14ac:dyDescent="0.3">
      <c r="A10443" t="s">
        <v>10442</v>
      </c>
      <c r="B10443">
        <v>14.296109354115</v>
      </c>
      <c r="C10443">
        <v>9.3188017179999996</v>
      </c>
      <c r="D10443">
        <f t="shared" si="163"/>
        <v>24.773591304528694</v>
      </c>
    </row>
    <row r="10444" spans="1:4" x14ac:dyDescent="0.3">
      <c r="A10444" t="s">
        <v>10443</v>
      </c>
      <c r="B10444">
        <v>28.3786245851561</v>
      </c>
      <c r="C10444">
        <v>27.24207612</v>
      </c>
      <c r="D10444">
        <f t="shared" si="163"/>
        <v>1.2917424136486861</v>
      </c>
    </row>
    <row r="10445" spans="1:4" x14ac:dyDescent="0.3">
      <c r="A10445" t="s">
        <v>10444</v>
      </c>
      <c r="B10445">
        <v>16.103769843317799</v>
      </c>
      <c r="C10445">
        <v>13.330144349999999</v>
      </c>
      <c r="D10445">
        <f t="shared" si="163"/>
        <v>7.6929983771824091</v>
      </c>
    </row>
    <row r="10446" spans="1:4" x14ac:dyDescent="0.3">
      <c r="A10446" t="s">
        <v>10445</v>
      </c>
      <c r="B10446">
        <v>-5.7112378667464796</v>
      </c>
      <c r="C10446">
        <v>-12.58188489</v>
      </c>
      <c r="D10446">
        <f t="shared" si="163"/>
        <v>47.205790518142457</v>
      </c>
    </row>
    <row r="10447" spans="1:4" x14ac:dyDescent="0.3">
      <c r="A10447" t="s">
        <v>10446</v>
      </c>
      <c r="B10447">
        <v>24.650149839122701</v>
      </c>
      <c r="C10447">
        <v>24.632891619999999</v>
      </c>
      <c r="D10447">
        <f t="shared" si="163"/>
        <v>2.9784612728720394E-4</v>
      </c>
    </row>
    <row r="10448" spans="1:4" x14ac:dyDescent="0.3">
      <c r="A10448" t="s">
        <v>10447</v>
      </c>
      <c r="B10448">
        <v>14.1839151862679</v>
      </c>
      <c r="C10448">
        <v>10.02567932</v>
      </c>
      <c r="D10448">
        <f t="shared" si="163"/>
        <v>17.290925519516747</v>
      </c>
    </row>
    <row r="10449" spans="1:4" x14ac:dyDescent="0.3">
      <c r="A10449" t="s">
        <v>10448</v>
      </c>
      <c r="B10449">
        <v>-8.1037629005314606</v>
      </c>
      <c r="C10449">
        <v>-16.57472783</v>
      </c>
      <c r="D10449">
        <f t="shared" si="163"/>
        <v>71.757246836285944</v>
      </c>
    </row>
    <row r="10450" spans="1:4" x14ac:dyDescent="0.3">
      <c r="A10450" t="s">
        <v>10449</v>
      </c>
      <c r="B10450">
        <v>52.021303237998701</v>
      </c>
      <c r="C10450">
        <v>54.633145239999998</v>
      </c>
      <c r="D10450">
        <f t="shared" si="163"/>
        <v>6.8217186434181389</v>
      </c>
    </row>
    <row r="10451" spans="1:4" x14ac:dyDescent="0.3">
      <c r="A10451" t="s">
        <v>10450</v>
      </c>
      <c r="B10451">
        <v>29.365261048573299</v>
      </c>
      <c r="C10451">
        <v>27.675685179999999</v>
      </c>
      <c r="D10451">
        <f t="shared" si="163"/>
        <v>2.854666615665221</v>
      </c>
    </row>
    <row r="10452" spans="1:4" x14ac:dyDescent="0.3">
      <c r="A10452" t="s">
        <v>10451</v>
      </c>
      <c r="B10452">
        <v>31.950083788334901</v>
      </c>
      <c r="C10452">
        <v>28.422700939999999</v>
      </c>
      <c r="D10452">
        <f t="shared" si="163"/>
        <v>12.442429758727247</v>
      </c>
    </row>
    <row r="10453" spans="1:4" x14ac:dyDescent="0.3">
      <c r="A10453" t="s">
        <v>10452</v>
      </c>
      <c r="B10453">
        <v>7.8174397421258499</v>
      </c>
      <c r="C10453">
        <v>0.49950375600000002</v>
      </c>
      <c r="D10453">
        <f t="shared" si="163"/>
        <v>53.552187097035713</v>
      </c>
    </row>
    <row r="10454" spans="1:4" x14ac:dyDescent="0.3">
      <c r="A10454" t="s">
        <v>10453</v>
      </c>
      <c r="B10454">
        <v>24.385013901074998</v>
      </c>
      <c r="C10454">
        <v>19.274308550000001</v>
      </c>
      <c r="D10454">
        <f t="shared" si="163"/>
        <v>26.119309185506616</v>
      </c>
    </row>
    <row r="10455" spans="1:4" x14ac:dyDescent="0.3">
      <c r="A10455" t="s">
        <v>10454</v>
      </c>
      <c r="B10455">
        <v>12.3572240063876</v>
      </c>
      <c r="C10455">
        <v>4.6225430760000004</v>
      </c>
      <c r="D10455">
        <f t="shared" si="163"/>
        <v>59.825289094901585</v>
      </c>
    </row>
    <row r="10456" spans="1:4" x14ac:dyDescent="0.3">
      <c r="A10456" t="s">
        <v>10455</v>
      </c>
      <c r="B10456">
        <v>-10.4427692604384</v>
      </c>
      <c r="C10456">
        <v>-21.32776424</v>
      </c>
      <c r="D10456">
        <f t="shared" si="163"/>
        <v>118.48311570508125</v>
      </c>
    </row>
    <row r="10457" spans="1:4" x14ac:dyDescent="0.3">
      <c r="A10457" t="s">
        <v>10456</v>
      </c>
      <c r="B10457">
        <v>1.1775252705810799</v>
      </c>
      <c r="C10457">
        <v>-5.3344982209999996</v>
      </c>
      <c r="D10457">
        <f t="shared" si="163"/>
        <v>42.406449954903827</v>
      </c>
    </row>
    <row r="10458" spans="1:4" x14ac:dyDescent="0.3">
      <c r="A10458" t="s">
        <v>10457</v>
      </c>
      <c r="B10458">
        <v>-21.820447174851498</v>
      </c>
      <c r="C10458">
        <v>-32.424990299999997</v>
      </c>
      <c r="D10458">
        <f t="shared" si="163"/>
        <v>112.4563348931343</v>
      </c>
    </row>
    <row r="10459" spans="1:4" x14ac:dyDescent="0.3">
      <c r="A10459" t="s">
        <v>10458</v>
      </c>
      <c r="B10459">
        <v>15.222323950720201</v>
      </c>
      <c r="C10459">
        <v>12.52602523</v>
      </c>
      <c r="D10459">
        <f t="shared" si="163"/>
        <v>7.2700267913573899</v>
      </c>
    </row>
    <row r="10460" spans="1:4" x14ac:dyDescent="0.3">
      <c r="A10460" t="s">
        <v>10459</v>
      </c>
      <c r="B10460">
        <v>-7.27104673573628</v>
      </c>
      <c r="C10460">
        <v>-13.45314752</v>
      </c>
      <c r="D10460">
        <f t="shared" si="163"/>
        <v>38.218370106794097</v>
      </c>
    </row>
    <row r="10461" spans="1:4" x14ac:dyDescent="0.3">
      <c r="A10461" t="s">
        <v>10460</v>
      </c>
      <c r="B10461">
        <v>-18.558575353251602</v>
      </c>
      <c r="C10461">
        <v>-28.55044474</v>
      </c>
      <c r="D10461">
        <f t="shared" si="163"/>
        <v>99.837453841839803</v>
      </c>
    </row>
    <row r="10462" spans="1:4" x14ac:dyDescent="0.3">
      <c r="A10462" t="s">
        <v>10461</v>
      </c>
      <c r="B10462">
        <v>-40.497352506391302</v>
      </c>
      <c r="C10462">
        <v>-53.516817150000001</v>
      </c>
      <c r="D10462">
        <f t="shared" si="163"/>
        <v>169.506459606177</v>
      </c>
    </row>
    <row r="10463" spans="1:4" x14ac:dyDescent="0.3">
      <c r="A10463" t="s">
        <v>10462</v>
      </c>
      <c r="B10463">
        <v>-24.033736910652799</v>
      </c>
      <c r="C10463">
        <v>-36.021747439999999</v>
      </c>
      <c r="D10463">
        <f t="shared" si="163"/>
        <v>143.71239645173932</v>
      </c>
    </row>
    <row r="10464" spans="1:4" x14ac:dyDescent="0.3">
      <c r="A10464" t="s">
        <v>10463</v>
      </c>
      <c r="B10464">
        <v>-10.0004793518904</v>
      </c>
      <c r="C10464">
        <v>-19.71368249</v>
      </c>
      <c r="D10464">
        <f t="shared" si="163"/>
        <v>94.346315202182183</v>
      </c>
    </row>
    <row r="10465" spans="1:4" x14ac:dyDescent="0.3">
      <c r="A10465" t="s">
        <v>10464</v>
      </c>
      <c r="B10465">
        <v>-46.041238608467197</v>
      </c>
      <c r="C10465">
        <v>-60.743716759999998</v>
      </c>
      <c r="D10465">
        <f t="shared" si="163"/>
        <v>216.16286379629938</v>
      </c>
    </row>
    <row r="10466" spans="1:4" x14ac:dyDescent="0.3">
      <c r="A10466" t="s">
        <v>10465</v>
      </c>
      <c r="B10466">
        <v>-33.311806801368697</v>
      </c>
      <c r="C10466">
        <v>-48.266060860000003</v>
      </c>
      <c r="D10466">
        <f t="shared" si="163"/>
        <v>223.62971445009092</v>
      </c>
    </row>
    <row r="10467" spans="1:4" x14ac:dyDescent="0.3">
      <c r="A10467" t="s">
        <v>10466</v>
      </c>
      <c r="B10467">
        <v>-33.457053667667097</v>
      </c>
      <c r="C10467">
        <v>-52.643219080000001</v>
      </c>
      <c r="D10467">
        <f t="shared" si="163"/>
        <v>368.10894322939947</v>
      </c>
    </row>
    <row r="10468" spans="1:4" x14ac:dyDescent="0.3">
      <c r="A10468" t="s">
        <v>10467</v>
      </c>
      <c r="B10468">
        <v>-56.152520100571699</v>
      </c>
      <c r="C10468">
        <v>-74.129469959999994</v>
      </c>
      <c r="D10468">
        <f t="shared" si="163"/>
        <v>323.17072624839898</v>
      </c>
    </row>
    <row r="10469" spans="1:4" x14ac:dyDescent="0.3">
      <c r="A10469" t="s">
        <v>10468</v>
      </c>
      <c r="B10469">
        <v>-56.170112214562401</v>
      </c>
      <c r="C10469">
        <v>-74.381728780000003</v>
      </c>
      <c r="D10469">
        <f t="shared" si="163"/>
        <v>331.66297792652125</v>
      </c>
    </row>
    <row r="10470" spans="1:4" x14ac:dyDescent="0.3">
      <c r="A10470" t="s">
        <v>10469</v>
      </c>
      <c r="B10470">
        <v>-19.272613056312501</v>
      </c>
      <c r="C10470">
        <v>-32.344541769999999</v>
      </c>
      <c r="D10470">
        <f t="shared" si="163"/>
        <v>170.8753202957277</v>
      </c>
    </row>
    <row r="10471" spans="1:4" x14ac:dyDescent="0.3">
      <c r="A10471" t="s">
        <v>10470</v>
      </c>
      <c r="B10471">
        <v>-39.400521727157297</v>
      </c>
      <c r="C10471">
        <v>-55.325194680000003</v>
      </c>
      <c r="D10471">
        <f t="shared" si="163"/>
        <v>253.59520865500002</v>
      </c>
    </row>
    <row r="10472" spans="1:4" x14ac:dyDescent="0.3">
      <c r="A10472" t="s">
        <v>10471</v>
      </c>
      <c r="B10472">
        <v>-25.121582346485301</v>
      </c>
      <c r="C10472">
        <v>-40.964291709999998</v>
      </c>
      <c r="D10472">
        <f t="shared" si="163"/>
        <v>250.99143997679624</v>
      </c>
    </row>
    <row r="10473" spans="1:4" x14ac:dyDescent="0.3">
      <c r="A10473" t="s">
        <v>10472</v>
      </c>
      <c r="B10473">
        <v>-60.577608324487798</v>
      </c>
      <c r="C10473">
        <v>-81.940987669999998</v>
      </c>
      <c r="D10473">
        <f t="shared" si="163"/>
        <v>456.39397706025727</v>
      </c>
    </row>
    <row r="10474" spans="1:4" x14ac:dyDescent="0.3">
      <c r="A10474" t="s">
        <v>10473</v>
      </c>
      <c r="B10474">
        <v>-69.186782028072003</v>
      </c>
      <c r="C10474">
        <v>-91.714796190000001</v>
      </c>
      <c r="D10474">
        <f t="shared" si="163"/>
        <v>507.51142208002847</v>
      </c>
    </row>
    <row r="10475" spans="1:4" x14ac:dyDescent="0.3">
      <c r="A10475" t="s">
        <v>10474</v>
      </c>
      <c r="B10475">
        <v>-55.313319641889301</v>
      </c>
      <c r="C10475">
        <v>-75.196515559999995</v>
      </c>
      <c r="D10475">
        <f t="shared" si="163"/>
        <v>395.34147991797374</v>
      </c>
    </row>
    <row r="10476" spans="1:4" x14ac:dyDescent="0.3">
      <c r="A10476" t="s">
        <v>10475</v>
      </c>
      <c r="B10476">
        <v>-91.725176955184494</v>
      </c>
      <c r="C10476">
        <v>-115.9014999</v>
      </c>
      <c r="D10476">
        <f t="shared" si="163"/>
        <v>584.49459113201294</v>
      </c>
    </row>
    <row r="10477" spans="1:4" x14ac:dyDescent="0.3">
      <c r="A10477" t="s">
        <v>10476</v>
      </c>
      <c r="B10477">
        <v>-29.913732300254701</v>
      </c>
      <c r="C10477">
        <v>-45.59126732</v>
      </c>
      <c r="D10477">
        <f t="shared" si="163"/>
        <v>245.78510429534023</v>
      </c>
    </row>
    <row r="10478" spans="1:4" x14ac:dyDescent="0.3">
      <c r="A10478" t="s">
        <v>10477</v>
      </c>
      <c r="B10478">
        <v>-31.323596708136101</v>
      </c>
      <c r="C10478">
        <v>-47.898271690000001</v>
      </c>
      <c r="D10478">
        <f t="shared" si="163"/>
        <v>274.71985075442507</v>
      </c>
    </row>
    <row r="10479" spans="1:4" x14ac:dyDescent="0.3">
      <c r="A10479" t="s">
        <v>10478</v>
      </c>
      <c r="B10479">
        <v>-26.483877434532399</v>
      </c>
      <c r="C10479">
        <v>-41.920616189999997</v>
      </c>
      <c r="D10479">
        <f t="shared" si="163"/>
        <v>238.29290340455532</v>
      </c>
    </row>
    <row r="10480" spans="1:4" x14ac:dyDescent="0.3">
      <c r="A10480" t="s">
        <v>10479</v>
      </c>
      <c r="B10480">
        <v>-33.088847166548803</v>
      </c>
      <c r="C10480">
        <v>-55.276597000000002</v>
      </c>
      <c r="D10480">
        <f t="shared" si="163"/>
        <v>492.29624267181373</v>
      </c>
    </row>
    <row r="10481" spans="1:4" x14ac:dyDescent="0.3">
      <c r="A10481" t="s">
        <v>10480</v>
      </c>
      <c r="B10481">
        <v>-16.0132961897034</v>
      </c>
      <c r="C10481">
        <v>-28.988363970000002</v>
      </c>
      <c r="D10481">
        <f t="shared" si="163"/>
        <v>168.35238390329098</v>
      </c>
    </row>
    <row r="10482" spans="1:4" x14ac:dyDescent="0.3">
      <c r="A10482" t="s">
        <v>10481</v>
      </c>
      <c r="B10482">
        <v>-40.093609539979198</v>
      </c>
      <c r="C10482">
        <v>-57.772481730000003</v>
      </c>
      <c r="D10482">
        <f t="shared" si="163"/>
        <v>312.542521911091</v>
      </c>
    </row>
    <row r="10483" spans="1:4" x14ac:dyDescent="0.3">
      <c r="A10483" t="s">
        <v>10482</v>
      </c>
      <c r="B10483">
        <v>-38.218747438686798</v>
      </c>
      <c r="C10483">
        <v>-55.333979810000002</v>
      </c>
      <c r="D10483">
        <f t="shared" si="163"/>
        <v>292.93117912404745</v>
      </c>
    </row>
    <row r="10484" spans="1:4" x14ac:dyDescent="0.3">
      <c r="A10484" t="s">
        <v>10483</v>
      </c>
      <c r="B10484">
        <v>1.6545245451263799</v>
      </c>
      <c r="C10484">
        <v>-7.4412222090000002</v>
      </c>
      <c r="D10484">
        <f t="shared" si="163"/>
        <v>82.732609015200595</v>
      </c>
    </row>
    <row r="10485" spans="1:4" x14ac:dyDescent="0.3">
      <c r="A10485" t="s">
        <v>10484</v>
      </c>
      <c r="B10485">
        <v>-16.8383026368776</v>
      </c>
      <c r="C10485">
        <v>-36.256458449999997</v>
      </c>
      <c r="D10485">
        <f t="shared" si="163"/>
        <v>377.06477518269912</v>
      </c>
    </row>
    <row r="10486" spans="1:4" x14ac:dyDescent="0.3">
      <c r="A10486" t="s">
        <v>10485</v>
      </c>
      <c r="B10486">
        <v>-36.938048782424801</v>
      </c>
      <c r="C10486">
        <v>-61.69532306</v>
      </c>
      <c r="D10486">
        <f t="shared" si="163"/>
        <v>612.92262965508655</v>
      </c>
    </row>
    <row r="10487" spans="1:4" x14ac:dyDescent="0.3">
      <c r="A10487" t="s">
        <v>10486</v>
      </c>
      <c r="B10487">
        <v>-72.104748842657997</v>
      </c>
      <c r="C10487">
        <v>-100.95675610000001</v>
      </c>
      <c r="D10487">
        <f t="shared" si="163"/>
        <v>832.43832277771594</v>
      </c>
    </row>
    <row r="10488" spans="1:4" x14ac:dyDescent="0.3">
      <c r="A10488" t="s">
        <v>10487</v>
      </c>
      <c r="B10488">
        <v>-49.402984933319097</v>
      </c>
      <c r="C10488">
        <v>-73.687098219999996</v>
      </c>
      <c r="D10488">
        <f t="shared" si="163"/>
        <v>589.71815812035175</v>
      </c>
    </row>
    <row r="10489" spans="1:4" x14ac:dyDescent="0.3">
      <c r="A10489" t="s">
        <v>10488</v>
      </c>
      <c r="B10489">
        <v>-75.093070945456802</v>
      </c>
      <c r="C10489">
        <v>-102.9111001</v>
      </c>
      <c r="D10489">
        <f t="shared" si="163"/>
        <v>773.84274604301527</v>
      </c>
    </row>
    <row r="10490" spans="1:4" x14ac:dyDescent="0.3">
      <c r="A10490" t="s">
        <v>10489</v>
      </c>
      <c r="B10490">
        <v>-68.778068236037598</v>
      </c>
      <c r="C10490">
        <v>-97.746069439999999</v>
      </c>
      <c r="D10490">
        <f t="shared" si="163"/>
        <v>839.14509375276714</v>
      </c>
    </row>
    <row r="10491" spans="1:4" x14ac:dyDescent="0.3">
      <c r="A10491" t="s">
        <v>10490</v>
      </c>
      <c r="B10491">
        <v>-46.479806981673399</v>
      </c>
      <c r="C10491">
        <v>-63.029128810000003</v>
      </c>
      <c r="D10491">
        <f t="shared" si="163"/>
        <v>273.88005297752744</v>
      </c>
    </row>
    <row r="10492" spans="1:4" x14ac:dyDescent="0.3">
      <c r="A10492" t="s">
        <v>10491</v>
      </c>
      <c r="B10492">
        <v>-50.929229207576597</v>
      </c>
      <c r="C10492">
        <v>-71.145616129999993</v>
      </c>
      <c r="D10492">
        <f t="shared" si="163"/>
        <v>408.70230019713171</v>
      </c>
    </row>
    <row r="10493" spans="1:4" x14ac:dyDescent="0.3">
      <c r="A10493" t="s">
        <v>10492</v>
      </c>
      <c r="B10493">
        <v>-80.323669939697993</v>
      </c>
      <c r="C10493">
        <v>-103.7958885</v>
      </c>
      <c r="D10493">
        <f t="shared" si="163"/>
        <v>550.9450441425862</v>
      </c>
    </row>
    <row r="10494" spans="1:4" x14ac:dyDescent="0.3">
      <c r="A10494" t="s">
        <v>10493</v>
      </c>
      <c r="B10494">
        <v>-39.370211212641998</v>
      </c>
      <c r="C10494">
        <v>-54.553637440000003</v>
      </c>
      <c r="D10494">
        <f t="shared" si="163"/>
        <v>230.53643200162296</v>
      </c>
    </row>
    <row r="10495" spans="1:4" x14ac:dyDescent="0.3">
      <c r="A10495" t="s">
        <v>10494</v>
      </c>
      <c r="B10495">
        <v>-70.282799698743901</v>
      </c>
      <c r="C10495">
        <v>-90.5102574</v>
      </c>
      <c r="D10495">
        <f t="shared" si="163"/>
        <v>409.15004505610472</v>
      </c>
    </row>
    <row r="10496" spans="1:4" x14ac:dyDescent="0.3">
      <c r="A10496" t="s">
        <v>10495</v>
      </c>
      <c r="B10496">
        <v>-42.403502827635897</v>
      </c>
      <c r="C10496">
        <v>-60.273734599999997</v>
      </c>
      <c r="D10496">
        <f t="shared" si="163"/>
        <v>319.34518359801137</v>
      </c>
    </row>
    <row r="10497" spans="1:4" x14ac:dyDescent="0.3">
      <c r="A10497" t="s">
        <v>10496</v>
      </c>
      <c r="B10497">
        <v>-44.689697457242602</v>
      </c>
      <c r="C10497">
        <v>-64.878051249999999</v>
      </c>
      <c r="D10497">
        <f t="shared" si="163"/>
        <v>407.56962886154196</v>
      </c>
    </row>
    <row r="10498" spans="1:4" x14ac:dyDescent="0.3">
      <c r="A10498" t="s">
        <v>10497</v>
      </c>
      <c r="B10498">
        <v>-33.759865830382303</v>
      </c>
      <c r="C10498">
        <v>-48.578491990000003</v>
      </c>
      <c r="D10498">
        <f t="shared" si="163"/>
        <v>219.59168125850604</v>
      </c>
    </row>
    <row r="10499" spans="1:4" x14ac:dyDescent="0.3">
      <c r="A10499" t="s">
        <v>10498</v>
      </c>
      <c r="B10499">
        <v>-75.981670218238094</v>
      </c>
      <c r="C10499">
        <v>-101.92089009999999</v>
      </c>
      <c r="D10499">
        <f t="shared" ref="D10499:D10562" si="164">(B10499-C10499)^2</f>
        <v>672.84312807439187</v>
      </c>
    </row>
    <row r="10500" spans="1:4" x14ac:dyDescent="0.3">
      <c r="A10500" t="s">
        <v>10499</v>
      </c>
      <c r="B10500">
        <v>-28.4444286689046</v>
      </c>
      <c r="C10500">
        <v>-41.90053589</v>
      </c>
      <c r="D10500">
        <f t="shared" si="164"/>
        <v>181.0668215456158</v>
      </c>
    </row>
    <row r="10501" spans="1:4" x14ac:dyDescent="0.3">
      <c r="A10501" t="s">
        <v>10500</v>
      </c>
      <c r="B10501">
        <v>-61.480869886886303</v>
      </c>
      <c r="C10501">
        <v>-81.553186800000006</v>
      </c>
      <c r="D10501">
        <f t="shared" si="164"/>
        <v>402.89790626047039</v>
      </c>
    </row>
    <row r="10502" spans="1:4" x14ac:dyDescent="0.3">
      <c r="A10502" t="s">
        <v>10501</v>
      </c>
      <c r="B10502">
        <v>-64.956398739428195</v>
      </c>
      <c r="C10502">
        <v>-88.8919104</v>
      </c>
      <c r="D10502">
        <f t="shared" si="164"/>
        <v>572.90871845336881</v>
      </c>
    </row>
    <row r="10503" spans="1:4" x14ac:dyDescent="0.3">
      <c r="A10503" t="s">
        <v>10502</v>
      </c>
      <c r="B10503">
        <v>-58.773359928501897</v>
      </c>
      <c r="C10503">
        <v>-74.967845109999999</v>
      </c>
      <c r="D10503">
        <f t="shared" si="164"/>
        <v>262.26135029376161</v>
      </c>
    </row>
    <row r="10504" spans="1:4" x14ac:dyDescent="0.3">
      <c r="A10504" t="s">
        <v>10503</v>
      </c>
      <c r="B10504">
        <v>-60.529592124138098</v>
      </c>
      <c r="C10504">
        <v>-79.700801209999995</v>
      </c>
      <c r="D10504">
        <f t="shared" si="164"/>
        <v>367.53525781383371</v>
      </c>
    </row>
    <row r="10505" spans="1:4" x14ac:dyDescent="0.3">
      <c r="A10505" t="s">
        <v>10504</v>
      </c>
      <c r="B10505">
        <v>-93.344968217330205</v>
      </c>
      <c r="C10505">
        <v>-117.7363601</v>
      </c>
      <c r="D10505">
        <f t="shared" si="164"/>
        <v>594.93999797396987</v>
      </c>
    </row>
    <row r="10506" spans="1:4" x14ac:dyDescent="0.3">
      <c r="A10506" t="s">
        <v>10505</v>
      </c>
      <c r="B10506">
        <v>-78.743006646656696</v>
      </c>
      <c r="C10506">
        <v>-97.484118530000003</v>
      </c>
      <c r="D10506">
        <f t="shared" si="164"/>
        <v>351.22927462399173</v>
      </c>
    </row>
    <row r="10507" spans="1:4" x14ac:dyDescent="0.3">
      <c r="A10507" t="s">
        <v>10506</v>
      </c>
      <c r="B10507">
        <v>-46.285664967713302</v>
      </c>
      <c r="C10507">
        <v>-58.181617920000001</v>
      </c>
      <c r="D10507">
        <f t="shared" si="164"/>
        <v>141.51369664301862</v>
      </c>
    </row>
    <row r="10508" spans="1:4" x14ac:dyDescent="0.3">
      <c r="A10508" t="s">
        <v>10507</v>
      </c>
      <c r="B10508">
        <v>-78.265392602783606</v>
      </c>
      <c r="C10508">
        <v>-100.3279916</v>
      </c>
      <c r="D10508">
        <f t="shared" si="164"/>
        <v>486.75827451197398</v>
      </c>
    </row>
    <row r="10509" spans="1:4" x14ac:dyDescent="0.3">
      <c r="A10509" t="s">
        <v>10508</v>
      </c>
      <c r="B10509">
        <v>-114.20260519982899</v>
      </c>
      <c r="C10509">
        <v>-143.6895031</v>
      </c>
      <c r="D10509">
        <f t="shared" si="164"/>
        <v>869.47714777510907</v>
      </c>
    </row>
    <row r="10510" spans="1:4" x14ac:dyDescent="0.3">
      <c r="A10510" t="s">
        <v>10509</v>
      </c>
      <c r="B10510">
        <v>-59.285987019606502</v>
      </c>
      <c r="C10510">
        <v>-78.543673690000006</v>
      </c>
      <c r="D10510">
        <f t="shared" si="164"/>
        <v>370.85849589505165</v>
      </c>
    </row>
    <row r="10511" spans="1:4" x14ac:dyDescent="0.3">
      <c r="A10511" t="s">
        <v>10510</v>
      </c>
      <c r="B10511">
        <v>-54.704061017460702</v>
      </c>
      <c r="C10511">
        <v>-73.770488369999995</v>
      </c>
      <c r="D10511">
        <f t="shared" si="164"/>
        <v>363.5286519896585</v>
      </c>
    </row>
    <row r="10512" spans="1:4" x14ac:dyDescent="0.3">
      <c r="A10512" t="s">
        <v>10511</v>
      </c>
      <c r="B10512">
        <v>-87.054905226397693</v>
      </c>
      <c r="C10512">
        <v>-112.85273309999999</v>
      </c>
      <c r="D10512">
        <f t="shared" si="164"/>
        <v>665.52792299601185</v>
      </c>
    </row>
    <row r="10513" spans="1:4" x14ac:dyDescent="0.3">
      <c r="A10513" t="s">
        <v>10512</v>
      </c>
      <c r="B10513">
        <v>-63.963461507639401</v>
      </c>
      <c r="C10513">
        <v>-82.82203346</v>
      </c>
      <c r="D10513">
        <f t="shared" si="164"/>
        <v>355.64573608236185</v>
      </c>
    </row>
    <row r="10514" spans="1:4" x14ac:dyDescent="0.3">
      <c r="A10514" t="s">
        <v>10513</v>
      </c>
      <c r="B10514">
        <v>-64.322829156574898</v>
      </c>
      <c r="C10514">
        <v>-87.485336000000004</v>
      </c>
      <c r="D10514">
        <f t="shared" si="164"/>
        <v>536.50172327171492</v>
      </c>
    </row>
    <row r="10515" spans="1:4" x14ac:dyDescent="0.3">
      <c r="A10515" t="s">
        <v>10514</v>
      </c>
      <c r="B10515">
        <v>-96.355339717492399</v>
      </c>
      <c r="C10515">
        <v>-125.0132397</v>
      </c>
      <c r="D10515">
        <f t="shared" si="164"/>
        <v>821.27523140740914</v>
      </c>
    </row>
    <row r="10516" spans="1:4" x14ac:dyDescent="0.3">
      <c r="A10516" t="s">
        <v>10515</v>
      </c>
      <c r="B10516">
        <v>-48.2056908055131</v>
      </c>
      <c r="C10516">
        <v>-65.029281040000001</v>
      </c>
      <c r="D10516">
        <f t="shared" si="164"/>
        <v>283.03318837792301</v>
      </c>
    </row>
    <row r="10517" spans="1:4" x14ac:dyDescent="0.3">
      <c r="A10517" t="s">
        <v>10516</v>
      </c>
      <c r="B10517">
        <v>-83.289909725758505</v>
      </c>
      <c r="C10517">
        <v>-101.07124229999999</v>
      </c>
      <c r="D10517">
        <f t="shared" si="164"/>
        <v>316.17578811578147</v>
      </c>
    </row>
    <row r="10518" spans="1:4" x14ac:dyDescent="0.3">
      <c r="A10518" t="s">
        <v>10517</v>
      </c>
      <c r="B10518">
        <v>-89.187935880022707</v>
      </c>
      <c r="C10518">
        <v>-116.1035804</v>
      </c>
      <c r="D10518">
        <f t="shared" si="164"/>
        <v>724.45191992578361</v>
      </c>
    </row>
    <row r="10519" spans="1:4" x14ac:dyDescent="0.3">
      <c r="A10519" t="s">
        <v>10518</v>
      </c>
      <c r="B10519">
        <v>-92.254046465905503</v>
      </c>
      <c r="C10519">
        <v>-120.75370529999999</v>
      </c>
      <c r="D10519">
        <f t="shared" si="164"/>
        <v>812.23055365978007</v>
      </c>
    </row>
    <row r="10520" spans="1:4" x14ac:dyDescent="0.3">
      <c r="A10520" t="s">
        <v>10519</v>
      </c>
      <c r="B10520">
        <v>-123.14066979498899</v>
      </c>
      <c r="C10520">
        <v>-157.59511359999999</v>
      </c>
      <c r="D10520">
        <f t="shared" si="164"/>
        <v>1187.1086979126605</v>
      </c>
    </row>
    <row r="10521" spans="1:4" x14ac:dyDescent="0.3">
      <c r="A10521" t="s">
        <v>10520</v>
      </c>
      <c r="B10521">
        <v>-76.921518373992399</v>
      </c>
      <c r="C10521">
        <v>-97.584171990000002</v>
      </c>
      <c r="D10521">
        <f t="shared" si="164"/>
        <v>426.94525445511209</v>
      </c>
    </row>
    <row r="10522" spans="1:4" x14ac:dyDescent="0.3">
      <c r="A10522" t="s">
        <v>10521</v>
      </c>
      <c r="B10522">
        <v>-107.771528774221</v>
      </c>
      <c r="C10522">
        <v>-137.00087930000001</v>
      </c>
      <c r="D10522">
        <f t="shared" si="164"/>
        <v>854.35493215885776</v>
      </c>
    </row>
    <row r="10523" spans="1:4" x14ac:dyDescent="0.3">
      <c r="A10523" t="s">
        <v>10522</v>
      </c>
      <c r="B10523">
        <v>-109.72043477969299</v>
      </c>
      <c r="C10523">
        <v>-144.22665119999999</v>
      </c>
      <c r="D10523">
        <f t="shared" si="164"/>
        <v>1190.6789716450644</v>
      </c>
    </row>
    <row r="10524" spans="1:4" x14ac:dyDescent="0.3">
      <c r="A10524" t="s">
        <v>10523</v>
      </c>
      <c r="B10524">
        <v>-28.103573230490699</v>
      </c>
      <c r="C10524">
        <v>-38.819184790000001</v>
      </c>
      <c r="D10524">
        <f t="shared" si="164"/>
        <v>114.82433109428938</v>
      </c>
    </row>
    <row r="10525" spans="1:4" x14ac:dyDescent="0.3">
      <c r="A10525" t="s">
        <v>10524</v>
      </c>
      <c r="B10525">
        <v>-34.330641705456301</v>
      </c>
      <c r="C10525">
        <v>-43.925229590000001</v>
      </c>
      <c r="D10525">
        <f t="shared" si="164"/>
        <v>92.05611667423274</v>
      </c>
    </row>
    <row r="10526" spans="1:4" x14ac:dyDescent="0.3">
      <c r="A10526" t="s">
        <v>10525</v>
      </c>
      <c r="B10526">
        <v>-18.874448689483401</v>
      </c>
      <c r="C10526">
        <v>-28.498279050000001</v>
      </c>
      <c r="D10526">
        <f t="shared" si="164"/>
        <v>92.618110808001063</v>
      </c>
    </row>
    <row r="10527" spans="1:4" x14ac:dyDescent="0.3">
      <c r="A10527" t="s">
        <v>10526</v>
      </c>
      <c r="B10527">
        <v>-42.921838138362503</v>
      </c>
      <c r="C10527">
        <v>-57.345775269999997</v>
      </c>
      <c r="D10527">
        <f t="shared" si="164"/>
        <v>208.04996237743086</v>
      </c>
    </row>
    <row r="10528" spans="1:4" x14ac:dyDescent="0.3">
      <c r="A10528" t="s">
        <v>10527</v>
      </c>
      <c r="B10528">
        <v>-39.796523702542103</v>
      </c>
      <c r="C10528">
        <v>-51.955189220000001</v>
      </c>
      <c r="D10528">
        <f t="shared" si="164"/>
        <v>147.83314716541975</v>
      </c>
    </row>
    <row r="10529" spans="1:4" x14ac:dyDescent="0.3">
      <c r="A10529" t="s">
        <v>10528</v>
      </c>
      <c r="B10529">
        <v>-41.384177424861001</v>
      </c>
      <c r="C10529">
        <v>-54.721878599999997</v>
      </c>
      <c r="D10529">
        <f t="shared" si="164"/>
        <v>177.89427263730414</v>
      </c>
    </row>
    <row r="10530" spans="1:4" x14ac:dyDescent="0.3">
      <c r="A10530" t="s">
        <v>10529</v>
      </c>
      <c r="B10530">
        <v>-26.0991091958604</v>
      </c>
      <c r="C10530">
        <v>-35.995414500000003</v>
      </c>
      <c r="D10530">
        <f t="shared" si="164"/>
        <v>97.936858672741621</v>
      </c>
    </row>
    <row r="10531" spans="1:4" x14ac:dyDescent="0.3">
      <c r="A10531" t="s">
        <v>10530</v>
      </c>
      <c r="B10531">
        <v>-44.229412172360298</v>
      </c>
      <c r="C10531">
        <v>-58.812892480000002</v>
      </c>
      <c r="D10531">
        <f t="shared" si="164"/>
        <v>212.67789788331504</v>
      </c>
    </row>
    <row r="10532" spans="1:4" x14ac:dyDescent="0.3">
      <c r="A10532" t="s">
        <v>10531</v>
      </c>
      <c r="B10532">
        <v>-56.311672110862801</v>
      </c>
      <c r="C10532">
        <v>-72.616567009999997</v>
      </c>
      <c r="D10532">
        <f t="shared" si="164"/>
        <v>265.84959767191015</v>
      </c>
    </row>
    <row r="10533" spans="1:4" x14ac:dyDescent="0.3">
      <c r="A10533" t="s">
        <v>10532</v>
      </c>
      <c r="B10533">
        <v>-73.311764061896298</v>
      </c>
      <c r="C10533">
        <v>-94.886856710000004</v>
      </c>
      <c r="D10533">
        <f t="shared" si="164"/>
        <v>465.48462277425858</v>
      </c>
    </row>
    <row r="10534" spans="1:4" x14ac:dyDescent="0.3">
      <c r="A10534" t="s">
        <v>10533</v>
      </c>
      <c r="B10534">
        <v>-78.564247856625997</v>
      </c>
      <c r="C10534">
        <v>-99.50093407</v>
      </c>
      <c r="D10534">
        <f t="shared" si="164"/>
        <v>438.34482959728501</v>
      </c>
    </row>
    <row r="10535" spans="1:4" x14ac:dyDescent="0.3">
      <c r="A10535" t="s">
        <v>10534</v>
      </c>
      <c r="B10535">
        <v>-58.787195941807099</v>
      </c>
      <c r="C10535">
        <v>-76.059863780000001</v>
      </c>
      <c r="D10535">
        <f t="shared" si="164"/>
        <v>298.34505424854348</v>
      </c>
    </row>
    <row r="10536" spans="1:4" x14ac:dyDescent="0.3">
      <c r="A10536" t="s">
        <v>10535</v>
      </c>
      <c r="B10536">
        <v>-51.757727577452201</v>
      </c>
      <c r="C10536">
        <v>-70.387805409999999</v>
      </c>
      <c r="D10536">
        <f t="shared" si="164"/>
        <v>347.07980004678888</v>
      </c>
    </row>
    <row r="10537" spans="1:4" x14ac:dyDescent="0.3">
      <c r="A10537" t="s">
        <v>10536</v>
      </c>
      <c r="B10537">
        <v>-46.468123895492099</v>
      </c>
      <c r="C10537">
        <v>-70.931856150000002</v>
      </c>
      <c r="D10537">
        <f t="shared" si="164"/>
        <v>598.47419582025032</v>
      </c>
    </row>
    <row r="10538" spans="1:4" x14ac:dyDescent="0.3">
      <c r="A10538" t="s">
        <v>10537</v>
      </c>
      <c r="B10538">
        <v>-39.138369930451802</v>
      </c>
      <c r="C10538">
        <v>-58.26209128</v>
      </c>
      <c r="D10538">
        <f t="shared" si="164"/>
        <v>365.71671825516557</v>
      </c>
    </row>
    <row r="10539" spans="1:4" x14ac:dyDescent="0.3">
      <c r="A10539" t="s">
        <v>10538</v>
      </c>
      <c r="B10539">
        <v>-74.903791123181605</v>
      </c>
      <c r="C10539">
        <v>-98.077894659999998</v>
      </c>
      <c r="D10539">
        <f t="shared" si="164"/>
        <v>537.0390747351787</v>
      </c>
    </row>
    <row r="10540" spans="1:4" x14ac:dyDescent="0.3">
      <c r="A10540" t="s">
        <v>10539</v>
      </c>
      <c r="B10540">
        <v>-75.720672245625806</v>
      </c>
      <c r="C10540">
        <v>-97.306685490000007</v>
      </c>
      <c r="D10540">
        <f t="shared" si="164"/>
        <v>465.9559677862984</v>
      </c>
    </row>
    <row r="10541" spans="1:4" x14ac:dyDescent="0.3">
      <c r="A10541" t="s">
        <v>10540</v>
      </c>
      <c r="B10541">
        <v>-38.135596389418197</v>
      </c>
      <c r="C10541">
        <v>-58.41027459</v>
      </c>
      <c r="D10541">
        <f t="shared" si="164"/>
        <v>411.062576137147</v>
      </c>
    </row>
    <row r="10542" spans="1:4" x14ac:dyDescent="0.3">
      <c r="A10542" t="s">
        <v>10541</v>
      </c>
      <c r="B10542">
        <v>-62.538918350453301</v>
      </c>
      <c r="C10542">
        <v>-85.647929489999996</v>
      </c>
      <c r="D10542">
        <f t="shared" si="164"/>
        <v>534.02639584769327</v>
      </c>
    </row>
    <row r="10543" spans="1:4" x14ac:dyDescent="0.3">
      <c r="A10543" t="s">
        <v>10542</v>
      </c>
      <c r="B10543">
        <v>-64.485223725301793</v>
      </c>
      <c r="C10543">
        <v>-82.651571630000007</v>
      </c>
      <c r="D10543">
        <f t="shared" si="164"/>
        <v>330.01619619453317</v>
      </c>
    </row>
    <row r="10544" spans="1:4" x14ac:dyDescent="0.3">
      <c r="A10544" t="s">
        <v>10543</v>
      </c>
      <c r="B10544">
        <v>-62.273005515156001</v>
      </c>
      <c r="C10544">
        <v>-82.858022250000005</v>
      </c>
      <c r="D10544">
        <f t="shared" si="164"/>
        <v>423.74291397380767</v>
      </c>
    </row>
    <row r="10545" spans="1:4" x14ac:dyDescent="0.3">
      <c r="A10545" t="s">
        <v>10544</v>
      </c>
      <c r="B10545">
        <v>-89.436226973891806</v>
      </c>
      <c r="C10545">
        <v>-113.60722029999999</v>
      </c>
      <c r="D10545">
        <f t="shared" si="164"/>
        <v>584.2369183707666</v>
      </c>
    </row>
    <row r="10546" spans="1:4" x14ac:dyDescent="0.3">
      <c r="A10546" t="s">
        <v>10545</v>
      </c>
      <c r="B10546">
        <v>-84.119524062446004</v>
      </c>
      <c r="C10546">
        <v>-108.4974105</v>
      </c>
      <c r="D10546">
        <f t="shared" si="164"/>
        <v>594.28134716227908</v>
      </c>
    </row>
    <row r="10547" spans="1:4" x14ac:dyDescent="0.3">
      <c r="A10547" t="s">
        <v>10546</v>
      </c>
      <c r="B10547">
        <v>-89.799169666950306</v>
      </c>
      <c r="C10547">
        <v>-110.5518766</v>
      </c>
      <c r="D10547">
        <f t="shared" si="164"/>
        <v>430.67484504904883</v>
      </c>
    </row>
    <row r="10548" spans="1:4" x14ac:dyDescent="0.3">
      <c r="A10548" t="s">
        <v>10547</v>
      </c>
      <c r="B10548">
        <v>-88.9984914608726</v>
      </c>
      <c r="C10548">
        <v>-115.4106826</v>
      </c>
      <c r="D10548">
        <f t="shared" si="164"/>
        <v>697.60384076980006</v>
      </c>
    </row>
    <row r="10549" spans="1:4" x14ac:dyDescent="0.3">
      <c r="A10549" t="s">
        <v>10548</v>
      </c>
      <c r="B10549">
        <v>-44.792369695875898</v>
      </c>
      <c r="C10549">
        <v>-63.618860429999998</v>
      </c>
      <c r="D10549">
        <f t="shared" si="164"/>
        <v>354.43675336206059</v>
      </c>
    </row>
    <row r="10550" spans="1:4" x14ac:dyDescent="0.3">
      <c r="A10550" t="s">
        <v>10549</v>
      </c>
      <c r="B10550">
        <v>-42.093339768486999</v>
      </c>
      <c r="C10550">
        <v>-65.749905150000004</v>
      </c>
      <c r="D10550">
        <f t="shared" si="164"/>
        <v>559.63308564979957</v>
      </c>
    </row>
    <row r="10551" spans="1:4" x14ac:dyDescent="0.3">
      <c r="A10551" t="s">
        <v>10550</v>
      </c>
      <c r="B10551">
        <v>-67.628668506893803</v>
      </c>
      <c r="C10551">
        <v>-89.567633279999995</v>
      </c>
      <c r="D10551">
        <f t="shared" si="164"/>
        <v>481.31817531559449</v>
      </c>
    </row>
    <row r="10552" spans="1:4" x14ac:dyDescent="0.3">
      <c r="A10552" t="s">
        <v>10551</v>
      </c>
      <c r="B10552">
        <v>-65.807150606792007</v>
      </c>
      <c r="C10552">
        <v>-90.164394810000005</v>
      </c>
      <c r="D10552">
        <f t="shared" si="164"/>
        <v>593.27534517470963</v>
      </c>
    </row>
    <row r="10553" spans="1:4" x14ac:dyDescent="0.3">
      <c r="A10553" t="s">
        <v>10552</v>
      </c>
      <c r="B10553">
        <v>-90.639864665256894</v>
      </c>
      <c r="C10553">
        <v>-116.79211050000001</v>
      </c>
      <c r="D10553">
        <f t="shared" si="164"/>
        <v>683.93996220083852</v>
      </c>
    </row>
    <row r="10554" spans="1:4" x14ac:dyDescent="0.3">
      <c r="A10554" t="s">
        <v>10553</v>
      </c>
      <c r="B10554">
        <v>-74.694990111541799</v>
      </c>
      <c r="C10554">
        <v>-103.28659399999999</v>
      </c>
      <c r="D10554">
        <f t="shared" si="164"/>
        <v>817.47981291449776</v>
      </c>
    </row>
    <row r="10555" spans="1:4" x14ac:dyDescent="0.3">
      <c r="A10555" t="s">
        <v>10554</v>
      </c>
      <c r="B10555">
        <v>-102.856903108813</v>
      </c>
      <c r="C10555">
        <v>-131.5495995</v>
      </c>
      <c r="D10555">
        <f t="shared" si="164"/>
        <v>823.2708261968354</v>
      </c>
    </row>
    <row r="10556" spans="1:4" x14ac:dyDescent="0.3">
      <c r="A10556" t="s">
        <v>10555</v>
      </c>
      <c r="B10556">
        <v>-98.421596710902605</v>
      </c>
      <c r="C10556">
        <v>-126.463635</v>
      </c>
      <c r="D10556">
        <f t="shared" si="164"/>
        <v>786.35591140720419</v>
      </c>
    </row>
    <row r="10557" spans="1:4" x14ac:dyDescent="0.3">
      <c r="A10557" t="s">
        <v>10556</v>
      </c>
      <c r="B10557">
        <v>-91.419632484345598</v>
      </c>
      <c r="C10557">
        <v>-127.1055772</v>
      </c>
      <c r="D10557">
        <f t="shared" si="164"/>
        <v>1273.4866502487423</v>
      </c>
    </row>
    <row r="10558" spans="1:4" x14ac:dyDescent="0.3">
      <c r="A10558" t="s">
        <v>10557</v>
      </c>
      <c r="B10558">
        <v>-83.572779331109302</v>
      </c>
      <c r="C10558">
        <v>-113.66334809999999</v>
      </c>
      <c r="D10558">
        <f t="shared" si="164"/>
        <v>905.44232883533982</v>
      </c>
    </row>
    <row r="10559" spans="1:4" x14ac:dyDescent="0.3">
      <c r="A10559" t="s">
        <v>10558</v>
      </c>
      <c r="B10559">
        <v>-117.91828089286901</v>
      </c>
      <c r="C10559">
        <v>-153.3523946</v>
      </c>
      <c r="D10559">
        <f t="shared" si="164"/>
        <v>1255.5764142098883</v>
      </c>
    </row>
    <row r="10560" spans="1:4" x14ac:dyDescent="0.3">
      <c r="A10560" t="s">
        <v>10559</v>
      </c>
      <c r="B10560">
        <v>-120.41445175580201</v>
      </c>
      <c r="C10560">
        <v>-153.16476919999999</v>
      </c>
      <c r="D10560">
        <f t="shared" si="164"/>
        <v>1072.5832926957391</v>
      </c>
    </row>
    <row r="10561" spans="1:4" x14ac:dyDescent="0.3">
      <c r="A10561" t="s">
        <v>10560</v>
      </c>
      <c r="B10561">
        <v>8.4055723576594001</v>
      </c>
      <c r="C10561">
        <v>9.1563453680000002</v>
      </c>
      <c r="D10561">
        <f t="shared" si="164"/>
        <v>0.56366011305588681</v>
      </c>
    </row>
    <row r="10562" spans="1:4" x14ac:dyDescent="0.3">
      <c r="A10562" t="s">
        <v>10561</v>
      </c>
      <c r="B10562">
        <v>-27.169448108077098</v>
      </c>
      <c r="C10562">
        <v>-34.110480809999999</v>
      </c>
      <c r="D10562">
        <f t="shared" si="164"/>
        <v>48.177934969163118</v>
      </c>
    </row>
    <row r="10563" spans="1:4" x14ac:dyDescent="0.3">
      <c r="A10563" t="s">
        <v>10562</v>
      </c>
      <c r="B10563">
        <v>-48.098683085194601</v>
      </c>
      <c r="C10563">
        <v>-60.289422330000001</v>
      </c>
      <c r="D10563">
        <f t="shared" ref="D10563:D10626" si="165">(B10563-C10563)^2</f>
        <v>148.61412333483852</v>
      </c>
    </row>
    <row r="10564" spans="1:4" x14ac:dyDescent="0.3">
      <c r="A10564" t="s">
        <v>10563</v>
      </c>
      <c r="B10564">
        <v>-70.236916673893106</v>
      </c>
      <c r="C10564">
        <v>-85.188976839999995</v>
      </c>
      <c r="D10564">
        <f t="shared" si="165"/>
        <v>223.56410321088038</v>
      </c>
    </row>
    <row r="10565" spans="1:4" x14ac:dyDescent="0.3">
      <c r="A10565" t="s">
        <v>10564</v>
      </c>
      <c r="B10565">
        <v>-42.184098485314102</v>
      </c>
      <c r="C10565">
        <v>-53.200099450000003</v>
      </c>
      <c r="D10565">
        <f t="shared" si="165"/>
        <v>121.35227725396071</v>
      </c>
    </row>
    <row r="10566" spans="1:4" x14ac:dyDescent="0.3">
      <c r="A10566" t="s">
        <v>10565</v>
      </c>
      <c r="B10566">
        <v>-15.994492642713301</v>
      </c>
      <c r="C10566">
        <v>-14.916394820000001</v>
      </c>
      <c r="D10566">
        <f t="shared" si="165"/>
        <v>1.1622949153391575</v>
      </c>
    </row>
    <row r="10567" spans="1:4" x14ac:dyDescent="0.3">
      <c r="A10567" t="s">
        <v>10566</v>
      </c>
      <c r="B10567">
        <v>-34.893179506940797</v>
      </c>
      <c r="C10567">
        <v>-38.679529619999997</v>
      </c>
      <c r="D10567">
        <f t="shared" si="165"/>
        <v>14.336447178663416</v>
      </c>
    </row>
    <row r="10568" spans="1:4" x14ac:dyDescent="0.3">
      <c r="A10568" t="s">
        <v>10567</v>
      </c>
      <c r="B10568">
        <v>-43.664456442783298</v>
      </c>
      <c r="C10568">
        <v>-47.908659900000004</v>
      </c>
      <c r="D10568">
        <f t="shared" si="165"/>
        <v>18.01326298625024</v>
      </c>
    </row>
    <row r="10569" spans="1:4" x14ac:dyDescent="0.3">
      <c r="A10569" t="s">
        <v>10568</v>
      </c>
      <c r="B10569">
        <v>-63.108212853653001</v>
      </c>
      <c r="C10569">
        <v>-70.968984059999997</v>
      </c>
      <c r="D10569">
        <f t="shared" si="165"/>
        <v>61.791723958534007</v>
      </c>
    </row>
    <row r="10570" spans="1:4" x14ac:dyDescent="0.3">
      <c r="A10570" t="s">
        <v>10569</v>
      </c>
      <c r="B10570">
        <v>-27.711016267697701</v>
      </c>
      <c r="C10570">
        <v>-29.52702412</v>
      </c>
      <c r="D10570">
        <f t="shared" si="165"/>
        <v>3.2978845196236084</v>
      </c>
    </row>
    <row r="10571" spans="1:4" x14ac:dyDescent="0.3">
      <c r="A10571" t="s">
        <v>10570</v>
      </c>
      <c r="B10571">
        <v>-12.682878308165099</v>
      </c>
      <c r="C10571">
        <v>-10.960574940000001</v>
      </c>
      <c r="D10571">
        <f t="shared" si="165"/>
        <v>2.966328891992843</v>
      </c>
    </row>
    <row r="10572" spans="1:4" x14ac:dyDescent="0.3">
      <c r="A10572" t="s">
        <v>10571</v>
      </c>
      <c r="B10572">
        <v>-0.68005662779853304</v>
      </c>
      <c r="C10572">
        <v>4.138906714</v>
      </c>
      <c r="D10572">
        <f t="shared" si="165"/>
        <v>23.222407689598082</v>
      </c>
    </row>
    <row r="10573" spans="1:4" x14ac:dyDescent="0.3">
      <c r="A10573" t="s">
        <v>10572</v>
      </c>
      <c r="B10573">
        <v>-34.719883687188499</v>
      </c>
      <c r="C10573">
        <v>-38.124811229999999</v>
      </c>
      <c r="D10573">
        <f t="shared" si="165"/>
        <v>11.593531571796357</v>
      </c>
    </row>
    <row r="10574" spans="1:4" x14ac:dyDescent="0.3">
      <c r="A10574" t="s">
        <v>10573</v>
      </c>
      <c r="B10574">
        <v>-38.695923654872601</v>
      </c>
      <c r="C10574">
        <v>-44.079596930000001</v>
      </c>
      <c r="D10574">
        <f t="shared" si="165"/>
        <v>28.983937933320984</v>
      </c>
    </row>
    <row r="10575" spans="1:4" x14ac:dyDescent="0.3">
      <c r="A10575" t="s">
        <v>10574</v>
      </c>
      <c r="B10575">
        <v>-26.848912153871201</v>
      </c>
      <c r="C10575">
        <v>-27.595201809999999</v>
      </c>
      <c r="D10575">
        <f t="shared" si="165"/>
        <v>0.55694825084484012</v>
      </c>
    </row>
    <row r="10576" spans="1:4" x14ac:dyDescent="0.3">
      <c r="A10576" t="s">
        <v>10575</v>
      </c>
      <c r="B10576">
        <v>-59.857734016242397</v>
      </c>
      <c r="C10576">
        <v>-69.858292239999997</v>
      </c>
      <c r="D10576">
        <f t="shared" si="165"/>
        <v>100.01116478676578</v>
      </c>
    </row>
    <row r="10577" spans="1:4" x14ac:dyDescent="0.3">
      <c r="A10577" t="s">
        <v>10576</v>
      </c>
      <c r="B10577">
        <v>43.351432790821498</v>
      </c>
      <c r="C10577">
        <v>50.500995179999997</v>
      </c>
      <c r="D10577">
        <f t="shared" si="165"/>
        <v>51.116242356755762</v>
      </c>
    </row>
    <row r="10578" spans="1:4" x14ac:dyDescent="0.3">
      <c r="A10578" t="s">
        <v>10577</v>
      </c>
      <c r="B10578">
        <v>54.891464536234899</v>
      </c>
      <c r="C10578">
        <v>66.307052530000007</v>
      </c>
      <c r="D10578">
        <f t="shared" si="165"/>
        <v>130.31564924339409</v>
      </c>
    </row>
    <row r="10579" spans="1:4" x14ac:dyDescent="0.3">
      <c r="A10579" t="s">
        <v>10578</v>
      </c>
      <c r="B10579">
        <v>23.872890476407601</v>
      </c>
      <c r="C10579">
        <v>26.4284982</v>
      </c>
      <c r="D10579">
        <f t="shared" si="165"/>
        <v>6.5311308368851213</v>
      </c>
    </row>
    <row r="10580" spans="1:4" x14ac:dyDescent="0.3">
      <c r="A10580" t="s">
        <v>10579</v>
      </c>
      <c r="B10580">
        <v>29.9569604783862</v>
      </c>
      <c r="C10580">
        <v>34.258818740000002</v>
      </c>
      <c r="D10580">
        <f t="shared" si="165"/>
        <v>18.505984503014922</v>
      </c>
    </row>
    <row r="10581" spans="1:4" x14ac:dyDescent="0.3">
      <c r="A10581" t="s">
        <v>10580</v>
      </c>
      <c r="B10581">
        <v>41.177457018593103</v>
      </c>
      <c r="C10581">
        <v>49.633149549999999</v>
      </c>
      <c r="D10581">
        <f t="shared" si="165"/>
        <v>71.498736185690362</v>
      </c>
    </row>
    <row r="10582" spans="1:4" x14ac:dyDescent="0.3">
      <c r="A10582" t="s">
        <v>10581</v>
      </c>
      <c r="B10582">
        <v>10.2195336152339</v>
      </c>
      <c r="C10582">
        <v>9.2645102969999993</v>
      </c>
      <c r="D10582">
        <f t="shared" si="165"/>
        <v>0.91206953837048965</v>
      </c>
    </row>
    <row r="10583" spans="1:4" x14ac:dyDescent="0.3">
      <c r="A10583" t="s">
        <v>10582</v>
      </c>
      <c r="B10583">
        <v>26.033188248330699</v>
      </c>
      <c r="C10583">
        <v>29.390948089999998</v>
      </c>
      <c r="D10583">
        <f t="shared" si="165"/>
        <v>11.274551154327037</v>
      </c>
    </row>
    <row r="10584" spans="1:4" x14ac:dyDescent="0.3">
      <c r="A10584" t="s">
        <v>10583</v>
      </c>
      <c r="B10584">
        <v>38.208791074596398</v>
      </c>
      <c r="C10584">
        <v>45.040128070000002</v>
      </c>
      <c r="D10584">
        <f t="shared" si="165"/>
        <v>46.667165144769932</v>
      </c>
    </row>
    <row r="10585" spans="1:4" x14ac:dyDescent="0.3">
      <c r="A10585" t="s">
        <v>10584</v>
      </c>
      <c r="B10585">
        <v>6.9990920615262198</v>
      </c>
      <c r="C10585">
        <v>4.7555750899999998</v>
      </c>
      <c r="D10585">
        <f t="shared" si="165"/>
        <v>5.0333684015261815</v>
      </c>
    </row>
    <row r="10586" spans="1:4" x14ac:dyDescent="0.3">
      <c r="A10586" t="s">
        <v>10585</v>
      </c>
      <c r="B10586">
        <v>-0.57776049302436405</v>
      </c>
      <c r="C10586">
        <v>-5.2811599129999998</v>
      </c>
      <c r="D10586">
        <f t="shared" si="165"/>
        <v>22.121966103827145</v>
      </c>
    </row>
    <row r="10587" spans="1:4" x14ac:dyDescent="0.3">
      <c r="A10587" t="s">
        <v>10586</v>
      </c>
      <c r="B10587">
        <v>10.974103298742101</v>
      </c>
      <c r="C10587">
        <v>10.61337627</v>
      </c>
      <c r="D10587">
        <f t="shared" si="165"/>
        <v>0.13012398926510452</v>
      </c>
    </row>
    <row r="10588" spans="1:4" x14ac:dyDescent="0.3">
      <c r="A10588" t="s">
        <v>10587</v>
      </c>
      <c r="B10588">
        <v>-19.324415807769501</v>
      </c>
      <c r="C10588">
        <v>-29.19489699</v>
      </c>
      <c r="D10588">
        <f t="shared" si="165"/>
        <v>97.42639876876639</v>
      </c>
    </row>
    <row r="10589" spans="1:4" x14ac:dyDescent="0.3">
      <c r="A10589" t="s">
        <v>10588</v>
      </c>
      <c r="B10589">
        <v>-35.031786535305201</v>
      </c>
      <c r="C10589">
        <v>-40.526010630000002</v>
      </c>
      <c r="D10589">
        <f t="shared" si="165"/>
        <v>30.186498402724901</v>
      </c>
    </row>
    <row r="10590" spans="1:4" x14ac:dyDescent="0.3">
      <c r="A10590" t="s">
        <v>10589</v>
      </c>
      <c r="B10590">
        <v>-24.799513995373999</v>
      </c>
      <c r="C10590">
        <v>-24.876203149999998</v>
      </c>
      <c r="D10590">
        <f t="shared" si="165"/>
        <v>5.8812264372504024E-3</v>
      </c>
    </row>
    <row r="10591" spans="1:4" x14ac:dyDescent="0.3">
      <c r="A10591" t="s">
        <v>10590</v>
      </c>
      <c r="B10591">
        <v>-55.159339265408001</v>
      </c>
      <c r="C10591">
        <v>-61.46409766</v>
      </c>
      <c r="D10591">
        <f t="shared" si="165"/>
        <v>39.749978414178287</v>
      </c>
    </row>
    <row r="10592" spans="1:4" x14ac:dyDescent="0.3">
      <c r="A10592" t="s">
        <v>10591</v>
      </c>
      <c r="B10592">
        <v>-28.743176934778301</v>
      </c>
      <c r="C10592">
        <v>-28.91861935</v>
      </c>
      <c r="D10592">
        <f t="shared" si="165"/>
        <v>3.0780041058823083E-2</v>
      </c>
    </row>
    <row r="10593" spans="1:4" x14ac:dyDescent="0.3">
      <c r="A10593" t="s">
        <v>10592</v>
      </c>
      <c r="B10593">
        <v>-46.637615881465202</v>
      </c>
      <c r="C10593">
        <v>-57.763417150000002</v>
      </c>
      <c r="D10593">
        <f t="shared" si="165"/>
        <v>123.78345386693059</v>
      </c>
    </row>
    <row r="10594" spans="1:4" x14ac:dyDescent="0.3">
      <c r="A10594" t="s">
        <v>10593</v>
      </c>
      <c r="B10594">
        <v>-37.749177244090703</v>
      </c>
      <c r="C10594">
        <v>-42.771867129999997</v>
      </c>
      <c r="D10594">
        <f t="shared" si="165"/>
        <v>25.227413690015517</v>
      </c>
    </row>
    <row r="10595" spans="1:4" x14ac:dyDescent="0.3">
      <c r="A10595" t="s">
        <v>10594</v>
      </c>
      <c r="B10595">
        <v>-67.604680158343996</v>
      </c>
      <c r="C10595">
        <v>-80.924770339999995</v>
      </c>
      <c r="D10595">
        <f t="shared" si="165"/>
        <v>177.42480244744854</v>
      </c>
    </row>
    <row r="10596" spans="1:4" x14ac:dyDescent="0.3">
      <c r="A10596" t="s">
        <v>10595</v>
      </c>
      <c r="B10596">
        <v>-40.410126038499797</v>
      </c>
      <c r="C10596">
        <v>-46.651130860000002</v>
      </c>
      <c r="D10596">
        <f t="shared" si="165"/>
        <v>38.950141181988805</v>
      </c>
    </row>
    <row r="10597" spans="1:4" x14ac:dyDescent="0.3">
      <c r="A10597" t="s">
        <v>10596</v>
      </c>
      <c r="B10597">
        <v>-50.181281256346097</v>
      </c>
      <c r="C10597">
        <v>-60.264949459999997</v>
      </c>
      <c r="D10597">
        <f t="shared" si="165"/>
        <v>101.68036444138068</v>
      </c>
    </row>
    <row r="10598" spans="1:4" x14ac:dyDescent="0.3">
      <c r="A10598" t="s">
        <v>10597</v>
      </c>
      <c r="B10598">
        <v>-39.461919653437398</v>
      </c>
      <c r="C10598">
        <v>-45.557661250000002</v>
      </c>
      <c r="D10598">
        <f t="shared" si="165"/>
        <v>37.158065612063602</v>
      </c>
    </row>
    <row r="10599" spans="1:4" x14ac:dyDescent="0.3">
      <c r="A10599" t="s">
        <v>10598</v>
      </c>
      <c r="B10599">
        <v>-69.243265091667197</v>
      </c>
      <c r="C10599">
        <v>-85.677179229999993</v>
      </c>
      <c r="D10599">
        <f t="shared" si="165"/>
        <v>270.07353390609455</v>
      </c>
    </row>
    <row r="10600" spans="1:4" x14ac:dyDescent="0.3">
      <c r="A10600" t="s">
        <v>10599</v>
      </c>
      <c r="B10600">
        <v>-40.971661445016103</v>
      </c>
      <c r="C10600">
        <v>-46.279924690000001</v>
      </c>
      <c r="D10600">
        <f t="shared" si="165"/>
        <v>28.177658678046985</v>
      </c>
    </row>
    <row r="10601" spans="1:4" x14ac:dyDescent="0.3">
      <c r="A10601" t="s">
        <v>10600</v>
      </c>
      <c r="B10601">
        <v>-85.458565726989704</v>
      </c>
      <c r="C10601">
        <v>-99.367902049999998</v>
      </c>
      <c r="D10601">
        <f t="shared" si="165"/>
        <v>193.46963694661352</v>
      </c>
    </row>
    <row r="10602" spans="1:4" x14ac:dyDescent="0.3">
      <c r="A10602" t="s">
        <v>10601</v>
      </c>
      <c r="B10602">
        <v>-74.842264811339106</v>
      </c>
      <c r="C10602">
        <v>-83.877481979999999</v>
      </c>
      <c r="D10602">
        <f t="shared" si="165"/>
        <v>81.635149284864553</v>
      </c>
    </row>
    <row r="10603" spans="1:4" x14ac:dyDescent="0.3">
      <c r="A10603" t="s">
        <v>10602</v>
      </c>
      <c r="B10603">
        <v>-102.701365645895</v>
      </c>
      <c r="C10603">
        <v>-120.89647549999999</v>
      </c>
      <c r="D10603">
        <f t="shared" si="165"/>
        <v>331.06202260294884</v>
      </c>
    </row>
    <row r="10604" spans="1:4" x14ac:dyDescent="0.3">
      <c r="A10604" t="s">
        <v>10603</v>
      </c>
      <c r="B10604">
        <v>-75.769090062350301</v>
      </c>
      <c r="C10604">
        <v>-84.503736459999999</v>
      </c>
      <c r="D10604">
        <f t="shared" si="165"/>
        <v>76.294047691974839</v>
      </c>
    </row>
    <row r="10605" spans="1:4" x14ac:dyDescent="0.3">
      <c r="A10605" t="s">
        <v>10604</v>
      </c>
      <c r="B10605">
        <v>-51.412344079009301</v>
      </c>
      <c r="C10605">
        <v>-65.18336893</v>
      </c>
      <c r="D10605">
        <f t="shared" si="165"/>
        <v>189.64112544660341</v>
      </c>
    </row>
    <row r="10606" spans="1:4" x14ac:dyDescent="0.3">
      <c r="A10606" t="s">
        <v>10605</v>
      </c>
      <c r="B10606">
        <v>-41.330104059514497</v>
      </c>
      <c r="C10606">
        <v>-49.557406810000003</v>
      </c>
      <c r="D10606">
        <f t="shared" si="165"/>
        <v>67.688510548146382</v>
      </c>
    </row>
    <row r="10607" spans="1:4" x14ac:dyDescent="0.3">
      <c r="A10607" t="s">
        <v>10606</v>
      </c>
      <c r="B10607">
        <v>-71.452109065877195</v>
      </c>
      <c r="C10607">
        <v>-87.529587269999993</v>
      </c>
      <c r="D10607">
        <f t="shared" si="165"/>
        <v>258.48530540404363</v>
      </c>
    </row>
    <row r="10608" spans="1:4" x14ac:dyDescent="0.3">
      <c r="A10608" t="s">
        <v>10607</v>
      </c>
      <c r="B10608">
        <v>-45.068829898917599</v>
      </c>
      <c r="C10608">
        <v>-52.789080730000002</v>
      </c>
      <c r="D10608">
        <f t="shared" si="165"/>
        <v>59.602272894828531</v>
      </c>
    </row>
    <row r="10609" spans="1:4" x14ac:dyDescent="0.3">
      <c r="A10609" t="s">
        <v>10608</v>
      </c>
      <c r="B10609">
        <v>-78.225171710429805</v>
      </c>
      <c r="C10609">
        <v>-96.598075120000004</v>
      </c>
      <c r="D10609">
        <f t="shared" si="165"/>
        <v>337.56357969739622</v>
      </c>
    </row>
    <row r="10610" spans="1:4" x14ac:dyDescent="0.3">
      <c r="A10610" t="s">
        <v>10609</v>
      </c>
      <c r="B10610">
        <v>-69.456628728679703</v>
      </c>
      <c r="C10610">
        <v>-80.751229649999999</v>
      </c>
      <c r="D10610">
        <f t="shared" si="165"/>
        <v>127.56800997188927</v>
      </c>
    </row>
    <row r="10611" spans="1:4" x14ac:dyDescent="0.3">
      <c r="A10611" t="s">
        <v>10610</v>
      </c>
      <c r="B10611">
        <v>-98.309532574586697</v>
      </c>
      <c r="C10611">
        <v>-118.75604060000001</v>
      </c>
      <c r="D10611">
        <f t="shared" si="165"/>
        <v>418.05969043329083</v>
      </c>
    </row>
    <row r="10612" spans="1:4" x14ac:dyDescent="0.3">
      <c r="A10612" t="s">
        <v>10611</v>
      </c>
      <c r="B10612">
        <v>-72.051215355061203</v>
      </c>
      <c r="C10612">
        <v>-85.510261700000001</v>
      </c>
      <c r="D10612">
        <f t="shared" si="165"/>
        <v>181.14592851521041</v>
      </c>
    </row>
    <row r="10613" spans="1:4" x14ac:dyDescent="0.3">
      <c r="A10613" t="s">
        <v>10612</v>
      </c>
      <c r="B10613">
        <v>42.247172108653899</v>
      </c>
      <c r="C10613">
        <v>52.455687279999999</v>
      </c>
      <c r="D10613">
        <f t="shared" si="165"/>
        <v>104.2137820036035</v>
      </c>
    </row>
    <row r="10614" spans="1:4" x14ac:dyDescent="0.3">
      <c r="A10614" t="s">
        <v>10613</v>
      </c>
      <c r="B10614">
        <v>19.684509018304201</v>
      </c>
      <c r="C10614">
        <v>24.952921459999999</v>
      </c>
      <c r="D10614">
        <f t="shared" si="165"/>
        <v>27.756169655815079</v>
      </c>
    </row>
    <row r="10615" spans="1:4" x14ac:dyDescent="0.3">
      <c r="A10615" t="s">
        <v>10614</v>
      </c>
      <c r="B10615">
        <v>55.403624172214798</v>
      </c>
      <c r="C10615">
        <v>67.857628500000004</v>
      </c>
      <c r="D10615">
        <f t="shared" si="165"/>
        <v>155.10222379649264</v>
      </c>
    </row>
    <row r="10616" spans="1:4" x14ac:dyDescent="0.3">
      <c r="A10616" t="s">
        <v>10615</v>
      </c>
      <c r="B10616">
        <v>33.701516339098703</v>
      </c>
      <c r="C10616">
        <v>41.304284559999999</v>
      </c>
      <c r="D10616">
        <f t="shared" si="165"/>
        <v>57.802084620746669</v>
      </c>
    </row>
    <row r="10617" spans="1:4" x14ac:dyDescent="0.3">
      <c r="A10617" t="s">
        <v>10616</v>
      </c>
      <c r="B10617">
        <v>21.773065596327601</v>
      </c>
      <c r="C10617">
        <v>26.953723650000001</v>
      </c>
      <c r="D10617">
        <f t="shared" si="165"/>
        <v>26.839217869080692</v>
      </c>
    </row>
    <row r="10618" spans="1:4" x14ac:dyDescent="0.3">
      <c r="A10618" t="s">
        <v>10617</v>
      </c>
      <c r="B10618">
        <v>0.42516530011853398</v>
      </c>
      <c r="C10618">
        <v>2.1699565000000001</v>
      </c>
      <c r="D10618">
        <f t="shared" si="165"/>
        <v>3.0442963311838058</v>
      </c>
    </row>
    <row r="10619" spans="1:4" x14ac:dyDescent="0.3">
      <c r="A10619" t="s">
        <v>10618</v>
      </c>
      <c r="B10619">
        <v>34.205722654082699</v>
      </c>
      <c r="C10619">
        <v>37.575833950000003</v>
      </c>
      <c r="D10619">
        <f t="shared" si="165"/>
        <v>11.357650146869414</v>
      </c>
    </row>
    <row r="10620" spans="1:4" x14ac:dyDescent="0.3">
      <c r="A10620" t="s">
        <v>10619</v>
      </c>
      <c r="B10620">
        <v>9.7794361370597702</v>
      </c>
      <c r="C10620">
        <v>9.7580583680000004</v>
      </c>
      <c r="D10620">
        <f t="shared" si="165"/>
        <v>4.5700900997285298E-4</v>
      </c>
    </row>
    <row r="10621" spans="1:4" x14ac:dyDescent="0.3">
      <c r="A10621" t="s">
        <v>10620</v>
      </c>
      <c r="B10621">
        <v>46.7470399847805</v>
      </c>
      <c r="C10621">
        <v>53.932844639999999</v>
      </c>
      <c r="D10621">
        <f t="shared" si="165"/>
        <v>51.635788542974225</v>
      </c>
    </row>
    <row r="10622" spans="1:4" x14ac:dyDescent="0.3">
      <c r="A10622" t="s">
        <v>10621</v>
      </c>
      <c r="B10622">
        <v>22.922590419096299</v>
      </c>
      <c r="C10622">
        <v>27.126614369999999</v>
      </c>
      <c r="D10622">
        <f t="shared" si="165"/>
        <v>17.673817379771958</v>
      </c>
    </row>
    <row r="10623" spans="1:4" x14ac:dyDescent="0.3">
      <c r="A10623" t="s">
        <v>10622</v>
      </c>
      <c r="B10623">
        <v>11.5039439310252</v>
      </c>
      <c r="C10623">
        <v>11.020281880000001</v>
      </c>
      <c r="D10623">
        <f t="shared" si="165"/>
        <v>0.2339289796019022</v>
      </c>
    </row>
    <row r="10624" spans="1:4" x14ac:dyDescent="0.3">
      <c r="A10624" t="s">
        <v>10623</v>
      </c>
      <c r="B10624">
        <v>-10.8464759126649</v>
      </c>
      <c r="C10624">
        <v>-14.41421263</v>
      </c>
      <c r="D10624">
        <f t="shared" si="165"/>
        <v>12.728745284221034</v>
      </c>
    </row>
    <row r="10625" spans="1:4" x14ac:dyDescent="0.3">
      <c r="A10625" t="s">
        <v>10624</v>
      </c>
      <c r="B10625">
        <v>48.204709909011697</v>
      </c>
      <c r="C10625">
        <v>56.515046230000003</v>
      </c>
      <c r="D10625">
        <f t="shared" si="165"/>
        <v>69.061689767937452</v>
      </c>
    </row>
    <row r="10626" spans="1:4" x14ac:dyDescent="0.3">
      <c r="A10626" t="s">
        <v>10625</v>
      </c>
      <c r="B10626">
        <v>26.257398819399899</v>
      </c>
      <c r="C10626">
        <v>29.098876730000001</v>
      </c>
      <c r="D10626">
        <f t="shared" si="165"/>
        <v>8.0739967164283168</v>
      </c>
    </row>
    <row r="10627" spans="1:4" x14ac:dyDescent="0.3">
      <c r="A10627" t="s">
        <v>10626</v>
      </c>
      <c r="B10627">
        <v>13.8484535874448</v>
      </c>
      <c r="C10627">
        <v>15.35009743</v>
      </c>
      <c r="D10627">
        <f t="shared" ref="D10627:D10690" si="166">(B10627-C10627)^2</f>
        <v>2.2549342298839474</v>
      </c>
    </row>
    <row r="10628" spans="1:4" x14ac:dyDescent="0.3">
      <c r="A10628" t="s">
        <v>10627</v>
      </c>
      <c r="B10628">
        <v>-9.6448315923280195</v>
      </c>
      <c r="C10628">
        <v>-11.05891933</v>
      </c>
      <c r="D10628">
        <f t="shared" si="166"/>
        <v>1.9996441298342604</v>
      </c>
    </row>
    <row r="10629" spans="1:4" x14ac:dyDescent="0.3">
      <c r="A10629" t="s">
        <v>10628</v>
      </c>
      <c r="B10629">
        <v>27.551791935654698</v>
      </c>
      <c r="C10629">
        <v>30.624631770000001</v>
      </c>
      <c r="D10629">
        <f t="shared" si="166"/>
        <v>9.4423446475392652</v>
      </c>
    </row>
    <row r="10630" spans="1:4" x14ac:dyDescent="0.3">
      <c r="A10630" t="s">
        <v>10629</v>
      </c>
      <c r="B10630">
        <v>4.4022800853958701</v>
      </c>
      <c r="C10630">
        <v>2.438508111</v>
      </c>
      <c r="D10630">
        <f t="shared" si="166"/>
        <v>3.8564003674226539</v>
      </c>
    </row>
    <row r="10631" spans="1:4" x14ac:dyDescent="0.3">
      <c r="A10631" t="s">
        <v>10630</v>
      </c>
      <c r="B10631">
        <v>41.252312385366103</v>
      </c>
      <c r="C10631">
        <v>45.874088190000002</v>
      </c>
      <c r="D10631">
        <f t="shared" si="166"/>
        <v>21.36081158829932</v>
      </c>
    </row>
    <row r="10632" spans="1:4" x14ac:dyDescent="0.3">
      <c r="A10632" t="s">
        <v>10631</v>
      </c>
      <c r="B10632">
        <v>18.266651786177</v>
      </c>
      <c r="C10632">
        <v>18.361909730000001</v>
      </c>
      <c r="D10632">
        <f t="shared" si="166"/>
        <v>9.0740758613858906E-3</v>
      </c>
    </row>
    <row r="10633" spans="1:4" x14ac:dyDescent="0.3">
      <c r="A10633" t="s">
        <v>10632</v>
      </c>
      <c r="B10633">
        <v>6.7288667881062496</v>
      </c>
      <c r="C10633">
        <v>5.223697177</v>
      </c>
      <c r="D10633">
        <f t="shared" si="166"/>
        <v>2.2655355581977386</v>
      </c>
    </row>
    <row r="10634" spans="1:4" x14ac:dyDescent="0.3">
      <c r="A10634" t="s">
        <v>10633</v>
      </c>
      <c r="B10634">
        <v>-14.302424423840201</v>
      </c>
      <c r="C10634">
        <v>-19.957283489999998</v>
      </c>
      <c r="D10634">
        <f t="shared" si="166"/>
        <v>31.97743105812966</v>
      </c>
    </row>
    <row r="10635" spans="1:4" x14ac:dyDescent="0.3">
      <c r="A10635" t="s">
        <v>10634</v>
      </c>
      <c r="B10635">
        <v>-1.99227558560642</v>
      </c>
      <c r="C10635">
        <v>-3.8165527400000001</v>
      </c>
      <c r="D10635">
        <f t="shared" si="166"/>
        <v>3.3279871360423381</v>
      </c>
    </row>
    <row r="10636" spans="1:4" x14ac:dyDescent="0.3">
      <c r="A10636" t="s">
        <v>10635</v>
      </c>
      <c r="B10636">
        <v>-24.7006900316761</v>
      </c>
      <c r="C10636">
        <v>-30.571327230000001</v>
      </c>
      <c r="D10636">
        <f t="shared" si="166"/>
        <v>34.464381114344306</v>
      </c>
    </row>
    <row r="10637" spans="1:4" x14ac:dyDescent="0.3">
      <c r="A10637" t="s">
        <v>10636</v>
      </c>
      <c r="B10637">
        <v>11.528794767199599</v>
      </c>
      <c r="C10637">
        <v>13.22507081</v>
      </c>
      <c r="D10637">
        <f t="shared" si="166"/>
        <v>2.8773524133785866</v>
      </c>
    </row>
    <row r="10638" spans="1:4" x14ac:dyDescent="0.3">
      <c r="A10638" t="s">
        <v>10637</v>
      </c>
      <c r="B10638">
        <v>-10.8799219976472</v>
      </c>
      <c r="C10638">
        <v>-12.55455392</v>
      </c>
      <c r="D10638">
        <f t="shared" si="166"/>
        <v>2.8043920753630349</v>
      </c>
    </row>
    <row r="10639" spans="1:4" x14ac:dyDescent="0.3">
      <c r="A10639" t="s">
        <v>10638</v>
      </c>
      <c r="B10639">
        <v>-21.617423513521</v>
      </c>
      <c r="C10639">
        <v>-28.723637360000001</v>
      </c>
      <c r="D10639">
        <f t="shared" si="166"/>
        <v>50.498275231889878</v>
      </c>
    </row>
    <row r="10640" spans="1:4" x14ac:dyDescent="0.3">
      <c r="A10640" t="s">
        <v>10639</v>
      </c>
      <c r="B10640">
        <v>-43.007698452192201</v>
      </c>
      <c r="C10640">
        <v>-53.141566470000001</v>
      </c>
      <c r="D10640">
        <f t="shared" si="166"/>
        <v>102.69528100234777</v>
      </c>
    </row>
    <row r="10641" spans="1:4" x14ac:dyDescent="0.3">
      <c r="A10641" t="s">
        <v>10640</v>
      </c>
      <c r="B10641">
        <v>-32.912203446360699</v>
      </c>
      <c r="C10641">
        <v>-38.283919189999999</v>
      </c>
      <c r="D10641">
        <f t="shared" si="166"/>
        <v>28.855330030462312</v>
      </c>
    </row>
    <row r="10642" spans="1:4" x14ac:dyDescent="0.3">
      <c r="A10642" t="s">
        <v>10641</v>
      </c>
      <c r="B10642">
        <v>-20.0758239968029</v>
      </c>
      <c r="C10642">
        <v>-22.922766079999999</v>
      </c>
      <c r="D10642">
        <f t="shared" si="166"/>
        <v>8.1050792250786401</v>
      </c>
    </row>
    <row r="10643" spans="1:4" x14ac:dyDescent="0.3">
      <c r="A10643" t="s">
        <v>10642</v>
      </c>
      <c r="B10643">
        <v>-52.612377098813901</v>
      </c>
      <c r="C10643">
        <v>-61.866331250000002</v>
      </c>
      <c r="D10643">
        <f t="shared" si="166"/>
        <v>85.635667432254465</v>
      </c>
    </row>
    <row r="10644" spans="1:4" x14ac:dyDescent="0.3">
      <c r="A10644" t="s">
        <v>10643</v>
      </c>
      <c r="B10644">
        <v>-41.958755487745499</v>
      </c>
      <c r="C10644">
        <v>-52.606544079999999</v>
      </c>
      <c r="D10644">
        <f t="shared" si="166"/>
        <v>113.37540190534507</v>
      </c>
    </row>
    <row r="10645" spans="1:4" x14ac:dyDescent="0.3">
      <c r="A10645" t="s">
        <v>10644</v>
      </c>
      <c r="B10645">
        <v>-30.184369065861901</v>
      </c>
      <c r="C10645">
        <v>-36.543835340000001</v>
      </c>
      <c r="D10645">
        <f t="shared" si="166"/>
        <v>40.442811291899929</v>
      </c>
    </row>
    <row r="10646" spans="1:4" x14ac:dyDescent="0.3">
      <c r="A10646" t="s">
        <v>10645</v>
      </c>
      <c r="B10646">
        <v>-63.400681748748802</v>
      </c>
      <c r="C10646">
        <v>-78.244677260000003</v>
      </c>
      <c r="D10646">
        <f t="shared" si="166"/>
        <v>220.34420273804579</v>
      </c>
    </row>
    <row r="10647" spans="1:4" x14ac:dyDescent="0.3">
      <c r="A10647" t="s">
        <v>10646</v>
      </c>
      <c r="B10647">
        <v>-27.098575985677002</v>
      </c>
      <c r="C10647">
        <v>-34.282918619999997</v>
      </c>
      <c r="D10647">
        <f t="shared" si="166"/>
        <v>51.614779087351074</v>
      </c>
    </row>
    <row r="10648" spans="1:4" x14ac:dyDescent="0.3">
      <c r="A10648" t="s">
        <v>10647</v>
      </c>
      <c r="B10648">
        <v>-60.987596096334002</v>
      </c>
      <c r="C10648">
        <v>-74.201006039999996</v>
      </c>
      <c r="D10648">
        <f t="shared" si="166"/>
        <v>174.59420233937135</v>
      </c>
    </row>
    <row r="10649" spans="1:4" x14ac:dyDescent="0.3">
      <c r="A10649" t="s">
        <v>10648</v>
      </c>
      <c r="B10649">
        <v>-48.941642936500003</v>
      </c>
      <c r="C10649">
        <v>-61.149737860000002</v>
      </c>
      <c r="D10649">
        <f t="shared" si="166"/>
        <v>149.03758166118644</v>
      </c>
    </row>
    <row r="10650" spans="1:4" x14ac:dyDescent="0.3">
      <c r="A10650" t="s">
        <v>10649</v>
      </c>
      <c r="B10650">
        <v>-35.579811830328701</v>
      </c>
      <c r="C10650">
        <v>-46.055903800000003</v>
      </c>
      <c r="D10650">
        <f t="shared" si="166"/>
        <v>109.74850295701154</v>
      </c>
    </row>
    <row r="10651" spans="1:4" x14ac:dyDescent="0.3">
      <c r="A10651" t="s">
        <v>10650</v>
      </c>
      <c r="B10651">
        <v>-69.027880205030797</v>
      </c>
      <c r="C10651">
        <v>-84.202531910000005</v>
      </c>
      <c r="D10651">
        <f t="shared" si="166"/>
        <v>230.27005436712489</v>
      </c>
    </row>
    <row r="10652" spans="1:4" x14ac:dyDescent="0.3">
      <c r="A10652" t="s">
        <v>10651</v>
      </c>
      <c r="B10652">
        <v>-77.670210303097505</v>
      </c>
      <c r="C10652">
        <v>-94.338413410000001</v>
      </c>
      <c r="D10652">
        <f t="shared" si="166"/>
        <v>277.82899481295402</v>
      </c>
    </row>
    <row r="10653" spans="1:4" x14ac:dyDescent="0.3">
      <c r="A10653" t="s">
        <v>10652</v>
      </c>
      <c r="B10653">
        <v>-64.402365658470501</v>
      </c>
      <c r="C10653">
        <v>-77.684590729999996</v>
      </c>
      <c r="D10653">
        <f t="shared" si="166"/>
        <v>176.41750285076671</v>
      </c>
    </row>
    <row r="10654" spans="1:4" x14ac:dyDescent="0.3">
      <c r="A10654" t="s">
        <v>10653</v>
      </c>
      <c r="B10654">
        <v>-97.142099611827405</v>
      </c>
      <c r="C10654">
        <v>-117.8806649</v>
      </c>
      <c r="D10654">
        <f t="shared" si="166"/>
        <v>430.08809021179724</v>
      </c>
    </row>
    <row r="10655" spans="1:4" x14ac:dyDescent="0.3">
      <c r="A10655" t="s">
        <v>10654</v>
      </c>
      <c r="B10655">
        <v>-27.0294535280572</v>
      </c>
      <c r="C10655">
        <v>-36.461004090000003</v>
      </c>
      <c r="D10655">
        <f t="shared" si="166"/>
        <v>88.954146002483597</v>
      </c>
    </row>
    <row r="10656" spans="1:4" x14ac:dyDescent="0.3">
      <c r="A10656" t="s">
        <v>10655</v>
      </c>
      <c r="B10656">
        <v>-35.329394144835803</v>
      </c>
      <c r="C10656">
        <v>-43.319334869999999</v>
      </c>
      <c r="D10656">
        <f t="shared" si="166"/>
        <v>63.83915279163736</v>
      </c>
    </row>
    <row r="10657" spans="1:4" x14ac:dyDescent="0.3">
      <c r="A10657" t="s">
        <v>10656</v>
      </c>
      <c r="B10657">
        <v>-22.170248453416999</v>
      </c>
      <c r="C10657">
        <v>-27.583997709999998</v>
      </c>
      <c r="D10657">
        <f t="shared" si="166"/>
        <v>29.308681013152977</v>
      </c>
    </row>
    <row r="10658" spans="1:4" x14ac:dyDescent="0.3">
      <c r="A10658" t="s">
        <v>10657</v>
      </c>
      <c r="B10658">
        <v>-42.069604899124499</v>
      </c>
      <c r="C10658">
        <v>-51.677202510000001</v>
      </c>
      <c r="D10658">
        <f t="shared" si="166"/>
        <v>92.305931852500649</v>
      </c>
    </row>
    <row r="10659" spans="1:4" x14ac:dyDescent="0.3">
      <c r="A10659" t="s">
        <v>10658</v>
      </c>
      <c r="B10659">
        <v>-47.390699255192999</v>
      </c>
      <c r="C10659">
        <v>-61.636685229999998</v>
      </c>
      <c r="D10659">
        <f t="shared" si="166"/>
        <v>202.94811639439772</v>
      </c>
    </row>
    <row r="10660" spans="1:4" x14ac:dyDescent="0.3">
      <c r="A10660" t="s">
        <v>10659</v>
      </c>
      <c r="B10660">
        <v>-43.247647776440701</v>
      </c>
      <c r="C10660">
        <v>-54.588777980000003</v>
      </c>
      <c r="D10660">
        <f t="shared" si="166"/>
        <v>128.62123429408507</v>
      </c>
    </row>
    <row r="10661" spans="1:4" x14ac:dyDescent="0.3">
      <c r="A10661" t="s">
        <v>10660</v>
      </c>
      <c r="B10661">
        <v>-43.797151151400797</v>
      </c>
      <c r="C10661">
        <v>-50.399524550000002</v>
      </c>
      <c r="D10661">
        <f t="shared" si="166"/>
        <v>43.591334494530422</v>
      </c>
    </row>
    <row r="10662" spans="1:4" x14ac:dyDescent="0.3">
      <c r="A10662" t="s">
        <v>10661</v>
      </c>
      <c r="B10662">
        <v>-28.176428745233501</v>
      </c>
      <c r="C10662">
        <v>-33.881334989999999</v>
      </c>
      <c r="D10662">
        <f t="shared" si="166"/>
        <v>32.545955261575784</v>
      </c>
    </row>
    <row r="10663" spans="1:4" x14ac:dyDescent="0.3">
      <c r="A10663" t="s">
        <v>10662</v>
      </c>
      <c r="B10663">
        <v>-45.738535079689399</v>
      </c>
      <c r="C10663">
        <v>-57.626272020000002</v>
      </c>
      <c r="D10663">
        <f t="shared" si="166"/>
        <v>141.31828956202529</v>
      </c>
    </row>
    <row r="10664" spans="1:4" x14ac:dyDescent="0.3">
      <c r="A10664" t="s">
        <v>10663</v>
      </c>
      <c r="B10664">
        <v>-51.060031052132601</v>
      </c>
      <c r="C10664">
        <v>-67.996145949999999</v>
      </c>
      <c r="D10664">
        <f t="shared" si="166"/>
        <v>286.83198783376605</v>
      </c>
    </row>
    <row r="10665" spans="1:4" x14ac:dyDescent="0.3">
      <c r="A10665" t="s">
        <v>10664</v>
      </c>
      <c r="B10665">
        <v>-55.7492347134719</v>
      </c>
      <c r="C10665">
        <v>-69.332809800000007</v>
      </c>
      <c r="D10665">
        <f t="shared" si="166"/>
        <v>184.51351213134708</v>
      </c>
    </row>
    <row r="10666" spans="1:4" x14ac:dyDescent="0.3">
      <c r="A10666" t="s">
        <v>10665</v>
      </c>
      <c r="B10666">
        <v>-73.303481547150696</v>
      </c>
      <c r="C10666">
        <v>-92.686808409999998</v>
      </c>
      <c r="D10666">
        <f t="shared" si="166"/>
        <v>375.71336027205535</v>
      </c>
    </row>
    <row r="10667" spans="1:4" x14ac:dyDescent="0.3">
      <c r="A10667" t="s">
        <v>10666</v>
      </c>
      <c r="B10667">
        <v>-78.513209657652894</v>
      </c>
      <c r="C10667">
        <v>-99.448502719999993</v>
      </c>
      <c r="D10667">
        <f t="shared" si="166"/>
        <v>438.28649560635859</v>
      </c>
    </row>
    <row r="10668" spans="1:4" x14ac:dyDescent="0.3">
      <c r="A10668" t="s">
        <v>10667</v>
      </c>
      <c r="B10668">
        <v>-33.608691830618298</v>
      </c>
      <c r="C10668">
        <v>-50.145103759999998</v>
      </c>
      <c r="D10668">
        <f t="shared" si="166"/>
        <v>273.45291949819739</v>
      </c>
    </row>
    <row r="10669" spans="1:4" x14ac:dyDescent="0.3">
      <c r="A10669" t="s">
        <v>10668</v>
      </c>
      <c r="B10669">
        <v>-36.667923913098498</v>
      </c>
      <c r="C10669">
        <v>-56.435538430000001</v>
      </c>
      <c r="D10669">
        <f t="shared" si="166"/>
        <v>390.75858368881507</v>
      </c>
    </row>
    <row r="10670" spans="1:4" x14ac:dyDescent="0.3">
      <c r="A10670" t="s">
        <v>10669</v>
      </c>
      <c r="B10670">
        <v>-65.655362660684602</v>
      </c>
      <c r="C10670">
        <v>-90.435583769999994</v>
      </c>
      <c r="D10670">
        <f t="shared" si="166"/>
        <v>614.05935822656011</v>
      </c>
    </row>
    <row r="10671" spans="1:4" x14ac:dyDescent="0.3">
      <c r="A10671" t="s">
        <v>10670</v>
      </c>
      <c r="B10671">
        <v>-23.338882973363098</v>
      </c>
      <c r="C10671">
        <v>-34.715552109999997</v>
      </c>
      <c r="D10671">
        <f t="shared" si="166"/>
        <v>129.42860064450656</v>
      </c>
    </row>
    <row r="10672" spans="1:4" x14ac:dyDescent="0.3">
      <c r="A10672" t="s">
        <v>10671</v>
      </c>
      <c r="B10672">
        <v>-28.595984533418399</v>
      </c>
      <c r="C10672">
        <v>-43.108212219999999</v>
      </c>
      <c r="D10672">
        <f t="shared" si="166"/>
        <v>210.60475242718553</v>
      </c>
    </row>
    <row r="10673" spans="1:4" x14ac:dyDescent="0.3">
      <c r="A10673" t="s">
        <v>10672</v>
      </c>
      <c r="B10673">
        <v>-29.634008141183401</v>
      </c>
      <c r="C10673">
        <v>-48.882834090000003</v>
      </c>
      <c r="D10673">
        <f t="shared" si="166"/>
        <v>370.51730040783536</v>
      </c>
    </row>
    <row r="10674" spans="1:4" x14ac:dyDescent="0.3">
      <c r="A10674" t="s">
        <v>10673</v>
      </c>
      <c r="B10674">
        <v>-64.7471335646011</v>
      </c>
      <c r="C10674">
        <v>-91.250718610000007</v>
      </c>
      <c r="D10674">
        <f t="shared" si="166"/>
        <v>702.44002025869258</v>
      </c>
    </row>
    <row r="10675" spans="1:4" x14ac:dyDescent="0.3">
      <c r="A10675" t="s">
        <v>10674</v>
      </c>
      <c r="B10675">
        <v>-38.901979190638997</v>
      </c>
      <c r="C10675">
        <v>-57.304080190000001</v>
      </c>
      <c r="D10675">
        <f t="shared" si="166"/>
        <v>338.63732119068322</v>
      </c>
    </row>
    <row r="10676" spans="1:4" x14ac:dyDescent="0.3">
      <c r="A10676" t="s">
        <v>10675</v>
      </c>
      <c r="B10676">
        <v>-42.179522692191497</v>
      </c>
      <c r="C10676">
        <v>-63.111332560000001</v>
      </c>
      <c r="D10676">
        <f t="shared" si="166"/>
        <v>438.14066434208547</v>
      </c>
    </row>
    <row r="10677" spans="1:4" x14ac:dyDescent="0.3">
      <c r="A10677" t="s">
        <v>10676</v>
      </c>
      <c r="B10677">
        <v>-77.338883377772305</v>
      </c>
      <c r="C10677">
        <v>-106.8340101</v>
      </c>
      <c r="D10677">
        <f t="shared" si="166"/>
        <v>869.96250036027027</v>
      </c>
    </row>
    <row r="10678" spans="1:4" x14ac:dyDescent="0.3">
      <c r="A10678" t="s">
        <v>10677</v>
      </c>
      <c r="B10678">
        <v>-21.497949225896601</v>
      </c>
      <c r="C10678">
        <v>-37.431133780000003</v>
      </c>
      <c r="D10678">
        <f t="shared" si="166"/>
        <v>253.86637003511922</v>
      </c>
    </row>
    <row r="10679" spans="1:4" x14ac:dyDescent="0.3">
      <c r="A10679" t="s">
        <v>10678</v>
      </c>
      <c r="B10679">
        <v>-57.453974422760297</v>
      </c>
      <c r="C10679">
        <v>-81.688449399999996</v>
      </c>
      <c r="D10679">
        <f t="shared" si="166"/>
        <v>587.30977742245716</v>
      </c>
    </row>
    <row r="10680" spans="1:4" x14ac:dyDescent="0.3">
      <c r="A10680" t="s">
        <v>10679</v>
      </c>
      <c r="B10680">
        <v>-43.033234011366297</v>
      </c>
      <c r="C10680">
        <v>-63.311508089999997</v>
      </c>
      <c r="D10680">
        <f t="shared" si="166"/>
        <v>411.20839960818745</v>
      </c>
    </row>
    <row r="10681" spans="1:4" x14ac:dyDescent="0.3">
      <c r="A10681" t="s">
        <v>10680</v>
      </c>
      <c r="B10681">
        <v>-43.817883773764898</v>
      </c>
      <c r="C10681">
        <v>-69.261832609999999</v>
      </c>
      <c r="D10681">
        <f t="shared" si="166"/>
        <v>647.39453238094961</v>
      </c>
    </row>
    <row r="10682" spans="1:4" x14ac:dyDescent="0.3">
      <c r="A10682" t="s">
        <v>10681</v>
      </c>
      <c r="B10682">
        <v>-79.928479426906506</v>
      </c>
      <c r="C10682">
        <v>-113.21919870000001</v>
      </c>
      <c r="D10682">
        <f t="shared" si="166"/>
        <v>1108.271989719919</v>
      </c>
    </row>
    <row r="10683" spans="1:4" x14ac:dyDescent="0.3">
      <c r="A10683" t="s">
        <v>10682</v>
      </c>
      <c r="B10683">
        <v>-70.152228289812797</v>
      </c>
      <c r="C10683">
        <v>-98.859619359999996</v>
      </c>
      <c r="D10683">
        <f t="shared" si="166"/>
        <v>824.11430205666375</v>
      </c>
    </row>
    <row r="10684" spans="1:4" x14ac:dyDescent="0.3">
      <c r="A10684" t="s">
        <v>10683</v>
      </c>
      <c r="B10684">
        <v>-71.837647617923807</v>
      </c>
      <c r="C10684">
        <v>-104.6593416</v>
      </c>
      <c r="D10684">
        <f t="shared" si="166"/>
        <v>1077.2635958530568</v>
      </c>
    </row>
    <row r="10685" spans="1:4" x14ac:dyDescent="0.3">
      <c r="A10685" t="s">
        <v>10684</v>
      </c>
      <c r="B10685">
        <v>-106.85962916782699</v>
      </c>
      <c r="C10685">
        <v>-146.7316691</v>
      </c>
      <c r="D10685">
        <f t="shared" si="166"/>
        <v>1589.7795683527991</v>
      </c>
    </row>
    <row r="10686" spans="1:4" x14ac:dyDescent="0.3">
      <c r="A10686" t="s">
        <v>10685</v>
      </c>
      <c r="B10686">
        <v>42.1692223206325</v>
      </c>
      <c r="C10686">
        <v>52.803327539999998</v>
      </c>
      <c r="D10686">
        <f t="shared" si="166"/>
        <v>113.08419381657907</v>
      </c>
    </row>
    <row r="10687" spans="1:4" x14ac:dyDescent="0.3">
      <c r="A10687" t="s">
        <v>10686</v>
      </c>
      <c r="B10687">
        <v>21.8660891661536</v>
      </c>
      <c r="C10687">
        <v>25.041400299999999</v>
      </c>
      <c r="D10687">
        <f t="shared" si="166"/>
        <v>10.082600796728908</v>
      </c>
    </row>
    <row r="10688" spans="1:4" x14ac:dyDescent="0.3">
      <c r="A10688" t="s">
        <v>10687</v>
      </c>
      <c r="B10688">
        <v>55.837093334236101</v>
      </c>
      <c r="C10688">
        <v>67.296635010000003</v>
      </c>
      <c r="D10688">
        <f t="shared" si="166"/>
        <v>131.32109541856974</v>
      </c>
    </row>
    <row r="10689" spans="1:4" x14ac:dyDescent="0.3">
      <c r="A10689" t="s">
        <v>10688</v>
      </c>
      <c r="B10689">
        <v>36.383816640121402</v>
      </c>
      <c r="C10689">
        <v>40.922758790000003</v>
      </c>
      <c r="D10689">
        <f t="shared" si="166"/>
        <v>20.601995839944575</v>
      </c>
    </row>
    <row r="10690" spans="1:4" x14ac:dyDescent="0.3">
      <c r="A10690" t="s">
        <v>10689</v>
      </c>
      <c r="B10690">
        <v>21.419738652701501</v>
      </c>
      <c r="C10690">
        <v>25.913312900000001</v>
      </c>
      <c r="D10690">
        <f t="shared" si="166"/>
        <v>20.192209515984285</v>
      </c>
    </row>
    <row r="10691" spans="1:4" x14ac:dyDescent="0.3">
      <c r="A10691" t="s">
        <v>10690</v>
      </c>
      <c r="B10691">
        <v>2.8081823954241498</v>
      </c>
      <c r="C10691">
        <v>1.0065538869999999</v>
      </c>
      <c r="D10691">
        <f t="shared" ref="D10691:D10754" si="167">(B10691-C10691)^2</f>
        <v>3.2458652823666272</v>
      </c>
    </row>
    <row r="10692" spans="1:4" x14ac:dyDescent="0.3">
      <c r="A10692" t="s">
        <v>10691</v>
      </c>
      <c r="B10692">
        <v>36.363946505381897</v>
      </c>
      <c r="C10692">
        <v>37.924729229999997</v>
      </c>
      <c r="D10692">
        <f t="shared" si="167"/>
        <v>2.4360427134663007</v>
      </c>
    </row>
    <row r="10693" spans="1:4" x14ac:dyDescent="0.3">
      <c r="A10693" t="s">
        <v>10692</v>
      </c>
      <c r="B10693">
        <v>13.819965160334901</v>
      </c>
      <c r="C10693">
        <v>9.9394086139999995</v>
      </c>
      <c r="D10693">
        <f t="shared" si="167"/>
        <v>15.058719109302656</v>
      </c>
    </row>
    <row r="10694" spans="1:4" x14ac:dyDescent="0.3">
      <c r="A10694" t="s">
        <v>10693</v>
      </c>
      <c r="B10694">
        <v>48.057264028464502</v>
      </c>
      <c r="C10694">
        <v>52.68974832</v>
      </c>
      <c r="D10694">
        <f t="shared" si="167"/>
        <v>21.459910711323143</v>
      </c>
    </row>
    <row r="10695" spans="1:4" x14ac:dyDescent="0.3">
      <c r="A10695" t="s">
        <v>10694</v>
      </c>
      <c r="B10695">
        <v>26.454957864483202</v>
      </c>
      <c r="C10695">
        <v>25.92807122</v>
      </c>
      <c r="D10695">
        <f t="shared" si="167"/>
        <v>0.27760953613476819</v>
      </c>
    </row>
    <row r="10696" spans="1:4" x14ac:dyDescent="0.3">
      <c r="A10696" t="s">
        <v>10695</v>
      </c>
      <c r="B10696">
        <v>13.0695433180744</v>
      </c>
      <c r="C10696">
        <v>10.44109061</v>
      </c>
      <c r="D10696">
        <f t="shared" si="167"/>
        <v>6.9087636385836486</v>
      </c>
    </row>
    <row r="10697" spans="1:4" x14ac:dyDescent="0.3">
      <c r="A10697" t="s">
        <v>10696</v>
      </c>
      <c r="B10697">
        <v>-6.3815273664241996</v>
      </c>
      <c r="C10697">
        <v>-14.932535469999999</v>
      </c>
      <c r="D10697">
        <f t="shared" si="167"/>
        <v>73.119739587418991</v>
      </c>
    </row>
    <row r="10698" spans="1:4" x14ac:dyDescent="0.3">
      <c r="A10698" t="s">
        <v>10697</v>
      </c>
      <c r="B10698">
        <v>51.786495920122498</v>
      </c>
      <c r="C10698">
        <v>57.607540270000001</v>
      </c>
      <c r="D10698">
        <f t="shared" si="167"/>
        <v>33.884557323240806</v>
      </c>
    </row>
    <row r="10699" spans="1:4" x14ac:dyDescent="0.3">
      <c r="A10699" t="s">
        <v>10698</v>
      </c>
      <c r="B10699">
        <v>30.122163069799001</v>
      </c>
      <c r="C10699">
        <v>30.965089979999998</v>
      </c>
      <c r="D10699">
        <f t="shared" si="167"/>
        <v>0.71052577594100053</v>
      </c>
    </row>
    <row r="10700" spans="1:4" x14ac:dyDescent="0.3">
      <c r="A10700" t="s">
        <v>10699</v>
      </c>
      <c r="B10700">
        <v>28.770263097387101</v>
      </c>
      <c r="C10700">
        <v>27.239566079999999</v>
      </c>
      <c r="D10700">
        <f t="shared" si="167"/>
        <v>2.3430333590377685</v>
      </c>
    </row>
    <row r="10701" spans="1:4" x14ac:dyDescent="0.3">
      <c r="A10701" t="s">
        <v>10700</v>
      </c>
      <c r="B10701">
        <v>13.226616469835299</v>
      </c>
      <c r="C10701">
        <v>16.719950669999999</v>
      </c>
      <c r="D10701">
        <f t="shared" si="167"/>
        <v>12.203383834040343</v>
      </c>
    </row>
    <row r="10702" spans="1:4" x14ac:dyDescent="0.3">
      <c r="A10702" t="s">
        <v>10701</v>
      </c>
      <c r="B10702">
        <v>-8.0618137409910808</v>
      </c>
      <c r="C10702">
        <v>-11.0501342</v>
      </c>
      <c r="D10702">
        <f t="shared" si="167"/>
        <v>8.9300591657312793</v>
      </c>
    </row>
    <row r="10703" spans="1:4" x14ac:dyDescent="0.3">
      <c r="A10703" t="s">
        <v>10702</v>
      </c>
      <c r="B10703">
        <v>31.169045281371901</v>
      </c>
      <c r="C10703">
        <v>32.121241929999997</v>
      </c>
      <c r="D10703">
        <f t="shared" si="167"/>
        <v>0.90667845765857757</v>
      </c>
    </row>
    <row r="10704" spans="1:4" x14ac:dyDescent="0.3">
      <c r="A10704" t="s">
        <v>10703</v>
      </c>
      <c r="B10704">
        <v>9.1723172720049906</v>
      </c>
      <c r="C10704">
        <v>4.1101934189999998</v>
      </c>
      <c r="D10704">
        <f t="shared" si="167"/>
        <v>25.625097903162093</v>
      </c>
    </row>
    <row r="10705" spans="1:4" x14ac:dyDescent="0.3">
      <c r="A10705" t="s">
        <v>10704</v>
      </c>
      <c r="B10705">
        <v>43.619989051929799</v>
      </c>
      <c r="C10705">
        <v>46.515402899999998</v>
      </c>
      <c r="D10705">
        <f t="shared" si="167"/>
        <v>8.3834213515966738</v>
      </c>
    </row>
    <row r="10706" spans="1:4" x14ac:dyDescent="0.3">
      <c r="A10706" t="s">
        <v>10705</v>
      </c>
      <c r="B10706">
        <v>23.170249460965699</v>
      </c>
      <c r="C10706">
        <v>19.817104260000001</v>
      </c>
      <c r="D10706">
        <f t="shared" si="167"/>
        <v>11.243582738759297</v>
      </c>
    </row>
    <row r="10707" spans="1:4" x14ac:dyDescent="0.3">
      <c r="A10707" t="s">
        <v>10706</v>
      </c>
      <c r="B10707">
        <v>8.09377320557385</v>
      </c>
      <c r="C10707">
        <v>4.5259066130000001</v>
      </c>
      <c r="D10707">
        <f t="shared" si="167"/>
        <v>12.729672022404534</v>
      </c>
    </row>
    <row r="10708" spans="1:4" x14ac:dyDescent="0.3">
      <c r="A10708" t="s">
        <v>10707</v>
      </c>
      <c r="B10708">
        <v>-10.7278065037587</v>
      </c>
      <c r="C10708">
        <v>-20.680801939999998</v>
      </c>
      <c r="D10708">
        <f t="shared" si="167"/>
        <v>99.062118153840117</v>
      </c>
    </row>
    <row r="10709" spans="1:4" x14ac:dyDescent="0.3">
      <c r="A10709" t="s">
        <v>10708</v>
      </c>
      <c r="B10709">
        <v>1.15331965415635</v>
      </c>
      <c r="C10709">
        <v>-3.5718240350000001</v>
      </c>
      <c r="D10709">
        <f t="shared" si="167"/>
        <v>22.326982883174079</v>
      </c>
    </row>
    <row r="10710" spans="1:4" x14ac:dyDescent="0.3">
      <c r="A10710" t="s">
        <v>10709</v>
      </c>
      <c r="B10710">
        <v>-20.023263276736898</v>
      </c>
      <c r="C10710">
        <v>-30.85747156</v>
      </c>
      <c r="D10710">
        <f t="shared" si="167"/>
        <v>117.38006912512681</v>
      </c>
    </row>
    <row r="10711" spans="1:4" x14ac:dyDescent="0.3">
      <c r="A10711" t="s">
        <v>10710</v>
      </c>
      <c r="B10711">
        <v>14.4314836998561</v>
      </c>
      <c r="C10711">
        <v>11.29987167</v>
      </c>
      <c r="D10711">
        <f t="shared" si="167"/>
        <v>9.8069939055394446</v>
      </c>
    </row>
    <row r="10712" spans="1:4" x14ac:dyDescent="0.3">
      <c r="A10712" t="s">
        <v>10711</v>
      </c>
      <c r="B10712">
        <v>-6.1861113726522596</v>
      </c>
      <c r="C10712">
        <v>-14.724481770000001</v>
      </c>
      <c r="D10712">
        <f t="shared" si="167"/>
        <v>72.903769042304219</v>
      </c>
    </row>
    <row r="10713" spans="1:4" x14ac:dyDescent="0.3">
      <c r="A10713" t="s">
        <v>10712</v>
      </c>
      <c r="B10713">
        <v>-19.378978437326701</v>
      </c>
      <c r="C10713">
        <v>-29.782873389999999</v>
      </c>
      <c r="D10713">
        <f t="shared" si="167"/>
        <v>108.24103018626091</v>
      </c>
    </row>
    <row r="10714" spans="1:4" x14ac:dyDescent="0.3">
      <c r="A10714" t="s">
        <v>10713</v>
      </c>
      <c r="B10714">
        <v>-38.471117243116197</v>
      </c>
      <c r="C10714">
        <v>-54.335089539999998</v>
      </c>
      <c r="D10714">
        <f t="shared" si="167"/>
        <v>251.66561703629671</v>
      </c>
    </row>
    <row r="10715" spans="1:4" x14ac:dyDescent="0.3">
      <c r="A10715" t="s">
        <v>10714</v>
      </c>
      <c r="B10715">
        <v>-25.4020652971499</v>
      </c>
      <c r="C10715">
        <v>-34.115373580000004</v>
      </c>
      <c r="D10715">
        <f t="shared" si="167"/>
        <v>75.921741231984228</v>
      </c>
    </row>
    <row r="10716" spans="1:4" x14ac:dyDescent="0.3">
      <c r="A10716" t="s">
        <v>10715</v>
      </c>
      <c r="B10716">
        <v>-11.221938667013699</v>
      </c>
      <c r="C10716">
        <v>-20.12532873</v>
      </c>
      <c r="D10716">
        <f t="shared" si="167"/>
        <v>79.270354613683196</v>
      </c>
    </row>
    <row r="10717" spans="1:4" x14ac:dyDescent="0.3">
      <c r="A10717" t="s">
        <v>10716</v>
      </c>
      <c r="B10717">
        <v>-48.4878032652393</v>
      </c>
      <c r="C10717">
        <v>-60.402351590000002</v>
      </c>
      <c r="D10717">
        <f t="shared" si="167"/>
        <v>141.95646178305805</v>
      </c>
    </row>
    <row r="10718" spans="1:4" x14ac:dyDescent="0.3">
      <c r="A10718" t="s">
        <v>10717</v>
      </c>
      <c r="B10718">
        <v>-33.050227801787898</v>
      </c>
      <c r="C10718">
        <v>-49.06613548</v>
      </c>
      <c r="D10718">
        <f t="shared" si="167"/>
        <v>256.50929875701337</v>
      </c>
    </row>
    <row r="10719" spans="1:4" x14ac:dyDescent="0.3">
      <c r="A10719" t="s">
        <v>10718</v>
      </c>
      <c r="B10719">
        <v>-26.2925944682896</v>
      </c>
      <c r="C10719">
        <v>-41.533790889999999</v>
      </c>
      <c r="D10719">
        <f t="shared" si="167"/>
        <v>232.29406836515787</v>
      </c>
    </row>
    <row r="10720" spans="1:4" x14ac:dyDescent="0.3">
      <c r="A10720" t="s">
        <v>10719</v>
      </c>
      <c r="B10720">
        <v>-21.800223156830899</v>
      </c>
      <c r="C10720">
        <v>-34.81881173</v>
      </c>
      <c r="D10720">
        <f t="shared" si="167"/>
        <v>169.48364843744909</v>
      </c>
    </row>
    <row r="10721" spans="1:4" x14ac:dyDescent="0.3">
      <c r="A10721" t="s">
        <v>10720</v>
      </c>
      <c r="B10721">
        <v>-55.020547888543703</v>
      </c>
      <c r="C10721">
        <v>-75.957405129999998</v>
      </c>
      <c r="D10721">
        <f t="shared" si="167"/>
        <v>438.35199114912086</v>
      </c>
    </row>
    <row r="10722" spans="1:4" x14ac:dyDescent="0.3">
      <c r="A10722" t="s">
        <v>10721</v>
      </c>
      <c r="B10722">
        <v>-16.629890073862601</v>
      </c>
      <c r="C10722">
        <v>-28.4489628</v>
      </c>
      <c r="D10722">
        <f t="shared" si="167"/>
        <v>139.69048010572493</v>
      </c>
    </row>
    <row r="10723" spans="1:4" x14ac:dyDescent="0.3">
      <c r="A10723" t="s">
        <v>10722</v>
      </c>
      <c r="B10723">
        <v>-54.022919645819897</v>
      </c>
      <c r="C10723">
        <v>-72.05617857</v>
      </c>
      <c r="D10723">
        <f t="shared" si="167"/>
        <v>325.19842742652133</v>
      </c>
    </row>
    <row r="10724" spans="1:4" x14ac:dyDescent="0.3">
      <c r="A10724" t="s">
        <v>10723</v>
      </c>
      <c r="B10724">
        <v>-38.0324780932538</v>
      </c>
      <c r="C10724">
        <v>-54.789301569999999</v>
      </c>
      <c r="D10724">
        <f t="shared" si="167"/>
        <v>280.79113303083255</v>
      </c>
    </row>
    <row r="10725" spans="1:4" x14ac:dyDescent="0.3">
      <c r="A10725" t="s">
        <v>10724</v>
      </c>
      <c r="B10725">
        <v>-29.744724229093801</v>
      </c>
      <c r="C10725">
        <v>-47.649777929999999</v>
      </c>
      <c r="D10725">
        <f t="shared" si="167"/>
        <v>320.59094803233472</v>
      </c>
    </row>
    <row r="10726" spans="1:4" x14ac:dyDescent="0.3">
      <c r="A10726" t="s">
        <v>10725</v>
      </c>
      <c r="B10726">
        <v>-25.6467657101927</v>
      </c>
      <c r="C10726">
        <v>-40.85134</v>
      </c>
      <c r="D10726">
        <f t="shared" si="167"/>
        <v>231.17907933426918</v>
      </c>
    </row>
    <row r="10727" spans="1:4" x14ac:dyDescent="0.3">
      <c r="A10727" t="s">
        <v>10726</v>
      </c>
      <c r="B10727">
        <v>-60.856883134090502</v>
      </c>
      <c r="C10727">
        <v>-81.86254898</v>
      </c>
      <c r="D10727">
        <f t="shared" si="167"/>
        <v>441.23799763000875</v>
      </c>
    </row>
    <row r="10728" spans="1:4" x14ac:dyDescent="0.3">
      <c r="A10728" t="s">
        <v>10727</v>
      </c>
      <c r="B10728">
        <v>-66.722654884746703</v>
      </c>
      <c r="C10728">
        <v>-92.918359409999994</v>
      </c>
      <c r="D10728">
        <f t="shared" si="167"/>
        <v>686.21493557437577</v>
      </c>
    </row>
    <row r="10729" spans="1:4" x14ac:dyDescent="0.3">
      <c r="A10729" t="s">
        <v>10728</v>
      </c>
      <c r="B10729">
        <v>-59.7426182538657</v>
      </c>
      <c r="C10729">
        <v>-84.048792079999998</v>
      </c>
      <c r="D10729">
        <f t="shared" si="167"/>
        <v>590.79008606625598</v>
      </c>
    </row>
    <row r="10730" spans="1:4" x14ac:dyDescent="0.3">
      <c r="A10730" t="s">
        <v>10729</v>
      </c>
      <c r="B10730">
        <v>-54.048438745306498</v>
      </c>
      <c r="C10730">
        <v>-75.859793100000005</v>
      </c>
      <c r="D10730">
        <f t="shared" si="167"/>
        <v>475.7351787860074</v>
      </c>
    </row>
    <row r="10731" spans="1:4" x14ac:dyDescent="0.3">
      <c r="A10731" t="s">
        <v>10730</v>
      </c>
      <c r="B10731">
        <v>-89.208938441261594</v>
      </c>
      <c r="C10731">
        <v>-115.8142761</v>
      </c>
      <c r="D10731">
        <f t="shared" si="167"/>
        <v>707.84399193548404</v>
      </c>
    </row>
    <row r="10732" spans="1:4" x14ac:dyDescent="0.3">
      <c r="A10732" t="s">
        <v>10731</v>
      </c>
      <c r="B10732">
        <v>-33.401821540321201</v>
      </c>
      <c r="C10732">
        <v>-43.023777889999998</v>
      </c>
      <c r="D10732">
        <f t="shared" si="167"/>
        <v>92.582043995124124</v>
      </c>
    </row>
    <row r="10733" spans="1:4" x14ac:dyDescent="0.3">
      <c r="A10733" t="s">
        <v>10732</v>
      </c>
      <c r="B10733">
        <v>-18.927978473650501</v>
      </c>
      <c r="C10733">
        <v>-24.485355800000001</v>
      </c>
      <c r="D10733">
        <f t="shared" si="167"/>
        <v>30.88444274742351</v>
      </c>
    </row>
    <row r="10734" spans="1:4" x14ac:dyDescent="0.3">
      <c r="A10734" t="s">
        <v>10733</v>
      </c>
      <c r="B10734">
        <v>-44.766577365577</v>
      </c>
      <c r="C10734">
        <v>-58.08811901</v>
      </c>
      <c r="D10734">
        <f t="shared" si="167"/>
        <v>177.46347178409624</v>
      </c>
    </row>
    <row r="10735" spans="1:4" x14ac:dyDescent="0.3">
      <c r="A10735" t="s">
        <v>10734</v>
      </c>
      <c r="B10735">
        <v>-37.955910918981701</v>
      </c>
      <c r="C10735">
        <v>-49.435111059999997</v>
      </c>
      <c r="D10735">
        <f t="shared" si="167"/>
        <v>131.77203587755446</v>
      </c>
    </row>
    <row r="10736" spans="1:4" x14ac:dyDescent="0.3">
      <c r="A10736" t="s">
        <v>10735</v>
      </c>
      <c r="B10736">
        <v>-68.188054278223802</v>
      </c>
      <c r="C10736">
        <v>-86.653584010000003</v>
      </c>
      <c r="D10736">
        <f t="shared" si="167"/>
        <v>340.97578827511086</v>
      </c>
    </row>
    <row r="10737" spans="1:4" x14ac:dyDescent="0.3">
      <c r="A10737" t="s">
        <v>10736</v>
      </c>
      <c r="B10737">
        <v>-22.478300557645099</v>
      </c>
      <c r="C10737">
        <v>-30.68668413</v>
      </c>
      <c r="D10737">
        <f t="shared" si="167"/>
        <v>67.377560870905796</v>
      </c>
    </row>
    <row r="10738" spans="1:4" x14ac:dyDescent="0.3">
      <c r="A10738" t="s">
        <v>10737</v>
      </c>
      <c r="B10738">
        <v>-48.413175042153703</v>
      </c>
      <c r="C10738">
        <v>-64.638342620000003</v>
      </c>
      <c r="D10738">
        <f t="shared" si="167"/>
        <v>263.25606292919474</v>
      </c>
    </row>
    <row r="10739" spans="1:4" x14ac:dyDescent="0.3">
      <c r="A10739" t="s">
        <v>10738</v>
      </c>
      <c r="B10739">
        <v>-52.901445422473898</v>
      </c>
      <c r="C10739">
        <v>-66.989061820000003</v>
      </c>
      <c r="D10739">
        <f t="shared" si="167"/>
        <v>198.46093576384641</v>
      </c>
    </row>
    <row r="10740" spans="1:4" x14ac:dyDescent="0.3">
      <c r="A10740" t="s">
        <v>10739</v>
      </c>
      <c r="B10740">
        <v>-77.156747059868394</v>
      </c>
      <c r="C10740">
        <v>-98.962182850000005</v>
      </c>
      <c r="D10740">
        <f t="shared" si="167"/>
        <v>475.47702999755256</v>
      </c>
    </row>
    <row r="10741" spans="1:4" x14ac:dyDescent="0.3">
      <c r="A10741" t="s">
        <v>10740</v>
      </c>
      <c r="B10741">
        <v>-35.0347575088974</v>
      </c>
      <c r="C10741">
        <v>-47.205849260000001</v>
      </c>
      <c r="D10741">
        <f t="shared" si="167"/>
        <v>148.13547441375778</v>
      </c>
    </row>
    <row r="10742" spans="1:4" x14ac:dyDescent="0.3">
      <c r="A10742" t="s">
        <v>10741</v>
      </c>
      <c r="B10742">
        <v>-38.559553498038298</v>
      </c>
      <c r="C10742">
        <v>-54.760088070000002</v>
      </c>
      <c r="D10742">
        <f t="shared" si="167"/>
        <v>262.4573204173264</v>
      </c>
    </row>
    <row r="10743" spans="1:4" x14ac:dyDescent="0.3">
      <c r="A10743" t="s">
        <v>10742</v>
      </c>
      <c r="B10743">
        <v>-66.332458241140003</v>
      </c>
      <c r="C10743">
        <v>-86.959181139999998</v>
      </c>
      <c r="D10743">
        <f t="shared" si="167"/>
        <v>425.46169754635531</v>
      </c>
    </row>
    <row r="10744" spans="1:4" x14ac:dyDescent="0.3">
      <c r="A10744" t="s">
        <v>10743</v>
      </c>
      <c r="B10744">
        <v>-20.882017021174502</v>
      </c>
      <c r="C10744">
        <v>-28.809432699999999</v>
      </c>
      <c r="D10744">
        <f t="shared" si="167"/>
        <v>62.843919344888313</v>
      </c>
    </row>
    <row r="10745" spans="1:4" x14ac:dyDescent="0.3">
      <c r="A10745" t="s">
        <v>10744</v>
      </c>
      <c r="B10745">
        <v>-55.0717408085792</v>
      </c>
      <c r="C10745">
        <v>-68.425688059999999</v>
      </c>
      <c r="D10745">
        <f t="shared" si="167"/>
        <v>178.32790719372909</v>
      </c>
    </row>
    <row r="10746" spans="1:4" x14ac:dyDescent="0.3">
      <c r="A10746" t="s">
        <v>10745</v>
      </c>
      <c r="B10746">
        <v>-33.462202257914299</v>
      </c>
      <c r="C10746">
        <v>-42.84465823</v>
      </c>
      <c r="D10746">
        <f t="shared" si="167"/>
        <v>88.030480068126636</v>
      </c>
    </row>
    <row r="10747" spans="1:4" x14ac:dyDescent="0.3">
      <c r="A10747" t="s">
        <v>10746</v>
      </c>
      <c r="B10747">
        <v>-35.015191878376498</v>
      </c>
      <c r="C10747">
        <v>-46.640115139999999</v>
      </c>
      <c r="D10747">
        <f t="shared" si="167"/>
        <v>135.13884083863516</v>
      </c>
    </row>
    <row r="10748" spans="1:4" x14ac:dyDescent="0.3">
      <c r="A10748" t="s">
        <v>10747</v>
      </c>
      <c r="B10748">
        <v>-24.420354395214598</v>
      </c>
      <c r="C10748">
        <v>-31.20275393</v>
      </c>
      <c r="D10748">
        <f t="shared" si="167"/>
        <v>46.000943449457232</v>
      </c>
    </row>
    <row r="10749" spans="1:4" x14ac:dyDescent="0.3">
      <c r="A10749" t="s">
        <v>10748</v>
      </c>
      <c r="B10749">
        <v>-67.644535645635401</v>
      </c>
      <c r="C10749">
        <v>-87.490054180000001</v>
      </c>
      <c r="D10749">
        <f t="shared" si="167"/>
        <v>393.84460589780889</v>
      </c>
    </row>
    <row r="10750" spans="1:4" x14ac:dyDescent="0.3">
      <c r="A10750" t="s">
        <v>10749</v>
      </c>
      <c r="B10750">
        <v>-19.9331662393469</v>
      </c>
      <c r="C10750">
        <v>-27.302782390000001</v>
      </c>
      <c r="D10750">
        <f t="shared" si="167"/>
        <v>54.311242207967034</v>
      </c>
    </row>
    <row r="10751" spans="1:4" x14ac:dyDescent="0.3">
      <c r="A10751" t="s">
        <v>10750</v>
      </c>
      <c r="B10751">
        <v>-51.572842491737198</v>
      </c>
      <c r="C10751">
        <v>-67.201417019999994</v>
      </c>
      <c r="D10751">
        <f t="shared" si="167"/>
        <v>244.25234178546467</v>
      </c>
    </row>
    <row r="10752" spans="1:4" x14ac:dyDescent="0.3">
      <c r="A10752" t="s">
        <v>10751</v>
      </c>
      <c r="B10752">
        <v>-42.1746012456316</v>
      </c>
      <c r="C10752">
        <v>-58.06650424</v>
      </c>
      <c r="D10752">
        <f t="shared" si="167"/>
        <v>252.55258078241536</v>
      </c>
    </row>
    <row r="10753" spans="1:4" x14ac:dyDescent="0.3">
      <c r="A10753" t="s">
        <v>10752</v>
      </c>
      <c r="B10753">
        <v>-46.3250365401925</v>
      </c>
      <c r="C10753">
        <v>-62.300590280000002</v>
      </c>
      <c r="D10753">
        <f t="shared" si="167"/>
        <v>255.21831729347747</v>
      </c>
    </row>
    <row r="10754" spans="1:4" x14ac:dyDescent="0.3">
      <c r="A10754" t="s">
        <v>10753</v>
      </c>
      <c r="B10754">
        <v>-77.838520483508802</v>
      </c>
      <c r="C10754">
        <v>-103.40027809999999</v>
      </c>
      <c r="D10754">
        <f t="shared" si="167"/>
        <v>653.40345244424543</v>
      </c>
    </row>
    <row r="10755" spans="1:4" x14ac:dyDescent="0.3">
      <c r="A10755" t="s">
        <v>10754</v>
      </c>
      <c r="B10755">
        <v>-29.282942758618599</v>
      </c>
      <c r="C10755">
        <v>-41.929121870000003</v>
      </c>
      <c r="D10755">
        <f t="shared" ref="D10755:D10818" si="168">(B10755-C10755)^2</f>
        <v>159.92584611713934</v>
      </c>
    </row>
    <row r="10756" spans="1:4" x14ac:dyDescent="0.3">
      <c r="A10756" t="s">
        <v>10755</v>
      </c>
      <c r="B10756">
        <v>-61.649357831922501</v>
      </c>
      <c r="C10756">
        <v>-82.927153149999995</v>
      </c>
      <c r="D10756">
        <f t="shared" si="168"/>
        <v>452.74457359800056</v>
      </c>
    </row>
    <row r="10757" spans="1:4" x14ac:dyDescent="0.3">
      <c r="A10757" t="s">
        <v>10756</v>
      </c>
      <c r="B10757">
        <v>-43.501156591244403</v>
      </c>
      <c r="C10757">
        <v>-60.900616589999998</v>
      </c>
      <c r="D10757">
        <f t="shared" si="168"/>
        <v>302.74120824829606</v>
      </c>
    </row>
    <row r="10758" spans="1:4" x14ac:dyDescent="0.3">
      <c r="A10758" t="s">
        <v>10757</v>
      </c>
      <c r="B10758">
        <v>-28.879767651424999</v>
      </c>
      <c r="C10758">
        <v>-40.095539119999998</v>
      </c>
      <c r="D10758">
        <f t="shared" si="168"/>
        <v>125.793529635301</v>
      </c>
    </row>
    <row r="10759" spans="1:4" x14ac:dyDescent="0.3">
      <c r="A10759" t="s">
        <v>10758</v>
      </c>
      <c r="B10759">
        <v>-31.9043817191735</v>
      </c>
      <c r="C10759">
        <v>-44.161452619999999</v>
      </c>
      <c r="D10759">
        <f t="shared" si="168"/>
        <v>150.23578706788771</v>
      </c>
    </row>
    <row r="10760" spans="1:4" x14ac:dyDescent="0.3">
      <c r="A10760" t="s">
        <v>10759</v>
      </c>
      <c r="B10760">
        <v>-64.0445682637217</v>
      </c>
      <c r="C10760">
        <v>-84.590332779999997</v>
      </c>
      <c r="D10760">
        <f t="shared" si="168"/>
        <v>422.12843955836036</v>
      </c>
    </row>
    <row r="10761" spans="1:4" x14ac:dyDescent="0.3">
      <c r="A10761" t="s">
        <v>10760</v>
      </c>
      <c r="B10761">
        <v>-62.143675166661801</v>
      </c>
      <c r="C10761">
        <v>-79.844198980000002</v>
      </c>
      <c r="D10761">
        <f t="shared" si="168"/>
        <v>313.3085432665527</v>
      </c>
    </row>
    <row r="10762" spans="1:4" x14ac:dyDescent="0.3">
      <c r="A10762" t="s">
        <v>10761</v>
      </c>
      <c r="B10762">
        <v>-65.934252313599998</v>
      </c>
      <c r="C10762">
        <v>-83.457678130000005</v>
      </c>
      <c r="D10762">
        <f t="shared" si="168"/>
        <v>307.07045234287426</v>
      </c>
    </row>
    <row r="10763" spans="1:4" x14ac:dyDescent="0.3">
      <c r="A10763" t="s">
        <v>10762</v>
      </c>
      <c r="B10763">
        <v>-97.583271907594707</v>
      </c>
      <c r="C10763">
        <v>-123.70771809999999</v>
      </c>
      <c r="D10763">
        <f t="shared" si="168"/>
        <v>682.48668885987911</v>
      </c>
    </row>
    <row r="10764" spans="1:4" x14ac:dyDescent="0.3">
      <c r="A10764" t="s">
        <v>10763</v>
      </c>
      <c r="B10764">
        <v>-46.927615823437201</v>
      </c>
      <c r="C10764">
        <v>-65.391074570000001</v>
      </c>
      <c r="D10764">
        <f t="shared" si="168"/>
        <v>340.89930888602635</v>
      </c>
    </row>
    <row r="10765" spans="1:4" x14ac:dyDescent="0.3">
      <c r="A10765" t="s">
        <v>10764</v>
      </c>
      <c r="B10765">
        <v>-49.477698746779701</v>
      </c>
      <c r="C10765">
        <v>-69.713011949999995</v>
      </c>
      <c r="D10765">
        <f t="shared" si="168"/>
        <v>409.46790043242152</v>
      </c>
    </row>
    <row r="10766" spans="1:4" x14ac:dyDescent="0.3">
      <c r="A10766" t="s">
        <v>10765</v>
      </c>
      <c r="B10766">
        <v>-80.511205035099096</v>
      </c>
      <c r="C10766">
        <v>-110.2153107</v>
      </c>
      <c r="D10766">
        <f t="shared" si="168"/>
        <v>882.33389335159825</v>
      </c>
    </row>
    <row r="10767" spans="1:4" x14ac:dyDescent="0.3">
      <c r="A10767" t="s">
        <v>10766</v>
      </c>
      <c r="B10767">
        <v>-34.159739124265201</v>
      </c>
      <c r="C10767">
        <v>-47.678643360000002</v>
      </c>
      <c r="D10767">
        <f t="shared" si="168"/>
        <v>182.76077173496836</v>
      </c>
    </row>
    <row r="10768" spans="1:4" x14ac:dyDescent="0.3">
      <c r="A10768" t="s">
        <v>10767</v>
      </c>
      <c r="B10768">
        <v>-64.849298844859703</v>
      </c>
      <c r="C10768">
        <v>-88.582548220000007</v>
      </c>
      <c r="D10768">
        <f t="shared" si="168"/>
        <v>563.26712590259763</v>
      </c>
    </row>
    <row r="10769" spans="1:4" x14ac:dyDescent="0.3">
      <c r="A10769" t="s">
        <v>10768</v>
      </c>
      <c r="B10769">
        <v>-76.661178788879795</v>
      </c>
      <c r="C10769">
        <v>-98.564689889999997</v>
      </c>
      <c r="D10769">
        <f t="shared" si="168"/>
        <v>479.76379855689595</v>
      </c>
    </row>
    <row r="10770" spans="1:4" x14ac:dyDescent="0.3">
      <c r="A10770" t="s">
        <v>10769</v>
      </c>
      <c r="B10770">
        <v>-78.319801745754901</v>
      </c>
      <c r="C10770">
        <v>-102.28610070000001</v>
      </c>
      <c r="D10770">
        <f t="shared" si="168"/>
        <v>574.38348556425001</v>
      </c>
    </row>
    <row r="10771" spans="1:4" x14ac:dyDescent="0.3">
      <c r="A10771" t="s">
        <v>10770</v>
      </c>
      <c r="B10771">
        <v>-109.69727929133001</v>
      </c>
      <c r="C10771">
        <v>-142.89946860000001</v>
      </c>
      <c r="D10771">
        <f t="shared" si="168"/>
        <v>1102.3853748887605</v>
      </c>
    </row>
    <row r="10772" spans="1:4" x14ac:dyDescent="0.3">
      <c r="A10772" t="s">
        <v>10771</v>
      </c>
      <c r="B10772">
        <v>-63.003453526645799</v>
      </c>
      <c r="C10772">
        <v>-83.273190339999999</v>
      </c>
      <c r="D10772">
        <f t="shared" si="168"/>
        <v>410.86223048264645</v>
      </c>
    </row>
    <row r="10773" spans="1:4" x14ac:dyDescent="0.3">
      <c r="A10773" t="s">
        <v>10772</v>
      </c>
      <c r="B10773">
        <v>-93.995468234737103</v>
      </c>
      <c r="C10773">
        <v>-122.908271</v>
      </c>
      <c r="D10773">
        <f t="shared" si="168"/>
        <v>835.95016374299371</v>
      </c>
    </row>
    <row r="10774" spans="1:4" x14ac:dyDescent="0.3">
      <c r="A10774" t="s">
        <v>10773</v>
      </c>
      <c r="B10774">
        <v>-30.199153157166599</v>
      </c>
      <c r="C10774">
        <v>-42.445841639999998</v>
      </c>
      <c r="D10774">
        <f t="shared" si="168"/>
        <v>149.98137879556421</v>
      </c>
    </row>
    <row r="10775" spans="1:4" x14ac:dyDescent="0.3">
      <c r="A10775" t="s">
        <v>10774</v>
      </c>
      <c r="B10775">
        <v>-28.103406987646999</v>
      </c>
      <c r="C10775">
        <v>-37.825209739999998</v>
      </c>
      <c r="D10775">
        <f t="shared" si="168"/>
        <v>94.513448755658359</v>
      </c>
    </row>
    <row r="10776" spans="1:4" x14ac:dyDescent="0.3">
      <c r="A10776" t="s">
        <v>10775</v>
      </c>
      <c r="B10776">
        <v>-17.556939999608002</v>
      </c>
      <c r="C10776">
        <v>-24.384326770000001</v>
      </c>
      <c r="D10776">
        <f t="shared" si="168"/>
        <v>46.613210112523703</v>
      </c>
    </row>
    <row r="10777" spans="1:4" x14ac:dyDescent="0.3">
      <c r="A10777" t="s">
        <v>10776</v>
      </c>
      <c r="B10777">
        <v>-43.664752717158201</v>
      </c>
      <c r="C10777">
        <v>-57.070298600000001</v>
      </c>
      <c r="D10777">
        <f t="shared" si="168"/>
        <v>179.70866041697673</v>
      </c>
    </row>
    <row r="10778" spans="1:4" x14ac:dyDescent="0.3">
      <c r="A10778" t="s">
        <v>10777</v>
      </c>
      <c r="B10778">
        <v>-38.305213469016202</v>
      </c>
      <c r="C10778">
        <v>-52.763421450000003</v>
      </c>
      <c r="D10778">
        <f t="shared" si="168"/>
        <v>209.03977802138368</v>
      </c>
    </row>
    <row r="10779" spans="1:4" x14ac:dyDescent="0.3">
      <c r="A10779" t="s">
        <v>10778</v>
      </c>
      <c r="B10779">
        <v>-38.687578593314498</v>
      </c>
      <c r="C10779">
        <v>-49.212345190000001</v>
      </c>
      <c r="D10779">
        <f t="shared" si="168"/>
        <v>110.77071191470694</v>
      </c>
    </row>
    <row r="10780" spans="1:4" x14ac:dyDescent="0.3">
      <c r="A10780" t="s">
        <v>10779</v>
      </c>
      <c r="B10780">
        <v>-62.697319798994798</v>
      </c>
      <c r="C10780">
        <v>-81.489528890000003</v>
      </c>
      <c r="D10780">
        <f t="shared" si="168"/>
        <v>353.14712252005864</v>
      </c>
    </row>
    <row r="10781" spans="1:4" x14ac:dyDescent="0.3">
      <c r="A10781" t="s">
        <v>10780</v>
      </c>
      <c r="B10781">
        <v>-21.789028923368001</v>
      </c>
      <c r="C10781">
        <v>-30.814068559999999</v>
      </c>
      <c r="D10781">
        <f t="shared" si="168"/>
        <v>81.45134044277863</v>
      </c>
    </row>
    <row r="10782" spans="1:4" x14ac:dyDescent="0.3">
      <c r="A10782" t="s">
        <v>10781</v>
      </c>
      <c r="B10782">
        <v>-45.65199004286</v>
      </c>
      <c r="C10782">
        <v>-64.340903119999993</v>
      </c>
      <c r="D10782">
        <f t="shared" si="168"/>
        <v>349.27547200489425</v>
      </c>
    </row>
    <row r="10783" spans="1:4" x14ac:dyDescent="0.3">
      <c r="A10783" t="s">
        <v>10782</v>
      </c>
      <c r="B10783">
        <v>-43.700763221451702</v>
      </c>
      <c r="C10783">
        <v>-59.566531390000002</v>
      </c>
      <c r="D10783">
        <f t="shared" si="168"/>
        <v>251.72259957812048</v>
      </c>
    </row>
    <row r="10784" spans="1:4" x14ac:dyDescent="0.3">
      <c r="A10784" t="s">
        <v>10783</v>
      </c>
      <c r="B10784">
        <v>-52.001465921761103</v>
      </c>
      <c r="C10784">
        <v>-66.736802999999995</v>
      </c>
      <c r="D10784">
        <f t="shared" si="168"/>
        <v>217.1301588093219</v>
      </c>
    </row>
    <row r="10785" spans="1:4" x14ac:dyDescent="0.3">
      <c r="A10785" t="s">
        <v>10784</v>
      </c>
      <c r="B10785">
        <v>-74.756621765384295</v>
      </c>
      <c r="C10785">
        <v>-98.317103090000003</v>
      </c>
      <c r="D10785">
        <f t="shared" si="168"/>
        <v>555.09628024756557</v>
      </c>
    </row>
    <row r="10786" spans="1:4" x14ac:dyDescent="0.3">
      <c r="A10786" t="s">
        <v>10785</v>
      </c>
      <c r="B10786">
        <v>-72.032036527196297</v>
      </c>
      <c r="C10786">
        <v>-94.073604399999994</v>
      </c>
      <c r="D10786">
        <f t="shared" si="168"/>
        <v>485.83071429141205</v>
      </c>
    </row>
    <row r="10787" spans="1:4" x14ac:dyDescent="0.3">
      <c r="A10787" t="s">
        <v>10786</v>
      </c>
      <c r="B10787">
        <v>-54.351395753271703</v>
      </c>
      <c r="C10787">
        <v>-67.547697409999998</v>
      </c>
      <c r="D10787">
        <f t="shared" si="168"/>
        <v>174.14237741536994</v>
      </c>
    </row>
    <row r="10788" spans="1:4" x14ac:dyDescent="0.3">
      <c r="A10788" t="s">
        <v>10787</v>
      </c>
      <c r="B10788">
        <v>-51.529757613759898</v>
      </c>
      <c r="C10788">
        <v>-65.117353120000004</v>
      </c>
      <c r="D10788">
        <f t="shared" si="168"/>
        <v>184.62275164119632</v>
      </c>
    </row>
    <row r="10789" spans="1:4" x14ac:dyDescent="0.3">
      <c r="A10789" t="s">
        <v>10788</v>
      </c>
      <c r="B10789">
        <v>-76.618515278902294</v>
      </c>
      <c r="C10789">
        <v>-94.499835489999995</v>
      </c>
      <c r="D10789">
        <f t="shared" si="168"/>
        <v>319.74161249181117</v>
      </c>
    </row>
    <row r="10790" spans="1:4" x14ac:dyDescent="0.3">
      <c r="A10790" t="s">
        <v>10789</v>
      </c>
      <c r="B10790">
        <v>-80.961199723361801</v>
      </c>
      <c r="C10790">
        <v>-97.726489340000001</v>
      </c>
      <c r="D10790">
        <f t="shared" si="168"/>
        <v>281.07493592975663</v>
      </c>
    </row>
    <row r="10791" spans="1:4" x14ac:dyDescent="0.3">
      <c r="A10791" t="s">
        <v>10790</v>
      </c>
      <c r="B10791">
        <v>-37.633200640058199</v>
      </c>
      <c r="C10791">
        <v>-52.605811709999998</v>
      </c>
      <c r="D10791">
        <f t="shared" si="168"/>
        <v>224.17908225174369</v>
      </c>
    </row>
    <row r="10792" spans="1:4" x14ac:dyDescent="0.3">
      <c r="A10792" t="s">
        <v>10791</v>
      </c>
      <c r="B10792">
        <v>-62.423967184951401</v>
      </c>
      <c r="C10792">
        <v>-82.501596860000006</v>
      </c>
      <c r="D10792">
        <f t="shared" si="168"/>
        <v>403.11121336839238</v>
      </c>
    </row>
    <row r="10793" spans="1:4" x14ac:dyDescent="0.3">
      <c r="A10793" t="s">
        <v>10792</v>
      </c>
      <c r="B10793">
        <v>-63.469674174837401</v>
      </c>
      <c r="C10793">
        <v>-78.233904749999994</v>
      </c>
      <c r="D10793">
        <f t="shared" si="168"/>
        <v>217.98250447656594</v>
      </c>
    </row>
    <row r="10794" spans="1:4" x14ac:dyDescent="0.3">
      <c r="A10794" t="s">
        <v>10793</v>
      </c>
      <c r="B10794">
        <v>-88.602800573581305</v>
      </c>
      <c r="C10794">
        <v>-109.753057</v>
      </c>
      <c r="D10794">
        <f t="shared" si="168"/>
        <v>447.33334690326524</v>
      </c>
    </row>
    <row r="10795" spans="1:4" x14ac:dyDescent="0.3">
      <c r="A10795" t="s">
        <v>10794</v>
      </c>
      <c r="B10795">
        <v>-91.5444100832798</v>
      </c>
      <c r="C10795">
        <v>-112.2053641</v>
      </c>
      <c r="D10795">
        <f t="shared" si="168"/>
        <v>426.87502088102644</v>
      </c>
    </row>
    <row r="10796" spans="1:4" x14ac:dyDescent="0.3">
      <c r="A10796" t="s">
        <v>10795</v>
      </c>
      <c r="B10796">
        <v>-57.301172559903399</v>
      </c>
      <c r="C10796">
        <v>-77.949015439999997</v>
      </c>
      <c r="D10796">
        <f t="shared" si="168"/>
        <v>426.33341560115576</v>
      </c>
    </row>
    <row r="10797" spans="1:4" x14ac:dyDescent="0.3">
      <c r="A10797" t="s">
        <v>10796</v>
      </c>
      <c r="B10797">
        <v>-89.624960334542195</v>
      </c>
      <c r="C10797">
        <v>-112.6389732</v>
      </c>
      <c r="D10797">
        <f t="shared" si="168"/>
        <v>529.64478817145721</v>
      </c>
    </row>
    <row r="10798" spans="1:4" x14ac:dyDescent="0.3">
      <c r="A10798" t="s">
        <v>10797</v>
      </c>
      <c r="B10798">
        <v>-81.612338376643294</v>
      </c>
      <c r="C10798">
        <v>-103.0079574</v>
      </c>
      <c r="D10798">
        <f t="shared" si="168"/>
        <v>457.77251339262318</v>
      </c>
    </row>
    <row r="10799" spans="1:4" x14ac:dyDescent="0.3">
      <c r="A10799" t="s">
        <v>10798</v>
      </c>
      <c r="B10799">
        <v>-42.948868237160703</v>
      </c>
      <c r="C10799">
        <v>-58.917581720000001</v>
      </c>
      <c r="D10799">
        <f t="shared" si="168"/>
        <v>254.9998102970136</v>
      </c>
    </row>
    <row r="10800" spans="1:4" x14ac:dyDescent="0.3">
      <c r="A10800" t="s">
        <v>10799</v>
      </c>
      <c r="B10800">
        <v>-68.842695553003495</v>
      </c>
      <c r="C10800">
        <v>-89.495469689999993</v>
      </c>
      <c r="D10800">
        <f t="shared" si="168"/>
        <v>426.53707955379144</v>
      </c>
    </row>
    <row r="10801" spans="1:4" x14ac:dyDescent="0.3">
      <c r="A10801" t="s">
        <v>10800</v>
      </c>
      <c r="B10801">
        <v>-67.232954576040001</v>
      </c>
      <c r="C10801">
        <v>-84.98869646</v>
      </c>
      <c r="D10801">
        <f t="shared" si="168"/>
        <v>315.26636984981138</v>
      </c>
    </row>
    <row r="10802" spans="1:4" x14ac:dyDescent="0.3">
      <c r="A10802" t="s">
        <v>10801</v>
      </c>
      <c r="B10802">
        <v>-91.846096403370694</v>
      </c>
      <c r="C10802">
        <v>-116.8034057</v>
      </c>
      <c r="D10802">
        <f t="shared" si="168"/>
        <v>622.86728732761947</v>
      </c>
    </row>
    <row r="10803" spans="1:4" x14ac:dyDescent="0.3">
      <c r="A10803" t="s">
        <v>10802</v>
      </c>
      <c r="B10803">
        <v>-96.323098481634403</v>
      </c>
      <c r="C10803">
        <v>-116.95526289999999</v>
      </c>
      <c r="D10803">
        <f t="shared" si="168"/>
        <v>425.68620858647114</v>
      </c>
    </row>
    <row r="10804" spans="1:4" x14ac:dyDescent="0.3">
      <c r="A10804" t="s">
        <v>10803</v>
      </c>
      <c r="B10804">
        <v>-75.118985077443199</v>
      </c>
      <c r="C10804">
        <v>-95.103870150000006</v>
      </c>
      <c r="D10804">
        <f t="shared" si="168"/>
        <v>399.39563136330389</v>
      </c>
    </row>
    <row r="10805" spans="1:4" x14ac:dyDescent="0.3">
      <c r="A10805" t="s">
        <v>10804</v>
      </c>
      <c r="B10805">
        <v>-98.518656196101404</v>
      </c>
      <c r="C10805">
        <v>-123.7302036</v>
      </c>
      <c r="D10805">
        <f t="shared" si="168"/>
        <v>635.62212249902586</v>
      </c>
    </row>
    <row r="10806" spans="1:4" x14ac:dyDescent="0.3">
      <c r="A10806" t="s">
        <v>10805</v>
      </c>
      <c r="B10806">
        <v>-96.432423725951693</v>
      </c>
      <c r="C10806">
        <v>-120.97543690000001</v>
      </c>
      <c r="D10806">
        <f t="shared" si="168"/>
        <v>602.35949566150896</v>
      </c>
    </row>
    <row r="10807" spans="1:4" x14ac:dyDescent="0.3">
      <c r="A10807" t="s">
        <v>10806</v>
      </c>
      <c r="B10807">
        <v>-120.292557894117</v>
      </c>
      <c r="C10807">
        <v>-151.09336039999999</v>
      </c>
      <c r="D10807">
        <f t="shared" si="168"/>
        <v>948.68943500640842</v>
      </c>
    </row>
    <row r="10808" spans="1:4" x14ac:dyDescent="0.3">
      <c r="A10808" t="s">
        <v>10807</v>
      </c>
      <c r="B10808">
        <v>-124.253805540652</v>
      </c>
      <c r="C10808">
        <v>-153.6818371</v>
      </c>
      <c r="D10808">
        <f t="shared" si="168"/>
        <v>866.00904145798188</v>
      </c>
    </row>
    <row r="10809" spans="1:4" x14ac:dyDescent="0.3">
      <c r="A10809" t="s">
        <v>10808</v>
      </c>
      <c r="B10809">
        <v>-34.662974317687301</v>
      </c>
      <c r="C10809">
        <v>-42.545336200000001</v>
      </c>
      <c r="D10809">
        <f t="shared" si="168"/>
        <v>62.131628843736223</v>
      </c>
    </row>
    <row r="10810" spans="1:4" x14ac:dyDescent="0.3">
      <c r="A10810" t="s">
        <v>10809</v>
      </c>
      <c r="B10810">
        <v>-31.073177376674401</v>
      </c>
      <c r="C10810">
        <v>-29.31555341</v>
      </c>
      <c r="D10810">
        <f t="shared" si="168"/>
        <v>3.0892420082282577</v>
      </c>
    </row>
    <row r="10811" spans="1:4" x14ac:dyDescent="0.3">
      <c r="A10811" t="s">
        <v>10810</v>
      </c>
      <c r="B10811">
        <v>-39.5512941105465</v>
      </c>
      <c r="C10811">
        <v>-50.20584487</v>
      </c>
      <c r="D10811">
        <f t="shared" si="168"/>
        <v>113.51945188577115</v>
      </c>
    </row>
    <row r="10812" spans="1:4" x14ac:dyDescent="0.3">
      <c r="A10812" t="s">
        <v>10811</v>
      </c>
      <c r="B10812">
        <v>-37.348788761989397</v>
      </c>
      <c r="C10812">
        <v>-45.978313370000002</v>
      </c>
      <c r="D10812">
        <f t="shared" si="168"/>
        <v>74.468694960260592</v>
      </c>
    </row>
    <row r="10813" spans="1:4" x14ac:dyDescent="0.3">
      <c r="A10813" t="s">
        <v>10812</v>
      </c>
      <c r="B10813">
        <v>-25.389623419375202</v>
      </c>
      <c r="C10813">
        <v>-35.649250010000003</v>
      </c>
      <c r="D10813">
        <f t="shared" si="168"/>
        <v>105.25993777905549</v>
      </c>
    </row>
    <row r="10814" spans="1:4" x14ac:dyDescent="0.3">
      <c r="A10814" t="s">
        <v>10813</v>
      </c>
      <c r="B10814">
        <v>-50.4559473534513</v>
      </c>
      <c r="C10814">
        <v>-64.670286910000002</v>
      </c>
      <c r="D10814">
        <f t="shared" si="168"/>
        <v>202.04744902886512</v>
      </c>
    </row>
    <row r="10815" spans="1:4" x14ac:dyDescent="0.3">
      <c r="A10815" t="s">
        <v>10814</v>
      </c>
      <c r="B10815">
        <v>-47.273558951254799</v>
      </c>
      <c r="C10815">
        <v>-60.632890779999997</v>
      </c>
      <c r="D10815">
        <f t="shared" si="168"/>
        <v>178.4717469105245</v>
      </c>
    </row>
    <row r="10816" spans="1:4" x14ac:dyDescent="0.3">
      <c r="A10816" t="s">
        <v>10815</v>
      </c>
      <c r="B10816">
        <v>-47.023345365886698</v>
      </c>
      <c r="C10816">
        <v>-62.354149339999999</v>
      </c>
      <c r="D10816">
        <f t="shared" si="168"/>
        <v>235.03355049268819</v>
      </c>
    </row>
    <row r="10817" spans="1:4" x14ac:dyDescent="0.3">
      <c r="A10817" t="s">
        <v>10816</v>
      </c>
      <c r="B10817">
        <v>-66.907803325461501</v>
      </c>
      <c r="C10817">
        <v>-85.862515279999997</v>
      </c>
      <c r="D10817">
        <f t="shared" si="168"/>
        <v>359.28110527952458</v>
      </c>
    </row>
    <row r="10818" spans="1:4" x14ac:dyDescent="0.3">
      <c r="A10818" t="s">
        <v>10817</v>
      </c>
      <c r="B10818">
        <v>-46.802874435815497</v>
      </c>
      <c r="C10818">
        <v>-59.053449370000003</v>
      </c>
      <c r="D10818">
        <f t="shared" si="168"/>
        <v>150.07658621806971</v>
      </c>
    </row>
    <row r="10819" spans="1:4" x14ac:dyDescent="0.3">
      <c r="A10819" t="s">
        <v>10818</v>
      </c>
      <c r="B10819">
        <v>-71.103387542811106</v>
      </c>
      <c r="C10819">
        <v>-85.752073609999997</v>
      </c>
      <c r="D10819">
        <f t="shared" ref="D10819:D10882" si="169">(B10819-C10819)^2</f>
        <v>214.58400349505393</v>
      </c>
    </row>
    <row r="10820" spans="1:4" x14ac:dyDescent="0.3">
      <c r="A10820" t="s">
        <v>10819</v>
      </c>
      <c r="B10820">
        <v>-67.896954829127296</v>
      </c>
      <c r="C10820">
        <v>-83.931668549999998</v>
      </c>
      <c r="D10820">
        <f t="shared" si="169"/>
        <v>257.11204411034328</v>
      </c>
    </row>
    <row r="10821" spans="1:4" x14ac:dyDescent="0.3">
      <c r="A10821" t="s">
        <v>10820</v>
      </c>
      <c r="B10821">
        <v>-31.412125137308099</v>
      </c>
      <c r="C10821">
        <v>-41.435794549999997</v>
      </c>
      <c r="D10821">
        <f t="shared" si="169"/>
        <v>100.47394849493514</v>
      </c>
    </row>
    <row r="10822" spans="1:4" x14ac:dyDescent="0.3">
      <c r="A10822" t="s">
        <v>10821</v>
      </c>
      <c r="B10822">
        <v>-55.306024708393203</v>
      </c>
      <c r="C10822">
        <v>-70.611198790000003</v>
      </c>
      <c r="D10822">
        <f t="shared" si="169"/>
        <v>234.24835366828856</v>
      </c>
    </row>
    <row r="10823" spans="1:4" x14ac:dyDescent="0.3">
      <c r="A10823" t="s">
        <v>10822</v>
      </c>
      <c r="B10823">
        <v>-53.7290121740374</v>
      </c>
      <c r="C10823">
        <v>-66.412532729999995</v>
      </c>
      <c r="D10823">
        <f t="shared" si="169"/>
        <v>160.87169369352569</v>
      </c>
    </row>
    <row r="10824" spans="1:4" x14ac:dyDescent="0.3">
      <c r="A10824" t="s">
        <v>10823</v>
      </c>
      <c r="B10824">
        <v>-61.495772487940997</v>
      </c>
      <c r="C10824">
        <v>-77.564352110000002</v>
      </c>
      <c r="D10824">
        <f t="shared" si="169"/>
        <v>258.19925107044992</v>
      </c>
    </row>
    <row r="10825" spans="1:4" x14ac:dyDescent="0.3">
      <c r="A10825" t="s">
        <v>10824</v>
      </c>
      <c r="B10825">
        <v>-85.740480670465999</v>
      </c>
      <c r="C10825">
        <v>-106.5100879</v>
      </c>
      <c r="D10825">
        <f t="shared" si="169"/>
        <v>431.37658446911115</v>
      </c>
    </row>
    <row r="10826" spans="1:4" x14ac:dyDescent="0.3">
      <c r="A10826" t="s">
        <v>10825</v>
      </c>
      <c r="B10826">
        <v>-81.132360721646506</v>
      </c>
      <c r="C10826">
        <v>-102.05979050000001</v>
      </c>
      <c r="D10826">
        <f t="shared" si="169"/>
        <v>437.95731712791678</v>
      </c>
    </row>
    <row r="10827" spans="1:4" x14ac:dyDescent="0.3">
      <c r="A10827" t="s">
        <v>10826</v>
      </c>
      <c r="B10827">
        <v>-38.220758812498303</v>
      </c>
      <c r="C10827">
        <v>-47.532654399999998</v>
      </c>
      <c r="D10827">
        <f t="shared" si="169"/>
        <v>86.71139943253354</v>
      </c>
    </row>
    <row r="10828" spans="1:4" x14ac:dyDescent="0.3">
      <c r="A10828" t="s">
        <v>10827</v>
      </c>
      <c r="B10828">
        <v>-37.802062220000302</v>
      </c>
      <c r="C10828">
        <v>-44.964885529999997</v>
      </c>
      <c r="D10828">
        <f t="shared" si="169"/>
        <v>51.306037770274983</v>
      </c>
    </row>
    <row r="10829" spans="1:4" x14ac:dyDescent="0.3">
      <c r="A10829" t="s">
        <v>10828</v>
      </c>
      <c r="B10829">
        <v>-26.1485812555687</v>
      </c>
      <c r="C10829">
        <v>-33.859592910000003</v>
      </c>
      <c r="D10829">
        <f t="shared" si="169"/>
        <v>59.459700734775382</v>
      </c>
    </row>
    <row r="10830" spans="1:4" x14ac:dyDescent="0.3">
      <c r="A10830" t="s">
        <v>10829</v>
      </c>
      <c r="B10830">
        <v>-49.407340166629297</v>
      </c>
      <c r="C10830">
        <v>-62.238060079999997</v>
      </c>
      <c r="D10830">
        <f t="shared" si="169"/>
        <v>164.62737349536744</v>
      </c>
    </row>
    <row r="10831" spans="1:4" x14ac:dyDescent="0.3">
      <c r="A10831" t="s">
        <v>10830</v>
      </c>
      <c r="B10831">
        <v>-12.0614123565085</v>
      </c>
      <c r="C10831">
        <v>-15.29312127</v>
      </c>
      <c r="D10831">
        <f t="shared" si="169"/>
        <v>10.443942501540414</v>
      </c>
    </row>
    <row r="10832" spans="1:4" x14ac:dyDescent="0.3">
      <c r="A10832" t="s">
        <v>10831</v>
      </c>
      <c r="B10832">
        <v>-47.6787273266036</v>
      </c>
      <c r="C10832">
        <v>-58.446647679999998</v>
      </c>
      <c r="D10832">
        <f t="shared" si="169"/>
        <v>115.94810873708842</v>
      </c>
    </row>
    <row r="10833" spans="1:4" x14ac:dyDescent="0.3">
      <c r="A10833" t="s">
        <v>10832</v>
      </c>
      <c r="B10833">
        <v>-47.5379443275528</v>
      </c>
      <c r="C10833">
        <v>-58.061984359999997</v>
      </c>
      <c r="D10833">
        <f t="shared" si="169"/>
        <v>110.75541860455118</v>
      </c>
    </row>
    <row r="10834" spans="1:4" x14ac:dyDescent="0.3">
      <c r="A10834" t="s">
        <v>10833</v>
      </c>
      <c r="B10834">
        <v>-36.707896264171197</v>
      </c>
      <c r="C10834">
        <v>-42.909791910000003</v>
      </c>
      <c r="D10834">
        <f t="shared" si="169"/>
        <v>38.463509601750303</v>
      </c>
    </row>
    <row r="10835" spans="1:4" x14ac:dyDescent="0.3">
      <c r="A10835" t="s">
        <v>10834</v>
      </c>
      <c r="B10835">
        <v>-68.887307889979894</v>
      </c>
      <c r="C10835">
        <v>-84.945096399999997</v>
      </c>
      <c r="D10835">
        <f t="shared" si="169"/>
        <v>257.85257183253361</v>
      </c>
    </row>
    <row r="10836" spans="1:4" x14ac:dyDescent="0.3">
      <c r="A10836" t="s">
        <v>10835</v>
      </c>
      <c r="B10836">
        <v>-45.575436036337898</v>
      </c>
      <c r="C10836">
        <v>-57.229279259999998</v>
      </c>
      <c r="D10836">
        <f t="shared" si="169"/>
        <v>135.81206188169506</v>
      </c>
    </row>
    <row r="10837" spans="1:4" x14ac:dyDescent="0.3">
      <c r="A10837" t="s">
        <v>10836</v>
      </c>
      <c r="B10837">
        <v>-68.103728007268202</v>
      </c>
      <c r="C10837">
        <v>-85.252576050000002</v>
      </c>
      <c r="D10837">
        <f t="shared" si="169"/>
        <v>294.08298919270629</v>
      </c>
    </row>
    <row r="10838" spans="1:4" x14ac:dyDescent="0.3">
      <c r="A10838" t="s">
        <v>10837</v>
      </c>
      <c r="B10838">
        <v>-32.227831038065403</v>
      </c>
      <c r="C10838">
        <v>-37.486854819999998</v>
      </c>
      <c r="D10838">
        <f t="shared" si="169"/>
        <v>27.657331138953644</v>
      </c>
    </row>
    <row r="10839" spans="1:4" x14ac:dyDescent="0.3">
      <c r="A10839" t="s">
        <v>10838</v>
      </c>
      <c r="B10839">
        <v>-31.5020592237919</v>
      </c>
      <c r="C10839">
        <v>-39.723321130000002</v>
      </c>
      <c r="D10839">
        <f t="shared" si="169"/>
        <v>67.589147330468478</v>
      </c>
    </row>
    <row r="10840" spans="1:4" x14ac:dyDescent="0.3">
      <c r="A10840" t="s">
        <v>10839</v>
      </c>
      <c r="B10840">
        <v>-54.451829474406203</v>
      </c>
      <c r="C10840">
        <v>-68.16202921</v>
      </c>
      <c r="D10840">
        <f t="shared" si="169"/>
        <v>187.96957678987621</v>
      </c>
    </row>
    <row r="10841" spans="1:4" x14ac:dyDescent="0.3">
      <c r="A10841" t="s">
        <v>10840</v>
      </c>
      <c r="B10841">
        <v>-17.209009364525901</v>
      </c>
      <c r="C10841">
        <v>-21.109786280000002</v>
      </c>
      <c r="D10841">
        <f t="shared" si="169"/>
        <v>15.216060544295638</v>
      </c>
    </row>
    <row r="10842" spans="1:4" x14ac:dyDescent="0.3">
      <c r="A10842" t="s">
        <v>10841</v>
      </c>
      <c r="B10842">
        <v>-52.497890096499297</v>
      </c>
      <c r="C10842">
        <v>-66.107563110000001</v>
      </c>
      <c r="D10842">
        <f t="shared" si="169"/>
        <v>185.22319953440933</v>
      </c>
    </row>
    <row r="10843" spans="1:4" x14ac:dyDescent="0.3">
      <c r="A10843" t="s">
        <v>10842</v>
      </c>
      <c r="B10843">
        <v>-60.766572120763101</v>
      </c>
      <c r="C10843">
        <v>-75.752104680000002</v>
      </c>
      <c r="D10843">
        <f t="shared" si="169"/>
        <v>224.56618608394928</v>
      </c>
    </row>
    <row r="10844" spans="1:4" x14ac:dyDescent="0.3">
      <c r="A10844" t="s">
        <v>10843</v>
      </c>
      <c r="B10844">
        <v>-83.365881059343494</v>
      </c>
      <c r="C10844">
        <v>-103.82748479999999</v>
      </c>
      <c r="D10844">
        <f t="shared" si="169"/>
        <v>418.67722763964809</v>
      </c>
    </row>
    <row r="10845" spans="1:4" x14ac:dyDescent="0.3">
      <c r="A10845" t="s">
        <v>10844</v>
      </c>
      <c r="B10845">
        <v>-46.287594043087303</v>
      </c>
      <c r="C10845">
        <v>-56.787792019999998</v>
      </c>
      <c r="D10845">
        <f t="shared" si="169"/>
        <v>110.25415755436144</v>
      </c>
    </row>
    <row r="10846" spans="1:4" x14ac:dyDescent="0.3">
      <c r="A10846" t="s">
        <v>10845</v>
      </c>
      <c r="B10846">
        <v>-82.754146897916101</v>
      </c>
      <c r="C10846">
        <v>-101.2063776</v>
      </c>
      <c r="D10846">
        <f t="shared" si="169"/>
        <v>340.48481788292753</v>
      </c>
    </row>
    <row r="10847" spans="1:4" x14ac:dyDescent="0.3">
      <c r="A10847" t="s">
        <v>10846</v>
      </c>
      <c r="B10847">
        <v>91.641561843601593</v>
      </c>
      <c r="C10847">
        <v>103.99881980000001</v>
      </c>
      <c r="D10847">
        <f t="shared" si="169"/>
        <v>152.70182420097188</v>
      </c>
    </row>
    <row r="10848" spans="1:4" x14ac:dyDescent="0.3">
      <c r="A10848" t="s">
        <v>10847</v>
      </c>
      <c r="B10848">
        <v>104.22015378259201</v>
      </c>
      <c r="C10848">
        <v>117.8652453</v>
      </c>
      <c r="D10848">
        <f t="shared" si="169"/>
        <v>186.1885225184395</v>
      </c>
    </row>
    <row r="10849" spans="1:4" x14ac:dyDescent="0.3">
      <c r="A10849" t="s">
        <v>10848</v>
      </c>
      <c r="B10849">
        <v>70.170320879176302</v>
      </c>
      <c r="C10849">
        <v>76.914904710000002</v>
      </c>
      <c r="D10849">
        <f t="shared" si="169"/>
        <v>45.489411051008496</v>
      </c>
    </row>
    <row r="10850" spans="1:4" x14ac:dyDescent="0.3">
      <c r="A10850" t="s">
        <v>10849</v>
      </c>
      <c r="B10850">
        <v>70.304414661230595</v>
      </c>
      <c r="C10850">
        <v>76.54341909</v>
      </c>
      <c r="D10850">
        <f t="shared" si="169"/>
        <v>38.925176262204253</v>
      </c>
    </row>
    <row r="10851" spans="1:4" x14ac:dyDescent="0.3">
      <c r="A10851" t="s">
        <v>10850</v>
      </c>
      <c r="B10851">
        <v>92.158955660203802</v>
      </c>
      <c r="C10851">
        <v>103.8588852</v>
      </c>
      <c r="D10851">
        <f t="shared" si="169"/>
        <v>136.88835123619575</v>
      </c>
    </row>
    <row r="10852" spans="1:4" x14ac:dyDescent="0.3">
      <c r="A10852" t="s">
        <v>10851</v>
      </c>
      <c r="B10852">
        <v>70.561179202220202</v>
      </c>
      <c r="C10852">
        <v>76.288022720000001</v>
      </c>
      <c r="D10852">
        <f t="shared" si="169"/>
        <v>32.796736677136494</v>
      </c>
    </row>
    <row r="10853" spans="1:4" x14ac:dyDescent="0.3">
      <c r="A10853" t="s">
        <v>10852</v>
      </c>
      <c r="B10853">
        <v>108.581918296791</v>
      </c>
      <c r="C10853">
        <v>124.8444059</v>
      </c>
      <c r="D10853">
        <f t="shared" si="169"/>
        <v>264.46850304452624</v>
      </c>
    </row>
    <row r="10854" spans="1:4" x14ac:dyDescent="0.3">
      <c r="A10854" t="s">
        <v>10853</v>
      </c>
      <c r="B10854">
        <v>105.196937477077</v>
      </c>
      <c r="C10854">
        <v>119.1629349</v>
      </c>
      <c r="D10854">
        <f t="shared" si="169"/>
        <v>195.04908401709176</v>
      </c>
    </row>
    <row r="10855" spans="1:4" x14ac:dyDescent="0.3">
      <c r="A10855" t="s">
        <v>10854</v>
      </c>
      <c r="B10855">
        <v>71.206346280879899</v>
      </c>
      <c r="C10855">
        <v>76.248489620000001</v>
      </c>
      <c r="D10855">
        <f t="shared" si="169"/>
        <v>25.423209452233213</v>
      </c>
    </row>
    <row r="10856" spans="1:4" x14ac:dyDescent="0.3">
      <c r="A10856" t="s">
        <v>10855</v>
      </c>
      <c r="B10856">
        <v>89.123927548179495</v>
      </c>
      <c r="C10856">
        <v>104.6972379</v>
      </c>
      <c r="D10856">
        <f t="shared" si="169"/>
        <v>242.52799531411986</v>
      </c>
    </row>
    <row r="10857" spans="1:4" x14ac:dyDescent="0.3">
      <c r="A10857" t="s">
        <v>10856</v>
      </c>
      <c r="B10857">
        <v>71.630861372905997</v>
      </c>
      <c r="C10857">
        <v>80.169168979999995</v>
      </c>
      <c r="D10857">
        <f t="shared" si="169"/>
        <v>72.902696793359226</v>
      </c>
    </row>
    <row r="10858" spans="1:4" x14ac:dyDescent="0.3">
      <c r="A10858" t="s">
        <v>10857</v>
      </c>
      <c r="B10858">
        <v>68.224706811202495</v>
      </c>
      <c r="C10858">
        <v>80.485433760000006</v>
      </c>
      <c r="D10858">
        <f t="shared" si="169"/>
        <v>150.32542531296954</v>
      </c>
    </row>
    <row r="10859" spans="1:4" x14ac:dyDescent="0.3">
      <c r="A10859" t="s">
        <v>10858</v>
      </c>
      <c r="B10859">
        <v>92.417945550942207</v>
      </c>
      <c r="C10859">
        <v>107.83353030000001</v>
      </c>
      <c r="D10859">
        <f t="shared" si="169"/>
        <v>237.64025315538342</v>
      </c>
    </row>
    <row r="10860" spans="1:4" x14ac:dyDescent="0.3">
      <c r="A10860" t="s">
        <v>10859</v>
      </c>
      <c r="B10860">
        <v>105.79820327726</v>
      </c>
      <c r="C10860">
        <v>122.93991459999999</v>
      </c>
      <c r="D10860">
        <f t="shared" si="169"/>
        <v>293.83826707215252</v>
      </c>
    </row>
    <row r="10861" spans="1:4" x14ac:dyDescent="0.3">
      <c r="A10861" t="s">
        <v>10860</v>
      </c>
      <c r="B10861">
        <v>70.648520887924093</v>
      </c>
      <c r="C10861">
        <v>80.565127469999993</v>
      </c>
      <c r="D10861">
        <f t="shared" si="169"/>
        <v>98.339086103671065</v>
      </c>
    </row>
    <row r="10862" spans="1:4" x14ac:dyDescent="0.3">
      <c r="A10862" t="s">
        <v>10861</v>
      </c>
      <c r="B10862">
        <v>107.37461997092799</v>
      </c>
      <c r="C10862">
        <v>127.6462358</v>
      </c>
      <c r="D10862">
        <f t="shared" si="169"/>
        <v>410.93840832148265</v>
      </c>
    </row>
    <row r="10863" spans="1:4" x14ac:dyDescent="0.3">
      <c r="A10863" t="s">
        <v>10862</v>
      </c>
      <c r="B10863">
        <v>18.972061321055001</v>
      </c>
      <c r="C10863">
        <v>22.665580720000001</v>
      </c>
      <c r="D10863">
        <f t="shared" si="169"/>
        <v>13.642085550383033</v>
      </c>
    </row>
    <row r="10864" spans="1:4" x14ac:dyDescent="0.3">
      <c r="A10864" t="s">
        <v>10863</v>
      </c>
      <c r="B10864">
        <v>32.746133530290102</v>
      </c>
      <c r="C10864">
        <v>35.543051230000003</v>
      </c>
      <c r="D10864">
        <f t="shared" si="169"/>
        <v>7.8227486189505253</v>
      </c>
    </row>
    <row r="10865" spans="1:4" x14ac:dyDescent="0.3">
      <c r="A10865" t="s">
        <v>10864</v>
      </c>
      <c r="B10865">
        <v>-2.7583917398898499</v>
      </c>
      <c r="C10865">
        <v>-4.4177068410000002</v>
      </c>
      <c r="D10865">
        <f t="shared" si="169"/>
        <v>2.7533266047721883</v>
      </c>
    </row>
    <row r="10866" spans="1:4" x14ac:dyDescent="0.3">
      <c r="A10866" t="s">
        <v>10865</v>
      </c>
      <c r="B10866">
        <v>-4.86106990679645</v>
      </c>
      <c r="C10866">
        <v>-6.1452404950000004</v>
      </c>
      <c r="D10866">
        <f t="shared" si="169"/>
        <v>1.6490940996070524</v>
      </c>
    </row>
    <row r="10867" spans="1:4" x14ac:dyDescent="0.3">
      <c r="A10867" t="s">
        <v>10866</v>
      </c>
      <c r="B10867">
        <v>22.687315646095399</v>
      </c>
      <c r="C10867">
        <v>22.961137699999998</v>
      </c>
      <c r="D10867">
        <f t="shared" si="169"/>
        <v>7.4978517204533135E-2</v>
      </c>
    </row>
    <row r="10868" spans="1:4" x14ac:dyDescent="0.3">
      <c r="A10868" t="s">
        <v>10867</v>
      </c>
      <c r="B10868">
        <v>-2.1216265087100701</v>
      </c>
      <c r="C10868">
        <v>-8.1357006290000005</v>
      </c>
      <c r="D10868">
        <f t="shared" si="169"/>
        <v>36.169087524341094</v>
      </c>
    </row>
    <row r="10869" spans="1:4" x14ac:dyDescent="0.3">
      <c r="A10869" t="s">
        <v>10868</v>
      </c>
      <c r="B10869">
        <v>38.9904155464341</v>
      </c>
      <c r="C10869">
        <v>45.177832100000003</v>
      </c>
      <c r="D10869">
        <f t="shared" si="169"/>
        <v>38.284123607341357</v>
      </c>
    </row>
    <row r="10870" spans="1:4" x14ac:dyDescent="0.3">
      <c r="A10870" t="s">
        <v>10869</v>
      </c>
      <c r="B10870">
        <v>36.637443964675199</v>
      </c>
      <c r="C10870">
        <v>39.857806549999999</v>
      </c>
      <c r="D10870">
        <f t="shared" si="169"/>
        <v>10.37073518095983</v>
      </c>
    </row>
    <row r="10871" spans="1:4" x14ac:dyDescent="0.3">
      <c r="A10871" t="s">
        <v>10870</v>
      </c>
      <c r="B10871">
        <v>0.447751283294122</v>
      </c>
      <c r="C10871">
        <v>-2.8859561519999999</v>
      </c>
      <c r="D10871">
        <f t="shared" si="169"/>
        <v>11.113605264135312</v>
      </c>
    </row>
    <row r="10872" spans="1:4" x14ac:dyDescent="0.3">
      <c r="A10872" t="s">
        <v>10871</v>
      </c>
      <c r="B10872">
        <v>28.839940246475301</v>
      </c>
      <c r="C10872">
        <v>32.5291231</v>
      </c>
      <c r="D10872">
        <f t="shared" si="169"/>
        <v>13.610070126740638</v>
      </c>
    </row>
    <row r="10873" spans="1:4" x14ac:dyDescent="0.3">
      <c r="A10873" t="s">
        <v>10872</v>
      </c>
      <c r="B10873">
        <v>21.058474847766998</v>
      </c>
      <c r="C10873">
        <v>25.363871570000001</v>
      </c>
      <c r="D10873">
        <f t="shared" si="169"/>
        <v>18.536440935814682</v>
      </c>
    </row>
    <row r="10874" spans="1:4" x14ac:dyDescent="0.3">
      <c r="A10874" t="s">
        <v>10873</v>
      </c>
      <c r="B10874">
        <v>-0.94098793867653496</v>
      </c>
      <c r="C10874">
        <v>0.88725847199999996</v>
      </c>
      <c r="D10874">
        <f t="shared" si="169"/>
        <v>3.3424849381516335</v>
      </c>
    </row>
    <row r="10875" spans="1:4" x14ac:dyDescent="0.3">
      <c r="A10875" t="s">
        <v>10874</v>
      </c>
      <c r="B10875">
        <v>-2.1205772036325001</v>
      </c>
      <c r="C10875">
        <v>1.2022682410000001</v>
      </c>
      <c r="D10875">
        <f t="shared" si="169"/>
        <v>11.041301848914959</v>
      </c>
    </row>
    <row r="10876" spans="1:4" x14ac:dyDescent="0.3">
      <c r="A10876" t="s">
        <v>10875</v>
      </c>
      <c r="B10876">
        <v>23.150833613601002</v>
      </c>
      <c r="C10876">
        <v>24.833346599999999</v>
      </c>
      <c r="D10876">
        <f t="shared" si="169"/>
        <v>2.830849949401272</v>
      </c>
    </row>
    <row r="10877" spans="1:4" x14ac:dyDescent="0.3">
      <c r="A10877" t="s">
        <v>10876</v>
      </c>
      <c r="B10877">
        <v>33.087629250547501</v>
      </c>
      <c r="C10877">
        <v>43.878887429999999</v>
      </c>
      <c r="D10877">
        <f t="shared" si="169"/>
        <v>116.45125309560045</v>
      </c>
    </row>
    <row r="10878" spans="1:4" x14ac:dyDescent="0.3">
      <c r="A10878" t="s">
        <v>10877</v>
      </c>
      <c r="B10878">
        <v>24.288589759813402</v>
      </c>
      <c r="C10878">
        <v>28.6219009</v>
      </c>
      <c r="D10878">
        <f t="shared" si="169"/>
        <v>18.777585437665277</v>
      </c>
    </row>
    <row r="10879" spans="1:4" x14ac:dyDescent="0.3">
      <c r="A10879" t="s">
        <v>10878</v>
      </c>
      <c r="B10879">
        <v>36.913825161216899</v>
      </c>
      <c r="C10879">
        <v>43.391940060000003</v>
      </c>
      <c r="D10879">
        <f t="shared" si="169"/>
        <v>41.965972641835634</v>
      </c>
    </row>
    <row r="10880" spans="1:4" x14ac:dyDescent="0.3">
      <c r="A10880" t="s">
        <v>10879</v>
      </c>
      <c r="B10880">
        <v>-7.0588965338737694E-2</v>
      </c>
      <c r="C10880">
        <v>0.25347387700000001</v>
      </c>
      <c r="D10880">
        <f t="shared" si="169"/>
        <v>0.10501672578466158</v>
      </c>
    </row>
    <row r="10881" spans="1:4" x14ac:dyDescent="0.3">
      <c r="A10881" t="s">
        <v>10880</v>
      </c>
      <c r="B10881">
        <v>38.717319703515699</v>
      </c>
      <c r="C10881">
        <v>48.636036949999998</v>
      </c>
      <c r="D10881">
        <f t="shared" si="169"/>
        <v>98.380951815705075</v>
      </c>
    </row>
    <row r="10882" spans="1:4" x14ac:dyDescent="0.3">
      <c r="A10882" t="s">
        <v>10881</v>
      </c>
      <c r="B10882">
        <v>21.715673957982901</v>
      </c>
      <c r="C10882">
        <v>25.08121285</v>
      </c>
      <c r="D10882">
        <f t="shared" si="169"/>
        <v>11.326852033679684</v>
      </c>
    </row>
    <row r="10883" spans="1:4" x14ac:dyDescent="0.3">
      <c r="A10883" t="s">
        <v>10882</v>
      </c>
      <c r="B10883">
        <v>-14.940021692222601</v>
      </c>
      <c r="C10883">
        <v>-13.34716703</v>
      </c>
      <c r="D10883">
        <f t="shared" ref="D10883:D10946" si="170">(B10883-C10883)^2</f>
        <v>2.5371859749642769</v>
      </c>
    </row>
    <row r="10884" spans="1:4" x14ac:dyDescent="0.3">
      <c r="A10884" t="s">
        <v>10883</v>
      </c>
      <c r="B10884">
        <v>113.15431413988</v>
      </c>
      <c r="C10884">
        <v>124.1174019</v>
      </c>
      <c r="D10884">
        <f t="shared" si="170"/>
        <v>120.18929323609305</v>
      </c>
    </row>
    <row r="10885" spans="1:4" x14ac:dyDescent="0.3">
      <c r="A10885" t="s">
        <v>10884</v>
      </c>
      <c r="B10885">
        <v>124.692818426294</v>
      </c>
      <c r="C10885">
        <v>138.3157799</v>
      </c>
      <c r="D10885">
        <f t="shared" si="170"/>
        <v>185.58507931407792</v>
      </c>
    </row>
    <row r="10886" spans="1:4" x14ac:dyDescent="0.3">
      <c r="A10886" t="s">
        <v>10885</v>
      </c>
      <c r="B10886">
        <v>91.098662095262995</v>
      </c>
      <c r="C10886">
        <v>97.420032640000002</v>
      </c>
      <c r="D10886">
        <f t="shared" si="170"/>
        <v>39.959725563868652</v>
      </c>
    </row>
    <row r="10887" spans="1:4" x14ac:dyDescent="0.3">
      <c r="A10887" t="s">
        <v>10886</v>
      </c>
      <c r="B10887">
        <v>127.370164361382</v>
      </c>
      <c r="C10887">
        <v>144.89082440000001</v>
      </c>
      <c r="D10887">
        <f t="shared" si="170"/>
        <v>306.97352818882632</v>
      </c>
    </row>
    <row r="10888" spans="1:4" x14ac:dyDescent="0.3">
      <c r="A10888" t="s">
        <v>10887</v>
      </c>
      <c r="B10888">
        <v>89.731500700609104</v>
      </c>
      <c r="C10888">
        <v>95.768125729999994</v>
      </c>
      <c r="D10888">
        <f t="shared" si="170"/>
        <v>36.440841745468568</v>
      </c>
    </row>
    <row r="10889" spans="1:4" x14ac:dyDescent="0.3">
      <c r="A10889" t="s">
        <v>10888</v>
      </c>
      <c r="B10889">
        <v>102.86885294280501</v>
      </c>
      <c r="C10889">
        <v>111.0470751</v>
      </c>
      <c r="D10889">
        <f t="shared" si="170"/>
        <v>66.883317652435153</v>
      </c>
    </row>
    <row r="10890" spans="1:4" x14ac:dyDescent="0.3">
      <c r="A10890" t="s">
        <v>10889</v>
      </c>
      <c r="B10890">
        <v>68.249857213689197</v>
      </c>
      <c r="C10890">
        <v>69.896559010000004</v>
      </c>
      <c r="D10890">
        <f t="shared" si="170"/>
        <v>2.7116268059732409</v>
      </c>
    </row>
    <row r="10891" spans="1:4" x14ac:dyDescent="0.3">
      <c r="A10891" t="s">
        <v>10890</v>
      </c>
      <c r="B10891">
        <v>105.61900336760399</v>
      </c>
      <c r="C10891">
        <v>116.5691587</v>
      </c>
      <c r="D10891">
        <f t="shared" si="170"/>
        <v>119.90590180360073</v>
      </c>
    </row>
    <row r="10892" spans="1:4" x14ac:dyDescent="0.3">
      <c r="A10892" t="s">
        <v>10891</v>
      </c>
      <c r="B10892">
        <v>40.198638906734402</v>
      </c>
      <c r="C10892">
        <v>47.309238659999998</v>
      </c>
      <c r="D10892">
        <f t="shared" si="170"/>
        <v>50.560628851140756</v>
      </c>
    </row>
    <row r="10893" spans="1:4" x14ac:dyDescent="0.3">
      <c r="A10893" t="s">
        <v>10892</v>
      </c>
      <c r="B10893">
        <v>16.4654155130021</v>
      </c>
      <c r="C10893">
        <v>17.339407399999999</v>
      </c>
      <c r="D10893">
        <f t="shared" si="170"/>
        <v>0.76386181853814883</v>
      </c>
    </row>
    <row r="10894" spans="1:4" x14ac:dyDescent="0.3">
      <c r="A10894" t="s">
        <v>10893</v>
      </c>
      <c r="B10894">
        <v>54.952457554202702</v>
      </c>
      <c r="C10894">
        <v>61.902947650000002</v>
      </c>
      <c r="D10894">
        <f t="shared" si="170"/>
        <v>48.309312571776353</v>
      </c>
    </row>
    <row r="10895" spans="1:4" x14ac:dyDescent="0.3">
      <c r="A10895" t="s">
        <v>10894</v>
      </c>
      <c r="B10895">
        <v>12.674010443783001</v>
      </c>
      <c r="C10895">
        <v>14.25394318</v>
      </c>
      <c r="D10895">
        <f t="shared" si="170"/>
        <v>2.4961874509701354</v>
      </c>
    </row>
    <row r="10896" spans="1:4" x14ac:dyDescent="0.3">
      <c r="A10896" t="s">
        <v>10895</v>
      </c>
      <c r="B10896">
        <v>26.134902533152101</v>
      </c>
      <c r="C10896">
        <v>28.07581549</v>
      </c>
      <c r="D10896">
        <f t="shared" si="170"/>
        <v>3.7671431060600562</v>
      </c>
    </row>
    <row r="10897" spans="1:4" x14ac:dyDescent="0.3">
      <c r="A10897" t="s">
        <v>10896</v>
      </c>
      <c r="B10897">
        <v>-11.9764680242876</v>
      </c>
      <c r="C10897">
        <v>-12.865112420000001</v>
      </c>
      <c r="D10897">
        <f t="shared" si="170"/>
        <v>0.78968886203105804</v>
      </c>
    </row>
    <row r="10898" spans="1:4" x14ac:dyDescent="0.3">
      <c r="A10898" t="s">
        <v>10897</v>
      </c>
      <c r="B10898">
        <v>39.148826870788099</v>
      </c>
      <c r="C10898">
        <v>44.693779059999997</v>
      </c>
      <c r="D10898">
        <f t="shared" si="170"/>
        <v>30.746494780645822</v>
      </c>
    </row>
    <row r="10899" spans="1:4" x14ac:dyDescent="0.3">
      <c r="A10899" t="s">
        <v>10898</v>
      </c>
      <c r="B10899">
        <v>12.635609992865801</v>
      </c>
      <c r="C10899">
        <v>13.357859619999999</v>
      </c>
      <c r="D10899">
        <f t="shared" si="170"/>
        <v>0.52164452389548877</v>
      </c>
    </row>
    <row r="10900" spans="1:4" x14ac:dyDescent="0.3">
      <c r="A10900" t="s">
        <v>10899</v>
      </c>
      <c r="B10900">
        <v>11.466861901075999</v>
      </c>
      <c r="C10900">
        <v>14.25017813</v>
      </c>
      <c r="D10900">
        <f t="shared" si="170"/>
        <v>7.7468492301917209</v>
      </c>
    </row>
    <row r="10901" spans="1:4" x14ac:dyDescent="0.3">
      <c r="A10901" t="s">
        <v>10900</v>
      </c>
      <c r="B10901">
        <v>12.607179174662001</v>
      </c>
      <c r="C10901">
        <v>15.331377</v>
      </c>
      <c r="D10901">
        <f t="shared" si="170"/>
        <v>7.4212537915762828</v>
      </c>
    </row>
    <row r="10902" spans="1:4" x14ac:dyDescent="0.3">
      <c r="A10902" t="s">
        <v>10901</v>
      </c>
      <c r="B10902">
        <v>25.625692473170599</v>
      </c>
      <c r="C10902">
        <v>27.57945548</v>
      </c>
      <c r="D10902">
        <f t="shared" si="170"/>
        <v>3.8171898868550636</v>
      </c>
    </row>
    <row r="10903" spans="1:4" x14ac:dyDescent="0.3">
      <c r="A10903" t="s">
        <v>10902</v>
      </c>
      <c r="B10903">
        <v>-12.8689748268794</v>
      </c>
      <c r="C10903">
        <v>-16.475174580000001</v>
      </c>
      <c r="D10903">
        <f t="shared" si="170"/>
        <v>13.004676659407082</v>
      </c>
    </row>
    <row r="10904" spans="1:4" x14ac:dyDescent="0.3">
      <c r="A10904" t="s">
        <v>10903</v>
      </c>
      <c r="B10904">
        <v>-13.972349977859899</v>
      </c>
      <c r="C10904">
        <v>-16.209738059999999</v>
      </c>
      <c r="D10904">
        <f t="shared" si="170"/>
        <v>5.0059054301025556</v>
      </c>
    </row>
    <row r="10905" spans="1:4" x14ac:dyDescent="0.3">
      <c r="A10905" t="s">
        <v>10904</v>
      </c>
      <c r="B10905">
        <v>40.155112909132299</v>
      </c>
      <c r="C10905">
        <v>46.721889769999997</v>
      </c>
      <c r="D10905">
        <f t="shared" si="170"/>
        <v>43.122558340427418</v>
      </c>
    </row>
    <row r="10906" spans="1:4" x14ac:dyDescent="0.3">
      <c r="A10906" t="s">
        <v>10905</v>
      </c>
      <c r="B10906">
        <v>15.1062584643752</v>
      </c>
      <c r="C10906">
        <v>16.592043579999999</v>
      </c>
      <c r="D10906">
        <f t="shared" si="170"/>
        <v>2.2075574098121962</v>
      </c>
    </row>
    <row r="10907" spans="1:4" x14ac:dyDescent="0.3">
      <c r="A10907" t="s">
        <v>10906</v>
      </c>
      <c r="B10907">
        <v>56.327927799102298</v>
      </c>
      <c r="C10907">
        <v>65.625961520000004</v>
      </c>
      <c r="D10907">
        <f t="shared" si="170"/>
        <v>86.453431074950842</v>
      </c>
    </row>
    <row r="10908" spans="1:4" x14ac:dyDescent="0.3">
      <c r="A10908" t="s">
        <v>10907</v>
      </c>
      <c r="B10908">
        <v>13.6327971159648</v>
      </c>
      <c r="C10908">
        <v>16.645381889999999</v>
      </c>
      <c r="D10908">
        <f t="shared" si="170"/>
        <v>9.0756670207487105</v>
      </c>
    </row>
    <row r="10909" spans="1:4" x14ac:dyDescent="0.3">
      <c r="A10909" t="s">
        <v>10908</v>
      </c>
      <c r="B10909">
        <v>56.881835786435097</v>
      </c>
      <c r="C10909">
        <v>64.055305239999996</v>
      </c>
      <c r="D10909">
        <f t="shared" si="170"/>
        <v>51.458664001228684</v>
      </c>
    </row>
    <row r="10910" spans="1:4" x14ac:dyDescent="0.3">
      <c r="A10910" t="s">
        <v>10909</v>
      </c>
      <c r="B10910">
        <v>17.534705943125601</v>
      </c>
      <c r="C10910">
        <v>17.124799150000001</v>
      </c>
      <c r="D10910">
        <f t="shared" si="170"/>
        <v>0.1680235790505136</v>
      </c>
    </row>
    <row r="10911" spans="1:4" x14ac:dyDescent="0.3">
      <c r="A10911" t="s">
        <v>10910</v>
      </c>
      <c r="B10911">
        <v>-6.5147356172914401</v>
      </c>
      <c r="C10911">
        <v>-11.00705679</v>
      </c>
      <c r="D10911">
        <f t="shared" si="170"/>
        <v>20.180949518765612</v>
      </c>
    </row>
    <row r="10912" spans="1:4" x14ac:dyDescent="0.3">
      <c r="A10912" t="s">
        <v>10911</v>
      </c>
      <c r="B10912">
        <v>32.9754038092942</v>
      </c>
      <c r="C10912">
        <v>37.095009529999999</v>
      </c>
      <c r="D10912">
        <f t="shared" si="170"/>
        <v>16.971151294071944</v>
      </c>
    </row>
    <row r="10913" spans="1:4" x14ac:dyDescent="0.3">
      <c r="A10913" t="s">
        <v>10912</v>
      </c>
      <c r="B10913">
        <v>27.9139840669637</v>
      </c>
      <c r="C10913">
        <v>30.02486</v>
      </c>
      <c r="D10913">
        <f t="shared" si="170"/>
        <v>4.4557972046718728</v>
      </c>
    </row>
    <row r="10914" spans="1:4" x14ac:dyDescent="0.3">
      <c r="A10914" t="s">
        <v>10913</v>
      </c>
      <c r="B10914">
        <v>-10.704486418521</v>
      </c>
      <c r="C10914">
        <v>-12.80487151</v>
      </c>
      <c r="D10914">
        <f t="shared" si="170"/>
        <v>4.411617532507246</v>
      </c>
    </row>
    <row r="10915" spans="1:4" x14ac:dyDescent="0.3">
      <c r="A10915" t="s">
        <v>10914</v>
      </c>
      <c r="B10915">
        <v>36.238257039760697</v>
      </c>
      <c r="C10915">
        <v>43.655878350000002</v>
      </c>
      <c r="D10915">
        <f t="shared" si="170"/>
        <v>55.021105902116261</v>
      </c>
    </row>
    <row r="10916" spans="1:4" x14ac:dyDescent="0.3">
      <c r="A10916" t="s">
        <v>10915</v>
      </c>
      <c r="B10916">
        <v>13.7478750210604</v>
      </c>
      <c r="C10916">
        <v>14.36814991</v>
      </c>
      <c r="D10916">
        <f t="shared" si="170"/>
        <v>0.38474093784903246</v>
      </c>
    </row>
    <row r="10917" spans="1:4" x14ac:dyDescent="0.3">
      <c r="A10917" t="s">
        <v>10916</v>
      </c>
      <c r="B10917">
        <v>14.563108528786699</v>
      </c>
      <c r="C10917">
        <v>18.392995849999998</v>
      </c>
      <c r="D10917">
        <f t="shared" si="170"/>
        <v>14.668036893190379</v>
      </c>
    </row>
    <row r="10918" spans="1:4" x14ac:dyDescent="0.3">
      <c r="A10918" t="s">
        <v>10917</v>
      </c>
      <c r="B10918">
        <v>13.2260551944919</v>
      </c>
      <c r="C10918">
        <v>15.35459485</v>
      </c>
      <c r="D10918">
        <f t="shared" si="170"/>
        <v>4.5306810650705378</v>
      </c>
    </row>
    <row r="10919" spans="1:4" x14ac:dyDescent="0.3">
      <c r="A10919" t="s">
        <v>10918</v>
      </c>
      <c r="B10919">
        <v>-9.9760029736064695</v>
      </c>
      <c r="C10919">
        <v>-14.47404678</v>
      </c>
      <c r="D10919">
        <f t="shared" si="170"/>
        <v>20.2323980842352</v>
      </c>
    </row>
    <row r="10920" spans="1:4" x14ac:dyDescent="0.3">
      <c r="A10920" t="s">
        <v>10919</v>
      </c>
      <c r="B10920">
        <v>-9.4767715991666606</v>
      </c>
      <c r="C10920">
        <v>-9.9302504910000007</v>
      </c>
      <c r="D10920">
        <f t="shared" si="170"/>
        <v>0.20564310533839419</v>
      </c>
    </row>
    <row r="10921" spans="1:4" x14ac:dyDescent="0.3">
      <c r="A10921" t="s">
        <v>10920</v>
      </c>
      <c r="B10921">
        <v>38.215424328655402</v>
      </c>
      <c r="C10921">
        <v>46.612075609999998</v>
      </c>
      <c r="D10921">
        <f t="shared" si="170"/>
        <v>70.503752740505846</v>
      </c>
    </row>
    <row r="10922" spans="1:4" x14ac:dyDescent="0.3">
      <c r="A10922" t="s">
        <v>10921</v>
      </c>
      <c r="B10922">
        <v>14.5041581580365</v>
      </c>
      <c r="C10922">
        <v>18.082378640000002</v>
      </c>
      <c r="D10922">
        <f t="shared" si="170"/>
        <v>12.803661817543116</v>
      </c>
    </row>
    <row r="10923" spans="1:4" x14ac:dyDescent="0.3">
      <c r="A10923" t="s">
        <v>10922</v>
      </c>
      <c r="B10923">
        <v>53.987867196211504</v>
      </c>
      <c r="C10923">
        <v>64.787608820000003</v>
      </c>
      <c r="D10923">
        <f t="shared" si="170"/>
        <v>116.63441914058984</v>
      </c>
    </row>
    <row r="10924" spans="1:4" x14ac:dyDescent="0.3">
      <c r="A10924" t="s">
        <v>10923</v>
      </c>
      <c r="B10924">
        <v>17.211579234108498</v>
      </c>
      <c r="C10924">
        <v>22.98448286</v>
      </c>
      <c r="D10924">
        <f t="shared" si="170"/>
        <v>33.326416273831249</v>
      </c>
    </row>
    <row r="10925" spans="1:4" x14ac:dyDescent="0.3">
      <c r="A10925" t="s">
        <v>10924</v>
      </c>
      <c r="B10925">
        <v>13.5308211221124</v>
      </c>
      <c r="C10925">
        <v>17.89412579</v>
      </c>
      <c r="D10925">
        <f t="shared" si="170"/>
        <v>19.038427624809724</v>
      </c>
    </row>
    <row r="10926" spans="1:4" x14ac:dyDescent="0.3">
      <c r="A10926" t="s">
        <v>10925</v>
      </c>
      <c r="B10926">
        <v>25.8161145977577</v>
      </c>
      <c r="C10926">
        <v>31.999004880000001</v>
      </c>
      <c r="D10926">
        <f t="shared" si="170"/>
        <v>38.228132242246282</v>
      </c>
    </row>
    <row r="10927" spans="1:4" x14ac:dyDescent="0.3">
      <c r="A10927" t="s">
        <v>10926</v>
      </c>
      <c r="B10927">
        <v>-10.0289348596254</v>
      </c>
      <c r="C10927">
        <v>-11.14699141</v>
      </c>
      <c r="D10927">
        <f t="shared" si="170"/>
        <v>1.2500504498355511</v>
      </c>
    </row>
    <row r="10928" spans="1:4" x14ac:dyDescent="0.3">
      <c r="A10928" t="s">
        <v>10927</v>
      </c>
      <c r="B10928">
        <v>29.810251991838602</v>
      </c>
      <c r="C10928">
        <v>36.06338392</v>
      </c>
      <c r="D10928">
        <f t="shared" si="170"/>
        <v>39.101658910991489</v>
      </c>
    </row>
    <row r="10929" spans="1:4" x14ac:dyDescent="0.3">
      <c r="A10929" t="s">
        <v>10928</v>
      </c>
      <c r="B10929">
        <v>36.819774506891498</v>
      </c>
      <c r="C10929">
        <v>34.544963070000001</v>
      </c>
      <c r="D10929">
        <f t="shared" si="170"/>
        <v>5.1747670734123572</v>
      </c>
    </row>
    <row r="10930" spans="1:4" x14ac:dyDescent="0.3">
      <c r="A10930" t="s">
        <v>10929</v>
      </c>
      <c r="B10930">
        <v>49.013459945835102</v>
      </c>
      <c r="C10930">
        <v>49.509530169999998</v>
      </c>
      <c r="D10930">
        <f t="shared" si="170"/>
        <v>0.24608566730301015</v>
      </c>
    </row>
    <row r="10931" spans="1:4" x14ac:dyDescent="0.3">
      <c r="A10931" t="s">
        <v>10930</v>
      </c>
      <c r="B10931">
        <v>11.0700682147228</v>
      </c>
      <c r="C10931">
        <v>7.7296220599999996</v>
      </c>
      <c r="D10931">
        <f t="shared" si="170"/>
        <v>11.158580512602347</v>
      </c>
    </row>
    <row r="10932" spans="1:4" x14ac:dyDescent="0.3">
      <c r="A10932" t="s">
        <v>10931</v>
      </c>
      <c r="B10932">
        <v>53.226040436488297</v>
      </c>
      <c r="C10932">
        <v>54.58168946</v>
      </c>
      <c r="D10932">
        <f t="shared" si="170"/>
        <v>1.8377842749482325</v>
      </c>
    </row>
    <row r="10933" spans="1:4" x14ac:dyDescent="0.3">
      <c r="A10933" t="s">
        <v>10932</v>
      </c>
      <c r="B10933">
        <v>40.673553561858903</v>
      </c>
      <c r="C10933">
        <v>40.513938279999998</v>
      </c>
      <c r="D10933">
        <f t="shared" si="170"/>
        <v>2.5477038202897598E-2</v>
      </c>
    </row>
    <row r="10934" spans="1:4" x14ac:dyDescent="0.3">
      <c r="A10934" t="s">
        <v>10933</v>
      </c>
      <c r="B10934">
        <v>17.602720663777198</v>
      </c>
      <c r="C10934">
        <v>10.89551234</v>
      </c>
      <c r="D10934">
        <f t="shared" si="170"/>
        <v>44.986643498546137</v>
      </c>
    </row>
    <row r="10935" spans="1:4" x14ac:dyDescent="0.3">
      <c r="A10935" t="s">
        <v>10934</v>
      </c>
      <c r="B10935">
        <v>56.862044658195501</v>
      </c>
      <c r="C10935">
        <v>58.67880384</v>
      </c>
      <c r="D10935">
        <f t="shared" si="170"/>
        <v>3.3006139246709552</v>
      </c>
    </row>
    <row r="10936" spans="1:4" x14ac:dyDescent="0.3">
      <c r="A10936" t="s">
        <v>10935</v>
      </c>
      <c r="B10936">
        <v>-7.0708162833731398</v>
      </c>
      <c r="C10936">
        <v>-17.893973559999999</v>
      </c>
      <c r="D10936">
        <f t="shared" si="170"/>
        <v>117.14073343460092</v>
      </c>
    </row>
    <row r="10937" spans="1:4" x14ac:dyDescent="0.3">
      <c r="A10937" t="s">
        <v>10936</v>
      </c>
      <c r="B10937">
        <v>18.193649780215502</v>
      </c>
      <c r="C10937">
        <v>12.143001229999999</v>
      </c>
      <c r="D10937">
        <f t="shared" si="170"/>
        <v>36.610347878224957</v>
      </c>
    </row>
    <row r="10938" spans="1:4" x14ac:dyDescent="0.3">
      <c r="A10938" t="s">
        <v>10937</v>
      </c>
      <c r="B10938">
        <v>-6.4220099678090898</v>
      </c>
      <c r="C10938">
        <v>-16.682880220000001</v>
      </c>
      <c r="D10938">
        <f t="shared" si="170"/>
        <v>105.2854583322964</v>
      </c>
    </row>
    <row r="10939" spans="1:4" x14ac:dyDescent="0.3">
      <c r="A10939" t="s">
        <v>10938</v>
      </c>
      <c r="B10939">
        <v>-30.025356962914501</v>
      </c>
      <c r="C10939">
        <v>-45.066994979999997</v>
      </c>
      <c r="D10939">
        <f t="shared" si="170"/>
        <v>226.2508742370317</v>
      </c>
    </row>
    <row r="10940" spans="1:4" x14ac:dyDescent="0.3">
      <c r="A10940" t="s">
        <v>10939</v>
      </c>
      <c r="B10940">
        <v>30.5152862458417</v>
      </c>
      <c r="C10940">
        <v>28.039292629999998</v>
      </c>
      <c r="D10940">
        <f t="shared" si="170"/>
        <v>6.1305443856888653</v>
      </c>
    </row>
    <row r="10941" spans="1:4" x14ac:dyDescent="0.3">
      <c r="A10941" t="s">
        <v>10940</v>
      </c>
      <c r="B10941">
        <v>23.075770854765501</v>
      </c>
      <c r="C10941">
        <v>20.705868550000002</v>
      </c>
      <c r="D10941">
        <f t="shared" si="170"/>
        <v>5.6164369341328273</v>
      </c>
    </row>
    <row r="10942" spans="1:4" x14ac:dyDescent="0.3">
      <c r="A10942" t="s">
        <v>10941</v>
      </c>
      <c r="B10942">
        <v>20.006967464009101</v>
      </c>
      <c r="C10942">
        <v>15.11949954</v>
      </c>
      <c r="D10942">
        <f t="shared" si="170"/>
        <v>23.887342708217833</v>
      </c>
    </row>
    <row r="10943" spans="1:4" x14ac:dyDescent="0.3">
      <c r="A10943" t="s">
        <v>10942</v>
      </c>
      <c r="B10943">
        <v>-18.086320583625699</v>
      </c>
      <c r="C10943">
        <v>-28.681616680000001</v>
      </c>
      <c r="D10943">
        <f t="shared" si="170"/>
        <v>112.26029936984452</v>
      </c>
    </row>
    <row r="10944" spans="1:4" x14ac:dyDescent="0.3">
      <c r="A10944" t="s">
        <v>10943</v>
      </c>
      <c r="B10944">
        <v>1.0183757292431499</v>
      </c>
      <c r="C10944">
        <v>-8.7217945019999998</v>
      </c>
      <c r="D10944">
        <f t="shared" si="170"/>
        <v>94.87091613359523</v>
      </c>
    </row>
    <row r="10945" spans="1:4" x14ac:dyDescent="0.3">
      <c r="A10945" t="s">
        <v>10944</v>
      </c>
      <c r="B10945">
        <v>38.972247343381198</v>
      </c>
      <c r="C10945">
        <v>40.269837090000003</v>
      </c>
      <c r="D10945">
        <f t="shared" si="170"/>
        <v>1.683739150530253</v>
      </c>
    </row>
    <row r="10946" spans="1:4" x14ac:dyDescent="0.3">
      <c r="A10946" t="s">
        <v>10945</v>
      </c>
      <c r="B10946">
        <v>14.014350777669801</v>
      </c>
      <c r="C10946">
        <v>8.6879339190000007</v>
      </c>
      <c r="D10946">
        <f t="shared" si="170"/>
        <v>28.370716552321863</v>
      </c>
    </row>
    <row r="10947" spans="1:4" x14ac:dyDescent="0.3">
      <c r="A10947" t="s">
        <v>10946</v>
      </c>
      <c r="B10947">
        <v>13.305244396981299</v>
      </c>
      <c r="C10947">
        <v>10.786953199999999</v>
      </c>
      <c r="D10947">
        <f t="shared" ref="D10947:D11010" si="171">(B10947-C10947)^2</f>
        <v>6.3417905527935101</v>
      </c>
    </row>
    <row r="10948" spans="1:4" x14ac:dyDescent="0.3">
      <c r="A10948" t="s">
        <v>10947</v>
      </c>
      <c r="B10948">
        <v>15.8795098931861</v>
      </c>
      <c r="C10948">
        <v>10.62505575</v>
      </c>
      <c r="D10948">
        <f t="shared" si="171"/>
        <v>27.609288342845574</v>
      </c>
    </row>
    <row r="10949" spans="1:4" x14ac:dyDescent="0.3">
      <c r="A10949" t="s">
        <v>10948</v>
      </c>
      <c r="B10949">
        <v>-8.5646506099758692</v>
      </c>
      <c r="C10949">
        <v>-19.025373179999999</v>
      </c>
      <c r="D10949">
        <f t="shared" si="171"/>
        <v>109.42671668701223</v>
      </c>
    </row>
    <row r="10950" spans="1:4" x14ac:dyDescent="0.3">
      <c r="A10950" t="s">
        <v>10949</v>
      </c>
      <c r="B10950">
        <v>32.742617741041897</v>
      </c>
      <c r="C10950">
        <v>29.350287290000001</v>
      </c>
      <c r="D10950">
        <f t="shared" si="171"/>
        <v>11.507905889066118</v>
      </c>
    </row>
    <row r="10951" spans="1:4" x14ac:dyDescent="0.3">
      <c r="A10951" t="s">
        <v>10950</v>
      </c>
      <c r="B10951">
        <v>38.181958492047997</v>
      </c>
      <c r="C10951">
        <v>40.844635789999998</v>
      </c>
      <c r="D10951">
        <f t="shared" si="171"/>
        <v>7.0898503930289705</v>
      </c>
    </row>
    <row r="10952" spans="1:4" x14ac:dyDescent="0.3">
      <c r="A10952" t="s">
        <v>10951</v>
      </c>
      <c r="B10952">
        <v>12.101103039179</v>
      </c>
      <c r="C10952">
        <v>9.9793484699999997</v>
      </c>
      <c r="D10952">
        <f t="shared" si="171"/>
        <v>4.5018424518319646</v>
      </c>
    </row>
    <row r="10953" spans="1:4" x14ac:dyDescent="0.3">
      <c r="A10953" t="s">
        <v>10952</v>
      </c>
      <c r="B10953">
        <v>48.471653120745898</v>
      </c>
      <c r="C10953">
        <v>53.497457900000001</v>
      </c>
      <c r="D10953">
        <f t="shared" si="171"/>
        <v>25.258713679173372</v>
      </c>
    </row>
    <row r="10954" spans="1:4" x14ac:dyDescent="0.3">
      <c r="A10954" t="s">
        <v>10953</v>
      </c>
      <c r="B10954">
        <v>10.6529533981928</v>
      </c>
      <c r="C10954">
        <v>7.3814591399999996</v>
      </c>
      <c r="D10954">
        <f t="shared" si="171"/>
        <v>10.70267468138846</v>
      </c>
    </row>
    <row r="10955" spans="1:4" x14ac:dyDescent="0.3">
      <c r="A10955" t="s">
        <v>10954</v>
      </c>
      <c r="B10955">
        <v>13.721146134543201</v>
      </c>
      <c r="C10955">
        <v>11.171616520000001</v>
      </c>
      <c r="D10955">
        <f t="shared" si="171"/>
        <v>6.5001012554327984</v>
      </c>
    </row>
    <row r="10956" spans="1:4" x14ac:dyDescent="0.3">
      <c r="A10956" t="s">
        <v>10955</v>
      </c>
      <c r="B10956">
        <v>-12.2940708750418</v>
      </c>
      <c r="C10956">
        <v>-19.69178827</v>
      </c>
      <c r="D10956">
        <f t="shared" si="171"/>
        <v>54.726222655667129</v>
      </c>
    </row>
    <row r="10957" spans="1:4" x14ac:dyDescent="0.3">
      <c r="A10957" t="s">
        <v>10956</v>
      </c>
      <c r="B10957">
        <v>101.495035250529</v>
      </c>
      <c r="C10957">
        <v>115.6811641</v>
      </c>
      <c r="D10957">
        <f t="shared" si="171"/>
        <v>201.24625173379351</v>
      </c>
    </row>
    <row r="10958" spans="1:4" x14ac:dyDescent="0.3">
      <c r="A10958" t="s">
        <v>10957</v>
      </c>
      <c r="B10958">
        <v>79.811490652966199</v>
      </c>
      <c r="C10958">
        <v>87.314945260000002</v>
      </c>
      <c r="D10958">
        <f t="shared" si="171"/>
        <v>56.301831039816797</v>
      </c>
    </row>
    <row r="10959" spans="1:4" x14ac:dyDescent="0.3">
      <c r="A10959" t="s">
        <v>10958</v>
      </c>
      <c r="B10959">
        <v>114.89256248096299</v>
      </c>
      <c r="C10959">
        <v>131.8875726</v>
      </c>
      <c r="D10959">
        <f t="shared" si="171"/>
        <v>288.83036894617021</v>
      </c>
    </row>
    <row r="10960" spans="1:4" x14ac:dyDescent="0.3">
      <c r="A10960" t="s">
        <v>10959</v>
      </c>
      <c r="B10960">
        <v>93.856285218183501</v>
      </c>
      <c r="C10960">
        <v>104.53227149999999</v>
      </c>
      <c r="D10960">
        <f t="shared" si="171"/>
        <v>113.97668308953392</v>
      </c>
    </row>
    <row r="10961" spans="1:4" x14ac:dyDescent="0.3">
      <c r="A10961" t="s">
        <v>10960</v>
      </c>
      <c r="B10961">
        <v>79.660976686670594</v>
      </c>
      <c r="C10961">
        <v>88.093358940000002</v>
      </c>
      <c r="D10961">
        <f t="shared" si="171"/>
        <v>71.105070466264735</v>
      </c>
    </row>
    <row r="10962" spans="1:4" x14ac:dyDescent="0.3">
      <c r="A10962" t="s">
        <v>10961</v>
      </c>
      <c r="B10962">
        <v>59.907574050839202</v>
      </c>
      <c r="C10962">
        <v>61.915265679999997</v>
      </c>
      <c r="D10962">
        <f t="shared" si="171"/>
        <v>4.0308256778023308</v>
      </c>
    </row>
    <row r="10963" spans="1:4" x14ac:dyDescent="0.3">
      <c r="A10963" t="s">
        <v>10962</v>
      </c>
      <c r="B10963">
        <v>90.625676515512495</v>
      </c>
      <c r="C10963">
        <v>98.592266539999997</v>
      </c>
      <c r="D10963">
        <f t="shared" si="171"/>
        <v>63.466556618263773</v>
      </c>
    </row>
    <row r="10964" spans="1:4" x14ac:dyDescent="0.3">
      <c r="A10964" t="s">
        <v>10963</v>
      </c>
      <c r="B10964">
        <v>81.670335832360806</v>
      </c>
      <c r="C10964">
        <v>87.191627789999998</v>
      </c>
      <c r="D10964">
        <f t="shared" si="171"/>
        <v>30.484664881491227</v>
      </c>
    </row>
    <row r="10965" spans="1:4" x14ac:dyDescent="0.3">
      <c r="A10965" t="s">
        <v>10964</v>
      </c>
      <c r="B10965">
        <v>59.853072733617999</v>
      </c>
      <c r="C10965">
        <v>58.937733100000003</v>
      </c>
      <c r="D10965">
        <f t="shared" si="171"/>
        <v>0.83784664487192828</v>
      </c>
    </row>
    <row r="10966" spans="1:4" x14ac:dyDescent="0.3">
      <c r="A10966" t="s">
        <v>10965</v>
      </c>
      <c r="B10966">
        <v>28.5165238469584</v>
      </c>
      <c r="C10966">
        <v>26.75004006</v>
      </c>
      <c r="D10966">
        <f t="shared" si="171"/>
        <v>3.1204649695868891</v>
      </c>
    </row>
    <row r="10967" spans="1:4" x14ac:dyDescent="0.3">
      <c r="A10967" t="s">
        <v>10966</v>
      </c>
      <c r="B10967">
        <v>33.186413710995403</v>
      </c>
      <c r="C10967">
        <v>34.001260389999999</v>
      </c>
      <c r="D10967">
        <f t="shared" si="171"/>
        <v>0.66397511028481881</v>
      </c>
    </row>
    <row r="10968" spans="1:4" x14ac:dyDescent="0.3">
      <c r="A10968" t="s">
        <v>10967</v>
      </c>
      <c r="B10968">
        <v>41.818410417255002</v>
      </c>
      <c r="C10968">
        <v>42.38917988</v>
      </c>
      <c r="D10968">
        <f t="shared" si="171"/>
        <v>0.32577777960221388</v>
      </c>
    </row>
    <row r="10969" spans="1:4" x14ac:dyDescent="0.3">
      <c r="A10969" t="s">
        <v>10968</v>
      </c>
      <c r="B10969">
        <v>4.9887387507115504</v>
      </c>
      <c r="C10969">
        <v>-0.51522526099999999</v>
      </c>
      <c r="D10969">
        <f t="shared" si="171"/>
        <v>30.293619842215907</v>
      </c>
    </row>
    <row r="10970" spans="1:4" x14ac:dyDescent="0.3">
      <c r="A10970" t="s">
        <v>10969</v>
      </c>
      <c r="B10970">
        <v>6.1607738420933797</v>
      </c>
      <c r="C10970">
        <v>-1.2983571169999999</v>
      </c>
      <c r="D10970">
        <f t="shared" si="171"/>
        <v>55.638634664905325</v>
      </c>
    </row>
    <row r="10971" spans="1:4" x14ac:dyDescent="0.3">
      <c r="A10971" t="s">
        <v>10970</v>
      </c>
      <c r="B10971">
        <v>48.8400670139266</v>
      </c>
      <c r="C10971">
        <v>54.34537538</v>
      </c>
      <c r="D10971">
        <f t="shared" si="171"/>
        <v>30.308420205557773</v>
      </c>
    </row>
    <row r="10972" spans="1:4" x14ac:dyDescent="0.3">
      <c r="A10972" t="s">
        <v>10971</v>
      </c>
      <c r="B10972">
        <v>24.972677415515101</v>
      </c>
      <c r="C10972">
        <v>21.136060619999999</v>
      </c>
      <c r="D10972">
        <f t="shared" si="171"/>
        <v>14.71962843562857</v>
      </c>
    </row>
    <row r="10973" spans="1:4" x14ac:dyDescent="0.3">
      <c r="A10973" t="s">
        <v>10972</v>
      </c>
      <c r="B10973">
        <v>26.303782218750499</v>
      </c>
      <c r="C10973">
        <v>24.231216929999999</v>
      </c>
      <c r="D10973">
        <f t="shared" si="171"/>
        <v>4.2955268761334429</v>
      </c>
    </row>
    <row r="10974" spans="1:4" x14ac:dyDescent="0.3">
      <c r="A10974" t="s">
        <v>10973</v>
      </c>
      <c r="B10974">
        <v>19.1065369678591</v>
      </c>
      <c r="C10974">
        <v>21.203483590000001</v>
      </c>
      <c r="D10974">
        <f t="shared" si="171"/>
        <v>4.3971851361081367</v>
      </c>
    </row>
    <row r="10975" spans="1:4" x14ac:dyDescent="0.3">
      <c r="A10975" t="s">
        <v>10974</v>
      </c>
      <c r="B10975">
        <v>15.786130794110299</v>
      </c>
      <c r="C10975">
        <v>16.898488969999999</v>
      </c>
      <c r="D10975">
        <f t="shared" si="171"/>
        <v>1.2373407114686601</v>
      </c>
    </row>
    <row r="10976" spans="1:4" x14ac:dyDescent="0.3">
      <c r="A10976" t="s">
        <v>10975</v>
      </c>
      <c r="B10976">
        <v>29.3953691089324</v>
      </c>
      <c r="C10976">
        <v>32.698550670000003</v>
      </c>
      <c r="D10976">
        <f t="shared" si="171"/>
        <v>10.911008425377009</v>
      </c>
    </row>
    <row r="10977" spans="1:4" x14ac:dyDescent="0.3">
      <c r="A10977" t="s">
        <v>10976</v>
      </c>
      <c r="B10977">
        <v>-18.856036471563399</v>
      </c>
      <c r="C10977">
        <v>-24.24010444</v>
      </c>
      <c r="D10977">
        <f t="shared" si="171"/>
        <v>28.988187888745021</v>
      </c>
    </row>
    <row r="10978" spans="1:4" x14ac:dyDescent="0.3">
      <c r="A10978" t="s">
        <v>10977</v>
      </c>
      <c r="B10978">
        <v>31.762130616871602</v>
      </c>
      <c r="C10978">
        <v>37.942647559999997</v>
      </c>
      <c r="D10978">
        <f t="shared" si="171"/>
        <v>38.198789684297168</v>
      </c>
    </row>
    <row r="10979" spans="1:4" x14ac:dyDescent="0.3">
      <c r="A10979" t="s">
        <v>10978</v>
      </c>
      <c r="B10979">
        <v>-1.0877153538647699</v>
      </c>
      <c r="C10979">
        <v>-4.8393932250000002</v>
      </c>
      <c r="D10979">
        <f t="shared" si="171"/>
        <v>14.075086848765775</v>
      </c>
    </row>
    <row r="10980" spans="1:4" x14ac:dyDescent="0.3">
      <c r="A10980" t="s">
        <v>10979</v>
      </c>
      <c r="B10980">
        <v>28.225404646236999</v>
      </c>
      <c r="C10980">
        <v>29.597746780000001</v>
      </c>
      <c r="D10980">
        <f t="shared" si="171"/>
        <v>1.8833229321011897</v>
      </c>
    </row>
    <row r="10981" spans="1:4" x14ac:dyDescent="0.3">
      <c r="A10981" t="s">
        <v>10980</v>
      </c>
      <c r="B10981">
        <v>41.6034765260559</v>
      </c>
      <c r="C10981">
        <v>45.460559430000004</v>
      </c>
      <c r="D10981">
        <f t="shared" si="171"/>
        <v>14.877088527897881</v>
      </c>
    </row>
    <row r="10982" spans="1:4" x14ac:dyDescent="0.3">
      <c r="A10982" t="s">
        <v>10981</v>
      </c>
      <c r="B10982">
        <v>-6.0088240786832703</v>
      </c>
      <c r="C10982">
        <v>-10.940320030000001</v>
      </c>
      <c r="D10982">
        <f t="shared" si="171"/>
        <v>24.319652317853301</v>
      </c>
    </row>
    <row r="10983" spans="1:4" x14ac:dyDescent="0.3">
      <c r="A10983" t="s">
        <v>10982</v>
      </c>
      <c r="B10983">
        <v>-4.42804186439984</v>
      </c>
      <c r="C10983">
        <v>-7.2082415879999999</v>
      </c>
      <c r="D10983">
        <f t="shared" si="171"/>
        <v>7.7295105031064057</v>
      </c>
    </row>
    <row r="10984" spans="1:4" x14ac:dyDescent="0.3">
      <c r="A10984" t="s">
        <v>10983</v>
      </c>
      <c r="B10984">
        <v>44.096674769428397</v>
      </c>
      <c r="C10984">
        <v>46.87810339</v>
      </c>
      <c r="D10984">
        <f t="shared" si="171"/>
        <v>7.7363451713348503</v>
      </c>
    </row>
    <row r="10985" spans="1:4" x14ac:dyDescent="0.3">
      <c r="A10985" t="s">
        <v>10984</v>
      </c>
      <c r="B10985">
        <v>-5.6406126396587304</v>
      </c>
      <c r="C10985">
        <v>-10.83050587</v>
      </c>
      <c r="D10985">
        <f t="shared" si="171"/>
        <v>26.934991742342135</v>
      </c>
    </row>
    <row r="10986" spans="1:4" x14ac:dyDescent="0.3">
      <c r="A10986" t="s">
        <v>10985</v>
      </c>
      <c r="B10986">
        <v>10.2460221903136</v>
      </c>
      <c r="C10986">
        <v>4.7210620670000001</v>
      </c>
      <c r="D10986">
        <f t="shared" si="171"/>
        <v>30.525184364205423</v>
      </c>
    </row>
    <row r="10987" spans="1:4" x14ac:dyDescent="0.3">
      <c r="A10987" t="s">
        <v>10986</v>
      </c>
      <c r="B10987">
        <v>-38.089617898379899</v>
      </c>
      <c r="C10987">
        <v>-51.383632910000003</v>
      </c>
      <c r="D10987">
        <f t="shared" si="171"/>
        <v>176.73083512918066</v>
      </c>
    </row>
    <row r="10988" spans="1:4" x14ac:dyDescent="0.3">
      <c r="A10988" t="s">
        <v>10987</v>
      </c>
      <c r="B10988">
        <v>39.9596771637354</v>
      </c>
      <c r="C10988">
        <v>40.442402199999997</v>
      </c>
      <c r="D10988">
        <f t="shared" si="171"/>
        <v>0.23302346063665644</v>
      </c>
    </row>
    <row r="10989" spans="1:4" x14ac:dyDescent="0.3">
      <c r="A10989" t="s">
        <v>10988</v>
      </c>
      <c r="B10989">
        <v>13.128398222637101</v>
      </c>
      <c r="C10989">
        <v>8.1802787329999997</v>
      </c>
      <c r="D10989">
        <f t="shared" si="171"/>
        <v>24.483886483726522</v>
      </c>
    </row>
    <row r="10990" spans="1:4" x14ac:dyDescent="0.3">
      <c r="A10990" t="s">
        <v>10989</v>
      </c>
      <c r="B10990">
        <v>14.8696833760625</v>
      </c>
      <c r="C10990">
        <v>12.06519005</v>
      </c>
      <c r="D10990">
        <f t="shared" si="171"/>
        <v>7.8651828159291064</v>
      </c>
    </row>
    <row r="10991" spans="1:4" x14ac:dyDescent="0.3">
      <c r="A10991" t="s">
        <v>10990</v>
      </c>
      <c r="B10991">
        <v>15.3112753938608</v>
      </c>
      <c r="C10991">
        <v>11.90768516</v>
      </c>
      <c r="D10991">
        <f t="shared" si="171"/>
        <v>11.584426480032619</v>
      </c>
    </row>
    <row r="10992" spans="1:4" x14ac:dyDescent="0.3">
      <c r="A10992" t="s">
        <v>10991</v>
      </c>
      <c r="B10992">
        <v>-9.5343426481050493</v>
      </c>
      <c r="C10992">
        <v>-15.23898086</v>
      </c>
      <c r="D10992">
        <f t="shared" si="171"/>
        <v>32.542897128612019</v>
      </c>
    </row>
    <row r="10993" spans="1:4" x14ac:dyDescent="0.3">
      <c r="A10993" t="s">
        <v>10992</v>
      </c>
      <c r="B10993">
        <v>12.918469722404099</v>
      </c>
      <c r="C10993">
        <v>9.4039222579999997</v>
      </c>
      <c r="D10993">
        <f t="shared" si="171"/>
        <v>12.352043879549285</v>
      </c>
    </row>
    <row r="10994" spans="1:4" x14ac:dyDescent="0.3">
      <c r="A10994" t="s">
        <v>10993</v>
      </c>
      <c r="B10994">
        <v>-12.7848213826425</v>
      </c>
      <c r="C10994">
        <v>-21.953332509999999</v>
      </c>
      <c r="D10994">
        <f t="shared" si="171"/>
        <v>84.061596292478285</v>
      </c>
    </row>
    <row r="10995" spans="1:4" x14ac:dyDescent="0.3">
      <c r="A10995" t="s">
        <v>10994</v>
      </c>
      <c r="B10995">
        <v>-10.727903615914901</v>
      </c>
      <c r="C10995">
        <v>-17.759059010000001</v>
      </c>
      <c r="D10995">
        <f t="shared" si="171"/>
        <v>49.437146175772007</v>
      </c>
    </row>
    <row r="10996" spans="1:4" x14ac:dyDescent="0.3">
      <c r="A10996" t="s">
        <v>10995</v>
      </c>
      <c r="B10996">
        <v>48.266848521228901</v>
      </c>
      <c r="C10996">
        <v>54.807222369999998</v>
      </c>
      <c r="D10996">
        <f t="shared" si="171"/>
        <v>42.776490081688848</v>
      </c>
    </row>
    <row r="10997" spans="1:4" x14ac:dyDescent="0.3">
      <c r="A10997" t="s">
        <v>10996</v>
      </c>
      <c r="B10997">
        <v>23.516564577720601</v>
      </c>
      <c r="C10997">
        <v>23.52247925</v>
      </c>
      <c r="D10997">
        <f t="shared" si="171"/>
        <v>3.4983348172691125E-5</v>
      </c>
    </row>
    <row r="10998" spans="1:4" x14ac:dyDescent="0.3">
      <c r="A10998" t="s">
        <v>10997</v>
      </c>
      <c r="B10998">
        <v>28.520102183018999</v>
      </c>
      <c r="C10998">
        <v>27.664321399999999</v>
      </c>
      <c r="D10998">
        <f t="shared" si="171"/>
        <v>0.73236074858461286</v>
      </c>
    </row>
    <row r="10999" spans="1:4" x14ac:dyDescent="0.3">
      <c r="A10999" t="s">
        <v>10998</v>
      </c>
      <c r="B10999">
        <v>25.937280941256301</v>
      </c>
      <c r="C10999">
        <v>24.58764232</v>
      </c>
      <c r="D10999">
        <f t="shared" si="171"/>
        <v>1.8215244079866073</v>
      </c>
    </row>
    <row r="11000" spans="1:4" x14ac:dyDescent="0.3">
      <c r="A11000" t="s">
        <v>10999</v>
      </c>
      <c r="B11000">
        <v>29.3484787512071</v>
      </c>
      <c r="C11000">
        <v>26.204839159999999</v>
      </c>
      <c r="D11000">
        <f t="shared" si="171"/>
        <v>9.8824698794047521</v>
      </c>
    </row>
    <row r="11001" spans="1:4" x14ac:dyDescent="0.3">
      <c r="A11001" t="s">
        <v>11000</v>
      </c>
      <c r="B11001">
        <v>2.61712986480617</v>
      </c>
      <c r="C11001">
        <v>-2.5965694199999998</v>
      </c>
      <c r="D11001">
        <f t="shared" si="171"/>
        <v>27.182660232388368</v>
      </c>
    </row>
    <row r="11002" spans="1:4" x14ac:dyDescent="0.3">
      <c r="A11002" t="s">
        <v>11001</v>
      </c>
      <c r="B11002">
        <v>6.72175620311</v>
      </c>
      <c r="C11002">
        <v>0.183925175</v>
      </c>
      <c r="D11002">
        <f t="shared" si="171"/>
        <v>42.743234552117862</v>
      </c>
    </row>
    <row r="11003" spans="1:4" x14ac:dyDescent="0.3">
      <c r="A11003" t="s">
        <v>11002</v>
      </c>
      <c r="B11003">
        <v>-21.271872126265801</v>
      </c>
      <c r="C11003">
        <v>-30.58347066</v>
      </c>
      <c r="D11003">
        <f t="shared" si="171"/>
        <v>86.705867253440871</v>
      </c>
    </row>
    <row r="11004" spans="1:4" x14ac:dyDescent="0.3">
      <c r="A11004" t="s">
        <v>11003</v>
      </c>
      <c r="B11004">
        <v>-24.603126880040001</v>
      </c>
      <c r="C11004">
        <v>-32.730180660000002</v>
      </c>
      <c r="D11004">
        <f t="shared" si="171"/>
        <v>66.049003142362139</v>
      </c>
    </row>
    <row r="11005" spans="1:4" x14ac:dyDescent="0.3">
      <c r="A11005" t="s">
        <v>11004</v>
      </c>
      <c r="B11005">
        <v>3.7253474558466499</v>
      </c>
      <c r="C11005">
        <v>-3.9199869550000002</v>
      </c>
      <c r="D11005">
        <f t="shared" si="171"/>
        <v>58.451138253675893</v>
      </c>
    </row>
    <row r="11006" spans="1:4" x14ac:dyDescent="0.3">
      <c r="A11006" t="s">
        <v>11005</v>
      </c>
      <c r="B11006">
        <v>-17.3787581216238</v>
      </c>
      <c r="C11006">
        <v>-29.898230290000001</v>
      </c>
      <c r="D11006">
        <f t="shared" si="171"/>
        <v>156.73718337474628</v>
      </c>
    </row>
    <row r="11007" spans="1:4" x14ac:dyDescent="0.3">
      <c r="A11007" t="s">
        <v>11006</v>
      </c>
      <c r="B11007">
        <v>105.942548152683</v>
      </c>
      <c r="C11007">
        <v>119.0389675</v>
      </c>
      <c r="D11007">
        <f t="shared" si="171"/>
        <v>171.51619972077893</v>
      </c>
    </row>
    <row r="11008" spans="1:4" x14ac:dyDescent="0.3">
      <c r="A11008" t="s">
        <v>11007</v>
      </c>
      <c r="B11008">
        <v>118.986889992803</v>
      </c>
      <c r="C11008">
        <v>132.92547329999999</v>
      </c>
      <c r="D11008">
        <f t="shared" si="171"/>
        <v>194.28410461167064</v>
      </c>
    </row>
    <row r="11009" spans="1:4" x14ac:dyDescent="0.3">
      <c r="A11009" t="s">
        <v>11008</v>
      </c>
      <c r="B11009">
        <v>85.2672252527137</v>
      </c>
      <c r="C11009">
        <v>92.012783279999994</v>
      </c>
      <c r="D11009">
        <f t="shared" si="171"/>
        <v>45.502553099486548</v>
      </c>
    </row>
    <row r="11010" spans="1:4" x14ac:dyDescent="0.3">
      <c r="A11010" t="s">
        <v>11009</v>
      </c>
      <c r="B11010">
        <v>83.409933867818296</v>
      </c>
      <c r="C11010">
        <v>90.306283039999997</v>
      </c>
      <c r="D11010">
        <f t="shared" si="171"/>
        <v>47.559631904651226</v>
      </c>
    </row>
    <row r="11011" spans="1:4" x14ac:dyDescent="0.3">
      <c r="A11011" t="s">
        <v>11010</v>
      </c>
      <c r="B11011">
        <v>96.441252803195098</v>
      </c>
      <c r="C11011">
        <v>104.2109866</v>
      </c>
      <c r="D11011">
        <f t="shared" ref="D11011:D11074" si="172">(B11011-C11011)^2</f>
        <v>60.368763273212288</v>
      </c>
    </row>
    <row r="11012" spans="1:4" x14ac:dyDescent="0.3">
      <c r="A11012" t="s">
        <v>11011</v>
      </c>
      <c r="B11012">
        <v>62.497249106473298</v>
      </c>
      <c r="C11012">
        <v>63.972241820000001</v>
      </c>
      <c r="D11012">
        <f t="shared" si="172"/>
        <v>2.1756035049568663</v>
      </c>
    </row>
    <row r="11013" spans="1:4" x14ac:dyDescent="0.3">
      <c r="A11013" t="s">
        <v>11012</v>
      </c>
      <c r="B11013">
        <v>103.115537571174</v>
      </c>
      <c r="C11013">
        <v>112.5693445</v>
      </c>
      <c r="D11013">
        <f t="shared" si="172"/>
        <v>89.374465447518446</v>
      </c>
    </row>
    <row r="11014" spans="1:4" x14ac:dyDescent="0.3">
      <c r="A11014" t="s">
        <v>11013</v>
      </c>
      <c r="B11014">
        <v>118.354640476887</v>
      </c>
      <c r="C11014">
        <v>128.2185245</v>
      </c>
      <c r="D11014">
        <f t="shared" si="172"/>
        <v>97.296208021423936</v>
      </c>
    </row>
    <row r="11015" spans="1:4" x14ac:dyDescent="0.3">
      <c r="A11015" t="s">
        <v>11014</v>
      </c>
      <c r="B11015">
        <v>83.976127365894698</v>
      </c>
      <c r="C11015">
        <v>86.884148139999994</v>
      </c>
      <c r="D11015">
        <f t="shared" si="172"/>
        <v>8.4565848226279652</v>
      </c>
    </row>
    <row r="11016" spans="1:4" x14ac:dyDescent="0.3">
      <c r="A11016" t="s">
        <v>11015</v>
      </c>
      <c r="B11016">
        <v>21.269830402905601</v>
      </c>
      <c r="C11016">
        <v>19.73009128</v>
      </c>
      <c r="D11016">
        <f t="shared" si="172"/>
        <v>2.3707965666061099</v>
      </c>
    </row>
    <row r="11017" spans="1:4" x14ac:dyDescent="0.3">
      <c r="A11017" t="s">
        <v>11016</v>
      </c>
      <c r="B11017">
        <v>18.111443517008901</v>
      </c>
      <c r="C11017">
        <v>13.437774080000001</v>
      </c>
      <c r="D11017">
        <f t="shared" si="172"/>
        <v>21.843186006431093</v>
      </c>
    </row>
    <row r="11018" spans="1:4" x14ac:dyDescent="0.3">
      <c r="A11018" t="s">
        <v>11017</v>
      </c>
      <c r="B11018">
        <v>35.793104791558001</v>
      </c>
      <c r="C11018">
        <v>38.215614189999997</v>
      </c>
      <c r="D11018">
        <f t="shared" si="172"/>
        <v>5.8685517855397995</v>
      </c>
    </row>
    <row r="11019" spans="1:4" x14ac:dyDescent="0.3">
      <c r="A11019" t="s">
        <v>11018</v>
      </c>
      <c r="B11019">
        <v>32.933859558066104</v>
      </c>
      <c r="C11019">
        <v>30.95065726</v>
      </c>
      <c r="D11019">
        <f t="shared" si="172"/>
        <v>3.9330913550546747</v>
      </c>
    </row>
    <row r="11020" spans="1:4" x14ac:dyDescent="0.3">
      <c r="A11020" t="s">
        <v>11019</v>
      </c>
      <c r="B11020">
        <v>2.29744816838102</v>
      </c>
      <c r="C11020">
        <v>-2.1969507209999999</v>
      </c>
      <c r="D11020">
        <f t="shared" si="172"/>
        <v>20.199621376869345</v>
      </c>
    </row>
    <row r="11021" spans="1:4" x14ac:dyDescent="0.3">
      <c r="A11021" t="s">
        <v>11020</v>
      </c>
      <c r="B11021">
        <v>-1.8443704797781799</v>
      </c>
      <c r="C11021">
        <v>-9.2661246879999997</v>
      </c>
      <c r="D11021">
        <f t="shared" si="172"/>
        <v>55.082435527258298</v>
      </c>
    </row>
    <row r="11022" spans="1:4" x14ac:dyDescent="0.3">
      <c r="A11022" t="s">
        <v>11021</v>
      </c>
      <c r="B11022">
        <v>40.383250761637001</v>
      </c>
      <c r="C11022">
        <v>44.560747050000003</v>
      </c>
      <c r="D11022">
        <f t="shared" si="172"/>
        <v>17.451475239286662</v>
      </c>
    </row>
    <row r="11023" spans="1:4" x14ac:dyDescent="0.3">
      <c r="A11023" t="s">
        <v>11022</v>
      </c>
      <c r="B11023">
        <v>13.692292302370999</v>
      </c>
      <c r="C11023">
        <v>12.137353640000001</v>
      </c>
      <c r="D11023">
        <f t="shared" si="172"/>
        <v>2.4178342437361113</v>
      </c>
    </row>
    <row r="11024" spans="1:4" x14ac:dyDescent="0.3">
      <c r="A11024" t="s">
        <v>11023</v>
      </c>
      <c r="B11024">
        <v>54.214273489592102</v>
      </c>
      <c r="C11024">
        <v>55.52996117</v>
      </c>
      <c r="D11024">
        <f t="shared" si="172"/>
        <v>1.7310340723771143</v>
      </c>
    </row>
    <row r="11025" spans="1:4" x14ac:dyDescent="0.3">
      <c r="A11025" t="s">
        <v>11024</v>
      </c>
      <c r="B11025">
        <v>27.931592640641899</v>
      </c>
      <c r="C11025">
        <v>25.263317910000001</v>
      </c>
      <c r="D11025">
        <f t="shared" si="172"/>
        <v>7.1196900381820907</v>
      </c>
    </row>
    <row r="11026" spans="1:4" x14ac:dyDescent="0.3">
      <c r="A11026" t="s">
        <v>11025</v>
      </c>
      <c r="B11026">
        <v>15.7766203866779</v>
      </c>
      <c r="C11026">
        <v>14.13220634</v>
      </c>
      <c r="D11026">
        <f t="shared" si="172"/>
        <v>2.7040975569115866</v>
      </c>
    </row>
    <row r="11027" spans="1:4" x14ac:dyDescent="0.3">
      <c r="A11027" t="s">
        <v>11026</v>
      </c>
      <c r="B11027">
        <v>-9.5973289342280701</v>
      </c>
      <c r="C11027">
        <v>-15.872137950000001</v>
      </c>
      <c r="D11027">
        <f t="shared" si="172"/>
        <v>39.373228184412703</v>
      </c>
    </row>
    <row r="11028" spans="1:4" x14ac:dyDescent="0.3">
      <c r="A11028" t="s">
        <v>11027</v>
      </c>
      <c r="B11028">
        <v>109.111577872512</v>
      </c>
      <c r="C11028">
        <v>116.9104553</v>
      </c>
      <c r="D11028">
        <f t="shared" si="172"/>
        <v>60.822489128981758</v>
      </c>
    </row>
    <row r="11029" spans="1:4" x14ac:dyDescent="0.3">
      <c r="A11029" t="s">
        <v>11028</v>
      </c>
      <c r="B11029">
        <v>86.032916747059801</v>
      </c>
      <c r="C11029">
        <v>88.620792530000003</v>
      </c>
      <c r="D11029">
        <f t="shared" si="172"/>
        <v>6.6971010679283633</v>
      </c>
    </row>
    <row r="11030" spans="1:4" x14ac:dyDescent="0.3">
      <c r="A11030" t="s">
        <v>11029</v>
      </c>
      <c r="B11030">
        <v>97.367676437831506</v>
      </c>
      <c r="C11030">
        <v>102.782775</v>
      </c>
      <c r="D11030">
        <f t="shared" si="172"/>
        <v>29.323292437999307</v>
      </c>
    </row>
    <row r="11031" spans="1:4" x14ac:dyDescent="0.3">
      <c r="A11031" t="s">
        <v>11030</v>
      </c>
      <c r="B11031">
        <v>86.449478518090103</v>
      </c>
      <c r="C11031">
        <v>88.720240930000003</v>
      </c>
      <c r="D11031">
        <f t="shared" si="172"/>
        <v>5.1563619313428637</v>
      </c>
    </row>
    <row r="11032" spans="1:4" x14ac:dyDescent="0.3">
      <c r="A11032" t="s">
        <v>11031</v>
      </c>
      <c r="B11032">
        <v>63.665781576356999</v>
      </c>
      <c r="C11032">
        <v>61.235672889999996</v>
      </c>
      <c r="D11032">
        <f t="shared" si="172"/>
        <v>5.9054282275077545</v>
      </c>
    </row>
    <row r="11033" spans="1:4" x14ac:dyDescent="0.3">
      <c r="A11033" t="s">
        <v>11032</v>
      </c>
      <c r="B11033">
        <v>124.967339678149</v>
      </c>
      <c r="C11033">
        <v>138.47830479999999</v>
      </c>
      <c r="D11033">
        <f t="shared" si="172"/>
        <v>182.54617852387386</v>
      </c>
    </row>
    <row r="11034" spans="1:4" x14ac:dyDescent="0.3">
      <c r="A11034" t="s">
        <v>11033</v>
      </c>
      <c r="B11034">
        <v>104.106897964902</v>
      </c>
      <c r="C11034">
        <v>111.1173562</v>
      </c>
      <c r="D11034">
        <f t="shared" si="172"/>
        <v>49.146524666053359</v>
      </c>
    </row>
    <row r="11035" spans="1:4" x14ac:dyDescent="0.3">
      <c r="A11035" t="s">
        <v>11034</v>
      </c>
      <c r="B11035">
        <v>124.67809688180201</v>
      </c>
      <c r="C11035">
        <v>130.9990191</v>
      </c>
      <c r="D11035">
        <f t="shared" si="172"/>
        <v>39.954057688509032</v>
      </c>
    </row>
    <row r="11036" spans="1:4" x14ac:dyDescent="0.3">
      <c r="A11036" t="s">
        <v>11035</v>
      </c>
      <c r="B11036">
        <v>102.490148453004</v>
      </c>
      <c r="C11036">
        <v>103.972533</v>
      </c>
      <c r="D11036">
        <f t="shared" si="172"/>
        <v>2.197463945172542</v>
      </c>
    </row>
    <row r="11037" spans="1:4" x14ac:dyDescent="0.3">
      <c r="A11037" t="s">
        <v>11036</v>
      </c>
      <c r="B11037">
        <v>84.785792561342603</v>
      </c>
      <c r="C11037">
        <v>88.834447659999995</v>
      </c>
      <c r="D11037">
        <f t="shared" si="172"/>
        <v>16.391608107884494</v>
      </c>
    </row>
    <row r="11038" spans="1:4" x14ac:dyDescent="0.3">
      <c r="A11038" t="s">
        <v>11037</v>
      </c>
      <c r="B11038">
        <v>62.890280108265998</v>
      </c>
      <c r="C11038">
        <v>62.655099380000003</v>
      </c>
      <c r="D11038">
        <f t="shared" si="172"/>
        <v>5.5309974947723682E-2</v>
      </c>
    </row>
    <row r="11039" spans="1:4" x14ac:dyDescent="0.3">
      <c r="A11039" t="s">
        <v>11038</v>
      </c>
      <c r="B11039">
        <v>28.492798853408399</v>
      </c>
      <c r="C11039">
        <v>26.436285309999999</v>
      </c>
      <c r="D11039">
        <f t="shared" si="172"/>
        <v>4.2292479542221724</v>
      </c>
    </row>
    <row r="11040" spans="1:4" x14ac:dyDescent="0.3">
      <c r="A11040" t="s">
        <v>11039</v>
      </c>
      <c r="B11040">
        <v>4.3282279513724298</v>
      </c>
      <c r="C11040">
        <v>-1.2236834860000001</v>
      </c>
      <c r="D11040">
        <f t="shared" si="172"/>
        <v>30.823720608426804</v>
      </c>
    </row>
    <row r="11041" spans="1:4" x14ac:dyDescent="0.3">
      <c r="A11041" t="s">
        <v>11040</v>
      </c>
      <c r="B11041">
        <v>47.218985312281603</v>
      </c>
      <c r="C11041">
        <v>47.578683439999999</v>
      </c>
      <c r="D11041">
        <f t="shared" si="172"/>
        <v>0.12938274308411932</v>
      </c>
    </row>
    <row r="11042" spans="1:4" x14ac:dyDescent="0.3">
      <c r="A11042" t="s">
        <v>11041</v>
      </c>
      <c r="B11042">
        <v>43.868622507298703</v>
      </c>
      <c r="C11042">
        <v>38.35868636</v>
      </c>
      <c r="D11042">
        <f t="shared" si="172"/>
        <v>30.35939634730887</v>
      </c>
    </row>
    <row r="11043" spans="1:4" x14ac:dyDescent="0.3">
      <c r="A11043" t="s">
        <v>11042</v>
      </c>
      <c r="B11043">
        <v>5.2868385048980704</v>
      </c>
      <c r="C11043">
        <v>-0.94444175900000005</v>
      </c>
      <c r="D11043">
        <f t="shared" si="172"/>
        <v>38.828853727245608</v>
      </c>
    </row>
    <row r="11044" spans="1:4" x14ac:dyDescent="0.3">
      <c r="A11044" t="s">
        <v>11043</v>
      </c>
      <c r="B11044">
        <v>32.9726616253581</v>
      </c>
      <c r="C11044">
        <v>27.601918510000001</v>
      </c>
      <c r="D11044">
        <f t="shared" si="172"/>
        <v>28.844881611166421</v>
      </c>
    </row>
    <row r="11045" spans="1:4" x14ac:dyDescent="0.3">
      <c r="A11045" t="s">
        <v>11044</v>
      </c>
      <c r="B11045">
        <v>43.812804415078098</v>
      </c>
      <c r="C11045">
        <v>46.307976709999998</v>
      </c>
      <c r="D11045">
        <f t="shared" si="172"/>
        <v>6.2258847813458233</v>
      </c>
    </row>
    <row r="11046" spans="1:4" x14ac:dyDescent="0.3">
      <c r="A11046" t="s">
        <v>11045</v>
      </c>
      <c r="B11046">
        <v>-0.50805124754550501</v>
      </c>
      <c r="C11046">
        <v>-9.3103984129999997</v>
      </c>
      <c r="D11046">
        <f t="shared" si="172"/>
        <v>77.481315621184791</v>
      </c>
    </row>
    <row r="11047" spans="1:4" x14ac:dyDescent="0.3">
      <c r="A11047" t="s">
        <v>11046</v>
      </c>
      <c r="B11047">
        <v>32.916629557200103</v>
      </c>
      <c r="C11047">
        <v>31.577470640000001</v>
      </c>
      <c r="D11047">
        <f t="shared" si="172"/>
        <v>1.7933466055165495</v>
      </c>
    </row>
    <row r="11048" spans="1:4" x14ac:dyDescent="0.3">
      <c r="A11048" t="s">
        <v>11047</v>
      </c>
      <c r="B11048">
        <v>45.574175325149099</v>
      </c>
      <c r="C11048">
        <v>45.044172570000001</v>
      </c>
      <c r="D11048">
        <f t="shared" si="172"/>
        <v>0.2809029204656352</v>
      </c>
    </row>
    <row r="11049" spans="1:4" x14ac:dyDescent="0.3">
      <c r="A11049" t="s">
        <v>11048</v>
      </c>
      <c r="B11049">
        <v>9.9713923045210304</v>
      </c>
      <c r="C11049">
        <v>4.241296749</v>
      </c>
      <c r="D11049">
        <f t="shared" si="172"/>
        <v>32.833995075401866</v>
      </c>
    </row>
    <row r="11050" spans="1:4" x14ac:dyDescent="0.3">
      <c r="A11050" t="s">
        <v>11049</v>
      </c>
      <c r="B11050">
        <v>107.164028145289</v>
      </c>
      <c r="C11050">
        <v>119.3997854</v>
      </c>
      <c r="D11050">
        <f t="shared" si="172"/>
        <v>149.71375559621296</v>
      </c>
    </row>
    <row r="11051" spans="1:4" x14ac:dyDescent="0.3">
      <c r="A11051" t="s">
        <v>11050</v>
      </c>
      <c r="B11051">
        <v>84.6059079286875</v>
      </c>
      <c r="C11051">
        <v>90.955755379999999</v>
      </c>
      <c r="D11051">
        <f t="shared" si="172"/>
        <v>40.320562654939842</v>
      </c>
    </row>
    <row r="11052" spans="1:4" x14ac:dyDescent="0.3">
      <c r="A11052" t="s">
        <v>11051</v>
      </c>
      <c r="B11052">
        <v>99.197526231741406</v>
      </c>
      <c r="C11052">
        <v>107.1765965</v>
      </c>
      <c r="D11052">
        <f t="shared" si="172"/>
        <v>63.665562345808304</v>
      </c>
    </row>
    <row r="11053" spans="1:4" x14ac:dyDescent="0.3">
      <c r="A11053" t="s">
        <v>11052</v>
      </c>
      <c r="B11053">
        <v>88.796761631852107</v>
      </c>
      <c r="C11053">
        <v>93.924177220000004</v>
      </c>
      <c r="D11053">
        <f t="shared" si="172"/>
        <v>26.290390613582051</v>
      </c>
    </row>
    <row r="11054" spans="1:4" x14ac:dyDescent="0.3">
      <c r="A11054" t="s">
        <v>11053</v>
      </c>
      <c r="B11054">
        <v>67.350736908663393</v>
      </c>
      <c r="C11054">
        <v>67.098494149999993</v>
      </c>
      <c r="D11054">
        <f t="shared" si="172"/>
        <v>6.3626409298122008E-2</v>
      </c>
    </row>
    <row r="11055" spans="1:4" x14ac:dyDescent="0.3">
      <c r="A11055" t="s">
        <v>11054</v>
      </c>
      <c r="B11055">
        <v>99.055920248316099</v>
      </c>
      <c r="C11055">
        <v>108.34188159999999</v>
      </c>
      <c r="D11055">
        <f t="shared" si="172"/>
        <v>86.229078224966983</v>
      </c>
    </row>
    <row r="11056" spans="1:4" x14ac:dyDescent="0.3">
      <c r="A11056" t="s">
        <v>11055</v>
      </c>
      <c r="B11056">
        <v>87.354662571987703</v>
      </c>
      <c r="C11056">
        <v>95.14280067</v>
      </c>
      <c r="D11056">
        <f t="shared" si="172"/>
        <v>60.655095033710602</v>
      </c>
    </row>
    <row r="11057" spans="1:4" x14ac:dyDescent="0.3">
      <c r="A11057" t="s">
        <v>11056</v>
      </c>
      <c r="B11057">
        <v>65.037472677008495</v>
      </c>
      <c r="C11057">
        <v>68.007755419999995</v>
      </c>
      <c r="D11057">
        <f t="shared" si="172"/>
        <v>8.8225795733131118</v>
      </c>
    </row>
    <row r="11058" spans="1:4" x14ac:dyDescent="0.3">
      <c r="A11058" t="s">
        <v>11057</v>
      </c>
      <c r="B11058">
        <v>27.831122708194901</v>
      </c>
      <c r="C11058">
        <v>29.19983715</v>
      </c>
      <c r="D11058">
        <f t="shared" si="172"/>
        <v>1.8733792232058459</v>
      </c>
    </row>
    <row r="11059" spans="1:4" x14ac:dyDescent="0.3">
      <c r="A11059" t="s">
        <v>11058</v>
      </c>
      <c r="B11059">
        <v>9.8424355909327996</v>
      </c>
      <c r="C11059">
        <v>3.6100221920000002</v>
      </c>
      <c r="D11059">
        <f t="shared" si="172"/>
        <v>38.842976775197087</v>
      </c>
    </row>
    <row r="11060" spans="1:4" x14ac:dyDescent="0.3">
      <c r="A11060" t="s">
        <v>11059</v>
      </c>
      <c r="B11060">
        <v>6.10964346887034</v>
      </c>
      <c r="C11060">
        <v>5.660095729</v>
      </c>
      <c r="D11060">
        <f t="shared" si="172"/>
        <v>0.20209317042253089</v>
      </c>
    </row>
    <row r="11061" spans="1:4" x14ac:dyDescent="0.3">
      <c r="A11061" t="s">
        <v>11060</v>
      </c>
      <c r="B11061">
        <v>41.856201859735101</v>
      </c>
      <c r="C11061">
        <v>42.701936600000003</v>
      </c>
      <c r="D11061">
        <f t="shared" si="172"/>
        <v>0.71526725089094134</v>
      </c>
    </row>
    <row r="11062" spans="1:4" x14ac:dyDescent="0.3">
      <c r="A11062" t="s">
        <v>11061</v>
      </c>
      <c r="B11062">
        <v>19.901039499189999</v>
      </c>
      <c r="C11062">
        <v>18.388475969999998</v>
      </c>
      <c r="D11062">
        <f t="shared" si="172"/>
        <v>2.2878484298357091</v>
      </c>
    </row>
    <row r="11063" spans="1:4" x14ac:dyDescent="0.3">
      <c r="A11063" t="s">
        <v>11062</v>
      </c>
      <c r="B11063">
        <v>30.3941857410931</v>
      </c>
      <c r="C11063">
        <v>35.760042210000002</v>
      </c>
      <c r="D11063">
        <f t="shared" si="172"/>
        <v>28.792415644910044</v>
      </c>
    </row>
    <row r="11064" spans="1:4" x14ac:dyDescent="0.3">
      <c r="A11064" t="s">
        <v>11063</v>
      </c>
      <c r="B11064">
        <v>20.877391949862499</v>
      </c>
      <c r="C11064">
        <v>21.276147380000001</v>
      </c>
      <c r="D11064">
        <f t="shared" si="172"/>
        <v>0.15900589306414425</v>
      </c>
    </row>
    <row r="11065" spans="1:4" x14ac:dyDescent="0.3">
      <c r="A11065" t="s">
        <v>11064</v>
      </c>
      <c r="B11065">
        <v>19.081936318934499</v>
      </c>
      <c r="C11065">
        <v>20.50340374</v>
      </c>
      <c r="D11065">
        <f t="shared" si="172"/>
        <v>2.020569629150605</v>
      </c>
    </row>
    <row r="11066" spans="1:4" x14ac:dyDescent="0.3">
      <c r="A11066" t="s">
        <v>11065</v>
      </c>
      <c r="B11066">
        <v>43.364429360064598</v>
      </c>
      <c r="C11066">
        <v>46.864207120000003</v>
      </c>
      <c r="D11066">
        <f t="shared" si="172"/>
        <v>12.248444368938483</v>
      </c>
    </row>
    <row r="11067" spans="1:4" x14ac:dyDescent="0.3">
      <c r="A11067" t="s">
        <v>11066</v>
      </c>
      <c r="B11067">
        <v>18.5104921805484</v>
      </c>
      <c r="C11067">
        <v>19.83802292</v>
      </c>
      <c r="D11067">
        <f t="shared" si="172"/>
        <v>1.7623378641889114</v>
      </c>
    </row>
    <row r="11068" spans="1:4" x14ac:dyDescent="0.3">
      <c r="A11068" t="s">
        <v>11067</v>
      </c>
      <c r="B11068">
        <v>18.955657596501101</v>
      </c>
      <c r="C11068">
        <v>17.418346280000002</v>
      </c>
      <c r="D11068">
        <f t="shared" si="172"/>
        <v>2.3633260838423449</v>
      </c>
    </row>
    <row r="11069" spans="1:4" x14ac:dyDescent="0.3">
      <c r="A11069" t="s">
        <v>11068</v>
      </c>
      <c r="B11069">
        <v>22.696974190715299</v>
      </c>
      <c r="C11069">
        <v>18.359958590000002</v>
      </c>
      <c r="D11069">
        <f t="shared" si="172"/>
        <v>18.809704320847871</v>
      </c>
    </row>
    <row r="11070" spans="1:4" x14ac:dyDescent="0.3">
      <c r="A11070" t="s">
        <v>11069</v>
      </c>
      <c r="B11070">
        <v>27.171217625355499</v>
      </c>
      <c r="C11070">
        <v>26.909300160000001</v>
      </c>
      <c r="D11070">
        <f t="shared" si="172"/>
        <v>6.8600758658248773E-2</v>
      </c>
    </row>
    <row r="11071" spans="1:4" x14ac:dyDescent="0.3">
      <c r="A11071" t="s">
        <v>11070</v>
      </c>
      <c r="B11071">
        <v>20.616713295187498</v>
      </c>
      <c r="C11071">
        <v>21.768462889999999</v>
      </c>
      <c r="D11071">
        <f t="shared" si="172"/>
        <v>1.3265271291507585</v>
      </c>
    </row>
    <row r="11072" spans="1:4" x14ac:dyDescent="0.3">
      <c r="A11072" t="s">
        <v>11071</v>
      </c>
      <c r="B11072">
        <v>22.881474119743</v>
      </c>
      <c r="C11072">
        <v>20.705461799999998</v>
      </c>
      <c r="D11072">
        <f t="shared" si="172"/>
        <v>4.7350296156733203</v>
      </c>
    </row>
    <row r="11073" spans="1:4" x14ac:dyDescent="0.3">
      <c r="A11073" t="s">
        <v>11072</v>
      </c>
      <c r="B11073">
        <v>75.642370321165203</v>
      </c>
      <c r="C11073">
        <v>81.536906389999999</v>
      </c>
      <c r="D11073">
        <f t="shared" si="172"/>
        <v>34.745555466794372</v>
      </c>
    </row>
    <row r="11074" spans="1:4" x14ac:dyDescent="0.3">
      <c r="A11074" t="s">
        <v>11073</v>
      </c>
      <c r="B11074">
        <v>29.090160415718401</v>
      </c>
      <c r="C11074">
        <v>25.069510919999999</v>
      </c>
      <c r="D11074">
        <f t="shared" si="172"/>
        <v>16.165622367420639</v>
      </c>
    </row>
    <row r="11075" spans="1:4" x14ac:dyDescent="0.3">
      <c r="A11075" t="s">
        <v>11074</v>
      </c>
      <c r="B11075">
        <v>-0.70594853920675305</v>
      </c>
      <c r="C11075">
        <v>-13.03381903</v>
      </c>
      <c r="D11075">
        <f t="shared" ref="D11075:D11138" si="173">(B11075-C11075)^2</f>
        <v>151.97639083777094</v>
      </c>
    </row>
    <row r="11076" spans="1:4" x14ac:dyDescent="0.3">
      <c r="A11076" t="s">
        <v>11075</v>
      </c>
      <c r="B11076">
        <v>45.033658939559203</v>
      </c>
      <c r="C11076">
        <v>46.878639829999997</v>
      </c>
      <c r="D11076">
        <f t="shared" si="173"/>
        <v>3.403954486091707</v>
      </c>
    </row>
    <row r="11077" spans="1:4" x14ac:dyDescent="0.3">
      <c r="A11077" t="s">
        <v>11076</v>
      </c>
      <c r="B11077">
        <v>19.9437490962925</v>
      </c>
      <c r="C11077">
        <v>17.071961040000001</v>
      </c>
      <c r="D11077">
        <f t="shared" si="173"/>
        <v>8.2471666402642452</v>
      </c>
    </row>
    <row r="11078" spans="1:4" x14ac:dyDescent="0.3">
      <c r="A11078" t="s">
        <v>11077</v>
      </c>
      <c r="B11078">
        <v>24.988564305881699</v>
      </c>
      <c r="C11078">
        <v>16.916059229999998</v>
      </c>
      <c r="D11078">
        <f t="shared" si="173"/>
        <v>65.165338200135821</v>
      </c>
    </row>
    <row r="11079" spans="1:4" x14ac:dyDescent="0.3">
      <c r="A11079" t="s">
        <v>11078</v>
      </c>
      <c r="B11079">
        <v>24.532746180184599</v>
      </c>
      <c r="C11079">
        <v>23.31492575</v>
      </c>
      <c r="D11079">
        <f t="shared" si="173"/>
        <v>1.4830866001750012</v>
      </c>
    </row>
    <row r="11080" spans="1:4" x14ac:dyDescent="0.3">
      <c r="A11080" t="s">
        <v>11079</v>
      </c>
      <c r="B11080">
        <v>24.8644121750722</v>
      </c>
      <c r="C11080">
        <v>21.82431124</v>
      </c>
      <c r="D11080">
        <f t="shared" si="173"/>
        <v>9.2422136954268641</v>
      </c>
    </row>
    <row r="11081" spans="1:4" x14ac:dyDescent="0.3">
      <c r="A11081" t="s">
        <v>11080</v>
      </c>
      <c r="B11081">
        <v>37.188017219322298</v>
      </c>
      <c r="C11081">
        <v>38.157128499999999</v>
      </c>
      <c r="D11081">
        <f t="shared" si="173"/>
        <v>0.93917667433677443</v>
      </c>
    </row>
    <row r="11082" spans="1:4" x14ac:dyDescent="0.3">
      <c r="A11082" t="s">
        <v>11081</v>
      </c>
      <c r="B11082">
        <v>-7.7169182722823697</v>
      </c>
      <c r="C11082">
        <v>-17.316919429999999</v>
      </c>
      <c r="D11082">
        <f t="shared" si="173"/>
        <v>92.160022228179798</v>
      </c>
    </row>
    <row r="11083" spans="1:4" x14ac:dyDescent="0.3">
      <c r="A11083" t="s">
        <v>11082</v>
      </c>
      <c r="B11083">
        <v>43.883581071290799</v>
      </c>
      <c r="C11083">
        <v>46.716742379999999</v>
      </c>
      <c r="D11083">
        <f t="shared" si="173"/>
        <v>8.0268030011668312</v>
      </c>
    </row>
    <row r="11084" spans="1:4" x14ac:dyDescent="0.3">
      <c r="A11084" t="s">
        <v>11083</v>
      </c>
      <c r="B11084">
        <v>20.3915711058063</v>
      </c>
      <c r="C11084">
        <v>17.74339621</v>
      </c>
      <c r="D11084">
        <f t="shared" si="173"/>
        <v>7.0128302787787042</v>
      </c>
    </row>
    <row r="11085" spans="1:4" x14ac:dyDescent="0.3">
      <c r="A11085" t="s">
        <v>11084</v>
      </c>
      <c r="B11085">
        <v>21.7338783723483</v>
      </c>
      <c r="C11085">
        <v>19.689303160000001</v>
      </c>
      <c r="D11085">
        <f t="shared" si="173"/>
        <v>4.1802877989490916</v>
      </c>
    </row>
    <row r="11086" spans="1:4" x14ac:dyDescent="0.3">
      <c r="A11086" t="s">
        <v>11085</v>
      </c>
      <c r="B11086">
        <v>38.803324862595296</v>
      </c>
      <c r="C11086">
        <v>45.007406510000003</v>
      </c>
      <c r="D11086">
        <f t="shared" si="173"/>
        <v>38.490629087663891</v>
      </c>
    </row>
    <row r="11087" spans="1:4" x14ac:dyDescent="0.3">
      <c r="A11087" t="s">
        <v>11086</v>
      </c>
      <c r="B11087">
        <v>16.6089571556764</v>
      </c>
      <c r="C11087">
        <v>21.223563890000001</v>
      </c>
      <c r="D11087">
        <f t="shared" si="173"/>
        <v>21.294595312464732</v>
      </c>
    </row>
    <row r="11088" spans="1:4" x14ac:dyDescent="0.3">
      <c r="A11088" t="s">
        <v>11087</v>
      </c>
      <c r="B11088">
        <v>15.903547620798401</v>
      </c>
      <c r="C11088">
        <v>21.414954290000001</v>
      </c>
      <c r="D11088">
        <f t="shared" si="173"/>
        <v>30.375603473319874</v>
      </c>
    </row>
    <row r="11089" spans="1:4" x14ac:dyDescent="0.3">
      <c r="A11089" t="s">
        <v>11088</v>
      </c>
      <c r="B11089">
        <v>18.711771115004801</v>
      </c>
      <c r="C11089">
        <v>21.58410241</v>
      </c>
      <c r="D11089">
        <f t="shared" si="173"/>
        <v>8.250287068208797</v>
      </c>
    </row>
    <row r="11090" spans="1:4" x14ac:dyDescent="0.3">
      <c r="A11090" t="s">
        <v>11089</v>
      </c>
      <c r="B11090">
        <v>40.562944461917198</v>
      </c>
      <c r="C11090">
        <v>39.805480060000001</v>
      </c>
      <c r="D11090">
        <f t="shared" si="173"/>
        <v>0.57375232017177691</v>
      </c>
    </row>
    <row r="11091" spans="1:4" x14ac:dyDescent="0.3">
      <c r="A11091" t="s">
        <v>11090</v>
      </c>
      <c r="B11091">
        <v>15.677770087480001</v>
      </c>
      <c r="C11091">
        <v>9.5451118959999999</v>
      </c>
      <c r="D11091">
        <f t="shared" si="173"/>
        <v>37.609496493526756</v>
      </c>
    </row>
    <row r="11092" spans="1:4" x14ac:dyDescent="0.3">
      <c r="A11092" t="s">
        <v>11091</v>
      </c>
      <c r="B11092">
        <v>16.1326137996776</v>
      </c>
      <c r="C11092">
        <v>10.22784223</v>
      </c>
      <c r="D11092">
        <f t="shared" si="173"/>
        <v>34.86632729007286</v>
      </c>
    </row>
    <row r="11093" spans="1:4" x14ac:dyDescent="0.3">
      <c r="A11093" t="s">
        <v>11092</v>
      </c>
      <c r="B11093">
        <v>-9.0986201548661096</v>
      </c>
      <c r="C11093">
        <v>-19.06114123</v>
      </c>
      <c r="D11093">
        <f t="shared" si="173"/>
        <v>99.251826172486943</v>
      </c>
    </row>
    <row r="11094" spans="1:4" x14ac:dyDescent="0.3">
      <c r="A11094" t="s">
        <v>11093</v>
      </c>
      <c r="B11094">
        <v>57.309195112459697</v>
      </c>
      <c r="C11094">
        <v>58.468588160000003</v>
      </c>
      <c r="D11094">
        <f t="shared" si="173"/>
        <v>1.3441922386847973</v>
      </c>
    </row>
    <row r="11095" spans="1:4" x14ac:dyDescent="0.3">
      <c r="A11095" t="s">
        <v>11094</v>
      </c>
      <c r="B11095">
        <v>121.670398434888</v>
      </c>
      <c r="C11095">
        <v>136.85493779999999</v>
      </c>
      <c r="D11095">
        <f t="shared" si="173"/>
        <v>230.57023573063557</v>
      </c>
    </row>
    <row r="11096" spans="1:4" x14ac:dyDescent="0.3">
      <c r="A11096" t="s">
        <v>11095</v>
      </c>
      <c r="B11096">
        <v>100.728527355683</v>
      </c>
      <c r="C11096">
        <v>109.57556529999999</v>
      </c>
      <c r="D11096">
        <f t="shared" si="173"/>
        <v>78.270080388184681</v>
      </c>
    </row>
    <row r="11097" spans="1:4" x14ac:dyDescent="0.3">
      <c r="A11097" t="s">
        <v>11096</v>
      </c>
      <c r="B11097">
        <v>106.011968530647</v>
      </c>
      <c r="C11097">
        <v>115.7872133</v>
      </c>
      <c r="D11097">
        <f t="shared" si="173"/>
        <v>95.555410300763356</v>
      </c>
    </row>
    <row r="11098" spans="1:4" x14ac:dyDescent="0.3">
      <c r="A11098" t="s">
        <v>11097</v>
      </c>
      <c r="B11098">
        <v>84.116870861695404</v>
      </c>
      <c r="C11098">
        <v>87.412836740000003</v>
      </c>
      <c r="D11098">
        <f t="shared" si="173"/>
        <v>10.863391070948211</v>
      </c>
    </row>
    <row r="11099" spans="1:4" x14ac:dyDescent="0.3">
      <c r="A11099" t="s">
        <v>11098</v>
      </c>
      <c r="B11099">
        <v>95.211246692468904</v>
      </c>
      <c r="C11099">
        <v>100.5325259</v>
      </c>
      <c r="D11099">
        <f t="shared" si="173"/>
        <v>28.316012404502722</v>
      </c>
    </row>
    <row r="11100" spans="1:4" x14ac:dyDescent="0.3">
      <c r="A11100" t="s">
        <v>11099</v>
      </c>
      <c r="B11100">
        <v>84.262361331368695</v>
      </c>
      <c r="C11100">
        <v>87.719363279999996</v>
      </c>
      <c r="D11100">
        <f t="shared" si="173"/>
        <v>11.950862472840615</v>
      </c>
    </row>
    <row r="11101" spans="1:4" x14ac:dyDescent="0.3">
      <c r="A11101" t="s">
        <v>11100</v>
      </c>
      <c r="B11101">
        <v>62.979978821218701</v>
      </c>
      <c r="C11101">
        <v>59.656858990000003</v>
      </c>
      <c r="D11101">
        <f t="shared" si="173"/>
        <v>11.043125412638986</v>
      </c>
    </row>
    <row r="11102" spans="1:4" x14ac:dyDescent="0.3">
      <c r="A11102" t="s">
        <v>11101</v>
      </c>
      <c r="B11102">
        <v>30.427549527638</v>
      </c>
      <c r="C11102">
        <v>28.471298619999999</v>
      </c>
      <c r="D11102">
        <f t="shared" si="173"/>
        <v>3.8269176136345027</v>
      </c>
    </row>
    <row r="11103" spans="1:4" x14ac:dyDescent="0.3">
      <c r="A11103" t="s">
        <v>11102</v>
      </c>
      <c r="B11103">
        <v>36.959135388942997</v>
      </c>
      <c r="C11103">
        <v>35.829195560000002</v>
      </c>
      <c r="D11103">
        <f t="shared" si="173"/>
        <v>1.2767640170317236</v>
      </c>
    </row>
    <row r="11104" spans="1:4" x14ac:dyDescent="0.3">
      <c r="A11104" t="s">
        <v>11103</v>
      </c>
      <c r="B11104">
        <v>48.5762511428157</v>
      </c>
      <c r="C11104">
        <v>50.47652231</v>
      </c>
      <c r="D11104">
        <f t="shared" si="173"/>
        <v>3.6110305088319827</v>
      </c>
    </row>
    <row r="11105" spans="1:4" x14ac:dyDescent="0.3">
      <c r="A11105" t="s">
        <v>11104</v>
      </c>
      <c r="B11105">
        <v>8.3942629063841103</v>
      </c>
      <c r="C11105">
        <v>-5.7770835E-2</v>
      </c>
      <c r="D11105">
        <f t="shared" si="173"/>
        <v>71.43687436549547</v>
      </c>
    </row>
    <row r="11106" spans="1:4" x14ac:dyDescent="0.3">
      <c r="A11106" t="s">
        <v>11105</v>
      </c>
      <c r="B11106">
        <v>21.4654801242399</v>
      </c>
      <c r="C11106">
        <v>21.267489560000001</v>
      </c>
      <c r="D11106">
        <f t="shared" si="173"/>
        <v>3.9200263528033276E-2</v>
      </c>
    </row>
    <row r="11107" spans="1:4" x14ac:dyDescent="0.3">
      <c r="A11107" t="s">
        <v>11106</v>
      </c>
      <c r="B11107">
        <v>18.950647267628799</v>
      </c>
      <c r="C11107">
        <v>15.38681858</v>
      </c>
      <c r="D11107">
        <f t="shared" si="173"/>
        <v>12.700874914766009</v>
      </c>
    </row>
    <row r="11108" spans="1:4" x14ac:dyDescent="0.3">
      <c r="A11108" t="s">
        <v>11107</v>
      </c>
      <c r="B11108">
        <v>33.1501694791395</v>
      </c>
      <c r="C11108">
        <v>29.593633659999998</v>
      </c>
      <c r="D11108">
        <f t="shared" si="173"/>
        <v>12.648947032822283</v>
      </c>
    </row>
    <row r="11109" spans="1:4" x14ac:dyDescent="0.3">
      <c r="A11109" t="s">
        <v>11108</v>
      </c>
      <c r="B11109">
        <v>-15.0248285860529</v>
      </c>
      <c r="C11109">
        <v>-27.43538281</v>
      </c>
      <c r="D11109">
        <f t="shared" si="173"/>
        <v>154.02185614553122</v>
      </c>
    </row>
    <row r="11110" spans="1:4" x14ac:dyDescent="0.3">
      <c r="A11110" t="s">
        <v>11109</v>
      </c>
      <c r="B11110">
        <v>-0.74535138509221999</v>
      </c>
      <c r="C11110">
        <v>-5.6106024010000004</v>
      </c>
      <c r="D11110">
        <f t="shared" si="173"/>
        <v>23.67066744779169</v>
      </c>
    </row>
    <row r="11111" spans="1:4" x14ac:dyDescent="0.3">
      <c r="A11111" t="s">
        <v>11110</v>
      </c>
      <c r="B11111">
        <v>38.971868770568904</v>
      </c>
      <c r="C11111">
        <v>42.505896640000003</v>
      </c>
      <c r="D11111">
        <f t="shared" si="173"/>
        <v>12.489352981915717</v>
      </c>
    </row>
    <row r="11112" spans="1:4" x14ac:dyDescent="0.3">
      <c r="A11112" t="s">
        <v>11111</v>
      </c>
      <c r="B11112">
        <v>35.2683304510848</v>
      </c>
      <c r="C11112">
        <v>40.354550869999997</v>
      </c>
      <c r="D11112">
        <f t="shared" si="173"/>
        <v>25.869638149789878</v>
      </c>
    </row>
    <row r="11113" spans="1:4" x14ac:dyDescent="0.3">
      <c r="A11113" t="s">
        <v>11112</v>
      </c>
      <c r="B11113">
        <v>13.9441518564881</v>
      </c>
      <c r="C11113">
        <v>8.5341940909999998</v>
      </c>
      <c r="D11113">
        <f t="shared" si="173"/>
        <v>29.267643024364997</v>
      </c>
    </row>
    <row r="11114" spans="1:4" x14ac:dyDescent="0.3">
      <c r="A11114" t="s">
        <v>11113</v>
      </c>
      <c r="B11114">
        <v>12.8750177933958</v>
      </c>
      <c r="C11114">
        <v>8.9150923580000008</v>
      </c>
      <c r="D11114">
        <f t="shared" si="173"/>
        <v>15.681009453894612</v>
      </c>
    </row>
    <row r="11115" spans="1:4" x14ac:dyDescent="0.3">
      <c r="A11115" t="s">
        <v>11114</v>
      </c>
      <c r="B11115">
        <v>-7.6698452120259404</v>
      </c>
      <c r="C11115">
        <v>-19.095026740000002</v>
      </c>
      <c r="D11115">
        <f t="shared" si="173"/>
        <v>130.53477294715969</v>
      </c>
    </row>
    <row r="11116" spans="1:4" x14ac:dyDescent="0.3">
      <c r="A11116" t="s">
        <v>11115</v>
      </c>
      <c r="B11116">
        <v>30.535966197205799</v>
      </c>
      <c r="C11116">
        <v>27.774610930000001</v>
      </c>
      <c r="D11116">
        <f t="shared" si="173"/>
        <v>7.6250829117251993</v>
      </c>
    </row>
    <row r="11117" spans="1:4" x14ac:dyDescent="0.3">
      <c r="A11117" t="s">
        <v>11116</v>
      </c>
      <c r="B11117">
        <v>33.172873972064998</v>
      </c>
      <c r="C11117">
        <v>36.251034089999997</v>
      </c>
      <c r="D11117">
        <f t="shared" si="173"/>
        <v>9.4750697116456077</v>
      </c>
    </row>
    <row r="11118" spans="1:4" x14ac:dyDescent="0.3">
      <c r="A11118" t="s">
        <v>11117</v>
      </c>
      <c r="B11118">
        <v>29.807325459402598</v>
      </c>
      <c r="C11118">
        <v>31.38253594</v>
      </c>
      <c r="D11118">
        <f t="shared" si="173"/>
        <v>2.4812880581838983</v>
      </c>
    </row>
    <row r="11119" spans="1:4" x14ac:dyDescent="0.3">
      <c r="A11119" t="s">
        <v>11118</v>
      </c>
      <c r="B11119">
        <v>79.527850734240801</v>
      </c>
      <c r="C11119">
        <v>90.031502489999994</v>
      </c>
      <c r="D11119">
        <f t="shared" si="173"/>
        <v>110.32670020626318</v>
      </c>
    </row>
    <row r="11120" spans="1:4" x14ac:dyDescent="0.3">
      <c r="A11120" t="s">
        <v>11119</v>
      </c>
      <c r="B11120">
        <v>33.559943275048298</v>
      </c>
      <c r="C11120">
        <v>33.49257094</v>
      </c>
      <c r="D11120">
        <f t="shared" si="173"/>
        <v>4.5390315298600306E-3</v>
      </c>
    </row>
    <row r="11121" spans="1:4" x14ac:dyDescent="0.3">
      <c r="A11121" t="s">
        <v>11120</v>
      </c>
      <c r="B11121">
        <v>2.50787704311379</v>
      </c>
      <c r="C11121">
        <v>-4.6063664490000003</v>
      </c>
      <c r="D11121">
        <f t="shared" si="173"/>
        <v>50.612460465083409</v>
      </c>
    </row>
    <row r="11122" spans="1:4" x14ac:dyDescent="0.3">
      <c r="A11122" t="s">
        <v>11121</v>
      </c>
      <c r="B11122">
        <v>50.5169799755421</v>
      </c>
      <c r="C11122">
        <v>55.388923669999997</v>
      </c>
      <c r="D11122">
        <f t="shared" si="173"/>
        <v>23.735835361968064</v>
      </c>
    </row>
    <row r="11123" spans="1:4" x14ac:dyDescent="0.3">
      <c r="A11123" t="s">
        <v>11122</v>
      </c>
      <c r="B11123">
        <v>25.620310155361</v>
      </c>
      <c r="C11123">
        <v>23.699088870000001</v>
      </c>
      <c r="D11123">
        <f t="shared" si="173"/>
        <v>3.6910912273241721</v>
      </c>
    </row>
    <row r="11124" spans="1:4" x14ac:dyDescent="0.3">
      <c r="A11124" t="s">
        <v>11123</v>
      </c>
      <c r="B11124">
        <v>26.534306725941398</v>
      </c>
      <c r="C11124">
        <v>22.699186789999999</v>
      </c>
      <c r="D11124">
        <f t="shared" si="173"/>
        <v>14.708144923055166</v>
      </c>
    </row>
    <row r="11125" spans="1:4" x14ac:dyDescent="0.3">
      <c r="A11125" t="s">
        <v>11124</v>
      </c>
      <c r="B11125">
        <v>22.336618960530402</v>
      </c>
      <c r="C11125">
        <v>20.820075280000001</v>
      </c>
      <c r="D11125">
        <f t="shared" si="173"/>
        <v>2.2999047349566935</v>
      </c>
    </row>
    <row r="11126" spans="1:4" x14ac:dyDescent="0.3">
      <c r="A11126" t="s">
        <v>11125</v>
      </c>
      <c r="B11126">
        <v>-0.13486980588295799</v>
      </c>
      <c r="C11126">
        <v>-7.734722058</v>
      </c>
      <c r="D11126">
        <f t="shared" si="173"/>
        <v>57.757754254008475</v>
      </c>
    </row>
    <row r="11127" spans="1:4" x14ac:dyDescent="0.3">
      <c r="A11127" t="s">
        <v>11126</v>
      </c>
      <c r="B11127">
        <v>20.2786477738033</v>
      </c>
      <c r="C11127">
        <v>17.522233409999998</v>
      </c>
      <c r="D11127">
        <f t="shared" si="173"/>
        <v>7.59782014498116</v>
      </c>
    </row>
    <row r="11128" spans="1:4" x14ac:dyDescent="0.3">
      <c r="A11128" t="s">
        <v>11127</v>
      </c>
      <c r="B11128">
        <v>44.411568342762301</v>
      </c>
      <c r="C11128">
        <v>46.113169310000004</v>
      </c>
      <c r="D11128">
        <f t="shared" si="173"/>
        <v>2.8954458517042845</v>
      </c>
    </row>
    <row r="11129" spans="1:4" x14ac:dyDescent="0.3">
      <c r="A11129" t="s">
        <v>11128</v>
      </c>
      <c r="B11129">
        <v>17.6966659761027</v>
      </c>
      <c r="C11129">
        <v>16.388323750000001</v>
      </c>
      <c r="D11129">
        <f t="shared" si="173"/>
        <v>1.7117593806033657</v>
      </c>
    </row>
    <row r="11130" spans="1:4" x14ac:dyDescent="0.3">
      <c r="A11130" t="s">
        <v>11129</v>
      </c>
      <c r="B11130">
        <v>-3.3828928579198401</v>
      </c>
      <c r="C11130">
        <v>-11.065194419999999</v>
      </c>
      <c r="D11130">
        <f t="shared" si="173"/>
        <v>59.017757290739254</v>
      </c>
    </row>
    <row r="11131" spans="1:4" x14ac:dyDescent="0.3">
      <c r="A11131" t="s">
        <v>11130</v>
      </c>
      <c r="B11131">
        <v>32.815919313315803</v>
      </c>
      <c r="C11131">
        <v>30.599531389999999</v>
      </c>
      <c r="D11131">
        <f t="shared" si="173"/>
        <v>4.91237542662014</v>
      </c>
    </row>
    <row r="11132" spans="1:4" x14ac:dyDescent="0.3">
      <c r="A11132" t="s">
        <v>11131</v>
      </c>
      <c r="B11132">
        <v>45.154084597120701</v>
      </c>
      <c r="C11132">
        <v>43.461941670000002</v>
      </c>
      <c r="D11132">
        <f t="shared" si="173"/>
        <v>2.863347685804607</v>
      </c>
    </row>
    <row r="11133" spans="1:4" x14ac:dyDescent="0.3">
      <c r="A11133" t="s">
        <v>11132</v>
      </c>
      <c r="B11133">
        <v>12.848599994972201</v>
      </c>
      <c r="C11133">
        <v>3.2351195709999998</v>
      </c>
      <c r="D11133">
        <f t="shared" si="173"/>
        <v>92.419005862096725</v>
      </c>
    </row>
    <row r="11134" spans="1:4" x14ac:dyDescent="0.3">
      <c r="A11134" t="s">
        <v>11133</v>
      </c>
      <c r="B11134">
        <v>-14.0584275595645</v>
      </c>
      <c r="C11134">
        <v>-25.978305750000001</v>
      </c>
      <c r="D11134">
        <f t="shared" si="173"/>
        <v>142.08349607481992</v>
      </c>
    </row>
    <row r="11135" spans="1:4" x14ac:dyDescent="0.3">
      <c r="A11135" t="s">
        <v>11134</v>
      </c>
      <c r="B11135">
        <v>-2.53729945661583</v>
      </c>
      <c r="C11135">
        <v>-12.67412878</v>
      </c>
      <c r="D11135">
        <f t="shared" si="173"/>
        <v>102.75530873142117</v>
      </c>
    </row>
    <row r="11136" spans="1:4" x14ac:dyDescent="0.3">
      <c r="A11136" t="s">
        <v>11135</v>
      </c>
      <c r="B11136">
        <v>-33.050713362568899</v>
      </c>
      <c r="C11136">
        <v>-52.718973130000002</v>
      </c>
      <c r="D11136">
        <f t="shared" si="173"/>
        <v>386.84044227914899</v>
      </c>
    </row>
    <row r="11137" spans="1:4" x14ac:dyDescent="0.3">
      <c r="A11137" t="s">
        <v>11136</v>
      </c>
      <c r="B11137">
        <v>29.139848920317199</v>
      </c>
      <c r="C11137">
        <v>30.730833019999999</v>
      </c>
      <c r="D11137">
        <f t="shared" si="173"/>
        <v>2.531230405443488</v>
      </c>
    </row>
    <row r="11138" spans="1:4" x14ac:dyDescent="0.3">
      <c r="A11138" t="s">
        <v>11137</v>
      </c>
      <c r="B11138">
        <v>29.950067161264801</v>
      </c>
      <c r="C11138">
        <v>29.692652859999999</v>
      </c>
      <c r="D11138">
        <f t="shared" si="173"/>
        <v>6.6262122495646378E-2</v>
      </c>
    </row>
    <row r="11139" spans="1:4" x14ac:dyDescent="0.3">
      <c r="A11139" t="s">
        <v>11138</v>
      </c>
      <c r="B11139">
        <v>40.287866872624797</v>
      </c>
      <c r="C11139">
        <v>44.55145031</v>
      </c>
      <c r="D11139">
        <f t="shared" ref="D11139:D11202" si="174">(B11139-C11139)^2</f>
        <v>18.178143727460153</v>
      </c>
    </row>
    <row r="11140" spans="1:4" x14ac:dyDescent="0.3">
      <c r="A11140" t="s">
        <v>11139</v>
      </c>
      <c r="B11140">
        <v>-1.6927866337956301</v>
      </c>
      <c r="C11140">
        <v>-10.047849380000001</v>
      </c>
      <c r="D11140">
        <f t="shared" si="174"/>
        <v>69.807073493012126</v>
      </c>
    </row>
    <row r="11141" spans="1:4" x14ac:dyDescent="0.3">
      <c r="A11141" t="s">
        <v>11140</v>
      </c>
      <c r="B11141">
        <v>38.0624019059861</v>
      </c>
      <c r="C11141">
        <v>39.901489009999999</v>
      </c>
      <c r="D11141">
        <f t="shared" si="174"/>
        <v>3.3822413761502297</v>
      </c>
    </row>
    <row r="11142" spans="1:4" x14ac:dyDescent="0.3">
      <c r="A11142" t="s">
        <v>11141</v>
      </c>
      <c r="B11142">
        <v>13.9731093846916</v>
      </c>
      <c r="C11142">
        <v>8.6979740710000009</v>
      </c>
      <c r="D11142">
        <f t="shared" si="174"/>
        <v>27.82705257775617</v>
      </c>
    </row>
    <row r="11143" spans="1:4" x14ac:dyDescent="0.3">
      <c r="A11143" t="s">
        <v>11142</v>
      </c>
      <c r="B11143">
        <v>14.689013616314</v>
      </c>
      <c r="C11143">
        <v>8.0485017380000006</v>
      </c>
      <c r="D11143">
        <f t="shared" si="174"/>
        <v>44.096398006029318</v>
      </c>
    </row>
    <row r="11144" spans="1:4" x14ac:dyDescent="0.3">
      <c r="A11144" t="s">
        <v>11143</v>
      </c>
      <c r="B11144">
        <v>19.4130459763849</v>
      </c>
      <c r="C11144">
        <v>20.769247010000001</v>
      </c>
      <c r="D11144">
        <f t="shared" si="174"/>
        <v>1.839281243578667</v>
      </c>
    </row>
    <row r="11145" spans="1:4" x14ac:dyDescent="0.3">
      <c r="A11145" t="s">
        <v>11144</v>
      </c>
      <c r="B11145">
        <v>-2.1777622728992099</v>
      </c>
      <c r="C11145">
        <v>-6.4338948650000001</v>
      </c>
      <c r="D11145">
        <f t="shared" si="174"/>
        <v>18.114664641542596</v>
      </c>
    </row>
    <row r="11146" spans="1:4" x14ac:dyDescent="0.3">
      <c r="A11146" t="s">
        <v>11145</v>
      </c>
      <c r="B11146">
        <v>18.9386843667601</v>
      </c>
      <c r="C11146">
        <v>18.519973520000001</v>
      </c>
      <c r="D11146">
        <f t="shared" si="174"/>
        <v>0.17531877319455935</v>
      </c>
    </row>
    <row r="11147" spans="1:4" x14ac:dyDescent="0.3">
      <c r="A11147" t="s">
        <v>11146</v>
      </c>
      <c r="B11147">
        <v>35.210925644990098</v>
      </c>
      <c r="C11147">
        <v>37.091117169999997</v>
      </c>
      <c r="D11147">
        <f t="shared" si="174"/>
        <v>3.5351201707190483</v>
      </c>
    </row>
    <row r="11148" spans="1:4" x14ac:dyDescent="0.3">
      <c r="A11148" t="s">
        <v>11147</v>
      </c>
      <c r="B11148">
        <v>-0.14478841356522601</v>
      </c>
      <c r="C11148">
        <v>-5.0107033190000001</v>
      </c>
      <c r="D11148">
        <f t="shared" si="174"/>
        <v>23.67712786693231</v>
      </c>
    </row>
    <row r="11149" spans="1:4" x14ac:dyDescent="0.3">
      <c r="A11149" t="s">
        <v>11148</v>
      </c>
      <c r="B11149">
        <v>39.480476405988199</v>
      </c>
      <c r="C11149">
        <v>41.376136340000002</v>
      </c>
      <c r="D11149">
        <f t="shared" si="174"/>
        <v>3.5935265854176341</v>
      </c>
    </row>
    <row r="11150" spans="1:4" x14ac:dyDescent="0.3">
      <c r="A11150" t="s">
        <v>11149</v>
      </c>
      <c r="B11150">
        <v>14.0640442201749</v>
      </c>
      <c r="C11150">
        <v>9.437180262</v>
      </c>
      <c r="D11150">
        <f t="shared" si="174"/>
        <v>21.407870087457898</v>
      </c>
    </row>
    <row r="11151" spans="1:4" x14ac:dyDescent="0.3">
      <c r="A11151" t="s">
        <v>11150</v>
      </c>
      <c r="B11151">
        <v>15.0662943431463</v>
      </c>
      <c r="C11151">
        <v>10.80201342</v>
      </c>
      <c r="D11151">
        <f t="shared" si="174"/>
        <v>18.184091791509463</v>
      </c>
    </row>
    <row r="11152" spans="1:4" x14ac:dyDescent="0.3">
      <c r="A11152" t="s">
        <v>11151</v>
      </c>
      <c r="B11152">
        <v>-9.9389217666416592</v>
      </c>
      <c r="C11152">
        <v>-22.363096209999998</v>
      </c>
      <c r="D11152">
        <f t="shared" si="174"/>
        <v>154.36011059899849</v>
      </c>
    </row>
    <row r="11153" spans="1:4" x14ac:dyDescent="0.3">
      <c r="A11153" t="s">
        <v>11152</v>
      </c>
      <c r="B11153">
        <v>16.518557260036498</v>
      </c>
      <c r="C11153">
        <v>12.47871881</v>
      </c>
      <c r="D11153">
        <f t="shared" si="174"/>
        <v>16.320294702393298</v>
      </c>
    </row>
    <row r="11154" spans="1:4" x14ac:dyDescent="0.3">
      <c r="A11154" t="s">
        <v>11153</v>
      </c>
      <c r="B11154">
        <v>-8.4832401726594302</v>
      </c>
      <c r="C11154">
        <v>-19.229313770000001</v>
      </c>
      <c r="D11154">
        <f t="shared" si="174"/>
        <v>115.47809775946011</v>
      </c>
    </row>
    <row r="11155" spans="1:4" x14ac:dyDescent="0.3">
      <c r="A11155" t="s">
        <v>11154</v>
      </c>
      <c r="B11155">
        <v>48.874079312158699</v>
      </c>
      <c r="C11155">
        <v>54.498487689999997</v>
      </c>
      <c r="D11155">
        <f t="shared" si="174"/>
        <v>31.633969600731387</v>
      </c>
    </row>
    <row r="11156" spans="1:4" x14ac:dyDescent="0.3">
      <c r="A11156" t="s">
        <v>11155</v>
      </c>
      <c r="B11156">
        <v>24.4277893369274</v>
      </c>
      <c r="C11156">
        <v>24.983600819999999</v>
      </c>
      <c r="D11156">
        <f t="shared" si="174"/>
        <v>0.30892640471536209</v>
      </c>
    </row>
    <row r="11157" spans="1:4" x14ac:dyDescent="0.3">
      <c r="A11157" t="s">
        <v>11156</v>
      </c>
      <c r="B11157">
        <v>27.1413301248087</v>
      </c>
      <c r="C11157">
        <v>27.376922050000001</v>
      </c>
      <c r="D11157">
        <f t="shared" si="174"/>
        <v>5.5503555215343468E-2</v>
      </c>
    </row>
    <row r="11158" spans="1:4" x14ac:dyDescent="0.3">
      <c r="A11158" t="s">
        <v>11157</v>
      </c>
      <c r="B11158">
        <v>97.962924576267596</v>
      </c>
      <c r="C11158">
        <v>116.6299585</v>
      </c>
      <c r="D11158">
        <f t="shared" si="174"/>
        <v>348.45815550977642</v>
      </c>
    </row>
    <row r="11159" spans="1:4" x14ac:dyDescent="0.3">
      <c r="A11159" t="s">
        <v>11158</v>
      </c>
      <c r="B11159">
        <v>77.987625601428206</v>
      </c>
      <c r="C11159">
        <v>88.120667460000007</v>
      </c>
      <c r="D11159">
        <f t="shared" si="174"/>
        <v>102.67853730756825</v>
      </c>
    </row>
    <row r="11160" spans="1:4" x14ac:dyDescent="0.3">
      <c r="A11160" t="s">
        <v>11159</v>
      </c>
      <c r="B11160">
        <v>87.864886548718601</v>
      </c>
      <c r="C11160">
        <v>104.49524839999999</v>
      </c>
      <c r="D11160">
        <f t="shared" si="174"/>
        <v>276.56893530455545</v>
      </c>
    </row>
    <row r="11161" spans="1:4" x14ac:dyDescent="0.3">
      <c r="A11161" t="s">
        <v>11160</v>
      </c>
      <c r="B11161">
        <v>77.830791115135895</v>
      </c>
      <c r="C11161">
        <v>91.24533916</v>
      </c>
      <c r="D11161">
        <f t="shared" si="174"/>
        <v>179.95009924796739</v>
      </c>
    </row>
    <row r="11162" spans="1:4" x14ac:dyDescent="0.3">
      <c r="A11162" t="s">
        <v>11161</v>
      </c>
      <c r="B11162">
        <v>59.441455452710102</v>
      </c>
      <c r="C11162">
        <v>64.508762439999998</v>
      </c>
      <c r="D11162">
        <f t="shared" si="174"/>
        <v>25.677600103437005</v>
      </c>
    </row>
    <row r="11163" spans="1:4" x14ac:dyDescent="0.3">
      <c r="A11163" t="s">
        <v>11162</v>
      </c>
      <c r="B11163">
        <v>31.3059372102997</v>
      </c>
      <c r="C11163">
        <v>30.259700689999999</v>
      </c>
      <c r="D11163">
        <f t="shared" si="174"/>
        <v>1.0946108564088259</v>
      </c>
    </row>
    <row r="11164" spans="1:4" x14ac:dyDescent="0.3">
      <c r="A11164" t="s">
        <v>11163</v>
      </c>
      <c r="B11164">
        <v>11.7847297399396</v>
      </c>
      <c r="C11164">
        <v>3.8440832359999999</v>
      </c>
      <c r="D11164">
        <f t="shared" si="174"/>
        <v>63.053866900528199</v>
      </c>
    </row>
    <row r="11165" spans="1:4" x14ac:dyDescent="0.3">
      <c r="A11165" t="s">
        <v>11164</v>
      </c>
      <c r="B11165">
        <v>34.3799978252408</v>
      </c>
      <c r="C11165">
        <v>27.70294754</v>
      </c>
      <c r="D11165">
        <f t="shared" si="174"/>
        <v>44.583000511634239</v>
      </c>
    </row>
    <row r="11166" spans="1:4" x14ac:dyDescent="0.3">
      <c r="A11166" t="s">
        <v>11165</v>
      </c>
      <c r="B11166">
        <v>101.433726206561</v>
      </c>
      <c r="C11166">
        <v>114.8716769</v>
      </c>
      <c r="D11166">
        <f t="shared" si="174"/>
        <v>180.57851883929749</v>
      </c>
    </row>
    <row r="11167" spans="1:4" x14ac:dyDescent="0.3">
      <c r="A11167" t="s">
        <v>11166</v>
      </c>
      <c r="B11167">
        <v>79.353068604708</v>
      </c>
      <c r="C11167">
        <v>86.677395610000005</v>
      </c>
      <c r="D11167">
        <f t="shared" si="174"/>
        <v>53.645766080449754</v>
      </c>
    </row>
    <row r="11168" spans="1:4" x14ac:dyDescent="0.3">
      <c r="A11168" t="s">
        <v>11167</v>
      </c>
      <c r="B11168">
        <v>88.942680053400096</v>
      </c>
      <c r="C11168">
        <v>101.0194733</v>
      </c>
      <c r="D11168">
        <f t="shared" si="174"/>
        <v>145.84893512112109</v>
      </c>
    </row>
    <row r="11169" spans="1:4" x14ac:dyDescent="0.3">
      <c r="A11169" t="s">
        <v>11168</v>
      </c>
      <c r="B11169">
        <v>82.596798970247207</v>
      </c>
      <c r="C11169">
        <v>88.922926500000003</v>
      </c>
      <c r="D11169">
        <f t="shared" si="174"/>
        <v>40.019889522696211</v>
      </c>
    </row>
    <row r="11170" spans="1:4" x14ac:dyDescent="0.3">
      <c r="A11170" t="s">
        <v>11169</v>
      </c>
      <c r="B11170">
        <v>59.123480625877797</v>
      </c>
      <c r="C11170">
        <v>62.00060697</v>
      </c>
      <c r="D11170">
        <f t="shared" si="174"/>
        <v>8.2778560000419947</v>
      </c>
    </row>
    <row r="11171" spans="1:4" x14ac:dyDescent="0.3">
      <c r="A11171" t="s">
        <v>11170</v>
      </c>
      <c r="B11171">
        <v>114.929577026193</v>
      </c>
      <c r="C11171">
        <v>129.2256773</v>
      </c>
      <c r="D11171">
        <f t="shared" si="174"/>
        <v>204.37848303874455</v>
      </c>
    </row>
    <row r="11172" spans="1:4" x14ac:dyDescent="0.3">
      <c r="A11172" t="s">
        <v>11171</v>
      </c>
      <c r="B11172">
        <v>93.405684813421203</v>
      </c>
      <c r="C11172">
        <v>102.19542610000001</v>
      </c>
      <c r="D11172">
        <f t="shared" si="174"/>
        <v>77.259551884987985</v>
      </c>
    </row>
    <row r="11173" spans="1:4" x14ac:dyDescent="0.3">
      <c r="A11173" t="s">
        <v>11172</v>
      </c>
      <c r="B11173">
        <v>80.513733343970799</v>
      </c>
      <c r="C11173">
        <v>87.354152749999997</v>
      </c>
      <c r="D11173">
        <f t="shared" si="174"/>
        <v>46.791337650380854</v>
      </c>
    </row>
    <row r="11174" spans="1:4" x14ac:dyDescent="0.3">
      <c r="A11174" t="s">
        <v>11173</v>
      </c>
      <c r="B11174">
        <v>60.452021009802102</v>
      </c>
      <c r="C11174">
        <v>61.072520419999996</v>
      </c>
      <c r="D11174">
        <f t="shared" si="174"/>
        <v>0.38501951805593432</v>
      </c>
    </row>
    <row r="11175" spans="1:4" x14ac:dyDescent="0.3">
      <c r="A11175" t="s">
        <v>11174</v>
      </c>
      <c r="B11175">
        <v>25.6814447266412</v>
      </c>
      <c r="C11175">
        <v>24.94218519</v>
      </c>
      <c r="D11175">
        <f t="shared" si="174"/>
        <v>0.5465046625149611</v>
      </c>
    </row>
    <row r="11176" spans="1:4" x14ac:dyDescent="0.3">
      <c r="A11176" t="s">
        <v>11175</v>
      </c>
      <c r="B11176">
        <v>2.26559702711657</v>
      </c>
      <c r="C11176">
        <v>-4.5996845960000003</v>
      </c>
      <c r="D11176">
        <f t="shared" si="174"/>
        <v>47.132091764702089</v>
      </c>
    </row>
    <row r="11177" spans="1:4" x14ac:dyDescent="0.3">
      <c r="A11177" t="s">
        <v>11176</v>
      </c>
      <c r="B11177">
        <v>38.388583533001601</v>
      </c>
      <c r="C11177">
        <v>38.743349680000001</v>
      </c>
      <c r="D11177">
        <f t="shared" si="174"/>
        <v>0.12585901905609084</v>
      </c>
    </row>
    <row r="11178" spans="1:4" x14ac:dyDescent="0.3">
      <c r="A11178" t="s">
        <v>11177</v>
      </c>
      <c r="B11178">
        <v>4.2190064030862802</v>
      </c>
      <c r="C11178">
        <v>0.53899069899999996</v>
      </c>
      <c r="D11178">
        <f t="shared" si="174"/>
        <v>13.54251558232164</v>
      </c>
    </row>
    <row r="11179" spans="1:4" x14ac:dyDescent="0.3">
      <c r="A11179" t="s">
        <v>11178</v>
      </c>
      <c r="B11179">
        <v>99.066704635560399</v>
      </c>
      <c r="C11179">
        <v>111.18003849999999</v>
      </c>
      <c r="D11179">
        <f t="shared" si="174"/>
        <v>146.73285731137912</v>
      </c>
    </row>
    <row r="11180" spans="1:4" x14ac:dyDescent="0.3">
      <c r="A11180" t="s">
        <v>11179</v>
      </c>
      <c r="B11180">
        <v>114.549226567644</v>
      </c>
      <c r="C11180">
        <v>128.18526650000001</v>
      </c>
      <c r="D11180">
        <f t="shared" si="174"/>
        <v>185.94158503680779</v>
      </c>
    </row>
    <row r="11181" spans="1:4" x14ac:dyDescent="0.3">
      <c r="A11181" t="s">
        <v>11180</v>
      </c>
      <c r="B11181">
        <v>79.3071197411073</v>
      </c>
      <c r="C11181">
        <v>85.387537980000005</v>
      </c>
      <c r="D11181">
        <f t="shared" si="174"/>
        <v>36.971485959859059</v>
      </c>
    </row>
    <row r="11182" spans="1:4" x14ac:dyDescent="0.3">
      <c r="A11182" t="s">
        <v>11181</v>
      </c>
      <c r="B11182">
        <v>23.1932601040786</v>
      </c>
      <c r="C11182">
        <v>21.86676113</v>
      </c>
      <c r="D11182">
        <f t="shared" si="174"/>
        <v>1.7595995282315782</v>
      </c>
    </row>
    <row r="11183" spans="1:4" x14ac:dyDescent="0.3">
      <c r="A11183" t="s">
        <v>11182</v>
      </c>
      <c r="B11183">
        <v>21.074901615883402</v>
      </c>
      <c r="C11183">
        <v>17.475797709999998</v>
      </c>
      <c r="D11183">
        <f t="shared" si="174"/>
        <v>12.953548925345169</v>
      </c>
    </row>
    <row r="11184" spans="1:4" x14ac:dyDescent="0.3">
      <c r="A11184" t="s">
        <v>11183</v>
      </c>
      <c r="B11184">
        <v>31.762588196183799</v>
      </c>
      <c r="C11184">
        <v>32.535398200000003</v>
      </c>
      <c r="D11184">
        <f t="shared" si="174"/>
        <v>0.59723530199840125</v>
      </c>
    </row>
    <row r="11185" spans="1:4" x14ac:dyDescent="0.3">
      <c r="A11185" t="s">
        <v>11184</v>
      </c>
      <c r="B11185">
        <v>29.8629098240608</v>
      </c>
      <c r="C11185">
        <v>31.04290116</v>
      </c>
      <c r="D11185">
        <f t="shared" si="174"/>
        <v>1.3923795528915763</v>
      </c>
    </row>
    <row r="11186" spans="1:4" x14ac:dyDescent="0.3">
      <c r="A11186" t="s">
        <v>11185</v>
      </c>
      <c r="B11186">
        <v>38.600475673952303</v>
      </c>
      <c r="C11186">
        <v>38.45971539</v>
      </c>
      <c r="D11186">
        <f t="shared" si="174"/>
        <v>1.9813457538333155E-2</v>
      </c>
    </row>
    <row r="11187" spans="1:4" x14ac:dyDescent="0.3">
      <c r="A11187" t="s">
        <v>11186</v>
      </c>
      <c r="B11187">
        <v>35.853781783526003</v>
      </c>
      <c r="C11187">
        <v>31.33908564</v>
      </c>
      <c r="D11187">
        <f t="shared" si="174"/>
        <v>20.382481268368558</v>
      </c>
    </row>
    <row r="11188" spans="1:4" x14ac:dyDescent="0.3">
      <c r="A11188" t="s">
        <v>11187</v>
      </c>
      <c r="B11188">
        <v>3.5766424092063298</v>
      </c>
      <c r="C11188">
        <v>-0.98899493299999996</v>
      </c>
      <c r="D11188">
        <f t="shared" si="174"/>
        <v>20.845044340548878</v>
      </c>
    </row>
    <row r="11189" spans="1:4" x14ac:dyDescent="0.3">
      <c r="A11189" t="s">
        <v>11188</v>
      </c>
      <c r="B11189">
        <v>9.6235728276399202E-2</v>
      </c>
      <c r="C11189">
        <v>-10.36552133</v>
      </c>
      <c r="D11189">
        <f t="shared" si="174"/>
        <v>109.44836074639606</v>
      </c>
    </row>
    <row r="11190" spans="1:4" x14ac:dyDescent="0.3">
      <c r="A11190" t="s">
        <v>11189</v>
      </c>
      <c r="B11190">
        <v>39.624182645537402</v>
      </c>
      <c r="C11190">
        <v>42.131657779999998</v>
      </c>
      <c r="D11190">
        <f t="shared" si="174"/>
        <v>6.2874315499482094</v>
      </c>
    </row>
    <row r="11191" spans="1:4" x14ac:dyDescent="0.3">
      <c r="A11191" t="s">
        <v>11190</v>
      </c>
      <c r="B11191">
        <v>16.022952777735401</v>
      </c>
      <c r="C11191">
        <v>12.948095909999999</v>
      </c>
      <c r="D11191">
        <f t="shared" si="174"/>
        <v>9.4547447570595686</v>
      </c>
    </row>
    <row r="11192" spans="1:4" x14ac:dyDescent="0.3">
      <c r="A11192" t="s">
        <v>11191</v>
      </c>
      <c r="B11192">
        <v>55.793007707259399</v>
      </c>
      <c r="C11192">
        <v>59.431187729999998</v>
      </c>
      <c r="D11192">
        <f t="shared" si="174"/>
        <v>13.236353877868785</v>
      </c>
    </row>
    <row r="11193" spans="1:4" x14ac:dyDescent="0.3">
      <c r="A11193" t="s">
        <v>11192</v>
      </c>
      <c r="B11193">
        <v>52.142657221934698</v>
      </c>
      <c r="C11193">
        <v>56.623082719999999</v>
      </c>
      <c r="D11193">
        <f t="shared" si="174"/>
        <v>20.074212643713704</v>
      </c>
    </row>
    <row r="11194" spans="1:4" x14ac:dyDescent="0.3">
      <c r="A11194" t="s">
        <v>11193</v>
      </c>
      <c r="B11194">
        <v>26.364880578718299</v>
      </c>
      <c r="C11194">
        <v>26.174461709999999</v>
      </c>
      <c r="D11194">
        <f t="shared" si="174"/>
        <v>3.6259345563957233E-2</v>
      </c>
    </row>
    <row r="11195" spans="1:4" x14ac:dyDescent="0.3">
      <c r="A11195" t="s">
        <v>11194</v>
      </c>
      <c r="B11195">
        <v>15.9240728511001</v>
      </c>
      <c r="C11195">
        <v>13.549877520000001</v>
      </c>
      <c r="D11195">
        <f t="shared" si="174"/>
        <v>5.6368034702175072</v>
      </c>
    </row>
    <row r="11196" spans="1:4" x14ac:dyDescent="0.3">
      <c r="A11196" t="s">
        <v>11195</v>
      </c>
      <c r="B11196">
        <v>-7.9379833970720197</v>
      </c>
      <c r="C11196">
        <v>-15.875902999999999</v>
      </c>
      <c r="D11196">
        <f t="shared" si="174"/>
        <v>63.010567622548294</v>
      </c>
    </row>
    <row r="11197" spans="1:4" x14ac:dyDescent="0.3">
      <c r="A11197" t="s">
        <v>11196</v>
      </c>
      <c r="B11197">
        <v>103.908262456256</v>
      </c>
      <c r="C11197">
        <v>118.18178949999999</v>
      </c>
      <c r="D11197">
        <f t="shared" si="174"/>
        <v>203.73357426849122</v>
      </c>
    </row>
    <row r="11198" spans="1:4" x14ac:dyDescent="0.3">
      <c r="A11198" t="s">
        <v>11197</v>
      </c>
      <c r="B11198">
        <v>82.198672049207104</v>
      </c>
      <c r="C11198">
        <v>89.266499800000005</v>
      </c>
      <c r="D11198">
        <f t="shared" si="174"/>
        <v>49.95418911487824</v>
      </c>
    </row>
    <row r="11199" spans="1:4" x14ac:dyDescent="0.3">
      <c r="A11199" t="s">
        <v>11198</v>
      </c>
      <c r="B11199">
        <v>119.432881685068</v>
      </c>
      <c r="C11199">
        <v>140.32004520000001</v>
      </c>
      <c r="D11199">
        <f t="shared" si="174"/>
        <v>436.27359969950703</v>
      </c>
    </row>
    <row r="11200" spans="1:4" x14ac:dyDescent="0.3">
      <c r="A11200" t="s">
        <v>11199</v>
      </c>
      <c r="B11200">
        <v>98.2033084362658</v>
      </c>
      <c r="C11200">
        <v>111.2077175</v>
      </c>
      <c r="D11200">
        <f t="shared" si="174"/>
        <v>169.11465509693224</v>
      </c>
    </row>
    <row r="11201" spans="1:4" x14ac:dyDescent="0.3">
      <c r="A11201" t="s">
        <v>11200</v>
      </c>
      <c r="B11201">
        <v>117.78647840018699</v>
      </c>
      <c r="C11201">
        <v>133.1294139</v>
      </c>
      <c r="D11201">
        <f t="shared" si="174"/>
        <v>235.40566975142229</v>
      </c>
    </row>
    <row r="11202" spans="1:4" x14ac:dyDescent="0.3">
      <c r="A11202" t="s">
        <v>11201</v>
      </c>
      <c r="B11202">
        <v>95.588858259019702</v>
      </c>
      <c r="C11202">
        <v>104.367864</v>
      </c>
      <c r="D11202">
        <f t="shared" si="174"/>
        <v>77.070941800164988</v>
      </c>
    </row>
    <row r="11203" spans="1:4" x14ac:dyDescent="0.3">
      <c r="A11203" t="s">
        <v>11202</v>
      </c>
      <c r="B11203">
        <v>81.060596585057397</v>
      </c>
      <c r="C11203">
        <v>90.628497319999994</v>
      </c>
      <c r="D11203">
        <f t="shared" ref="D11203:D11266" si="175">(B11203-C11203)^2</f>
        <v>91.544724473715092</v>
      </c>
    </row>
    <row r="11204" spans="1:4" x14ac:dyDescent="0.3">
      <c r="A11204" t="s">
        <v>11203</v>
      </c>
      <c r="B11204">
        <v>59.599349942876799</v>
      </c>
      <c r="C11204">
        <v>62.61368375</v>
      </c>
      <c r="D11204">
        <f t="shared" si="175"/>
        <v>9.0862083007658505</v>
      </c>
    </row>
    <row r="11205" spans="1:4" x14ac:dyDescent="0.3">
      <c r="A11205" t="s">
        <v>11204</v>
      </c>
      <c r="B11205">
        <v>32.784820379769698</v>
      </c>
      <c r="C11205">
        <v>31.18653222</v>
      </c>
      <c r="D11205">
        <f t="shared" si="175"/>
        <v>2.5545250416600078</v>
      </c>
    </row>
    <row r="11206" spans="1:4" x14ac:dyDescent="0.3">
      <c r="A11206" t="s">
        <v>11205</v>
      </c>
      <c r="B11206">
        <v>30.8499808232277</v>
      </c>
      <c r="C11206">
        <v>25.243110300000001</v>
      </c>
      <c r="D11206">
        <f t="shared" si="175"/>
        <v>31.436997064239645</v>
      </c>
    </row>
    <row r="11207" spans="1:4" x14ac:dyDescent="0.3">
      <c r="A11207" t="s">
        <v>11206</v>
      </c>
      <c r="B11207">
        <v>42.949348960908601</v>
      </c>
      <c r="C11207">
        <v>46.720877960000003</v>
      </c>
      <c r="D11207">
        <f t="shared" si="175"/>
        <v>14.22443099098739</v>
      </c>
    </row>
    <row r="11208" spans="1:4" x14ac:dyDescent="0.3">
      <c r="A11208" t="s">
        <v>11207</v>
      </c>
      <c r="B11208">
        <v>-0.26329075664335</v>
      </c>
      <c r="C11208">
        <v>-9.1284206579999996</v>
      </c>
      <c r="D11208">
        <f t="shared" si="175"/>
        <v>78.590528167927758</v>
      </c>
    </row>
    <row r="11209" spans="1:4" x14ac:dyDescent="0.3">
      <c r="A11209" t="s">
        <v>11208</v>
      </c>
      <c r="B11209">
        <v>48.926059005256199</v>
      </c>
      <c r="C11209">
        <v>51.179960459999997</v>
      </c>
      <c r="D11209">
        <f t="shared" si="175"/>
        <v>5.0800717676962055</v>
      </c>
    </row>
    <row r="11210" spans="1:4" x14ac:dyDescent="0.3">
      <c r="A11210" t="s">
        <v>11209</v>
      </c>
      <c r="B11210">
        <v>45.219936514836</v>
      </c>
      <c r="C11210">
        <v>45.816636770000002</v>
      </c>
      <c r="D11210">
        <f t="shared" si="175"/>
        <v>0.35605119451278527</v>
      </c>
    </row>
    <row r="11211" spans="1:4" x14ac:dyDescent="0.3">
      <c r="A11211" t="s">
        <v>11210</v>
      </c>
      <c r="B11211">
        <v>10.010693100344</v>
      </c>
      <c r="C11211">
        <v>3.3910213769999999</v>
      </c>
      <c r="D11211">
        <f t="shared" si="175"/>
        <v>43.820053724840122</v>
      </c>
    </row>
    <row r="11212" spans="1:4" x14ac:dyDescent="0.3">
      <c r="A11212" t="s">
        <v>11211</v>
      </c>
      <c r="B11212">
        <v>50.559893672769498</v>
      </c>
      <c r="C11212">
        <v>50.188752450000003</v>
      </c>
      <c r="D11212">
        <f t="shared" si="175"/>
        <v>0.13774580723883592</v>
      </c>
    </row>
    <row r="11213" spans="1:4" x14ac:dyDescent="0.3">
      <c r="A11213" t="s">
        <v>11212</v>
      </c>
      <c r="B11213">
        <v>23.879563233716599</v>
      </c>
      <c r="C11213">
        <v>16.712118650000001</v>
      </c>
      <c r="D11213">
        <f t="shared" si="175"/>
        <v>51.3722618606484</v>
      </c>
    </row>
    <row r="11214" spans="1:4" x14ac:dyDescent="0.3">
      <c r="A11214" t="s">
        <v>11213</v>
      </c>
      <c r="B11214">
        <v>23.0067027141145</v>
      </c>
      <c r="C11214">
        <v>21.35101693</v>
      </c>
      <c r="D11214">
        <f t="shared" si="175"/>
        <v>2.7412954157188456</v>
      </c>
    </row>
    <row r="11215" spans="1:4" x14ac:dyDescent="0.3">
      <c r="A11215" t="s">
        <v>11214</v>
      </c>
      <c r="B11215">
        <v>30.510045481344498</v>
      </c>
      <c r="C11215">
        <v>30.95673644</v>
      </c>
      <c r="D11215">
        <f t="shared" si="175"/>
        <v>0.19953281254457131</v>
      </c>
    </row>
    <row r="11216" spans="1:4" x14ac:dyDescent="0.3">
      <c r="A11216" t="s">
        <v>11215</v>
      </c>
      <c r="B11216">
        <v>50.1160219882536</v>
      </c>
      <c r="C11216">
        <v>54.724391109999999</v>
      </c>
      <c r="D11216">
        <f t="shared" si="175"/>
        <v>21.237065962265682</v>
      </c>
    </row>
    <row r="11217" spans="1:4" x14ac:dyDescent="0.3">
      <c r="A11217" t="s">
        <v>11216</v>
      </c>
      <c r="B11217">
        <v>26.373133466026399</v>
      </c>
      <c r="C11217">
        <v>24.042964080000001</v>
      </c>
      <c r="D11217">
        <f t="shared" si="175"/>
        <v>5.4296893675746407</v>
      </c>
    </row>
    <row r="11218" spans="1:4" x14ac:dyDescent="0.3">
      <c r="A11218" t="s">
        <v>11217</v>
      </c>
      <c r="B11218">
        <v>27.472930280946301</v>
      </c>
      <c r="C11218">
        <v>22.94705304</v>
      </c>
      <c r="D11218">
        <f t="shared" si="175"/>
        <v>20.483564800115698</v>
      </c>
    </row>
    <row r="11219" spans="1:4" x14ac:dyDescent="0.3">
      <c r="A11219" t="s">
        <v>11218</v>
      </c>
      <c r="B11219">
        <v>27.858350323243101</v>
      </c>
      <c r="C11219">
        <v>21.332471099999999</v>
      </c>
      <c r="D11219">
        <f t="shared" si="175"/>
        <v>42.587099636355994</v>
      </c>
    </row>
    <row r="11220" spans="1:4" x14ac:dyDescent="0.3">
      <c r="A11220" t="s">
        <v>11219</v>
      </c>
      <c r="B11220">
        <v>-0.41640946848446497</v>
      </c>
      <c r="C11220">
        <v>-18.295079430000001</v>
      </c>
      <c r="D11220">
        <f t="shared" si="175"/>
        <v>319.64683959279802</v>
      </c>
    </row>
    <row r="11221" spans="1:4" x14ac:dyDescent="0.3">
      <c r="A11221" t="s">
        <v>11220</v>
      </c>
      <c r="B11221">
        <v>25.685569524326599</v>
      </c>
      <c r="C11221">
        <v>17.05097378</v>
      </c>
      <c r="D11221">
        <f t="shared" si="175"/>
        <v>74.556243667943022</v>
      </c>
    </row>
    <row r="11222" spans="1:4" x14ac:dyDescent="0.3">
      <c r="A11222" t="s">
        <v>11221</v>
      </c>
      <c r="B11222">
        <v>14.390176468127899</v>
      </c>
      <c r="C11222">
        <v>4.6548030540000003</v>
      </c>
      <c r="D11222">
        <f t="shared" si="175"/>
        <v>94.77749551250831</v>
      </c>
    </row>
    <row r="11223" spans="1:4" x14ac:dyDescent="0.3">
      <c r="A11223" t="s">
        <v>11222</v>
      </c>
      <c r="B11223">
        <v>12.053784729578901</v>
      </c>
      <c r="C11223">
        <v>1.0275186949999999</v>
      </c>
      <c r="D11223">
        <f t="shared" si="175"/>
        <v>121.57854266530833</v>
      </c>
    </row>
    <row r="11224" spans="1:4" x14ac:dyDescent="0.3">
      <c r="A11224" t="s">
        <v>11223</v>
      </c>
      <c r="B11224">
        <v>-20.2597001036746</v>
      </c>
      <c r="C11224">
        <v>-38.086729060000003</v>
      </c>
      <c r="D11224">
        <f t="shared" si="175"/>
        <v>317.80296140966442</v>
      </c>
    </row>
    <row r="11225" spans="1:4" x14ac:dyDescent="0.3">
      <c r="A11225" t="s">
        <v>11224</v>
      </c>
      <c r="B11225">
        <v>10.2662922954592</v>
      </c>
      <c r="C11225">
        <v>0.67423084600000005</v>
      </c>
      <c r="D11225">
        <f t="shared" si="175"/>
        <v>92.007642850201321</v>
      </c>
    </row>
    <row r="11226" spans="1:4" x14ac:dyDescent="0.3">
      <c r="A11226" t="s">
        <v>11225</v>
      </c>
      <c r="B11226">
        <v>11.076354169375699</v>
      </c>
      <c r="C11226">
        <v>4.9730189810000001</v>
      </c>
      <c r="D11226">
        <f t="shared" si="175"/>
        <v>37.250700421665037</v>
      </c>
    </row>
    <row r="11227" spans="1:4" x14ac:dyDescent="0.3">
      <c r="A11227" t="s">
        <v>11226</v>
      </c>
      <c r="B11227">
        <v>-21.382818649800999</v>
      </c>
      <c r="C11227">
        <v>-35.020997100000002</v>
      </c>
      <c r="D11227">
        <f t="shared" si="175"/>
        <v>185.9999114394725</v>
      </c>
    </row>
    <row r="11228" spans="1:4" x14ac:dyDescent="0.3">
      <c r="A11228" t="s">
        <v>11227</v>
      </c>
      <c r="B11228">
        <v>22.311945888980901</v>
      </c>
      <c r="C11228">
        <v>17.015205739999999</v>
      </c>
      <c r="D11228">
        <f t="shared" si="175"/>
        <v>28.055456205826228</v>
      </c>
    </row>
    <row r="11229" spans="1:4" x14ac:dyDescent="0.3">
      <c r="A11229" t="s">
        <v>11228</v>
      </c>
      <c r="B11229">
        <v>25.875188416164001</v>
      </c>
      <c r="C11229">
        <v>23.584950750000001</v>
      </c>
      <c r="D11229">
        <f t="shared" si="175"/>
        <v>5.2451885675163243</v>
      </c>
    </row>
    <row r="11230" spans="1:4" x14ac:dyDescent="0.3">
      <c r="A11230" t="s">
        <v>11229</v>
      </c>
      <c r="B11230">
        <v>-5.9720523138432897</v>
      </c>
      <c r="C11230">
        <v>-14.34832413</v>
      </c>
      <c r="D11230">
        <f t="shared" si="175"/>
        <v>70.161929538141223</v>
      </c>
    </row>
    <row r="11231" spans="1:4" x14ac:dyDescent="0.3">
      <c r="A11231" t="s">
        <v>11230</v>
      </c>
      <c r="B11231">
        <v>-21.809858657888299</v>
      </c>
      <c r="C11231">
        <v>-38.116222010000001</v>
      </c>
      <c r="D11231">
        <f t="shared" si="175"/>
        <v>265.89748577109162</v>
      </c>
    </row>
    <row r="11232" spans="1:4" x14ac:dyDescent="0.3">
      <c r="A11232" t="s">
        <v>11231</v>
      </c>
      <c r="B11232">
        <v>-20.867070801948099</v>
      </c>
      <c r="C11232">
        <v>-34.881062479999997</v>
      </c>
      <c r="D11232">
        <f t="shared" si="175"/>
        <v>196.39196275250785</v>
      </c>
    </row>
    <row r="11233" spans="1:4" x14ac:dyDescent="0.3">
      <c r="A11233" t="s">
        <v>11232</v>
      </c>
      <c r="B11233">
        <v>-49.696941784164103</v>
      </c>
      <c r="C11233">
        <v>-73.369055759999995</v>
      </c>
      <c r="D11233">
        <f t="shared" si="175"/>
        <v>560.36898008496496</v>
      </c>
    </row>
    <row r="11234" spans="1:4" x14ac:dyDescent="0.3">
      <c r="A11234" t="s">
        <v>11233</v>
      </c>
      <c r="B11234">
        <v>1.0679457240920101</v>
      </c>
      <c r="C11234">
        <v>-8.4378121480000008</v>
      </c>
      <c r="D11234">
        <f t="shared" si="175"/>
        <v>90.359432722839216</v>
      </c>
    </row>
    <row r="11235" spans="1:4" x14ac:dyDescent="0.3">
      <c r="A11235" t="s">
        <v>11234</v>
      </c>
      <c r="B11235">
        <v>-41.615725724613903</v>
      </c>
      <c r="C11235">
        <v>-62.922905110000002</v>
      </c>
      <c r="D11235">
        <f t="shared" si="175"/>
        <v>453.99589336102235</v>
      </c>
    </row>
    <row r="11236" spans="1:4" x14ac:dyDescent="0.3">
      <c r="A11236" t="s">
        <v>11235</v>
      </c>
      <c r="B11236">
        <v>48.560555184823997</v>
      </c>
      <c r="C11236">
        <v>50.746608389999999</v>
      </c>
      <c r="D11236">
        <f t="shared" si="175"/>
        <v>4.7788286158602702</v>
      </c>
    </row>
    <row r="11237" spans="1:4" x14ac:dyDescent="0.3">
      <c r="A11237" t="s">
        <v>11236</v>
      </c>
      <c r="B11237">
        <v>20.367454371693999</v>
      </c>
      <c r="C11237">
        <v>18.00855327</v>
      </c>
      <c r="D11237">
        <f t="shared" si="175"/>
        <v>5.5644144075731594</v>
      </c>
    </row>
    <row r="11238" spans="1:4" x14ac:dyDescent="0.3">
      <c r="A11238" t="s">
        <v>11237</v>
      </c>
      <c r="B11238">
        <v>19.646836085574101</v>
      </c>
      <c r="C11238">
        <v>22.506889430000001</v>
      </c>
      <c r="D11238">
        <f t="shared" si="175"/>
        <v>8.1799051329617765</v>
      </c>
    </row>
    <row r="11239" spans="1:4" x14ac:dyDescent="0.3">
      <c r="A11239" t="s">
        <v>11238</v>
      </c>
      <c r="B11239">
        <v>27.9322740717041</v>
      </c>
      <c r="C11239">
        <v>26.45887565</v>
      </c>
      <c r="D11239">
        <f t="shared" si="175"/>
        <v>2.1709029090801346</v>
      </c>
    </row>
    <row r="11240" spans="1:4" x14ac:dyDescent="0.3">
      <c r="A11240" t="s">
        <v>11239</v>
      </c>
      <c r="B11240">
        <v>13.641166867054199</v>
      </c>
      <c r="C11240">
        <v>-0.27039170299999998</v>
      </c>
      <c r="D11240">
        <f t="shared" si="175"/>
        <v>193.53146184804842</v>
      </c>
    </row>
    <row r="11241" spans="1:4" x14ac:dyDescent="0.3">
      <c r="A11241" t="s">
        <v>11240</v>
      </c>
      <c r="B11241">
        <v>-7.9758423242707996</v>
      </c>
      <c r="C11241">
        <v>-27.868237059999998</v>
      </c>
      <c r="D11241">
        <f t="shared" si="175"/>
        <v>395.70736832206671</v>
      </c>
    </row>
    <row r="11242" spans="1:4" x14ac:dyDescent="0.3">
      <c r="A11242" t="s">
        <v>11241</v>
      </c>
      <c r="B11242">
        <v>30.435838626258601</v>
      </c>
      <c r="C11242">
        <v>25.562896940000002</v>
      </c>
      <c r="D11242">
        <f t="shared" si="175"/>
        <v>23.745560677676799</v>
      </c>
    </row>
    <row r="11243" spans="1:4" x14ac:dyDescent="0.3">
      <c r="A11243" t="s">
        <v>11242</v>
      </c>
      <c r="B11243">
        <v>8.5995481287758402</v>
      </c>
      <c r="C11243">
        <v>-3.1788982360000002</v>
      </c>
      <c r="D11243">
        <f t="shared" si="175"/>
        <v>138.73179876790121</v>
      </c>
    </row>
    <row r="11244" spans="1:4" x14ac:dyDescent="0.3">
      <c r="A11244" t="s">
        <v>11243</v>
      </c>
      <c r="B11244">
        <v>7.9996879859047203</v>
      </c>
      <c r="C11244">
        <v>-3.7442842949999999</v>
      </c>
      <c r="D11244">
        <f t="shared" si="175"/>
        <v>137.92088493465843</v>
      </c>
    </row>
    <row r="11245" spans="1:4" x14ac:dyDescent="0.3">
      <c r="A11245" t="s">
        <v>11244</v>
      </c>
      <c r="B11245">
        <v>7.1262431473966599</v>
      </c>
      <c r="C11245">
        <v>-3.1017145670000001</v>
      </c>
      <c r="D11245">
        <f t="shared" si="175"/>
        <v>104.61111900748614</v>
      </c>
    </row>
    <row r="11246" spans="1:4" x14ac:dyDescent="0.3">
      <c r="A11246" t="s">
        <v>11245</v>
      </c>
      <c r="B11246">
        <v>-21.934431333713199</v>
      </c>
      <c r="C11246">
        <v>-33.12111908</v>
      </c>
      <c r="D11246">
        <f t="shared" si="175"/>
        <v>125.14198273292325</v>
      </c>
    </row>
    <row r="11247" spans="1:4" x14ac:dyDescent="0.3">
      <c r="A11247" t="s">
        <v>11246</v>
      </c>
      <c r="B11247">
        <v>-14.651331941374901</v>
      </c>
      <c r="C11247">
        <v>-30.93362097</v>
      </c>
      <c r="D11247">
        <f t="shared" si="175"/>
        <v>265.11293601168535</v>
      </c>
    </row>
    <row r="11248" spans="1:4" x14ac:dyDescent="0.3">
      <c r="A11248" t="s">
        <v>11247</v>
      </c>
      <c r="B11248">
        <v>39.261101691103903</v>
      </c>
      <c r="C11248">
        <v>39.770339530000001</v>
      </c>
      <c r="D11248">
        <f t="shared" si="175"/>
        <v>0.25932317656356835</v>
      </c>
    </row>
    <row r="11249" spans="1:4" x14ac:dyDescent="0.3">
      <c r="A11249" t="s">
        <v>11248</v>
      </c>
      <c r="B11249">
        <v>14.2739184034392</v>
      </c>
      <c r="C11249">
        <v>7.728471893</v>
      </c>
      <c r="D11249">
        <f t="shared" si="175"/>
        <v>42.842870021020708</v>
      </c>
    </row>
    <row r="11250" spans="1:4" x14ac:dyDescent="0.3">
      <c r="A11250" t="s">
        <v>11249</v>
      </c>
      <c r="B11250">
        <v>13.938488078022401</v>
      </c>
      <c r="C11250">
        <v>9.3656441790000002</v>
      </c>
      <c r="D11250">
        <f t="shared" si="175"/>
        <v>20.910901324826387</v>
      </c>
    </row>
    <row r="11251" spans="1:4" x14ac:dyDescent="0.3">
      <c r="A11251" t="s">
        <v>11250</v>
      </c>
      <c r="B11251">
        <v>16.223247422879801</v>
      </c>
      <c r="C11251">
        <v>14.060042749999999</v>
      </c>
      <c r="D11251">
        <f t="shared" si="175"/>
        <v>4.6794544567690108</v>
      </c>
    </row>
    <row r="11252" spans="1:4" x14ac:dyDescent="0.3">
      <c r="A11252" t="s">
        <v>11251</v>
      </c>
      <c r="B11252">
        <v>-8.4025054055145105</v>
      </c>
      <c r="C11252">
        <v>-16.940159120000001</v>
      </c>
      <c r="D11252">
        <f t="shared" si="175"/>
        <v>72.891530948467889</v>
      </c>
    </row>
    <row r="11253" spans="1:4" x14ac:dyDescent="0.3">
      <c r="A11253" t="s">
        <v>11252</v>
      </c>
      <c r="B11253">
        <v>100.37914744511799</v>
      </c>
      <c r="C11253">
        <v>117.66221160000001</v>
      </c>
      <c r="D11253">
        <f t="shared" si="175"/>
        <v>298.70430658176747</v>
      </c>
    </row>
    <row r="11254" spans="1:4" x14ac:dyDescent="0.3">
      <c r="A11254" t="s">
        <v>11253</v>
      </c>
      <c r="B11254">
        <v>79.828799660332095</v>
      </c>
      <c r="C11254">
        <v>88.982237999999995</v>
      </c>
      <c r="D11254">
        <f t="shared" si="175"/>
        <v>83.785433438102245</v>
      </c>
    </row>
    <row r="11255" spans="1:4" x14ac:dyDescent="0.3">
      <c r="A11255" t="s">
        <v>11254</v>
      </c>
      <c r="B11255">
        <v>94.339357294428794</v>
      </c>
      <c r="C11255">
        <v>106.845899</v>
      </c>
      <c r="D11255">
        <f t="shared" si="175"/>
        <v>156.413585433192</v>
      </c>
    </row>
    <row r="11256" spans="1:4" x14ac:dyDescent="0.3">
      <c r="A11256" t="s">
        <v>11255</v>
      </c>
      <c r="B11256">
        <v>83.098404654607606</v>
      </c>
      <c r="C11256">
        <v>92.954047529999997</v>
      </c>
      <c r="D11256">
        <f t="shared" si="175"/>
        <v>97.1336964872728</v>
      </c>
    </row>
    <row r="11257" spans="1:4" x14ac:dyDescent="0.3">
      <c r="A11257" t="s">
        <v>11256</v>
      </c>
      <c r="B11257">
        <v>62.436216585255501</v>
      </c>
      <c r="C11257">
        <v>66.166015029999997</v>
      </c>
      <c r="D11257">
        <f t="shared" si="175"/>
        <v>13.911396438418462</v>
      </c>
    </row>
    <row r="11258" spans="1:4" x14ac:dyDescent="0.3">
      <c r="A11258" t="s">
        <v>11257</v>
      </c>
      <c r="B11258">
        <v>92.024664361899596</v>
      </c>
      <c r="C11258">
        <v>106.2196445</v>
      </c>
      <c r="D11258">
        <f t="shared" si="175"/>
        <v>201.49746112106499</v>
      </c>
    </row>
    <row r="11259" spans="1:4" x14ac:dyDescent="0.3">
      <c r="A11259" t="s">
        <v>11258</v>
      </c>
      <c r="B11259">
        <v>82.537932543903196</v>
      </c>
      <c r="C11259">
        <v>92.559971559999994</v>
      </c>
      <c r="D11259">
        <f t="shared" si="175"/>
        <v>100.44126604016648</v>
      </c>
    </row>
    <row r="11260" spans="1:4" x14ac:dyDescent="0.3">
      <c r="A11260" t="s">
        <v>11259</v>
      </c>
      <c r="B11260">
        <v>61.929863927022602</v>
      </c>
      <c r="C11260">
        <v>64.972491969999993</v>
      </c>
      <c r="D11260">
        <f t="shared" si="175"/>
        <v>9.257585407912428</v>
      </c>
    </row>
    <row r="11261" spans="1:4" x14ac:dyDescent="0.3">
      <c r="A11261" t="s">
        <v>11260</v>
      </c>
      <c r="B11261">
        <v>32.814599246378997</v>
      </c>
      <c r="C11261">
        <v>30.902897930000002</v>
      </c>
      <c r="D11261">
        <f t="shared" si="175"/>
        <v>3.6546019230451821</v>
      </c>
    </row>
    <row r="11262" spans="1:4" x14ac:dyDescent="0.3">
      <c r="A11262" t="s">
        <v>11261</v>
      </c>
      <c r="B11262">
        <v>37.060951723826797</v>
      </c>
      <c r="C11262">
        <v>27.763815959999999</v>
      </c>
      <c r="D11262">
        <f t="shared" si="175"/>
        <v>86.436733411027305</v>
      </c>
    </row>
    <row r="11263" spans="1:4" x14ac:dyDescent="0.3">
      <c r="A11263" t="s">
        <v>11262</v>
      </c>
      <c r="B11263">
        <v>12.825074163640901</v>
      </c>
      <c r="C11263">
        <v>5.3639112449999997</v>
      </c>
      <c r="D11263">
        <f t="shared" si="175"/>
        <v>55.668952098502011</v>
      </c>
    </row>
    <row r="11264" spans="1:4" x14ac:dyDescent="0.3">
      <c r="A11264" t="s">
        <v>11263</v>
      </c>
      <c r="B11264">
        <v>11.131321295753001</v>
      </c>
      <c r="C11264">
        <v>5.8954117909999999</v>
      </c>
      <c r="D11264">
        <f t="shared" si="175"/>
        <v>27.414748341962813</v>
      </c>
    </row>
    <row r="11265" spans="1:4" x14ac:dyDescent="0.3">
      <c r="A11265" t="s">
        <v>11264</v>
      </c>
      <c r="B11265">
        <v>48.880834367905102</v>
      </c>
      <c r="C11265">
        <v>50.577180830000003</v>
      </c>
      <c r="D11265">
        <f t="shared" si="175"/>
        <v>2.8775913194618878</v>
      </c>
    </row>
    <row r="11266" spans="1:4" x14ac:dyDescent="0.3">
      <c r="A11266" t="s">
        <v>11265</v>
      </c>
      <c r="B11266">
        <v>26.810770220920599</v>
      </c>
      <c r="C11266">
        <v>26.12629562</v>
      </c>
      <c r="D11266">
        <f t="shared" si="175"/>
        <v>0.46850547930541248</v>
      </c>
    </row>
    <row r="11267" spans="1:4" x14ac:dyDescent="0.3">
      <c r="A11267" t="s">
        <v>11266</v>
      </c>
      <c r="B11267">
        <v>30.399535139527799</v>
      </c>
      <c r="C11267">
        <v>28.135581030000001</v>
      </c>
      <c r="D11267">
        <f t="shared" ref="D11267:D11330" si="176">(B11267-C11267)^2</f>
        <v>5.1254882100478065</v>
      </c>
    </row>
    <row r="11268" spans="1:4" x14ac:dyDescent="0.3">
      <c r="A11268" t="s">
        <v>11267</v>
      </c>
      <c r="B11268">
        <v>47.714329731520301</v>
      </c>
      <c r="C11268">
        <v>51.960211770000001</v>
      </c>
      <c r="D11268">
        <f t="shared" si="176"/>
        <v>18.027514284684528</v>
      </c>
    </row>
    <row r="11269" spans="1:4" x14ac:dyDescent="0.3">
      <c r="A11269" t="s">
        <v>11268</v>
      </c>
      <c r="B11269">
        <v>26.415556664566498</v>
      </c>
      <c r="C11269">
        <v>24.748005299999999</v>
      </c>
      <c r="D11269">
        <f t="shared" si="176"/>
        <v>2.7807275534675937</v>
      </c>
    </row>
    <row r="11270" spans="1:4" x14ac:dyDescent="0.3">
      <c r="A11270" t="s">
        <v>11269</v>
      </c>
      <c r="B11270">
        <v>25.550237973772902</v>
      </c>
      <c r="C11270">
        <v>25.55937509</v>
      </c>
      <c r="D11270">
        <f t="shared" si="176"/>
        <v>8.3486892947499762E-5</v>
      </c>
    </row>
    <row r="11271" spans="1:4" x14ac:dyDescent="0.3">
      <c r="A11271" t="s">
        <v>11270</v>
      </c>
      <c r="B11271">
        <v>11.5079716165543</v>
      </c>
      <c r="C11271">
        <v>6.4181047490000003</v>
      </c>
      <c r="D11271">
        <f t="shared" si="176"/>
        <v>25.906744729427025</v>
      </c>
    </row>
    <row r="11272" spans="1:4" x14ac:dyDescent="0.3">
      <c r="A11272" t="s">
        <v>11271</v>
      </c>
      <c r="B11272">
        <v>11.6099640700942</v>
      </c>
      <c r="C11272">
        <v>2.3477986830000002</v>
      </c>
      <c r="D11272">
        <f t="shared" si="176"/>
        <v>85.787707657885846</v>
      </c>
    </row>
    <row r="11273" spans="1:4" x14ac:dyDescent="0.3">
      <c r="A11273" t="s">
        <v>11272</v>
      </c>
      <c r="B11273">
        <v>22.2763732123747</v>
      </c>
      <c r="C11273">
        <v>19.144972979999999</v>
      </c>
      <c r="D11273">
        <f t="shared" si="176"/>
        <v>9.8056674153163375</v>
      </c>
    </row>
    <row r="11274" spans="1:4" x14ac:dyDescent="0.3">
      <c r="A11274" t="s">
        <v>11273</v>
      </c>
      <c r="B11274">
        <v>-22.9833734751756</v>
      </c>
      <c r="C11274">
        <v>-36.031635450000003</v>
      </c>
      <c r="D11274">
        <f t="shared" si="176"/>
        <v>170.25714056364842</v>
      </c>
    </row>
    <row r="11275" spans="1:4" x14ac:dyDescent="0.3">
      <c r="A11275" t="s">
        <v>11274</v>
      </c>
      <c r="B11275">
        <v>28.068573451882202</v>
      </c>
      <c r="C11275">
        <v>23.165426350000001</v>
      </c>
      <c r="D11275">
        <f t="shared" si="176"/>
        <v>24.040851502695826</v>
      </c>
    </row>
    <row r="11276" spans="1:4" x14ac:dyDescent="0.3">
      <c r="A11276" t="s">
        <v>11275</v>
      </c>
      <c r="B11276">
        <v>-8.8661204851762392</v>
      </c>
      <c r="C11276">
        <v>-17.238980949999998</v>
      </c>
      <c r="D11276">
        <f t="shared" si="176"/>
        <v>70.104792363408734</v>
      </c>
    </row>
    <row r="11277" spans="1:4" x14ac:dyDescent="0.3">
      <c r="A11277" t="s">
        <v>11276</v>
      </c>
      <c r="B11277">
        <v>24.925214260665101</v>
      </c>
      <c r="C11277">
        <v>24.33384903</v>
      </c>
      <c r="D11277">
        <f t="shared" si="176"/>
        <v>0.34971283603958803</v>
      </c>
    </row>
    <row r="11278" spans="1:4" x14ac:dyDescent="0.3">
      <c r="A11278" t="s">
        <v>11277</v>
      </c>
      <c r="B11278">
        <v>-9.2137029978679106</v>
      </c>
      <c r="C11278">
        <v>-17.408408510000001</v>
      </c>
      <c r="D11278">
        <f t="shared" si="176"/>
        <v>67.153198430568068</v>
      </c>
    </row>
    <row r="11279" spans="1:4" x14ac:dyDescent="0.3">
      <c r="A11279" t="s">
        <v>11278</v>
      </c>
      <c r="B11279">
        <v>-0.561098351376902</v>
      </c>
      <c r="C11279">
        <v>-7.1024719320000003</v>
      </c>
      <c r="D11279">
        <f t="shared" si="176"/>
        <v>42.789568321273855</v>
      </c>
    </row>
    <row r="11280" spans="1:4" x14ac:dyDescent="0.3">
      <c r="A11280" t="s">
        <v>11279</v>
      </c>
      <c r="B11280">
        <v>-43.651440121915201</v>
      </c>
      <c r="C11280">
        <v>-61.668513619999999</v>
      </c>
      <c r="D11280">
        <f t="shared" si="176"/>
        <v>324.61493743538961</v>
      </c>
    </row>
    <row r="11281" spans="1:4" x14ac:dyDescent="0.3">
      <c r="A11281" t="s">
        <v>11280</v>
      </c>
      <c r="B11281">
        <v>28.712571892730001</v>
      </c>
      <c r="C11281">
        <v>26.259432480000001</v>
      </c>
      <c r="D11281">
        <f t="shared" si="176"/>
        <v>6.0178929782892876</v>
      </c>
    </row>
    <row r="11282" spans="1:4" x14ac:dyDescent="0.3">
      <c r="A11282" t="s">
        <v>11281</v>
      </c>
      <c r="B11282">
        <v>2.2898125193537999</v>
      </c>
      <c r="C11282">
        <v>-4.6617031840000003</v>
      </c>
      <c r="D11282">
        <f t="shared" si="176"/>
        <v>48.323570573974486</v>
      </c>
    </row>
    <row r="11283" spans="1:4" x14ac:dyDescent="0.3">
      <c r="A11283" t="s">
        <v>11282</v>
      </c>
      <c r="B11283">
        <v>4.8796077307066099</v>
      </c>
      <c r="C11283">
        <v>-1.950862144</v>
      </c>
      <c r="D11283">
        <f t="shared" si="176"/>
        <v>46.655318709274532</v>
      </c>
    </row>
    <row r="11284" spans="1:4" x14ac:dyDescent="0.3">
      <c r="A11284" t="s">
        <v>11283</v>
      </c>
      <c r="B11284">
        <v>5.2218869320885801</v>
      </c>
      <c r="C11284">
        <v>0.69785545500000001</v>
      </c>
      <c r="D11284">
        <f t="shared" si="176"/>
        <v>20.466860805688281</v>
      </c>
    </row>
    <row r="11285" spans="1:4" x14ac:dyDescent="0.3">
      <c r="A11285" t="s">
        <v>11284</v>
      </c>
      <c r="B11285">
        <v>-20.272727123339699</v>
      </c>
      <c r="C11285">
        <v>-29.47403387</v>
      </c>
      <c r="D11285">
        <f t="shared" si="176"/>
        <v>84.664045846136361</v>
      </c>
    </row>
    <row r="11286" spans="1:4" x14ac:dyDescent="0.3">
      <c r="A11286" t="s">
        <v>11285</v>
      </c>
      <c r="B11286">
        <v>8.8463298693019201</v>
      </c>
      <c r="C11286">
        <v>-0.107866743</v>
      </c>
      <c r="D11286">
        <f t="shared" si="176"/>
        <v>80.177636971759199</v>
      </c>
    </row>
    <row r="11287" spans="1:4" x14ac:dyDescent="0.3">
      <c r="A11287" t="s">
        <v>11286</v>
      </c>
      <c r="B11287">
        <v>-17.2382014432761</v>
      </c>
      <c r="C11287">
        <v>-30.15550919</v>
      </c>
      <c r="D11287">
        <f t="shared" si="176"/>
        <v>166.85683942357326</v>
      </c>
    </row>
    <row r="11288" spans="1:4" x14ac:dyDescent="0.3">
      <c r="A11288" t="s">
        <v>11287</v>
      </c>
      <c r="B11288">
        <v>-19.750582217943201</v>
      </c>
      <c r="C11288">
        <v>-30.569037949999998</v>
      </c>
      <c r="D11288">
        <f t="shared" si="176"/>
        <v>117.03898442647258</v>
      </c>
    </row>
    <row r="11289" spans="1:4" x14ac:dyDescent="0.3">
      <c r="A11289" t="s">
        <v>11288</v>
      </c>
      <c r="B11289">
        <v>43.771345754225003</v>
      </c>
      <c r="C11289">
        <v>52.129011820000002</v>
      </c>
      <c r="D11289">
        <f t="shared" si="176"/>
        <v>69.850582067006968</v>
      </c>
    </row>
    <row r="11290" spans="1:4" x14ac:dyDescent="0.3">
      <c r="A11290" t="s">
        <v>11289</v>
      </c>
      <c r="B11290">
        <v>23.848006720858201</v>
      </c>
      <c r="C11290">
        <v>25.93462577</v>
      </c>
      <c r="D11290">
        <f t="shared" si="176"/>
        <v>4.3539790562414247</v>
      </c>
    </row>
    <row r="11291" spans="1:4" x14ac:dyDescent="0.3">
      <c r="A11291" t="s">
        <v>11290</v>
      </c>
      <c r="B11291">
        <v>23.666456367828999</v>
      </c>
      <c r="C11291">
        <v>28.15691636</v>
      </c>
      <c r="D11291">
        <f t="shared" si="176"/>
        <v>20.164230941288384</v>
      </c>
    </row>
    <row r="11292" spans="1:4" x14ac:dyDescent="0.3">
      <c r="A11292" t="s">
        <v>11291</v>
      </c>
      <c r="B11292">
        <v>24.160451092693499</v>
      </c>
      <c r="C11292">
        <v>29.364244639999999</v>
      </c>
      <c r="D11292">
        <f t="shared" si="176"/>
        <v>27.079467282988766</v>
      </c>
    </row>
    <row r="11293" spans="1:4" x14ac:dyDescent="0.3">
      <c r="A11293" t="s">
        <v>11292</v>
      </c>
      <c r="B11293">
        <v>25.982959865982199</v>
      </c>
      <c r="C11293">
        <v>21.628412369999999</v>
      </c>
      <c r="D11293">
        <f t="shared" si="176"/>
        <v>18.962083894764845</v>
      </c>
    </row>
    <row r="11294" spans="1:4" x14ac:dyDescent="0.3">
      <c r="A11294" t="s">
        <v>11293</v>
      </c>
      <c r="B11294">
        <v>3.8668448053345199</v>
      </c>
      <c r="C11294">
        <v>-2.196845868</v>
      </c>
      <c r="D11294">
        <f t="shared" si="176"/>
        <v>36.768344581884044</v>
      </c>
    </row>
    <row r="11295" spans="1:4" x14ac:dyDescent="0.3">
      <c r="A11295" t="s">
        <v>11294</v>
      </c>
      <c r="B11295">
        <v>2.8766612792630299</v>
      </c>
      <c r="C11295">
        <v>-3.2303540150000001</v>
      </c>
      <c r="D11295">
        <f t="shared" si="176"/>
        <v>37.295635804362568</v>
      </c>
    </row>
    <row r="11296" spans="1:4" x14ac:dyDescent="0.3">
      <c r="A11296" t="s">
        <v>11295</v>
      </c>
      <c r="B11296">
        <v>0.133859281944054</v>
      </c>
      <c r="C11296">
        <v>-2.8645159759999999</v>
      </c>
      <c r="D11296">
        <f t="shared" si="176"/>
        <v>8.9902541874510717</v>
      </c>
    </row>
    <row r="11297" spans="1:4" x14ac:dyDescent="0.3">
      <c r="A11297" t="s">
        <v>11296</v>
      </c>
      <c r="B11297">
        <v>-23.196496800750701</v>
      </c>
      <c r="C11297">
        <v>-30.441653519999999</v>
      </c>
      <c r="D11297">
        <f t="shared" si="176"/>
        <v>52.492295886483255</v>
      </c>
    </row>
    <row r="11298" spans="1:4" x14ac:dyDescent="0.3">
      <c r="A11298" t="s">
        <v>11297</v>
      </c>
      <c r="B11298">
        <v>16.536702419527</v>
      </c>
      <c r="C11298">
        <v>14.399873449999999</v>
      </c>
      <c r="D11298">
        <f t="shared" si="176"/>
        <v>4.5660380450098224</v>
      </c>
    </row>
    <row r="11299" spans="1:4" x14ac:dyDescent="0.3">
      <c r="A11299" t="s">
        <v>11298</v>
      </c>
      <c r="B11299">
        <v>-16.623433761444101</v>
      </c>
      <c r="C11299">
        <v>-25.794945670000001</v>
      </c>
      <c r="D11299">
        <f t="shared" si="176"/>
        <v>84.116630688782678</v>
      </c>
    </row>
    <row r="11300" spans="1:4" x14ac:dyDescent="0.3">
      <c r="A11300" t="s">
        <v>11299</v>
      </c>
      <c r="B11300">
        <v>-23.503558854776202</v>
      </c>
      <c r="C11300">
        <v>-31.660904479999999</v>
      </c>
      <c r="D11300">
        <f t="shared" si="176"/>
        <v>66.542287649357831</v>
      </c>
    </row>
    <row r="11301" spans="1:4" x14ac:dyDescent="0.3">
      <c r="A11301" t="s">
        <v>11300</v>
      </c>
      <c r="B11301">
        <v>-22.560387488117399</v>
      </c>
      <c r="C11301">
        <v>-29.374259859999999</v>
      </c>
      <c r="D11301">
        <f t="shared" si="176"/>
        <v>46.428856700304998</v>
      </c>
    </row>
    <row r="11302" spans="1:4" x14ac:dyDescent="0.3">
      <c r="A11302" t="s">
        <v>11301</v>
      </c>
      <c r="B11302">
        <v>96.739818366537705</v>
      </c>
      <c r="C11302">
        <v>116.6607065</v>
      </c>
      <c r="D11302">
        <f t="shared" si="176"/>
        <v>396.84178402591903</v>
      </c>
    </row>
    <row r="11303" spans="1:4" x14ac:dyDescent="0.3">
      <c r="A11303" t="s">
        <v>11302</v>
      </c>
      <c r="B11303">
        <v>108.557663301304</v>
      </c>
      <c r="C11303">
        <v>131.916438</v>
      </c>
      <c r="D11303">
        <f t="shared" si="176"/>
        <v>545.63235542444022</v>
      </c>
    </row>
    <row r="11304" spans="1:4" x14ac:dyDescent="0.3">
      <c r="A11304" t="s">
        <v>11303</v>
      </c>
      <c r="B11304">
        <v>77.614886102374797</v>
      </c>
      <c r="C11304">
        <v>91.577919199999997</v>
      </c>
      <c r="D11304">
        <f t="shared" si="176"/>
        <v>194.96629328537679</v>
      </c>
    </row>
    <row r="11305" spans="1:4" x14ac:dyDescent="0.3">
      <c r="A11305" t="s">
        <v>11304</v>
      </c>
      <c r="B11305">
        <v>21.428264770822</v>
      </c>
      <c r="C11305">
        <v>24.46151291</v>
      </c>
      <c r="D11305">
        <f t="shared" si="176"/>
        <v>9.2005942738267947</v>
      </c>
    </row>
    <row r="11306" spans="1:4" x14ac:dyDescent="0.3">
      <c r="A11306" t="s">
        <v>11305</v>
      </c>
      <c r="B11306">
        <v>32.9960442574083</v>
      </c>
      <c r="C11306">
        <v>38.503013539999998</v>
      </c>
      <c r="D11306">
        <f t="shared" si="176"/>
        <v>30.326710679408514</v>
      </c>
    </row>
    <row r="11307" spans="1:4" x14ac:dyDescent="0.3">
      <c r="A11307" t="s">
        <v>11306</v>
      </c>
      <c r="B11307">
        <v>0.30245915285512998</v>
      </c>
      <c r="C11307">
        <v>2.0550536510000001</v>
      </c>
      <c r="D11307">
        <f t="shared" si="176"/>
        <v>3.0715874749276697</v>
      </c>
    </row>
    <row r="11308" spans="1:4" x14ac:dyDescent="0.3">
      <c r="A11308" t="s">
        <v>11307</v>
      </c>
      <c r="B11308">
        <v>28.578534073613199</v>
      </c>
      <c r="C11308">
        <v>35.258161919999999</v>
      </c>
      <c r="D11308">
        <f t="shared" si="176"/>
        <v>44.61742816622597</v>
      </c>
    </row>
    <row r="11309" spans="1:4" x14ac:dyDescent="0.3">
      <c r="A11309" t="s">
        <v>11308</v>
      </c>
      <c r="B11309">
        <v>39.448462313817501</v>
      </c>
      <c r="C11309">
        <v>45.088482540000001</v>
      </c>
      <c r="D11309">
        <f t="shared" si="176"/>
        <v>31.809828151747698</v>
      </c>
    </row>
    <row r="11310" spans="1:4" x14ac:dyDescent="0.3">
      <c r="A11310" t="s">
        <v>11309</v>
      </c>
      <c r="B11310">
        <v>17.280749424822002</v>
      </c>
      <c r="C11310">
        <v>17.79435178</v>
      </c>
      <c r="D11310">
        <f t="shared" si="176"/>
        <v>0.26378737924438622</v>
      </c>
    </row>
    <row r="11311" spans="1:4" x14ac:dyDescent="0.3">
      <c r="A11311" t="s">
        <v>11310</v>
      </c>
      <c r="B11311">
        <v>54.915614189722099</v>
      </c>
      <c r="C11311">
        <v>62.751968009999999</v>
      </c>
      <c r="D11311">
        <f t="shared" si="176"/>
        <v>61.408441196584036</v>
      </c>
    </row>
    <row r="11312" spans="1:4" x14ac:dyDescent="0.3">
      <c r="A11312" t="s">
        <v>11311</v>
      </c>
      <c r="B11312">
        <v>15.0438992923456</v>
      </c>
      <c r="C11312">
        <v>16.470306740000002</v>
      </c>
      <c r="D11312">
        <f t="shared" si="176"/>
        <v>2.0346382067239448</v>
      </c>
    </row>
    <row r="11313" spans="1:4" x14ac:dyDescent="0.3">
      <c r="A11313" t="s">
        <v>11312</v>
      </c>
      <c r="B11313">
        <v>26.827457052099302</v>
      </c>
      <c r="C11313">
        <v>27.276995899999999</v>
      </c>
      <c r="D11313">
        <f t="shared" si="176"/>
        <v>0.20208517577188656</v>
      </c>
    </row>
    <row r="11314" spans="1:4" x14ac:dyDescent="0.3">
      <c r="A11314" t="s">
        <v>11313</v>
      </c>
      <c r="B11314">
        <v>-9.4792800555403396</v>
      </c>
      <c r="C11314">
        <v>-13.614986269999999</v>
      </c>
      <c r="D11314">
        <f t="shared" si="176"/>
        <v>17.10406589232025</v>
      </c>
    </row>
    <row r="11315" spans="1:4" x14ac:dyDescent="0.3">
      <c r="A11315" t="s">
        <v>11314</v>
      </c>
      <c r="B11315">
        <v>40.586978897592097</v>
      </c>
      <c r="C11315">
        <v>43.735572060000003</v>
      </c>
      <c r="D11315">
        <f t="shared" si="176"/>
        <v>9.9136389023618161</v>
      </c>
    </row>
    <row r="11316" spans="1:4" x14ac:dyDescent="0.3">
      <c r="A11316" t="s">
        <v>11315</v>
      </c>
      <c r="B11316">
        <v>14.8193331920265</v>
      </c>
      <c r="C11316">
        <v>14.666216929999999</v>
      </c>
      <c r="D11316">
        <f t="shared" si="176"/>
        <v>2.3444589696968034E-2</v>
      </c>
    </row>
    <row r="11317" spans="1:4" x14ac:dyDescent="0.3">
      <c r="A11317" t="s">
        <v>11316</v>
      </c>
      <c r="B11317">
        <v>56.588642665089701</v>
      </c>
      <c r="C11317">
        <v>62.074257750000001</v>
      </c>
      <c r="D11317">
        <f t="shared" si="176"/>
        <v>30.09197285979544</v>
      </c>
    </row>
    <row r="11318" spans="1:4" x14ac:dyDescent="0.3">
      <c r="A11318" t="s">
        <v>11317</v>
      </c>
      <c r="B11318">
        <v>51.105769332606599</v>
      </c>
      <c r="C11318">
        <v>55.061839079999999</v>
      </c>
      <c r="D11318">
        <f t="shared" si="176"/>
        <v>15.650487846241278</v>
      </c>
    </row>
    <row r="11319" spans="1:4" x14ac:dyDescent="0.3">
      <c r="A11319" t="s">
        <v>11318</v>
      </c>
      <c r="B11319">
        <v>12.131940263693901</v>
      </c>
      <c r="C11319">
        <v>10.72545727</v>
      </c>
      <c r="D11319">
        <f t="shared" si="176"/>
        <v>1.9781944115501577</v>
      </c>
    </row>
    <row r="11320" spans="1:4" x14ac:dyDescent="0.3">
      <c r="A11320" t="s">
        <v>11319</v>
      </c>
      <c r="B11320">
        <v>14.320446648039599</v>
      </c>
      <c r="C11320">
        <v>12.568452669999999</v>
      </c>
      <c r="D11320">
        <f t="shared" si="176"/>
        <v>3.0694828990870229</v>
      </c>
    </row>
    <row r="11321" spans="1:4" x14ac:dyDescent="0.3">
      <c r="A11321" t="s">
        <v>11320</v>
      </c>
      <c r="B11321">
        <v>-10.4585754983363</v>
      </c>
      <c r="C11321">
        <v>-15.784914130000001</v>
      </c>
      <c r="D11321">
        <f t="shared" si="176"/>
        <v>28.369883219153145</v>
      </c>
    </row>
    <row r="11322" spans="1:4" x14ac:dyDescent="0.3">
      <c r="A11322" t="s">
        <v>11321</v>
      </c>
      <c r="B11322">
        <v>40.828554438964602</v>
      </c>
      <c r="C11322">
        <v>42.505653440000003</v>
      </c>
      <c r="D11322">
        <f t="shared" si="176"/>
        <v>2.8126610592739407</v>
      </c>
    </row>
    <row r="11323" spans="1:4" x14ac:dyDescent="0.3">
      <c r="A11323" t="s">
        <v>11322</v>
      </c>
      <c r="B11323">
        <v>14.109298484963499</v>
      </c>
      <c r="C11323">
        <v>12.2007321</v>
      </c>
      <c r="D11323">
        <f t="shared" si="176"/>
        <v>3.6426256458126418</v>
      </c>
    </row>
    <row r="11324" spans="1:4" x14ac:dyDescent="0.3">
      <c r="A11324" t="s">
        <v>11323</v>
      </c>
      <c r="B11324">
        <v>17.644255039192799</v>
      </c>
      <c r="C11324">
        <v>16.57070826</v>
      </c>
      <c r="D11324">
        <f t="shared" si="176"/>
        <v>1.1525026871152335</v>
      </c>
    </row>
    <row r="11325" spans="1:4" x14ac:dyDescent="0.3">
      <c r="A11325" t="s">
        <v>11324</v>
      </c>
      <c r="B11325">
        <v>12.037734888306099</v>
      </c>
      <c r="C11325">
        <v>8.6998565990000003</v>
      </c>
      <c r="D11325">
        <f t="shared" si="176"/>
        <v>11.14143147422101</v>
      </c>
    </row>
    <row r="11326" spans="1:4" x14ac:dyDescent="0.3">
      <c r="A11326" t="s">
        <v>11325</v>
      </c>
      <c r="B11326">
        <v>-8.6928427710801301</v>
      </c>
      <c r="C11326">
        <v>-15.936143919999999</v>
      </c>
      <c r="D11326">
        <f t="shared" si="176"/>
        <v>52.465411533943893</v>
      </c>
    </row>
    <row r="11327" spans="1:4" x14ac:dyDescent="0.3">
      <c r="A11327" t="s">
        <v>11326</v>
      </c>
      <c r="B11327">
        <v>101.050834372263</v>
      </c>
      <c r="C11327">
        <v>118.9787266</v>
      </c>
      <c r="D11327">
        <f t="shared" si="176"/>
        <v>321.40931972935289</v>
      </c>
    </row>
    <row r="11328" spans="1:4" x14ac:dyDescent="0.3">
      <c r="A11328" t="s">
        <v>11327</v>
      </c>
      <c r="B11328">
        <v>79.082537181100705</v>
      </c>
      <c r="C11328">
        <v>90.552266770000003</v>
      </c>
      <c r="D11328">
        <f t="shared" si="176"/>
        <v>131.55469684247205</v>
      </c>
    </row>
    <row r="11329" spans="1:4" x14ac:dyDescent="0.3">
      <c r="A11329" t="s">
        <v>11328</v>
      </c>
      <c r="B11329">
        <v>113.78818328904499</v>
      </c>
      <c r="C11329">
        <v>135.09038100000001</v>
      </c>
      <c r="D11329">
        <f t="shared" si="176"/>
        <v>453.78362731661701</v>
      </c>
    </row>
    <row r="11330" spans="1:4" x14ac:dyDescent="0.3">
      <c r="A11330" t="s">
        <v>11329</v>
      </c>
      <c r="B11330">
        <v>92.661167061063907</v>
      </c>
      <c r="C11330">
        <v>107.6610338</v>
      </c>
      <c r="D11330">
        <f t="shared" si="176"/>
        <v>224.99600218584126</v>
      </c>
    </row>
    <row r="11331" spans="1:4" x14ac:dyDescent="0.3">
      <c r="A11331" t="s">
        <v>11330</v>
      </c>
      <c r="B11331">
        <v>80.434068456512904</v>
      </c>
      <c r="C11331">
        <v>92.593229570000005</v>
      </c>
      <c r="D11331">
        <f t="shared" ref="D11331:D11394" si="177">(B11331-C11331)^2</f>
        <v>147.84519898373688</v>
      </c>
    </row>
    <row r="11332" spans="1:4" x14ac:dyDescent="0.3">
      <c r="A11332" t="s">
        <v>11331</v>
      </c>
      <c r="B11332">
        <v>59.0859986255225</v>
      </c>
      <c r="C11332">
        <v>66.359287960000003</v>
      </c>
      <c r="D11332">
        <f t="shared" si="177"/>
        <v>52.900737743024209</v>
      </c>
    </row>
    <row r="11333" spans="1:4" x14ac:dyDescent="0.3">
      <c r="A11333" t="s">
        <v>11332</v>
      </c>
      <c r="B11333">
        <v>25.741344821359601</v>
      </c>
      <c r="C11333">
        <v>28.772503180000001</v>
      </c>
      <c r="D11333">
        <f t="shared" si="177"/>
        <v>9.1879209951555669</v>
      </c>
    </row>
    <row r="11334" spans="1:4" x14ac:dyDescent="0.3">
      <c r="A11334" t="s">
        <v>11333</v>
      </c>
      <c r="B11334">
        <v>39.309190314078499</v>
      </c>
      <c r="C11334">
        <v>44.278610980000003</v>
      </c>
      <c r="D11334">
        <f t="shared" si="177"/>
        <v>24.695141754887725</v>
      </c>
    </row>
    <row r="11335" spans="1:4" x14ac:dyDescent="0.3">
      <c r="A11335" t="s">
        <v>11334</v>
      </c>
      <c r="B11335">
        <v>5.36638323663737</v>
      </c>
      <c r="C11335">
        <v>3.2102986410000001</v>
      </c>
      <c r="D11335">
        <f t="shared" si="177"/>
        <v>4.6487007835447614</v>
      </c>
    </row>
    <row r="11336" spans="1:4" x14ac:dyDescent="0.3">
      <c r="A11336" t="s">
        <v>11335</v>
      </c>
      <c r="B11336">
        <v>47.669612052543897</v>
      </c>
      <c r="C11336">
        <v>52.760286379999997</v>
      </c>
      <c r="D11336">
        <f t="shared" si="177"/>
        <v>25.91496510822061</v>
      </c>
    </row>
    <row r="11337" spans="1:4" x14ac:dyDescent="0.3">
      <c r="A11337" t="s">
        <v>11336</v>
      </c>
      <c r="B11337">
        <v>27.411910927478502</v>
      </c>
      <c r="C11337">
        <v>28.613115759999999</v>
      </c>
      <c r="D11337">
        <f t="shared" si="177"/>
        <v>1.4428930496729993</v>
      </c>
    </row>
    <row r="11338" spans="1:4" x14ac:dyDescent="0.3">
      <c r="A11338" t="s">
        <v>11337</v>
      </c>
      <c r="B11338">
        <v>22.038649237875099</v>
      </c>
      <c r="C11338">
        <v>20.620247809999999</v>
      </c>
      <c r="D11338">
        <f t="shared" si="177"/>
        <v>2.0118626105981225</v>
      </c>
    </row>
    <row r="11339" spans="1:4" x14ac:dyDescent="0.3">
      <c r="A11339" t="s">
        <v>11338</v>
      </c>
      <c r="B11339">
        <v>42.357188659845903</v>
      </c>
      <c r="C11339">
        <v>46.639058509999998</v>
      </c>
      <c r="D11339">
        <f t="shared" si="177"/>
        <v>18.334409413658651</v>
      </c>
    </row>
    <row r="11340" spans="1:4" x14ac:dyDescent="0.3">
      <c r="A11340" t="s">
        <v>11339</v>
      </c>
      <c r="B11340">
        <v>16.759658762409401</v>
      </c>
      <c r="C11340">
        <v>15.926256</v>
      </c>
      <c r="D11340">
        <f t="shared" si="177"/>
        <v>0.69456016439162038</v>
      </c>
    </row>
    <row r="11341" spans="1:4" x14ac:dyDescent="0.3">
      <c r="A11341" t="s">
        <v>11340</v>
      </c>
      <c r="B11341">
        <v>59.446004910332697</v>
      </c>
      <c r="C11341">
        <v>66.02066499</v>
      </c>
      <c r="D11341">
        <f t="shared" si="177"/>
        <v>43.226155163170873</v>
      </c>
    </row>
    <row r="11342" spans="1:4" x14ac:dyDescent="0.3">
      <c r="A11342" t="s">
        <v>11341</v>
      </c>
      <c r="B11342">
        <v>-7.9858078420624201</v>
      </c>
      <c r="C11342">
        <v>-10.77299575</v>
      </c>
      <c r="D11342">
        <f t="shared" si="177"/>
        <v>7.7684164341534618</v>
      </c>
    </row>
    <row r="11343" spans="1:4" x14ac:dyDescent="0.3">
      <c r="A11343" t="s">
        <v>11342</v>
      </c>
      <c r="B11343">
        <v>60.168506184701599</v>
      </c>
      <c r="C11343">
        <v>65.949128909999999</v>
      </c>
      <c r="D11343">
        <f t="shared" si="177"/>
        <v>33.415599092236306</v>
      </c>
    </row>
    <row r="11344" spans="1:4" x14ac:dyDescent="0.3">
      <c r="A11344" t="s">
        <v>11343</v>
      </c>
      <c r="B11344">
        <v>33.757861141318998</v>
      </c>
      <c r="C11344">
        <v>30.69428533</v>
      </c>
      <c r="D11344">
        <f t="shared" si="177"/>
        <v>9.3854967516988559</v>
      </c>
    </row>
    <row r="11345" spans="1:4" x14ac:dyDescent="0.3">
      <c r="A11345" t="s">
        <v>11344</v>
      </c>
      <c r="B11345">
        <v>26.383292385146099</v>
      </c>
      <c r="C11345">
        <v>22.23259917</v>
      </c>
      <c r="D11345">
        <f t="shared" si="177"/>
        <v>17.228254166259859</v>
      </c>
    </row>
    <row r="11346" spans="1:4" x14ac:dyDescent="0.3">
      <c r="A11346" t="s">
        <v>11345</v>
      </c>
      <c r="B11346">
        <v>23.900634925643001</v>
      </c>
      <c r="C11346">
        <v>15.964127319999999</v>
      </c>
      <c r="D11346">
        <f t="shared" si="177"/>
        <v>62.988152974429205</v>
      </c>
    </row>
    <row r="11347" spans="1:4" x14ac:dyDescent="0.3">
      <c r="A11347" t="s">
        <v>11346</v>
      </c>
      <c r="B11347">
        <v>-10.7445690494999</v>
      </c>
      <c r="C11347">
        <v>-26.022858930000002</v>
      </c>
      <c r="D11347">
        <f t="shared" si="177"/>
        <v>233.42614167259183</v>
      </c>
    </row>
    <row r="11348" spans="1:4" x14ac:dyDescent="0.3">
      <c r="A11348" t="s">
        <v>11347</v>
      </c>
      <c r="B11348">
        <v>44.428686417753298</v>
      </c>
      <c r="C11348">
        <v>43.688124539999997</v>
      </c>
      <c r="D11348">
        <f t="shared" si="177"/>
        <v>0.54843189478149479</v>
      </c>
    </row>
    <row r="11349" spans="1:4" x14ac:dyDescent="0.3">
      <c r="A11349" t="s">
        <v>11348</v>
      </c>
      <c r="B11349">
        <v>39.870001494345203</v>
      </c>
      <c r="C11349">
        <v>41.849906009999998</v>
      </c>
      <c r="D11349">
        <f t="shared" si="177"/>
        <v>3.9200218911102476</v>
      </c>
    </row>
    <row r="11350" spans="1:4" x14ac:dyDescent="0.3">
      <c r="A11350" t="s">
        <v>11349</v>
      </c>
      <c r="B11350">
        <v>16.8099200641329</v>
      </c>
      <c r="C11350">
        <v>11.07749009</v>
      </c>
      <c r="D11350">
        <f t="shared" si="177"/>
        <v>32.860753408337324</v>
      </c>
    </row>
    <row r="11351" spans="1:4" x14ac:dyDescent="0.3">
      <c r="A11351" t="s">
        <v>11350</v>
      </c>
      <c r="B11351">
        <v>15.2452983825206</v>
      </c>
      <c r="C11351">
        <v>12.514486850000001</v>
      </c>
      <c r="D11351">
        <f t="shared" si="177"/>
        <v>7.4573316261475044</v>
      </c>
    </row>
    <row r="11352" spans="1:4" x14ac:dyDescent="0.3">
      <c r="A11352" t="s">
        <v>11351</v>
      </c>
      <c r="B11352">
        <v>32.656500656087303</v>
      </c>
      <c r="C11352">
        <v>32.127644330000003</v>
      </c>
      <c r="D11352">
        <f t="shared" si="177"/>
        <v>0.2796890136425571</v>
      </c>
    </row>
    <row r="11353" spans="1:4" x14ac:dyDescent="0.3">
      <c r="A11353" t="s">
        <v>11352</v>
      </c>
      <c r="B11353">
        <v>39.268301158412598</v>
      </c>
      <c r="C11353">
        <v>43.72992447</v>
      </c>
      <c r="D11353">
        <f t="shared" si="177"/>
        <v>19.90608257450014</v>
      </c>
    </row>
    <row r="11354" spans="1:4" x14ac:dyDescent="0.3">
      <c r="A11354" t="s">
        <v>11353</v>
      </c>
      <c r="B11354">
        <v>13.465411969990599</v>
      </c>
      <c r="C11354">
        <v>14.132833850000001</v>
      </c>
      <c r="D11354">
        <f t="shared" si="177"/>
        <v>0.4454519659152838</v>
      </c>
    </row>
    <row r="11355" spans="1:4" x14ac:dyDescent="0.3">
      <c r="A11355" t="s">
        <v>11354</v>
      </c>
      <c r="B11355">
        <v>49.931265288101102</v>
      </c>
      <c r="C11355">
        <v>54.984027900000001</v>
      </c>
      <c r="D11355">
        <f t="shared" si="177"/>
        <v>25.530410012203383</v>
      </c>
    </row>
    <row r="11356" spans="1:4" x14ac:dyDescent="0.3">
      <c r="A11356" t="s">
        <v>11355</v>
      </c>
      <c r="B11356">
        <v>11.693691208425101</v>
      </c>
      <c r="C11356">
        <v>10.668981410000001</v>
      </c>
      <c r="D11356">
        <f t="shared" si="177"/>
        <v>1.0500301709884088</v>
      </c>
    </row>
    <row r="11357" spans="1:4" x14ac:dyDescent="0.3">
      <c r="A11357" t="s">
        <v>11356</v>
      </c>
      <c r="B11357">
        <v>55.556561004509099</v>
      </c>
      <c r="C11357">
        <v>62.309573810000003</v>
      </c>
      <c r="D11357">
        <f t="shared" si="177"/>
        <v>45.603181951124135</v>
      </c>
    </row>
    <row r="11358" spans="1:4" x14ac:dyDescent="0.3">
      <c r="A11358" t="s">
        <v>11357</v>
      </c>
      <c r="B11358">
        <v>101.47401952154</v>
      </c>
      <c r="C11358">
        <v>118.22383259999999</v>
      </c>
      <c r="D11358">
        <f t="shared" si="177"/>
        <v>280.55623816334946</v>
      </c>
    </row>
    <row r="11359" spans="1:4" x14ac:dyDescent="0.3">
      <c r="A11359" t="s">
        <v>11358</v>
      </c>
      <c r="B11359">
        <v>80.675584743010504</v>
      </c>
      <c r="C11359">
        <v>89.934797419999995</v>
      </c>
      <c r="D11359">
        <f t="shared" si="177"/>
        <v>85.733019397722913</v>
      </c>
    </row>
    <row r="11360" spans="1:4" x14ac:dyDescent="0.3">
      <c r="A11360" t="s">
        <v>11359</v>
      </c>
      <c r="B11360">
        <v>114.846106658987</v>
      </c>
      <c r="C11360">
        <v>133.5900058</v>
      </c>
      <c r="D11360">
        <f t="shared" si="177"/>
        <v>351.33375500846796</v>
      </c>
    </row>
    <row r="11361" spans="1:4" x14ac:dyDescent="0.3">
      <c r="A11361" t="s">
        <v>11360</v>
      </c>
      <c r="B11361">
        <v>95.064880567421099</v>
      </c>
      <c r="C11361">
        <v>106.4756684</v>
      </c>
      <c r="D11361">
        <f t="shared" si="177"/>
        <v>130.20607896013078</v>
      </c>
    </row>
    <row r="11362" spans="1:4" x14ac:dyDescent="0.3">
      <c r="A11362" t="s">
        <v>11361</v>
      </c>
      <c r="B11362">
        <v>78.385805193468201</v>
      </c>
      <c r="C11362">
        <v>91.346368190000007</v>
      </c>
      <c r="D11362">
        <f t="shared" si="177"/>
        <v>167.9761931870695</v>
      </c>
    </row>
    <row r="11363" spans="1:4" x14ac:dyDescent="0.3">
      <c r="A11363" t="s">
        <v>11362</v>
      </c>
      <c r="B11363">
        <v>60.404459096827097</v>
      </c>
      <c r="C11363">
        <v>65.609414110000003</v>
      </c>
      <c r="D11363">
        <f t="shared" si="177"/>
        <v>27.091556689153769</v>
      </c>
    </row>
    <row r="11364" spans="1:4" x14ac:dyDescent="0.3">
      <c r="A11364" t="s">
        <v>11363</v>
      </c>
      <c r="B11364">
        <v>115.943559614409</v>
      </c>
      <c r="C11364">
        <v>140.50202300000001</v>
      </c>
      <c r="D11364">
        <f t="shared" si="177"/>
        <v>603.11812386141435</v>
      </c>
    </row>
    <row r="11365" spans="1:4" x14ac:dyDescent="0.3">
      <c r="A11365" t="s">
        <v>11364</v>
      </c>
      <c r="B11365">
        <v>95.509101197311793</v>
      </c>
      <c r="C11365">
        <v>112.7074652</v>
      </c>
      <c r="D11365">
        <f t="shared" si="177"/>
        <v>295.7837243689616</v>
      </c>
    </row>
    <row r="11366" spans="1:4" x14ac:dyDescent="0.3">
      <c r="A11366" t="s">
        <v>11365</v>
      </c>
      <c r="B11366">
        <v>31.1710303196833</v>
      </c>
      <c r="C11366">
        <v>31.040322509999999</v>
      </c>
      <c r="D11366">
        <f t="shared" si="177"/>
        <v>1.7084531512206028E-2</v>
      </c>
    </row>
    <row r="11367" spans="1:4" x14ac:dyDescent="0.3">
      <c r="A11367" t="s">
        <v>11366</v>
      </c>
      <c r="B11367">
        <v>39.323398316320997</v>
      </c>
      <c r="C11367">
        <v>37.805222980000003</v>
      </c>
      <c r="D11367">
        <f t="shared" si="177"/>
        <v>2.304856351813362</v>
      </c>
    </row>
    <row r="11368" spans="1:4" x14ac:dyDescent="0.3">
      <c r="A11368" t="s">
        <v>11367</v>
      </c>
      <c r="B11368">
        <v>44.014777948346598</v>
      </c>
      <c r="C11368">
        <v>45.618971270000003</v>
      </c>
      <c r="D11368">
        <f t="shared" si="177"/>
        <v>2.5734362132373843</v>
      </c>
    </row>
    <row r="11369" spans="1:4" x14ac:dyDescent="0.3">
      <c r="A11369" t="s">
        <v>11368</v>
      </c>
      <c r="B11369">
        <v>8.3019849604015299</v>
      </c>
      <c r="C11369">
        <v>4.4659451499999996</v>
      </c>
      <c r="D11369">
        <f t="shared" si="177"/>
        <v>14.715201426985409</v>
      </c>
    </row>
    <row r="11370" spans="1:4" x14ac:dyDescent="0.3">
      <c r="A11370" t="s">
        <v>11369</v>
      </c>
      <c r="B11370">
        <v>47.6494061401796</v>
      </c>
      <c r="C11370">
        <v>52.72049629</v>
      </c>
      <c r="D11370">
        <f t="shared" si="177"/>
        <v>25.715955307605483</v>
      </c>
    </row>
    <row r="11371" spans="1:4" x14ac:dyDescent="0.3">
      <c r="A11371" t="s">
        <v>11370</v>
      </c>
      <c r="B11371">
        <v>49.8359834491513</v>
      </c>
      <c r="C11371">
        <v>55.067011299999997</v>
      </c>
      <c r="D11371">
        <f t="shared" si="177"/>
        <v>27.363652376354743</v>
      </c>
    </row>
    <row r="11372" spans="1:4" x14ac:dyDescent="0.3">
      <c r="A11372" t="s">
        <v>11371</v>
      </c>
      <c r="B11372">
        <v>24.545765792990199</v>
      </c>
      <c r="C11372">
        <v>22.67534143</v>
      </c>
      <c r="D11372">
        <f t="shared" si="177"/>
        <v>3.4984872976672938</v>
      </c>
    </row>
    <row r="11373" spans="1:4" x14ac:dyDescent="0.3">
      <c r="A11373" t="s">
        <v>11372</v>
      </c>
      <c r="B11373">
        <v>23.712263678117299</v>
      </c>
      <c r="C11373">
        <v>23.367763849999999</v>
      </c>
      <c r="D11373">
        <f t="shared" si="177"/>
        <v>0.11868013157284921</v>
      </c>
    </row>
    <row r="11374" spans="1:4" x14ac:dyDescent="0.3">
      <c r="A11374" t="s">
        <v>11373</v>
      </c>
      <c r="B11374">
        <v>19.713007321226701</v>
      </c>
      <c r="C11374">
        <v>19.4769255</v>
      </c>
      <c r="D11374">
        <f t="shared" si="177"/>
        <v>5.5734626313716153E-2</v>
      </c>
    </row>
    <row r="11375" spans="1:4" x14ac:dyDescent="0.3">
      <c r="A11375" t="s">
        <v>11374</v>
      </c>
      <c r="B11375">
        <v>31.153546839630099</v>
      </c>
      <c r="C11375">
        <v>34.640065059999998</v>
      </c>
      <c r="D11375">
        <f t="shared" si="177"/>
        <v>12.155809300971285</v>
      </c>
    </row>
    <row r="11376" spans="1:4" x14ac:dyDescent="0.3">
      <c r="A11376" t="s">
        <v>11375</v>
      </c>
      <c r="B11376">
        <v>-13.6442524432205</v>
      </c>
      <c r="C11376">
        <v>-22.307375180000001</v>
      </c>
      <c r="D11376">
        <f t="shared" si="177"/>
        <v>75.049695552505952</v>
      </c>
    </row>
    <row r="11377" spans="1:4" x14ac:dyDescent="0.3">
      <c r="A11377" t="s">
        <v>11376</v>
      </c>
      <c r="B11377">
        <v>37.229182897738099</v>
      </c>
      <c r="C11377">
        <v>38.475403129999997</v>
      </c>
      <c r="D11377">
        <f t="shared" si="177"/>
        <v>1.5530648672988985</v>
      </c>
    </row>
    <row r="11378" spans="1:4" x14ac:dyDescent="0.3">
      <c r="A11378" t="s">
        <v>11377</v>
      </c>
      <c r="B11378">
        <v>3.2627479389031402</v>
      </c>
      <c r="C11378">
        <v>-1.9930101330000001</v>
      </c>
      <c r="D11378">
        <f t="shared" si="177"/>
        <v>27.622992910375018</v>
      </c>
    </row>
    <row r="11379" spans="1:4" x14ac:dyDescent="0.3">
      <c r="A11379" t="s">
        <v>11378</v>
      </c>
      <c r="B11379">
        <v>24.720054131898301</v>
      </c>
      <c r="C11379">
        <v>20.077452099999999</v>
      </c>
      <c r="D11379">
        <f t="shared" si="177"/>
        <v>21.55375362658625</v>
      </c>
    </row>
    <row r="11380" spans="1:4" x14ac:dyDescent="0.3">
      <c r="A11380" t="s">
        <v>11379</v>
      </c>
      <c r="B11380">
        <v>43.215416517268203</v>
      </c>
      <c r="C11380">
        <v>44.010421219999998</v>
      </c>
      <c r="D11380">
        <f t="shared" si="177"/>
        <v>0.63203247736566981</v>
      </c>
    </row>
    <row r="11381" spans="1:4" x14ac:dyDescent="0.3">
      <c r="A11381" t="s">
        <v>11380</v>
      </c>
      <c r="B11381">
        <v>17.845287078336799</v>
      </c>
      <c r="C11381">
        <v>13.462653700000001</v>
      </c>
      <c r="D11381">
        <f t="shared" si="177"/>
        <v>19.207475328911819</v>
      </c>
    </row>
    <row r="11382" spans="1:4" x14ac:dyDescent="0.3">
      <c r="A11382" t="s">
        <v>11381</v>
      </c>
      <c r="B11382">
        <v>18.085963920772301</v>
      </c>
      <c r="C11382">
        <v>15.04648768</v>
      </c>
      <c r="D11382">
        <f t="shared" si="177"/>
        <v>9.2384158182193143</v>
      </c>
    </row>
    <row r="11383" spans="1:4" x14ac:dyDescent="0.3">
      <c r="A11383" t="s">
        <v>11382</v>
      </c>
      <c r="B11383">
        <v>19.990991691330098</v>
      </c>
      <c r="C11383">
        <v>16.055522960000001</v>
      </c>
      <c r="D11383">
        <f t="shared" si="177"/>
        <v>15.487914135276924</v>
      </c>
    </row>
    <row r="11384" spans="1:4" x14ac:dyDescent="0.3">
      <c r="A11384" t="s">
        <v>11383</v>
      </c>
      <c r="B11384">
        <v>-4.0763789951790699</v>
      </c>
      <c r="C11384">
        <v>-13.244128160000001</v>
      </c>
      <c r="D11384">
        <f t="shared" si="177"/>
        <v>84.04762474907487</v>
      </c>
    </row>
    <row r="11385" spans="1:4" x14ac:dyDescent="0.3">
      <c r="A11385" t="s">
        <v>11384</v>
      </c>
      <c r="B11385">
        <v>51.491775339778002</v>
      </c>
      <c r="C11385">
        <v>54.885661050000003</v>
      </c>
      <c r="D11385">
        <f t="shared" si="177"/>
        <v>11.518460214049098</v>
      </c>
    </row>
    <row r="11386" spans="1:4" x14ac:dyDescent="0.3">
      <c r="A11386" t="s">
        <v>11385</v>
      </c>
      <c r="B11386">
        <v>26.172266023757398</v>
      </c>
      <c r="C11386">
        <v>24.421072850000002</v>
      </c>
      <c r="D11386">
        <f t="shared" si="177"/>
        <v>3.0666775318145039</v>
      </c>
    </row>
    <row r="11387" spans="1:4" x14ac:dyDescent="0.3">
      <c r="A11387" t="s">
        <v>11386</v>
      </c>
      <c r="B11387">
        <v>30.481892831859302</v>
      </c>
      <c r="C11387">
        <v>28.70347713</v>
      </c>
      <c r="D11387">
        <f t="shared" si="177"/>
        <v>3.1627624086197139</v>
      </c>
    </row>
    <row r="11388" spans="1:4" x14ac:dyDescent="0.3">
      <c r="A11388" t="s">
        <v>11387</v>
      </c>
      <c r="B11388">
        <v>32.442906583449997</v>
      </c>
      <c r="C11388">
        <v>26.97353829</v>
      </c>
      <c r="D11388">
        <f t="shared" si="177"/>
        <v>29.913989529396122</v>
      </c>
    </row>
    <row r="11389" spans="1:4" x14ac:dyDescent="0.3">
      <c r="A11389" t="s">
        <v>11388</v>
      </c>
      <c r="B11389">
        <v>6.9009396530779901</v>
      </c>
      <c r="C11389">
        <v>-0.97069230500000003</v>
      </c>
      <c r="D11389">
        <f t="shared" si="177"/>
        <v>61.962589683434736</v>
      </c>
    </row>
    <row r="11390" spans="1:4" x14ac:dyDescent="0.3">
      <c r="A11390" t="s">
        <v>11389</v>
      </c>
      <c r="B11390">
        <v>9.5594803952070393</v>
      </c>
      <c r="C11390">
        <v>1.1741351659999999</v>
      </c>
      <c r="D11390">
        <f t="shared" si="177"/>
        <v>70.314014612985261</v>
      </c>
    </row>
    <row r="11391" spans="1:4" x14ac:dyDescent="0.3">
      <c r="A11391" t="s">
        <v>11390</v>
      </c>
      <c r="B11391">
        <v>-17.396021041864699</v>
      </c>
      <c r="C11391">
        <v>-28.601168149999999</v>
      </c>
      <c r="D11391">
        <f t="shared" si="177"/>
        <v>125.55532171495288</v>
      </c>
    </row>
    <row r="11392" spans="1:4" x14ac:dyDescent="0.3">
      <c r="A11392" t="s">
        <v>11391</v>
      </c>
      <c r="B11392">
        <v>-21.735860017849198</v>
      </c>
      <c r="C11392">
        <v>-31.18274224</v>
      </c>
      <c r="D11392">
        <f t="shared" si="177"/>
        <v>89.243583719188862</v>
      </c>
    </row>
    <row r="11393" spans="1:4" x14ac:dyDescent="0.3">
      <c r="A11393" t="s">
        <v>11392</v>
      </c>
      <c r="B11393">
        <v>33.153978250824998</v>
      </c>
      <c r="C11393">
        <v>39.921185010000002</v>
      </c>
      <c r="D11393">
        <f t="shared" si="177"/>
        <v>45.795087321423857</v>
      </c>
    </row>
    <row r="11394" spans="1:4" x14ac:dyDescent="0.3">
      <c r="A11394" t="s">
        <v>11393</v>
      </c>
      <c r="B11394">
        <v>39.228689274495999</v>
      </c>
      <c r="C11394">
        <v>44.305350679999997</v>
      </c>
      <c r="D11394">
        <f t="shared" si="177"/>
        <v>25.772491026133828</v>
      </c>
    </row>
    <row r="11395" spans="1:4" x14ac:dyDescent="0.3">
      <c r="A11395" t="s">
        <v>11394</v>
      </c>
      <c r="B11395">
        <v>12.3405075477714</v>
      </c>
      <c r="C11395">
        <v>13.874927449999999</v>
      </c>
      <c r="D11395">
        <f t="shared" ref="D11395:D11458" si="178">(B11395-C11395)^2</f>
        <v>2.3544444363552239</v>
      </c>
    </row>
    <row r="11396" spans="1:4" x14ac:dyDescent="0.3">
      <c r="A11396" t="s">
        <v>11395</v>
      </c>
      <c r="B11396">
        <v>13.264575801127799</v>
      </c>
      <c r="C11396">
        <v>14.63609647</v>
      </c>
      <c r="D11396">
        <f t="shared" si="178"/>
        <v>1.8810689451436484</v>
      </c>
    </row>
    <row r="11397" spans="1:4" x14ac:dyDescent="0.3">
      <c r="A11397" t="s">
        <v>11396</v>
      </c>
      <c r="B11397">
        <v>18.200655023211802</v>
      </c>
      <c r="C11397">
        <v>21.39500129</v>
      </c>
      <c r="D11397">
        <f t="shared" si="178"/>
        <v>10.203848072143698</v>
      </c>
    </row>
    <row r="11398" spans="1:4" x14ac:dyDescent="0.3">
      <c r="A11398" t="s">
        <v>11397</v>
      </c>
      <c r="B11398">
        <v>39.871528953344402</v>
      </c>
      <c r="C11398">
        <v>45.424827630000003</v>
      </c>
      <c r="D11398">
        <f t="shared" si="178"/>
        <v>30.839126192144846</v>
      </c>
    </row>
    <row r="11399" spans="1:4" x14ac:dyDescent="0.3">
      <c r="A11399" t="s">
        <v>11398</v>
      </c>
      <c r="B11399">
        <v>15.479611909772</v>
      </c>
      <c r="C11399">
        <v>17.149899529999999</v>
      </c>
      <c r="D11399">
        <f t="shared" si="178"/>
        <v>2.7898607342869117</v>
      </c>
    </row>
    <row r="11400" spans="1:4" x14ac:dyDescent="0.3">
      <c r="A11400" t="s">
        <v>11399</v>
      </c>
      <c r="B11400">
        <v>55.784198482514</v>
      </c>
      <c r="C11400">
        <v>65.523049959999994</v>
      </c>
      <c r="D11400">
        <f t="shared" si="178"/>
        <v>94.845228100531131</v>
      </c>
    </row>
    <row r="11401" spans="1:4" x14ac:dyDescent="0.3">
      <c r="A11401" t="s">
        <v>11400</v>
      </c>
      <c r="B11401">
        <v>55.2161944188136</v>
      </c>
      <c r="C11401">
        <v>63.216325040000001</v>
      </c>
      <c r="D11401">
        <f t="shared" si="178"/>
        <v>64.002089956044301</v>
      </c>
    </row>
    <row r="11402" spans="1:4" x14ac:dyDescent="0.3">
      <c r="A11402" t="s">
        <v>11401</v>
      </c>
      <c r="B11402">
        <v>17.8613451494533</v>
      </c>
      <c r="C11402">
        <v>23.09053196</v>
      </c>
      <c r="D11402">
        <f t="shared" si="178"/>
        <v>27.344394699595572</v>
      </c>
    </row>
    <row r="11403" spans="1:4" x14ac:dyDescent="0.3">
      <c r="A11403" t="s">
        <v>11402</v>
      </c>
      <c r="B11403">
        <v>-4.8497028466149397</v>
      </c>
      <c r="C11403">
        <v>-4.3742813780000001</v>
      </c>
      <c r="D11403">
        <f t="shared" si="178"/>
        <v>0.226025572819986</v>
      </c>
    </row>
    <row r="11404" spans="1:4" x14ac:dyDescent="0.3">
      <c r="A11404" t="s">
        <v>11403</v>
      </c>
      <c r="B11404">
        <v>38.179917490799099</v>
      </c>
      <c r="C11404">
        <v>44.357433970000002</v>
      </c>
      <c r="D11404">
        <f t="shared" si="178"/>
        <v>38.161709850798729</v>
      </c>
    </row>
    <row r="11405" spans="1:4" x14ac:dyDescent="0.3">
      <c r="A11405" t="s">
        <v>11404</v>
      </c>
      <c r="B11405">
        <v>14.651343975521399</v>
      </c>
      <c r="C11405">
        <v>15.38910787</v>
      </c>
      <c r="D11405">
        <f t="shared" si="178"/>
        <v>0.5442955639962318</v>
      </c>
    </row>
    <row r="11406" spans="1:4" x14ac:dyDescent="0.3">
      <c r="A11406" t="s">
        <v>11405</v>
      </c>
      <c r="B11406">
        <v>12.9523684487925</v>
      </c>
      <c r="C11406">
        <v>19.23636861</v>
      </c>
      <c r="D11406">
        <f t="shared" si="178"/>
        <v>39.48865802605588</v>
      </c>
    </row>
    <row r="11407" spans="1:4" x14ac:dyDescent="0.3">
      <c r="A11407" t="s">
        <v>11406</v>
      </c>
      <c r="B11407">
        <v>27.2875711562316</v>
      </c>
      <c r="C11407">
        <v>34.834092810000001</v>
      </c>
      <c r="D11407">
        <f t="shared" si="178"/>
        <v>56.949989070795368</v>
      </c>
    </row>
    <row r="11408" spans="1:4" x14ac:dyDescent="0.3">
      <c r="A11408" t="s">
        <v>11407</v>
      </c>
      <c r="B11408">
        <v>17.096861796169001</v>
      </c>
      <c r="C11408">
        <v>20.190183050000002</v>
      </c>
      <c r="D11408">
        <f t="shared" si="178"/>
        <v>9.5686363794025908</v>
      </c>
    </row>
    <row r="11409" spans="1:4" x14ac:dyDescent="0.3">
      <c r="A11409" t="s">
        <v>11408</v>
      </c>
      <c r="B11409">
        <v>-5.3046979879374598</v>
      </c>
      <c r="C11409">
        <v>-3.5321636289999998</v>
      </c>
      <c r="D11409">
        <f t="shared" si="178"/>
        <v>3.1418780536138322</v>
      </c>
    </row>
    <row r="11410" spans="1:4" x14ac:dyDescent="0.3">
      <c r="A11410" t="s">
        <v>11409</v>
      </c>
      <c r="B11410">
        <v>39.354730977429497</v>
      </c>
      <c r="C11410">
        <v>46.202311899999998</v>
      </c>
      <c r="D11410">
        <f t="shared" si="178"/>
        <v>46.889364491151468</v>
      </c>
    </row>
    <row r="11411" spans="1:4" x14ac:dyDescent="0.3">
      <c r="A11411" t="s">
        <v>11410</v>
      </c>
      <c r="B11411">
        <v>14.738718580600301</v>
      </c>
      <c r="C11411">
        <v>17.84769009</v>
      </c>
      <c r="D11411">
        <f t="shared" si="178"/>
        <v>9.6657038462590474</v>
      </c>
    </row>
    <row r="11412" spans="1:4" x14ac:dyDescent="0.3">
      <c r="A11412" t="s">
        <v>11411</v>
      </c>
      <c r="B11412">
        <v>54.559084190910198</v>
      </c>
      <c r="C11412">
        <v>64.83404453</v>
      </c>
      <c r="D11412">
        <f t="shared" si="178"/>
        <v>105.57480996986841</v>
      </c>
    </row>
    <row r="11413" spans="1:4" x14ac:dyDescent="0.3">
      <c r="A11413" t="s">
        <v>11412</v>
      </c>
      <c r="B11413">
        <v>15.4159590063056</v>
      </c>
      <c r="C11413">
        <v>21.182275570000002</v>
      </c>
      <c r="D11413">
        <f t="shared" si="178"/>
        <v>33.250406712736407</v>
      </c>
    </row>
    <row r="11414" spans="1:4" x14ac:dyDescent="0.3">
      <c r="A11414" t="s">
        <v>11413</v>
      </c>
      <c r="B11414">
        <v>18.8533211354926</v>
      </c>
      <c r="C11414">
        <v>24.564551779999999</v>
      </c>
      <c r="D11414">
        <f t="shared" si="178"/>
        <v>32.6181554747604</v>
      </c>
    </row>
    <row r="11415" spans="1:4" x14ac:dyDescent="0.3">
      <c r="A11415" t="s">
        <v>11414</v>
      </c>
      <c r="B11415">
        <v>30.383328931223801</v>
      </c>
      <c r="C11415">
        <v>39.589359799999997</v>
      </c>
      <c r="D11415">
        <f t="shared" si="178"/>
        <v>84.751004356860207</v>
      </c>
    </row>
    <row r="11416" spans="1:4" x14ac:dyDescent="0.3">
      <c r="A11416" t="s">
        <v>11415</v>
      </c>
      <c r="B11416">
        <v>-3.9462626966070702</v>
      </c>
      <c r="C11416">
        <v>-2.3530732780000001</v>
      </c>
      <c r="D11416">
        <f t="shared" si="178"/>
        <v>2.5382525235615341</v>
      </c>
    </row>
    <row r="11417" spans="1:4" x14ac:dyDescent="0.3">
      <c r="A11417" t="s">
        <v>11416</v>
      </c>
      <c r="B11417">
        <v>25.0436515879776</v>
      </c>
      <c r="C11417">
        <v>23.739876989999999</v>
      </c>
      <c r="D11417">
        <f t="shared" si="178"/>
        <v>1.699828202331654</v>
      </c>
    </row>
    <row r="11418" spans="1:4" x14ac:dyDescent="0.3">
      <c r="A11418" t="s">
        <v>11417</v>
      </c>
      <c r="B11418">
        <v>38.188930815669401</v>
      </c>
      <c r="C11418">
        <v>38.128390369999998</v>
      </c>
      <c r="D11418">
        <f t="shared" si="178"/>
        <v>3.6651455618499605E-3</v>
      </c>
    </row>
    <row r="11419" spans="1:4" x14ac:dyDescent="0.3">
      <c r="A11419" t="s">
        <v>11418</v>
      </c>
      <c r="B11419">
        <v>3.4811284886629599</v>
      </c>
      <c r="C11419">
        <v>-2.3732808900000002</v>
      </c>
      <c r="D11419">
        <f t="shared" si="178"/>
        <v>34.274109172976829</v>
      </c>
    </row>
    <row r="11420" spans="1:4" x14ac:dyDescent="0.3">
      <c r="A11420" t="s">
        <v>11419</v>
      </c>
      <c r="B11420">
        <v>3.1088218793905802</v>
      </c>
      <c r="C11420">
        <v>-3.516603199</v>
      </c>
      <c r="D11420">
        <f t="shared" si="178"/>
        <v>43.896257469366823</v>
      </c>
    </row>
    <row r="11421" spans="1:4" x14ac:dyDescent="0.3">
      <c r="A11421" t="s">
        <v>11420</v>
      </c>
      <c r="B11421">
        <v>21.252508227789701</v>
      </c>
      <c r="C11421">
        <v>20.04544911</v>
      </c>
      <c r="D11421">
        <f t="shared" si="178"/>
        <v>1.4569917138392507</v>
      </c>
    </row>
    <row r="11422" spans="1:4" x14ac:dyDescent="0.3">
      <c r="A11422" t="s">
        <v>11421</v>
      </c>
      <c r="B11422">
        <v>34.210130558392898</v>
      </c>
      <c r="C11422">
        <v>35.9073548</v>
      </c>
      <c r="D11422">
        <f t="shared" si="178"/>
        <v>2.8805701262988048</v>
      </c>
    </row>
    <row r="11423" spans="1:4" x14ac:dyDescent="0.3">
      <c r="A11423" t="s">
        <v>11422</v>
      </c>
      <c r="B11423">
        <v>-0.53877407723242599</v>
      </c>
      <c r="C11423">
        <v>-6.7623617830000002</v>
      </c>
      <c r="D11423">
        <f t="shared" si="178"/>
        <v>38.733043931381303</v>
      </c>
    </row>
    <row r="11424" spans="1:4" x14ac:dyDescent="0.3">
      <c r="A11424" t="s">
        <v>11423</v>
      </c>
      <c r="B11424">
        <v>-0.79871122298595199</v>
      </c>
      <c r="C11424">
        <v>-7.463917404</v>
      </c>
      <c r="D11424">
        <f t="shared" si="178"/>
        <v>44.424973435427866</v>
      </c>
    </row>
    <row r="11425" spans="1:4" x14ac:dyDescent="0.3">
      <c r="A11425" t="s">
        <v>11424</v>
      </c>
      <c r="B11425">
        <v>24.659999316117499</v>
      </c>
      <c r="C11425">
        <v>25.196954049999999</v>
      </c>
      <c r="D11425">
        <f t="shared" si="178"/>
        <v>0.28832038623882572</v>
      </c>
    </row>
    <row r="11426" spans="1:4" x14ac:dyDescent="0.3">
      <c r="A11426" t="s">
        <v>11425</v>
      </c>
      <c r="B11426">
        <v>6.4285762495146299</v>
      </c>
      <c r="C11426">
        <v>1.2229760540000001</v>
      </c>
      <c r="D11426">
        <f t="shared" si="178"/>
        <v>27.098273395541952</v>
      </c>
    </row>
    <row r="11427" spans="1:4" x14ac:dyDescent="0.3">
      <c r="A11427" t="s">
        <v>11426</v>
      </c>
      <c r="B11427">
        <v>4.2381819390136704</v>
      </c>
      <c r="C11427">
        <v>1.4325642270000001</v>
      </c>
      <c r="D11427">
        <f t="shared" si="178"/>
        <v>7.8714907459648211</v>
      </c>
    </row>
    <row r="11428" spans="1:4" x14ac:dyDescent="0.3">
      <c r="A11428" t="s">
        <v>11427</v>
      </c>
      <c r="B11428">
        <v>20.636346410427201</v>
      </c>
      <c r="C11428">
        <v>20.967888080000002</v>
      </c>
      <c r="D11428">
        <f t="shared" si="178"/>
        <v>0.10991987866311996</v>
      </c>
    </row>
    <row r="11429" spans="1:4" x14ac:dyDescent="0.3">
      <c r="A11429" t="s">
        <v>11428</v>
      </c>
      <c r="B11429">
        <v>2.0220216337138002</v>
      </c>
      <c r="C11429">
        <v>-3.7032529699999999</v>
      </c>
      <c r="D11429">
        <f t="shared" si="178"/>
        <v>32.778769287930203</v>
      </c>
    </row>
    <row r="11430" spans="1:4" x14ac:dyDescent="0.3">
      <c r="A11430" t="s">
        <v>11429</v>
      </c>
      <c r="B11430">
        <v>0.28029042275744698</v>
      </c>
      <c r="C11430">
        <v>-2.881215525</v>
      </c>
      <c r="D11430">
        <f t="shared" si="178"/>
        <v>9.9951198577057117</v>
      </c>
    </row>
    <row r="11431" spans="1:4" x14ac:dyDescent="0.3">
      <c r="A11431" t="s">
        <v>11430</v>
      </c>
      <c r="B11431">
        <v>28.844055168348198</v>
      </c>
      <c r="C11431">
        <v>28.155033830000001</v>
      </c>
      <c r="D11431">
        <f t="shared" si="178"/>
        <v>0.47475040469914165</v>
      </c>
    </row>
    <row r="11432" spans="1:4" x14ac:dyDescent="0.3">
      <c r="A11432" t="s">
        <v>11431</v>
      </c>
      <c r="B11432">
        <v>42.468996025036901</v>
      </c>
      <c r="C11432">
        <v>43.368722210000001</v>
      </c>
      <c r="D11432">
        <f t="shared" si="178"/>
        <v>0.80950720790825481</v>
      </c>
    </row>
    <row r="11433" spans="1:4" x14ac:dyDescent="0.3">
      <c r="A11433" t="s">
        <v>11432</v>
      </c>
      <c r="B11433">
        <v>7.1479946244164303</v>
      </c>
      <c r="C11433">
        <v>0.99770014399999996</v>
      </c>
      <c r="D11433">
        <f t="shared" si="178"/>
        <v>37.826122195840817</v>
      </c>
    </row>
    <row r="11434" spans="1:4" x14ac:dyDescent="0.3">
      <c r="A11434" t="s">
        <v>11433</v>
      </c>
      <c r="B11434">
        <v>44.383830477402</v>
      </c>
      <c r="C11434">
        <v>48.022960169999998</v>
      </c>
      <c r="D11434">
        <f t="shared" si="178"/>
        <v>13.243264919548395</v>
      </c>
    </row>
    <row r="11435" spans="1:4" x14ac:dyDescent="0.3">
      <c r="A11435" t="s">
        <v>11434</v>
      </c>
      <c r="B11435">
        <v>24.963601543832301</v>
      </c>
      <c r="C11435">
        <v>23.944165630000001</v>
      </c>
      <c r="D11435">
        <f t="shared" si="178"/>
        <v>1.039249582411097</v>
      </c>
    </row>
    <row r="11436" spans="1:4" x14ac:dyDescent="0.3">
      <c r="A11436" t="s">
        <v>11435</v>
      </c>
      <c r="B11436">
        <v>38.4366293607887</v>
      </c>
      <c r="C11436">
        <v>38.928813050000002</v>
      </c>
      <c r="D11436">
        <f t="shared" si="178"/>
        <v>0.24224478392564758</v>
      </c>
    </row>
    <row r="11437" spans="1:4" x14ac:dyDescent="0.3">
      <c r="A11437" t="s">
        <v>11436</v>
      </c>
      <c r="B11437">
        <v>3.3927152773033402</v>
      </c>
      <c r="C11437">
        <v>-3.459151775</v>
      </c>
      <c r="D11437">
        <f t="shared" si="178"/>
        <v>46.948082102440068</v>
      </c>
    </row>
    <row r="11438" spans="1:4" x14ac:dyDescent="0.3">
      <c r="A11438" t="s">
        <v>11437</v>
      </c>
      <c r="B11438">
        <v>40.607945247518501</v>
      </c>
      <c r="C11438">
        <v>43.78699159</v>
      </c>
      <c r="D11438">
        <f t="shared" si="178"/>
        <v>10.106335647644995</v>
      </c>
    </row>
    <row r="11439" spans="1:4" x14ac:dyDescent="0.3">
      <c r="A11439" t="s">
        <v>11438</v>
      </c>
      <c r="B11439">
        <v>-56.693316300848998</v>
      </c>
      <c r="C11439">
        <v>-60.830056069999998</v>
      </c>
      <c r="D11439">
        <f t="shared" si="178"/>
        <v>17.112615917675463</v>
      </c>
    </row>
    <row r="11440" spans="1:4" x14ac:dyDescent="0.3">
      <c r="A11440" t="s">
        <v>11439</v>
      </c>
      <c r="B11440">
        <v>-42.797636628490501</v>
      </c>
      <c r="C11440">
        <v>-47.821436079999998</v>
      </c>
      <c r="D11440">
        <f t="shared" si="178"/>
        <v>25.23856092898712</v>
      </c>
    </row>
    <row r="11441" spans="1:4" x14ac:dyDescent="0.3">
      <c r="A11441" t="s">
        <v>11440</v>
      </c>
      <c r="B11441">
        <v>-77.205685002717601</v>
      </c>
      <c r="C11441">
        <v>-85.079510740000003</v>
      </c>
      <c r="D11441">
        <f t="shared" si="178"/>
        <v>61.997131741090769</v>
      </c>
    </row>
    <row r="11442" spans="1:4" x14ac:dyDescent="0.3">
      <c r="A11442" t="s">
        <v>11441</v>
      </c>
      <c r="B11442">
        <v>-79.422225526798499</v>
      </c>
      <c r="C11442">
        <v>-92.681160820000002</v>
      </c>
      <c r="D11442">
        <f t="shared" si="178"/>
        <v>175.79936510930443</v>
      </c>
    </row>
    <row r="11443" spans="1:4" x14ac:dyDescent="0.3">
      <c r="A11443" t="s">
        <v>11442</v>
      </c>
      <c r="B11443">
        <v>-61.879464263051098</v>
      </c>
      <c r="C11443">
        <v>-69.127266129999995</v>
      </c>
      <c r="D11443">
        <f t="shared" si="178"/>
        <v>52.530631902547924</v>
      </c>
    </row>
    <row r="11444" spans="1:4" x14ac:dyDescent="0.3">
      <c r="A11444" t="s">
        <v>11443</v>
      </c>
      <c r="B11444">
        <v>-47.973517037635602</v>
      </c>
      <c r="C11444">
        <v>-50.831878600000003</v>
      </c>
      <c r="D11444">
        <f t="shared" si="178"/>
        <v>8.1702308212022583</v>
      </c>
    </row>
    <row r="11445" spans="1:4" x14ac:dyDescent="0.3">
      <c r="A11445" t="s">
        <v>11444</v>
      </c>
      <c r="B11445">
        <v>-81.955759880337197</v>
      </c>
      <c r="C11445">
        <v>-93.264396590000004</v>
      </c>
      <c r="D11445">
        <f t="shared" si="178"/>
        <v>127.88526423113323</v>
      </c>
    </row>
    <row r="11446" spans="1:4" x14ac:dyDescent="0.3">
      <c r="A11446" t="s">
        <v>11445</v>
      </c>
      <c r="B11446">
        <v>-84.969080956497905</v>
      </c>
      <c r="C11446">
        <v>-102.041372</v>
      </c>
      <c r="D11446">
        <f t="shared" si="178"/>
        <v>291.46312147404171</v>
      </c>
    </row>
    <row r="11447" spans="1:4" x14ac:dyDescent="0.3">
      <c r="A11447" t="s">
        <v>11446</v>
      </c>
      <c r="B11447">
        <v>-5.2475836953269601</v>
      </c>
      <c r="C11447">
        <v>-7.8456177770000002</v>
      </c>
      <c r="D11447">
        <f t="shared" si="178"/>
        <v>6.749781089534677</v>
      </c>
    </row>
    <row r="11448" spans="1:4" x14ac:dyDescent="0.3">
      <c r="A11448" t="s">
        <v>11447</v>
      </c>
      <c r="B11448">
        <v>-55.098438421690197</v>
      </c>
      <c r="C11448">
        <v>-60.508143699999998</v>
      </c>
      <c r="D11448">
        <f t="shared" si="178"/>
        <v>29.264911198172918</v>
      </c>
    </row>
    <row r="11449" spans="1:4" x14ac:dyDescent="0.3">
      <c r="A11449" t="s">
        <v>11448</v>
      </c>
      <c r="B11449">
        <v>-76.875371994141801</v>
      </c>
      <c r="C11449">
        <v>-84.531067429999993</v>
      </c>
      <c r="D11449">
        <f t="shared" si="178"/>
        <v>58.609672606619952</v>
      </c>
    </row>
    <row r="11450" spans="1:4" x14ac:dyDescent="0.3">
      <c r="A11450" t="s">
        <v>11449</v>
      </c>
      <c r="B11450">
        <v>-78.235738829799303</v>
      </c>
      <c r="C11450">
        <v>-84.555540300000004</v>
      </c>
      <c r="D11450">
        <f t="shared" si="178"/>
        <v>39.939890622750951</v>
      </c>
    </row>
    <row r="11451" spans="1:4" x14ac:dyDescent="0.3">
      <c r="A11451" t="s">
        <v>11450</v>
      </c>
      <c r="B11451">
        <v>-54.510814410500103</v>
      </c>
      <c r="C11451">
        <v>-63.245619589999997</v>
      </c>
      <c r="D11451">
        <f t="shared" si="178"/>
        <v>76.296821523818167</v>
      </c>
    </row>
    <row r="11452" spans="1:4" x14ac:dyDescent="0.3">
      <c r="A11452" t="s">
        <v>11451</v>
      </c>
      <c r="B11452">
        <v>-12.6941202747216</v>
      </c>
      <c r="C11452">
        <v>-16.512430930000001</v>
      </c>
      <c r="D11452">
        <f t="shared" si="178"/>
        <v>14.57949626021257</v>
      </c>
    </row>
    <row r="11453" spans="1:4" x14ac:dyDescent="0.3">
      <c r="A11453" t="s">
        <v>11452</v>
      </c>
      <c r="B11453">
        <v>-61.3772759057535</v>
      </c>
      <c r="C11453">
        <v>-68.936503239999993</v>
      </c>
      <c r="D11453">
        <f t="shared" si="178"/>
        <v>57.14191789081935</v>
      </c>
    </row>
    <row r="11454" spans="1:4" x14ac:dyDescent="0.3">
      <c r="A11454" t="s">
        <v>11453</v>
      </c>
      <c r="B11454">
        <v>-81.939945412595506</v>
      </c>
      <c r="C11454">
        <v>-93.131364579999996</v>
      </c>
      <c r="D11454">
        <f t="shared" si="178"/>
        <v>125.2478629805486</v>
      </c>
    </row>
    <row r="11455" spans="1:4" x14ac:dyDescent="0.3">
      <c r="A11455" t="s">
        <v>11454</v>
      </c>
      <c r="B11455">
        <v>-83.514729305264893</v>
      </c>
      <c r="C11455">
        <v>-93.080536309999999</v>
      </c>
      <c r="D11455">
        <f t="shared" si="178"/>
        <v>91.504663651839223</v>
      </c>
    </row>
    <row r="11456" spans="1:4" x14ac:dyDescent="0.3">
      <c r="A11456" t="s">
        <v>11455</v>
      </c>
      <c r="B11456">
        <v>-62.466531936804003</v>
      </c>
      <c r="C11456">
        <v>-72.346041810000003</v>
      </c>
      <c r="D11456">
        <f t="shared" si="178"/>
        <v>97.604715334577236</v>
      </c>
    </row>
    <row r="11457" spans="1:4" x14ac:dyDescent="0.3">
      <c r="A11457" t="s">
        <v>11456</v>
      </c>
      <c r="B11457">
        <v>-7.7286268709793102</v>
      </c>
      <c r="C11457">
        <v>-11.211578729999999</v>
      </c>
      <c r="D11457">
        <f t="shared" si="178"/>
        <v>12.130953652255675</v>
      </c>
    </row>
    <row r="11458" spans="1:4" x14ac:dyDescent="0.3">
      <c r="A11458" t="s">
        <v>11457</v>
      </c>
      <c r="B11458">
        <v>-42.628121598954898</v>
      </c>
      <c r="C11458">
        <v>-43.33411564</v>
      </c>
      <c r="D11458">
        <f t="shared" si="178"/>
        <v>0.49842758599119313</v>
      </c>
    </row>
    <row r="11459" spans="1:4" x14ac:dyDescent="0.3">
      <c r="A11459" t="s">
        <v>11458</v>
      </c>
      <c r="B11459">
        <v>-51.458480583047503</v>
      </c>
      <c r="C11459">
        <v>-57.81048036</v>
      </c>
      <c r="D11459">
        <f t="shared" ref="D11459:D11522" si="179">(B11459-C11459)^2</f>
        <v>40.347901166404561</v>
      </c>
    </row>
    <row r="11460" spans="1:4" x14ac:dyDescent="0.3">
      <c r="A11460" t="s">
        <v>11459</v>
      </c>
      <c r="B11460">
        <v>-38.7942669956958</v>
      </c>
      <c r="C11460">
        <v>-43.888206529999998</v>
      </c>
      <c r="D11460">
        <f t="shared" si="179"/>
        <v>25.948219979147268</v>
      </c>
    </row>
    <row r="11461" spans="1:4" x14ac:dyDescent="0.3">
      <c r="A11461" t="s">
        <v>11460</v>
      </c>
      <c r="B11461">
        <v>-73.323200252765304</v>
      </c>
      <c r="C11461">
        <v>-85.541357730000001</v>
      </c>
      <c r="D11461">
        <f t="shared" si="179"/>
        <v>149.28337213850617</v>
      </c>
    </row>
    <row r="11462" spans="1:4" x14ac:dyDescent="0.3">
      <c r="A11462" t="s">
        <v>11461</v>
      </c>
      <c r="B11462">
        <v>-37.793652965661003</v>
      </c>
      <c r="C11462">
        <v>-36.228198069999998</v>
      </c>
      <c r="D11462">
        <f t="shared" si="179"/>
        <v>2.4506490303490103</v>
      </c>
    </row>
    <row r="11463" spans="1:4" x14ac:dyDescent="0.3">
      <c r="A11463" t="s">
        <v>11462</v>
      </c>
      <c r="B11463">
        <v>-57.3422526479442</v>
      </c>
      <c r="C11463">
        <v>-65.082967409999995</v>
      </c>
      <c r="D11463">
        <f t="shared" si="179"/>
        <v>59.918665027508503</v>
      </c>
    </row>
    <row r="11464" spans="1:4" x14ac:dyDescent="0.3">
      <c r="A11464" t="s">
        <v>11463</v>
      </c>
      <c r="B11464">
        <v>-88.152443772193905</v>
      </c>
      <c r="C11464">
        <v>-98.525156789999997</v>
      </c>
      <c r="D11464">
        <f t="shared" si="179"/>
        <v>107.59317534976395</v>
      </c>
    </row>
    <row r="11465" spans="1:4" x14ac:dyDescent="0.3">
      <c r="A11465" t="s">
        <v>11464</v>
      </c>
      <c r="B11465">
        <v>-14.7117908424836</v>
      </c>
      <c r="C11465">
        <v>-19.911022379999999</v>
      </c>
      <c r="D11465">
        <f t="shared" si="179"/>
        <v>27.032008580705135</v>
      </c>
    </row>
    <row r="11466" spans="1:4" x14ac:dyDescent="0.3">
      <c r="A11466" t="s">
        <v>11465</v>
      </c>
      <c r="B11466">
        <v>-48.386428049980303</v>
      </c>
      <c r="C11466">
        <v>-50.612877779999998</v>
      </c>
      <c r="D11466">
        <f t="shared" si="179"/>
        <v>4.9570784003047725</v>
      </c>
    </row>
    <row r="11467" spans="1:4" x14ac:dyDescent="0.3">
      <c r="A11467" t="s">
        <v>11466</v>
      </c>
      <c r="B11467">
        <v>-55.1080739227476</v>
      </c>
      <c r="C11467">
        <v>-66.571419939999998</v>
      </c>
      <c r="D11467">
        <f t="shared" si="179"/>
        <v>131.40830191125642</v>
      </c>
    </row>
    <row r="11468" spans="1:4" x14ac:dyDescent="0.3">
      <c r="A11468" t="s">
        <v>11467</v>
      </c>
      <c r="B11468">
        <v>-42.443763223239699</v>
      </c>
      <c r="C11468">
        <v>-52.901404929999998</v>
      </c>
      <c r="D11468">
        <f t="shared" si="179"/>
        <v>109.36227006697246</v>
      </c>
    </row>
    <row r="11469" spans="1:4" x14ac:dyDescent="0.3">
      <c r="A11469" t="s">
        <v>11468</v>
      </c>
      <c r="B11469">
        <v>-76.664826255627801</v>
      </c>
      <c r="C11469">
        <v>-93.890023569999997</v>
      </c>
      <c r="D11469">
        <f t="shared" si="179"/>
        <v>296.70742251905511</v>
      </c>
    </row>
    <row r="11470" spans="1:4" x14ac:dyDescent="0.3">
      <c r="A11470" t="s">
        <v>11469</v>
      </c>
      <c r="B11470">
        <v>-40.291850016124698</v>
      </c>
      <c r="C11470">
        <v>-46.075356589999998</v>
      </c>
      <c r="D11470">
        <f t="shared" si="179"/>
        <v>33.448948290058816</v>
      </c>
    </row>
    <row r="11471" spans="1:4" x14ac:dyDescent="0.3">
      <c r="A11471" t="s">
        <v>11470</v>
      </c>
      <c r="B11471">
        <v>-63.066536924925003</v>
      </c>
      <c r="C11471">
        <v>-74.278143560000004</v>
      </c>
      <c r="D11471">
        <f t="shared" si="179"/>
        <v>125.70012333965776</v>
      </c>
    </row>
    <row r="11472" spans="1:4" x14ac:dyDescent="0.3">
      <c r="A11472" t="s">
        <v>11471</v>
      </c>
      <c r="B11472">
        <v>-93.372594156815595</v>
      </c>
      <c r="C11472">
        <v>-106.2507057</v>
      </c>
      <c r="D11472">
        <f t="shared" si="179"/>
        <v>165.84575691869935</v>
      </c>
    </row>
    <row r="11473" spans="1:4" x14ac:dyDescent="0.3">
      <c r="A11473" t="s">
        <v>11472</v>
      </c>
      <c r="B11473">
        <v>35.540728403253603</v>
      </c>
      <c r="C11473">
        <v>34.166574840000003</v>
      </c>
      <c r="D11473">
        <f t="shared" si="179"/>
        <v>1.8882980154025655</v>
      </c>
    </row>
    <row r="11474" spans="1:4" x14ac:dyDescent="0.3">
      <c r="A11474" t="s">
        <v>11473</v>
      </c>
      <c r="B11474">
        <v>48.265360565479703</v>
      </c>
      <c r="C11474">
        <v>49.994595019999998</v>
      </c>
      <c r="D11474">
        <f t="shared" si="179"/>
        <v>2.9902517987001027</v>
      </c>
    </row>
    <row r="11475" spans="1:4" x14ac:dyDescent="0.3">
      <c r="A11475" t="s">
        <v>11474</v>
      </c>
      <c r="B11475">
        <v>9.7015011627571308</v>
      </c>
      <c r="C11475">
        <v>7.405199648</v>
      </c>
      <c r="D11475">
        <f t="shared" si="179"/>
        <v>5.2730006466758939</v>
      </c>
    </row>
    <row r="11476" spans="1:4" x14ac:dyDescent="0.3">
      <c r="A11476" t="s">
        <v>11475</v>
      </c>
      <c r="B11476">
        <v>51.234266820913803</v>
      </c>
      <c r="C11476">
        <v>54.420419520000003</v>
      </c>
      <c r="D11476">
        <f t="shared" si="179"/>
        <v>10.15156902189428</v>
      </c>
    </row>
    <row r="11477" spans="1:4" x14ac:dyDescent="0.3">
      <c r="A11477" t="s">
        <v>11476</v>
      </c>
      <c r="B11477">
        <v>10.9189370101462</v>
      </c>
      <c r="C11477">
        <v>6.4297479800000001</v>
      </c>
      <c r="D11477">
        <f t="shared" si="179"/>
        <v>20.152818148384977</v>
      </c>
    </row>
    <row r="11478" spans="1:4" x14ac:dyDescent="0.3">
      <c r="A11478" t="s">
        <v>11477</v>
      </c>
      <c r="B11478">
        <v>22.8891212905515</v>
      </c>
      <c r="C11478">
        <v>21.69489214</v>
      </c>
      <c r="D11478">
        <f t="shared" si="179"/>
        <v>1.4261832640269576</v>
      </c>
    </row>
    <row r="11479" spans="1:4" x14ac:dyDescent="0.3">
      <c r="A11479" t="s">
        <v>11478</v>
      </c>
      <c r="B11479">
        <v>-13.819610661815499</v>
      </c>
      <c r="C11479">
        <v>-20.898268290000001</v>
      </c>
      <c r="D11479">
        <f t="shared" si="179"/>
        <v>50.107393817054636</v>
      </c>
    </row>
    <row r="11480" spans="1:4" x14ac:dyDescent="0.3">
      <c r="A11480" t="s">
        <v>11479</v>
      </c>
      <c r="B11480">
        <v>26.973052863772502</v>
      </c>
      <c r="C11480">
        <v>27.137909539999999</v>
      </c>
      <c r="D11480">
        <f t="shared" si="179"/>
        <v>2.7177723696777921E-2</v>
      </c>
    </row>
    <row r="11481" spans="1:4" x14ac:dyDescent="0.3">
      <c r="A11481" t="s">
        <v>11480</v>
      </c>
      <c r="B11481">
        <v>31.188806782174002</v>
      </c>
      <c r="C11481">
        <v>27.443158610000001</v>
      </c>
      <c r="D11481">
        <f t="shared" si="179"/>
        <v>14.029880229710431</v>
      </c>
    </row>
    <row r="11482" spans="1:4" x14ac:dyDescent="0.3">
      <c r="A11482" t="s">
        <v>11481</v>
      </c>
      <c r="B11482">
        <v>43.609863052185197</v>
      </c>
      <c r="C11482">
        <v>40.792516259999999</v>
      </c>
      <c r="D11482">
        <f t="shared" si="179"/>
        <v>7.9374429474362254</v>
      </c>
    </row>
    <row r="11483" spans="1:4" x14ac:dyDescent="0.3">
      <c r="A11483" t="s">
        <v>11482</v>
      </c>
      <c r="B11483">
        <v>6.2478636945786903</v>
      </c>
      <c r="C11483">
        <v>5.1552986409999999</v>
      </c>
      <c r="D11483">
        <f t="shared" si="179"/>
        <v>1.1936983963014065</v>
      </c>
    </row>
    <row r="11484" spans="1:4" x14ac:dyDescent="0.3">
      <c r="A11484" t="s">
        <v>11483</v>
      </c>
      <c r="B11484">
        <v>46.517480015276597</v>
      </c>
      <c r="C11484">
        <v>47.018665519999999</v>
      </c>
      <c r="D11484">
        <f t="shared" si="179"/>
        <v>0.25118691014485139</v>
      </c>
    </row>
    <row r="11485" spans="1:4" x14ac:dyDescent="0.3">
      <c r="A11485" t="s">
        <v>11484</v>
      </c>
      <c r="B11485">
        <v>5.4318862089778204</v>
      </c>
      <c r="C11485">
        <v>-0.33194633200000001</v>
      </c>
      <c r="D11485">
        <f t="shared" si="179"/>
        <v>33.221765560434839</v>
      </c>
    </row>
    <row r="11486" spans="1:4" x14ac:dyDescent="0.3">
      <c r="A11486" t="s">
        <v>11485</v>
      </c>
      <c r="B11486">
        <v>17.671551784928401</v>
      </c>
      <c r="C11486">
        <v>16.084677760000002</v>
      </c>
      <c r="D11486">
        <f t="shared" si="179"/>
        <v>2.5181691709924565</v>
      </c>
    </row>
    <row r="11487" spans="1:4" x14ac:dyDescent="0.3">
      <c r="A11487" t="s">
        <v>11486</v>
      </c>
      <c r="B11487">
        <v>21.833071033046</v>
      </c>
      <c r="C11487">
        <v>20.19109993</v>
      </c>
      <c r="D11487">
        <f t="shared" si="179"/>
        <v>2.6960691032380981</v>
      </c>
    </row>
    <row r="11488" spans="1:4" x14ac:dyDescent="0.3">
      <c r="A11488" t="s">
        <v>11487</v>
      </c>
      <c r="B11488">
        <v>-38.027897362224998</v>
      </c>
      <c r="C11488">
        <v>-39.109964900000001</v>
      </c>
      <c r="D11488">
        <f t="shared" si="179"/>
        <v>1.1708701563064587</v>
      </c>
    </row>
    <row r="11489" spans="1:4" x14ac:dyDescent="0.3">
      <c r="A11489" t="s">
        <v>11488</v>
      </c>
      <c r="B11489">
        <v>-63.120867061396403</v>
      </c>
      <c r="C11489">
        <v>-69.751231329999996</v>
      </c>
      <c r="D11489">
        <f t="shared" si="179"/>
        <v>43.961730334375254</v>
      </c>
    </row>
    <row r="11490" spans="1:4" x14ac:dyDescent="0.3">
      <c r="A11490" t="s">
        <v>11489</v>
      </c>
      <c r="B11490">
        <v>-22.7840729951557</v>
      </c>
      <c r="C11490">
        <v>-22.853983240000002</v>
      </c>
      <c r="D11490">
        <f t="shared" si="179"/>
        <v>4.8874423341901726E-3</v>
      </c>
    </row>
    <row r="11491" spans="1:4" x14ac:dyDescent="0.3">
      <c r="A11491" t="s">
        <v>11490</v>
      </c>
      <c r="B11491">
        <v>-67.967185023715302</v>
      </c>
      <c r="C11491">
        <v>-72.846735690000003</v>
      </c>
      <c r="D11491">
        <f t="shared" si="179"/>
        <v>23.810014704839464</v>
      </c>
    </row>
    <row r="11492" spans="1:4" x14ac:dyDescent="0.3">
      <c r="A11492" t="s">
        <v>11491</v>
      </c>
      <c r="B11492">
        <v>-55.016077437421103</v>
      </c>
      <c r="C11492">
        <v>-57.862088280000002</v>
      </c>
      <c r="D11492">
        <f t="shared" si="179"/>
        <v>8.0997777160766535</v>
      </c>
    </row>
    <row r="11493" spans="1:4" x14ac:dyDescent="0.3">
      <c r="A11493" t="s">
        <v>11492</v>
      </c>
      <c r="B11493">
        <v>-93.161949660176703</v>
      </c>
      <c r="C11493">
        <v>-104.96704200000001</v>
      </c>
      <c r="D11493">
        <f t="shared" si="179"/>
        <v>139.36020515175485</v>
      </c>
    </row>
    <row r="11494" spans="1:4" x14ac:dyDescent="0.3">
      <c r="A11494" t="s">
        <v>11493</v>
      </c>
      <c r="B11494">
        <v>-43.445796078336201</v>
      </c>
      <c r="C11494">
        <v>-46.392492089999998</v>
      </c>
      <c r="D11494">
        <f t="shared" si="179"/>
        <v>8.6830173851553241</v>
      </c>
    </row>
    <row r="11495" spans="1:4" x14ac:dyDescent="0.3">
      <c r="A11495" t="s">
        <v>11494</v>
      </c>
      <c r="B11495">
        <v>-30.5788320604664</v>
      </c>
      <c r="C11495">
        <v>-30.29213279</v>
      </c>
      <c r="D11495">
        <f t="shared" si="179"/>
        <v>8.2196471685965972E-2</v>
      </c>
    </row>
    <row r="11496" spans="1:4" x14ac:dyDescent="0.3">
      <c r="A11496" t="s">
        <v>11495</v>
      </c>
      <c r="B11496">
        <v>-68.793507422904398</v>
      </c>
      <c r="C11496">
        <v>-74.888931049999997</v>
      </c>
      <c r="D11496">
        <f t="shared" si="179"/>
        <v>37.154189193755265</v>
      </c>
    </row>
    <row r="11497" spans="1:4" x14ac:dyDescent="0.3">
      <c r="A11497" t="s">
        <v>11496</v>
      </c>
      <c r="B11497">
        <v>-28.372782941192401</v>
      </c>
      <c r="C11497">
        <v>-31.259124929999999</v>
      </c>
      <c r="D11497">
        <f t="shared" si="179"/>
        <v>8.3309700763537968</v>
      </c>
    </row>
    <row r="11498" spans="1:4" x14ac:dyDescent="0.3">
      <c r="A11498" t="s">
        <v>11497</v>
      </c>
      <c r="B11498">
        <v>-72.587807751153207</v>
      </c>
      <c r="C11498">
        <v>-81.487193450000007</v>
      </c>
      <c r="D11498">
        <f t="shared" si="179"/>
        <v>79.199065816838939</v>
      </c>
    </row>
    <row r="11499" spans="1:4" x14ac:dyDescent="0.3">
      <c r="A11499" t="s">
        <v>11498</v>
      </c>
      <c r="B11499">
        <v>-60.170026958952697</v>
      </c>
      <c r="C11499">
        <v>-66.714644250000006</v>
      </c>
      <c r="D11499">
        <f t="shared" si="179"/>
        <v>42.832015486275424</v>
      </c>
    </row>
    <row r="11500" spans="1:4" x14ac:dyDescent="0.3">
      <c r="A11500" t="s">
        <v>11499</v>
      </c>
      <c r="B11500">
        <v>-98.593014480312206</v>
      </c>
      <c r="C11500">
        <v>-112.84256569999999</v>
      </c>
      <c r="D11500">
        <f t="shared" si="179"/>
        <v>203.04970996250574</v>
      </c>
    </row>
    <row r="11501" spans="1:4" x14ac:dyDescent="0.3">
      <c r="A11501" t="s">
        <v>11500</v>
      </c>
      <c r="B11501">
        <v>-14.9631031119917</v>
      </c>
      <c r="C11501">
        <v>-12.486678039999999</v>
      </c>
      <c r="D11501">
        <f t="shared" si="179"/>
        <v>6.132681137189099</v>
      </c>
    </row>
    <row r="11502" spans="1:4" x14ac:dyDescent="0.3">
      <c r="A11502" t="s">
        <v>11501</v>
      </c>
      <c r="B11502">
        <v>-21.918729614830902</v>
      </c>
      <c r="C11502">
        <v>-20.312628459999999</v>
      </c>
      <c r="D11502">
        <f t="shared" si="179"/>
        <v>2.5795609195491589</v>
      </c>
    </row>
    <row r="11503" spans="1:4" x14ac:dyDescent="0.3">
      <c r="A11503" t="s">
        <v>11502</v>
      </c>
      <c r="B11503">
        <v>-9.3951257883191008</v>
      </c>
      <c r="C11503">
        <v>-11.03399355</v>
      </c>
      <c r="D11503">
        <f t="shared" si="179"/>
        <v>2.6858875402769602</v>
      </c>
    </row>
    <row r="11504" spans="1:4" x14ac:dyDescent="0.3">
      <c r="A11504" t="s">
        <v>11503</v>
      </c>
      <c r="B11504">
        <v>-43.778620835223101</v>
      </c>
      <c r="C11504">
        <v>-54.129509630000001</v>
      </c>
      <c r="D11504">
        <f t="shared" si="179"/>
        <v>107.14089884183798</v>
      </c>
    </row>
    <row r="11505" spans="1:4" x14ac:dyDescent="0.3">
      <c r="A11505" t="s">
        <v>11504</v>
      </c>
      <c r="B11505">
        <v>-32.633007643257898</v>
      </c>
      <c r="C11505">
        <v>-38.429501389999999</v>
      </c>
      <c r="D11505">
        <f t="shared" si="179"/>
        <v>33.599339756020278</v>
      </c>
    </row>
    <row r="11506" spans="1:4" x14ac:dyDescent="0.3">
      <c r="A11506" t="s">
        <v>11505</v>
      </c>
      <c r="B11506">
        <v>-70.844614919947603</v>
      </c>
      <c r="C11506">
        <v>-81.131848469999994</v>
      </c>
      <c r="D11506">
        <f t="shared" si="179"/>
        <v>105.82717411332354</v>
      </c>
    </row>
    <row r="11507" spans="1:4" x14ac:dyDescent="0.3">
      <c r="A11507" t="s">
        <v>11506</v>
      </c>
      <c r="B11507">
        <v>-30.643841242182098</v>
      </c>
      <c r="C11507">
        <v>-32.180134279999997</v>
      </c>
      <c r="D11507">
        <f t="shared" si="179"/>
        <v>2.3601962980477476</v>
      </c>
    </row>
    <row r="11508" spans="1:4" x14ac:dyDescent="0.3">
      <c r="A11508" t="s">
        <v>11507</v>
      </c>
      <c r="B11508">
        <v>-8.79852137163377</v>
      </c>
      <c r="C11508">
        <v>-11.97902285</v>
      </c>
      <c r="D11508">
        <f t="shared" si="179"/>
        <v>10.115589653889772</v>
      </c>
    </row>
    <row r="11509" spans="1:4" x14ac:dyDescent="0.3">
      <c r="A11509" t="s">
        <v>11508</v>
      </c>
      <c r="B11509">
        <v>-56.702039935219403</v>
      </c>
      <c r="C11509">
        <v>-65.394839630000007</v>
      </c>
      <c r="D11509">
        <f t="shared" si="179"/>
        <v>75.564766533577753</v>
      </c>
    </row>
    <row r="11510" spans="1:4" x14ac:dyDescent="0.3">
      <c r="A11510" t="s">
        <v>11509</v>
      </c>
      <c r="B11510">
        <v>-50.773184786283899</v>
      </c>
      <c r="C11510">
        <v>-61.218136389999998</v>
      </c>
      <c r="D11510">
        <f t="shared" si="179"/>
        <v>109.09701400397151</v>
      </c>
    </row>
    <row r="11511" spans="1:4" x14ac:dyDescent="0.3">
      <c r="A11511" t="s">
        <v>11510</v>
      </c>
      <c r="B11511">
        <v>-39.127927904707299</v>
      </c>
      <c r="C11511">
        <v>-45.571466460000003</v>
      </c>
      <c r="D11511">
        <f t="shared" si="179"/>
        <v>41.519189113543597</v>
      </c>
    </row>
    <row r="11512" spans="1:4" x14ac:dyDescent="0.3">
      <c r="A11512" t="s">
        <v>11511</v>
      </c>
      <c r="B11512">
        <v>-75.463170310636599</v>
      </c>
      <c r="C11512">
        <v>-88.977879200000004</v>
      </c>
      <c r="D11512">
        <f t="shared" si="179"/>
        <v>182.64735636423825</v>
      </c>
    </row>
    <row r="11513" spans="1:4" x14ac:dyDescent="0.3">
      <c r="A11513" t="s">
        <v>11512</v>
      </c>
      <c r="B11513">
        <v>-37.518751495024802</v>
      </c>
      <c r="C11513">
        <v>-42.793481900000003</v>
      </c>
      <c r="D11513">
        <f t="shared" si="179"/>
        <v>27.822780845169856</v>
      </c>
    </row>
    <row r="11514" spans="1:4" x14ac:dyDescent="0.3">
      <c r="A11514" t="s">
        <v>11513</v>
      </c>
      <c r="B11514">
        <v>-12.471437175510699</v>
      </c>
      <c r="C11514">
        <v>-11.817404850000001</v>
      </c>
      <c r="D11514">
        <f t="shared" si="179"/>
        <v>0.4277582828129321</v>
      </c>
    </row>
    <row r="11515" spans="1:4" x14ac:dyDescent="0.3">
      <c r="A11515" t="s">
        <v>11514</v>
      </c>
      <c r="B11515">
        <v>-58.890141411252799</v>
      </c>
      <c r="C11515">
        <v>-69.916325020000002</v>
      </c>
      <c r="D11515">
        <f t="shared" si="179"/>
        <v>121.5767249738055</v>
      </c>
    </row>
    <row r="11516" spans="1:4" x14ac:dyDescent="0.3">
      <c r="A11516" t="s">
        <v>11515</v>
      </c>
      <c r="B11516">
        <v>-45.679122191720701</v>
      </c>
      <c r="C11516">
        <v>-60.039673550000003</v>
      </c>
      <c r="D11516">
        <f t="shared" si="179"/>
        <v>206.22543531377752</v>
      </c>
    </row>
    <row r="11517" spans="1:4" x14ac:dyDescent="0.3">
      <c r="A11517" t="s">
        <v>11516</v>
      </c>
      <c r="B11517">
        <v>-54.113842959522003</v>
      </c>
      <c r="C11517">
        <v>-66.660246839999999</v>
      </c>
      <c r="D11517">
        <f t="shared" si="179"/>
        <v>157.41225033207331</v>
      </c>
    </row>
    <row r="11518" spans="1:4" x14ac:dyDescent="0.3">
      <c r="A11518" t="s">
        <v>11517</v>
      </c>
      <c r="B11518">
        <v>-61.651056471671602</v>
      </c>
      <c r="C11518">
        <v>-72.448673920000005</v>
      </c>
      <c r="D11518">
        <f t="shared" si="179"/>
        <v>116.58854256044596</v>
      </c>
    </row>
    <row r="11519" spans="1:4" x14ac:dyDescent="0.3">
      <c r="A11519" t="s">
        <v>11518</v>
      </c>
      <c r="B11519">
        <v>-95.342120858776795</v>
      </c>
      <c r="C11519">
        <v>-116.5704475</v>
      </c>
      <c r="D11519">
        <f t="shared" si="179"/>
        <v>450.64185198646692</v>
      </c>
    </row>
    <row r="11520" spans="1:4" x14ac:dyDescent="0.3">
      <c r="A11520" t="s">
        <v>11519</v>
      </c>
      <c r="B11520">
        <v>-78.294111465518498</v>
      </c>
      <c r="C11520">
        <v>-97.14275336</v>
      </c>
      <c r="D11520">
        <f t="shared" si="179"/>
        <v>355.27130126640327</v>
      </c>
    </row>
    <row r="11521" spans="1:4" x14ac:dyDescent="0.3">
      <c r="A11521" t="s">
        <v>11520</v>
      </c>
      <c r="B11521">
        <v>-52.165134470299797</v>
      </c>
      <c r="C11521">
        <v>-67.782165210000002</v>
      </c>
      <c r="D11521">
        <f t="shared" si="179"/>
        <v>243.89164912474112</v>
      </c>
    </row>
    <row r="11522" spans="1:4" x14ac:dyDescent="0.3">
      <c r="A11522" t="s">
        <v>11521</v>
      </c>
      <c r="B11522">
        <v>-60.653803509822602</v>
      </c>
      <c r="C11522">
        <v>-72.473774300000002</v>
      </c>
      <c r="D11522">
        <f t="shared" si="179"/>
        <v>139.71170948064696</v>
      </c>
    </row>
    <row r="11523" spans="1:4" x14ac:dyDescent="0.3">
      <c r="A11523" t="s">
        <v>11522</v>
      </c>
      <c r="B11523">
        <v>-68.564460995650194</v>
      </c>
      <c r="C11523">
        <v>-79.577461290000002</v>
      </c>
      <c r="D11523">
        <f t="shared" ref="D11523:D11586" si="180">(B11523-C11523)^2</f>
        <v>121.28617548334897</v>
      </c>
    </row>
    <row r="11524" spans="1:4" x14ac:dyDescent="0.3">
      <c r="A11524" t="s">
        <v>11523</v>
      </c>
      <c r="B11524">
        <v>-102.75589988249099</v>
      </c>
      <c r="C11524">
        <v>-124.4735816</v>
      </c>
      <c r="D11524">
        <f t="shared" si="180"/>
        <v>471.6576991830251</v>
      </c>
    </row>
    <row r="11525" spans="1:4" x14ac:dyDescent="0.3">
      <c r="A11525" t="s">
        <v>11524</v>
      </c>
      <c r="B11525">
        <v>-85.450164702494106</v>
      </c>
      <c r="C11525">
        <v>-104.6932271</v>
      </c>
      <c r="D11525">
        <f t="shared" si="180"/>
        <v>370.29545043430534</v>
      </c>
    </row>
    <row r="11526" spans="1:4" x14ac:dyDescent="0.3">
      <c r="A11526" t="s">
        <v>11525</v>
      </c>
      <c r="B11526">
        <v>-37.936470382085702</v>
      </c>
      <c r="C11526">
        <v>-43.767340410000003</v>
      </c>
      <c r="D11526">
        <f t="shared" si="180"/>
        <v>33.999045282429321</v>
      </c>
    </row>
    <row r="11527" spans="1:4" x14ac:dyDescent="0.3">
      <c r="A11527" t="s">
        <v>11526</v>
      </c>
      <c r="B11527">
        <v>-63.137632899075001</v>
      </c>
      <c r="C11527">
        <v>-78.309833400000002</v>
      </c>
      <c r="D11527">
        <f t="shared" si="180"/>
        <v>230.19566804026886</v>
      </c>
    </row>
    <row r="11528" spans="1:4" x14ac:dyDescent="0.3">
      <c r="A11528" t="s">
        <v>11527</v>
      </c>
      <c r="B11528">
        <v>-28.41527527042</v>
      </c>
      <c r="C11528">
        <v>-34.191824889999999</v>
      </c>
      <c r="D11528">
        <f t="shared" si="180"/>
        <v>33.368525507469833</v>
      </c>
    </row>
    <row r="11529" spans="1:4" x14ac:dyDescent="0.3">
      <c r="A11529" t="s">
        <v>11528</v>
      </c>
      <c r="B11529">
        <v>-67.748027576705795</v>
      </c>
      <c r="C11529">
        <v>-79.654586260000002</v>
      </c>
      <c r="D11529">
        <f t="shared" si="180"/>
        <v>141.76613967872868</v>
      </c>
    </row>
    <row r="11530" spans="1:4" x14ac:dyDescent="0.3">
      <c r="A11530" t="s">
        <v>11529</v>
      </c>
      <c r="B11530">
        <v>-66.119361251064902</v>
      </c>
      <c r="C11530">
        <v>-78.889024669999998</v>
      </c>
      <c r="D11530">
        <f t="shared" si="180"/>
        <v>163.06430383288915</v>
      </c>
    </row>
    <row r="11531" spans="1:4" x14ac:dyDescent="0.3">
      <c r="A11531" t="s">
        <v>11530</v>
      </c>
      <c r="B11531">
        <v>-90.561246613923402</v>
      </c>
      <c r="C11531">
        <v>-111.31932070000001</v>
      </c>
      <c r="D11531">
        <f t="shared" si="180"/>
        <v>430.89763976304505</v>
      </c>
    </row>
    <row r="11532" spans="1:4" x14ac:dyDescent="0.3">
      <c r="A11532" t="s">
        <v>11531</v>
      </c>
      <c r="B11532">
        <v>-43.4315617405937</v>
      </c>
      <c r="C11532">
        <v>-50.475696409999998</v>
      </c>
      <c r="D11532">
        <f t="shared" si="180"/>
        <v>49.619833240731765</v>
      </c>
    </row>
    <row r="11533" spans="1:4" x14ac:dyDescent="0.3">
      <c r="A11533" t="s">
        <v>11532</v>
      </c>
      <c r="B11533">
        <v>-72.915658390480303</v>
      </c>
      <c r="C11533">
        <v>-85.859052129999995</v>
      </c>
      <c r="D11533">
        <f t="shared" si="180"/>
        <v>167.53144149623756</v>
      </c>
    </row>
    <row r="11534" spans="1:4" x14ac:dyDescent="0.3">
      <c r="A11534" t="s">
        <v>11533</v>
      </c>
      <c r="B11534">
        <v>-32.942492563282201</v>
      </c>
      <c r="C11534">
        <v>-38.986276920000002</v>
      </c>
      <c r="D11534">
        <f t="shared" si="180"/>
        <v>36.527329350506797</v>
      </c>
    </row>
    <row r="11535" spans="1:4" x14ac:dyDescent="0.3">
      <c r="A11535" t="s">
        <v>11534</v>
      </c>
      <c r="B11535">
        <v>-74.459037199416201</v>
      </c>
      <c r="C11535">
        <v>-88.359049979999995</v>
      </c>
      <c r="D11535">
        <f t="shared" si="180"/>
        <v>193.21035530039279</v>
      </c>
    </row>
    <row r="11536" spans="1:4" x14ac:dyDescent="0.3">
      <c r="A11536" t="s">
        <v>11535</v>
      </c>
      <c r="B11536">
        <v>-68.249995374191101</v>
      </c>
      <c r="C11536">
        <v>-83.912517660000006</v>
      </c>
      <c r="D11536">
        <f t="shared" si="180"/>
        <v>245.3146043534606</v>
      </c>
    </row>
    <row r="11537" spans="1:4" x14ac:dyDescent="0.3">
      <c r="A11537" t="s">
        <v>11536</v>
      </c>
      <c r="B11537">
        <v>-96.917385374320901</v>
      </c>
      <c r="C11537">
        <v>-119.88259480000001</v>
      </c>
      <c r="D11537">
        <f t="shared" si="180"/>
        <v>527.4008439653004</v>
      </c>
    </row>
    <row r="11538" spans="1:4" x14ac:dyDescent="0.3">
      <c r="A11538" t="s">
        <v>11537</v>
      </c>
      <c r="B11538">
        <v>23.883688031401899</v>
      </c>
      <c r="C11538">
        <v>28.168839040000002</v>
      </c>
      <c r="D11538">
        <f t="shared" si="180"/>
        <v>18.362519166489335</v>
      </c>
    </row>
    <row r="11539" spans="1:4" x14ac:dyDescent="0.3">
      <c r="A11539" t="s">
        <v>11538</v>
      </c>
      <c r="B11539">
        <v>1.31414232272778</v>
      </c>
      <c r="C11539">
        <v>0.72819666299999997</v>
      </c>
      <c r="D11539">
        <f t="shared" si="180"/>
        <v>0.34333231615382337</v>
      </c>
    </row>
    <row r="11540" spans="1:4" x14ac:dyDescent="0.3">
      <c r="A11540" t="s">
        <v>11539</v>
      </c>
      <c r="B11540">
        <v>36.199708451656001</v>
      </c>
      <c r="C11540">
        <v>42.008909119999998</v>
      </c>
      <c r="D11540">
        <f t="shared" si="180"/>
        <v>33.746812405088349</v>
      </c>
    </row>
    <row r="11541" spans="1:4" x14ac:dyDescent="0.3">
      <c r="A11541" t="s">
        <v>11540</v>
      </c>
      <c r="B11541">
        <v>14.3177768867286</v>
      </c>
      <c r="C11541">
        <v>15.67707603</v>
      </c>
      <c r="D11541">
        <f t="shared" si="180"/>
        <v>1.8476941608983624</v>
      </c>
    </row>
    <row r="11542" spans="1:4" x14ac:dyDescent="0.3">
      <c r="A11542" t="s">
        <v>11541</v>
      </c>
      <c r="B11542">
        <v>0.38736233585722402</v>
      </c>
      <c r="C11542">
        <v>-0.73108852899999999</v>
      </c>
      <c r="D11542">
        <f t="shared" si="180"/>
        <v>1.2509323370998724</v>
      </c>
    </row>
    <row r="11543" spans="1:4" x14ac:dyDescent="0.3">
      <c r="A11543" t="s">
        <v>11542</v>
      </c>
      <c r="B11543">
        <v>-20.441610923860001</v>
      </c>
      <c r="C11543">
        <v>-25.689930830000002</v>
      </c>
      <c r="D11543">
        <f t="shared" si="180"/>
        <v>27.544861837185387</v>
      </c>
    </row>
    <row r="11544" spans="1:4" x14ac:dyDescent="0.3">
      <c r="A11544" t="s">
        <v>11543</v>
      </c>
      <c r="B11544">
        <v>-1.4797250320486299</v>
      </c>
      <c r="C11544">
        <v>-1.6453698699999999</v>
      </c>
      <c r="D11544">
        <f t="shared" si="180"/>
        <v>2.7438212339935618E-2</v>
      </c>
    </row>
    <row r="11545" spans="1:4" x14ac:dyDescent="0.3">
      <c r="A11545" t="s">
        <v>11544</v>
      </c>
      <c r="B11545">
        <v>-22.9947520571383</v>
      </c>
      <c r="C11545">
        <v>-28.770374969999999</v>
      </c>
      <c r="D11545">
        <f t="shared" si="180"/>
        <v>33.357820031573063</v>
      </c>
    </row>
    <row r="11546" spans="1:4" x14ac:dyDescent="0.3">
      <c r="A11546" t="s">
        <v>11545</v>
      </c>
      <c r="B11546">
        <v>20.291611423671501</v>
      </c>
      <c r="C11546">
        <v>19.955715250000001</v>
      </c>
      <c r="D11546">
        <f t="shared" si="180"/>
        <v>0.11282623948715467</v>
      </c>
    </row>
    <row r="11547" spans="1:4" x14ac:dyDescent="0.3">
      <c r="A11547" t="s">
        <v>11546</v>
      </c>
      <c r="B11547">
        <v>-2.5149307413151298</v>
      </c>
      <c r="C11547">
        <v>-8.1475771540000004</v>
      </c>
      <c r="D11547">
        <f t="shared" si="180"/>
        <v>31.726705610331742</v>
      </c>
    </row>
    <row r="11548" spans="1:4" x14ac:dyDescent="0.3">
      <c r="A11548" t="s">
        <v>11547</v>
      </c>
      <c r="B11548">
        <v>33.202093209299598</v>
      </c>
      <c r="C11548">
        <v>33.314485550000001</v>
      </c>
      <c r="D11548">
        <f t="shared" si="180"/>
        <v>1.2632038248115426E-2</v>
      </c>
    </row>
    <row r="11549" spans="1:4" x14ac:dyDescent="0.3">
      <c r="A11549" t="s">
        <v>11548</v>
      </c>
      <c r="B11549">
        <v>10.054102234164899</v>
      </c>
      <c r="C11549">
        <v>6.2836068770000004</v>
      </c>
      <c r="D11549">
        <f t="shared" si="180"/>
        <v>14.216635238402059</v>
      </c>
    </row>
    <row r="11550" spans="1:4" x14ac:dyDescent="0.3">
      <c r="A11550" t="s">
        <v>11549</v>
      </c>
      <c r="B11550">
        <v>-4.1432859788625302</v>
      </c>
      <c r="C11550">
        <v>-8.6938360239999994</v>
      </c>
      <c r="D11550">
        <f t="shared" si="180"/>
        <v>20.707505713300623</v>
      </c>
    </row>
    <row r="11551" spans="1:4" x14ac:dyDescent="0.3">
      <c r="A11551" t="s">
        <v>11550</v>
      </c>
      <c r="B11551">
        <v>-25.1538811912495</v>
      </c>
      <c r="C11551">
        <v>-33.639500630000001</v>
      </c>
      <c r="D11551">
        <f t="shared" si="180"/>
        <v>72.005737259300361</v>
      </c>
    </row>
    <row r="11552" spans="1:4" x14ac:dyDescent="0.3">
      <c r="A11552" t="s">
        <v>11551</v>
      </c>
      <c r="B11552">
        <v>8.8678937058843008</v>
      </c>
      <c r="C11552">
        <v>5.3335574939999999</v>
      </c>
      <c r="D11552">
        <f t="shared" si="180"/>
        <v>12.491532458636669</v>
      </c>
    </row>
    <row r="11553" spans="1:4" x14ac:dyDescent="0.3">
      <c r="A11553" t="s">
        <v>11552</v>
      </c>
      <c r="B11553">
        <v>-6.8143167433521796</v>
      </c>
      <c r="C11553">
        <v>-8.2225763890000003</v>
      </c>
      <c r="D11553">
        <f t="shared" si="180"/>
        <v>1.9831952295601254</v>
      </c>
    </row>
    <row r="11554" spans="1:4" x14ac:dyDescent="0.3">
      <c r="A11554" t="s">
        <v>11553</v>
      </c>
      <c r="B11554">
        <v>-28.968620336440601</v>
      </c>
      <c r="C11554">
        <v>-35.665101290000003</v>
      </c>
      <c r="D11554">
        <f t="shared" si="180"/>
        <v>44.842857161383833</v>
      </c>
    </row>
    <row r="11555" spans="1:4" x14ac:dyDescent="0.3">
      <c r="A11555" t="s">
        <v>11554</v>
      </c>
      <c r="B11555">
        <v>-48.310907711832598</v>
      </c>
      <c r="C11555">
        <v>-60.585327370000002</v>
      </c>
      <c r="D11555">
        <f t="shared" si="180"/>
        <v>150.66137794480639</v>
      </c>
    </row>
    <row r="11556" spans="1:4" x14ac:dyDescent="0.3">
      <c r="A11556" t="s">
        <v>11555</v>
      </c>
      <c r="B11556">
        <v>-46.0092804792341</v>
      </c>
      <c r="C11556">
        <v>-53.335989560000002</v>
      </c>
      <c r="D11556">
        <f t="shared" si="180"/>
        <v>53.68066595417752</v>
      </c>
    </row>
    <row r="11557" spans="1:4" x14ac:dyDescent="0.3">
      <c r="A11557" t="s">
        <v>11556</v>
      </c>
      <c r="B11557">
        <v>-36.3844387154355</v>
      </c>
      <c r="C11557">
        <v>-44.620510119999999</v>
      </c>
      <c r="D11557">
        <f t="shared" si="180"/>
        <v>67.832872181085023</v>
      </c>
    </row>
    <row r="11558" spans="1:4" x14ac:dyDescent="0.3">
      <c r="A11558" t="s">
        <v>11557</v>
      </c>
      <c r="B11558">
        <v>-72.3173553340458</v>
      </c>
      <c r="C11558">
        <v>-86.408575859999999</v>
      </c>
      <c r="D11558">
        <f t="shared" si="180"/>
        <v>198.56249591107294</v>
      </c>
    </row>
    <row r="11559" spans="1:4" x14ac:dyDescent="0.3">
      <c r="A11559" t="s">
        <v>11558</v>
      </c>
      <c r="B11559">
        <v>-73.074349529521598</v>
      </c>
      <c r="C11559">
        <v>-89.709275829999996</v>
      </c>
      <c r="D11559">
        <f t="shared" si="180"/>
        <v>276.72077302234794</v>
      </c>
    </row>
    <row r="11560" spans="1:4" x14ac:dyDescent="0.3">
      <c r="A11560" t="s">
        <v>11559</v>
      </c>
      <c r="B11560">
        <v>-52.376256297875898</v>
      </c>
      <c r="C11560">
        <v>-66.281510549999993</v>
      </c>
      <c r="D11560">
        <f t="shared" si="180"/>
        <v>193.35609581621523</v>
      </c>
    </row>
    <row r="11561" spans="1:4" x14ac:dyDescent="0.3">
      <c r="A11561" t="s">
        <v>11560</v>
      </c>
      <c r="B11561">
        <v>-48.855598274170298</v>
      </c>
      <c r="C11561">
        <v>-60.555138300000003</v>
      </c>
      <c r="D11561">
        <f t="shared" si="180"/>
        <v>136.87923681599133</v>
      </c>
    </row>
    <row r="11562" spans="1:4" x14ac:dyDescent="0.3">
      <c r="A11562" t="s">
        <v>11561</v>
      </c>
      <c r="B11562">
        <v>-39.703663083622402</v>
      </c>
      <c r="C11562">
        <v>-54.102458110000001</v>
      </c>
      <c r="D11562">
        <f t="shared" si="180"/>
        <v>207.32529821163627</v>
      </c>
    </row>
    <row r="11563" spans="1:4" x14ac:dyDescent="0.3">
      <c r="A11563" t="s">
        <v>11562</v>
      </c>
      <c r="B11563">
        <v>-78.219805852307701</v>
      </c>
      <c r="C11563">
        <v>-94.447252000000006</v>
      </c>
      <c r="D11563">
        <f t="shared" si="180"/>
        <v>263.33000847625385</v>
      </c>
    </row>
    <row r="11564" spans="1:4" x14ac:dyDescent="0.3">
      <c r="A11564" t="s">
        <v>11563</v>
      </c>
      <c r="B11564">
        <v>-79.760853969494903</v>
      </c>
      <c r="C11564">
        <v>-97.213313880000001</v>
      </c>
      <c r="D11564">
        <f t="shared" si="180"/>
        <v>304.58835692778763</v>
      </c>
    </row>
    <row r="11565" spans="1:4" x14ac:dyDescent="0.3">
      <c r="A11565" t="s">
        <v>11564</v>
      </c>
      <c r="B11565">
        <v>-26.6192386125235</v>
      </c>
      <c r="C11565">
        <v>-32.363110059999997</v>
      </c>
      <c r="D11565">
        <f t="shared" si="180"/>
        <v>32.992059205135753</v>
      </c>
    </row>
    <row r="11566" spans="1:4" x14ac:dyDescent="0.3">
      <c r="A11566" t="s">
        <v>11565</v>
      </c>
      <c r="B11566">
        <v>-51.2548676649049</v>
      </c>
      <c r="C11566">
        <v>-67.660776429999999</v>
      </c>
      <c r="D11566">
        <f t="shared" si="180"/>
        <v>269.1538424086242</v>
      </c>
    </row>
    <row r="11567" spans="1:4" x14ac:dyDescent="0.3">
      <c r="A11567" t="s">
        <v>11566</v>
      </c>
      <c r="B11567">
        <v>-53.832675285857803</v>
      </c>
      <c r="C11567">
        <v>-65.477391429999997</v>
      </c>
      <c r="D11567">
        <f t="shared" si="180"/>
        <v>135.59941407764586</v>
      </c>
    </row>
    <row r="11568" spans="1:4" x14ac:dyDescent="0.3">
      <c r="A11568" t="s">
        <v>11567</v>
      </c>
      <c r="B11568">
        <v>-31.6987705949694</v>
      </c>
      <c r="C11568">
        <v>-38.276411529999997</v>
      </c>
      <c r="D11568">
        <f t="shared" si="180"/>
        <v>43.265360270190193</v>
      </c>
    </row>
    <row r="11569" spans="1:4" x14ac:dyDescent="0.3">
      <c r="A11569" t="s">
        <v>11568</v>
      </c>
      <c r="B11569">
        <v>-56.314447214173804</v>
      </c>
      <c r="C11569">
        <v>-75.191169880000004</v>
      </c>
      <c r="D11569">
        <f t="shared" si="180"/>
        <v>356.33065860251662</v>
      </c>
    </row>
    <row r="11570" spans="1:4" x14ac:dyDescent="0.3">
      <c r="A11570" t="s">
        <v>11569</v>
      </c>
      <c r="B11570">
        <v>-58.973101528146501</v>
      </c>
      <c r="C11570">
        <v>-73.434491339999994</v>
      </c>
      <c r="D11570">
        <f t="shared" si="180"/>
        <v>209.13179529038001</v>
      </c>
    </row>
    <row r="11571" spans="1:4" x14ac:dyDescent="0.3">
      <c r="A11571" t="s">
        <v>11570</v>
      </c>
      <c r="B11571">
        <v>-57.422180890401997</v>
      </c>
      <c r="C11571">
        <v>-68.307459280000003</v>
      </c>
      <c r="D11571">
        <f t="shared" si="180"/>
        <v>118.48928561904937</v>
      </c>
    </row>
    <row r="11572" spans="1:4" x14ac:dyDescent="0.3">
      <c r="A11572" t="s">
        <v>11571</v>
      </c>
      <c r="B11572">
        <v>-59.663354982782501</v>
      </c>
      <c r="C11572">
        <v>-72.309994320000001</v>
      </c>
      <c r="D11572">
        <f t="shared" si="180"/>
        <v>159.93748652565711</v>
      </c>
    </row>
    <row r="11573" spans="1:4" x14ac:dyDescent="0.3">
      <c r="A11573" t="s">
        <v>11572</v>
      </c>
      <c r="B11573">
        <v>-45.6748196294105</v>
      </c>
      <c r="C11573">
        <v>-56.788546830000001</v>
      </c>
      <c r="D11573">
        <f t="shared" si="180"/>
        <v>123.51493228912295</v>
      </c>
    </row>
    <row r="11574" spans="1:4" x14ac:dyDescent="0.3">
      <c r="A11574" t="s">
        <v>11573</v>
      </c>
      <c r="B11574">
        <v>-93.3140371725965</v>
      </c>
      <c r="C11574">
        <v>-112.969798</v>
      </c>
      <c r="D11574">
        <f t="shared" si="180"/>
        <v>386.3489337040898</v>
      </c>
    </row>
    <row r="11575" spans="1:4" x14ac:dyDescent="0.3">
      <c r="A11575" t="s">
        <v>11574</v>
      </c>
      <c r="B11575">
        <v>-44.756257141520003</v>
      </c>
      <c r="C11575">
        <v>-51.353059539999997</v>
      </c>
      <c r="D11575">
        <f t="shared" si="180"/>
        <v>43.517801884591407</v>
      </c>
    </row>
    <row r="11576" spans="1:4" x14ac:dyDescent="0.3">
      <c r="A11576" t="s">
        <v>11575</v>
      </c>
      <c r="B11576">
        <v>-74.711054766533294</v>
      </c>
      <c r="C11576">
        <v>-93.360126100000002</v>
      </c>
      <c r="D11576">
        <f t="shared" si="180"/>
        <v>347.78786160072974</v>
      </c>
    </row>
    <row r="11577" spans="1:4" x14ac:dyDescent="0.3">
      <c r="A11577" t="s">
        <v>11576</v>
      </c>
      <c r="B11577">
        <v>-82.377786267614596</v>
      </c>
      <c r="C11577">
        <v>-98.34568908</v>
      </c>
      <c r="D11577">
        <f t="shared" si="180"/>
        <v>254.97392022578569</v>
      </c>
    </row>
    <row r="11578" spans="1:4" x14ac:dyDescent="0.3">
      <c r="A11578" t="s">
        <v>11577</v>
      </c>
      <c r="B11578">
        <v>-37.527993609551103</v>
      </c>
      <c r="C11578">
        <v>-43.692703020000003</v>
      </c>
      <c r="D11578">
        <f t="shared" si="180"/>
        <v>38.003642115277223</v>
      </c>
    </row>
    <row r="11579" spans="1:4" x14ac:dyDescent="0.3">
      <c r="A11579" t="s">
        <v>11578</v>
      </c>
      <c r="B11579">
        <v>-82.395510059105305</v>
      </c>
      <c r="C11579">
        <v>-100.29877810000001</v>
      </c>
      <c r="D11579">
        <f t="shared" si="180"/>
        <v>320.5270065441216</v>
      </c>
    </row>
    <row r="11580" spans="1:4" x14ac:dyDescent="0.3">
      <c r="A11580" t="s">
        <v>11579</v>
      </c>
      <c r="B11580">
        <v>-69.808207653494193</v>
      </c>
      <c r="C11580">
        <v>-85.061592410000003</v>
      </c>
      <c r="D11580">
        <f t="shared" si="180"/>
        <v>232.66574653000379</v>
      </c>
    </row>
    <row r="11581" spans="1:4" x14ac:dyDescent="0.3">
      <c r="A11581" t="s">
        <v>11580</v>
      </c>
      <c r="B11581">
        <v>-116.597535816941</v>
      </c>
      <c r="C11581">
        <v>-139.88805049999999</v>
      </c>
      <c r="D11581">
        <f t="shared" si="180"/>
        <v>542.44807420178631</v>
      </c>
    </row>
    <row r="11582" spans="1:4" x14ac:dyDescent="0.3">
      <c r="A11582" t="s">
        <v>11581</v>
      </c>
      <c r="B11582">
        <v>-64.613981276671296</v>
      </c>
      <c r="C11582">
        <v>-75.221638400000003</v>
      </c>
      <c r="D11582">
        <f t="shared" si="180"/>
        <v>112.52238964610626</v>
      </c>
    </row>
    <row r="11583" spans="1:4" x14ac:dyDescent="0.3">
      <c r="A11583" t="s">
        <v>11582</v>
      </c>
      <c r="B11583">
        <v>-64.009927205427402</v>
      </c>
      <c r="C11583">
        <v>-79.809012289999998</v>
      </c>
      <c r="D11583">
        <f t="shared" si="180"/>
        <v>249.61108950956427</v>
      </c>
    </row>
    <row r="11584" spans="1:4" x14ac:dyDescent="0.3">
      <c r="A11584" t="s">
        <v>11583</v>
      </c>
      <c r="B11584">
        <v>-50.3703997736839</v>
      </c>
      <c r="C11584">
        <v>-64.905661670000001</v>
      </c>
      <c r="D11584">
        <f t="shared" si="180"/>
        <v>211.27383839449874</v>
      </c>
    </row>
    <row r="11585" spans="1:4" x14ac:dyDescent="0.3">
      <c r="A11585" t="s">
        <v>11584</v>
      </c>
      <c r="B11585">
        <v>-96.781803636517495</v>
      </c>
      <c r="C11585">
        <v>-120.3226062</v>
      </c>
      <c r="D11585">
        <f t="shared" si="180"/>
        <v>554.16938533286429</v>
      </c>
    </row>
    <row r="11586" spans="1:4" x14ac:dyDescent="0.3">
      <c r="A11586" t="s">
        <v>11585</v>
      </c>
      <c r="B11586">
        <v>-51.4193789494431</v>
      </c>
      <c r="C11586">
        <v>-60.673110090000002</v>
      </c>
      <c r="D11586">
        <f t="shared" si="180"/>
        <v>85.631540021712524</v>
      </c>
    </row>
    <row r="11587" spans="1:4" x14ac:dyDescent="0.3">
      <c r="A11587" t="s">
        <v>11586</v>
      </c>
      <c r="B11587">
        <v>-83.669772977558196</v>
      </c>
      <c r="C11587">
        <v>-101.017904</v>
      </c>
      <c r="D11587">
        <f t="shared" ref="D11587:D11650" si="181">(B11587-C11587)^2</f>
        <v>300.95764997180777</v>
      </c>
    </row>
    <row r="11588" spans="1:4" x14ac:dyDescent="0.3">
      <c r="A11588" t="s">
        <v>11587</v>
      </c>
      <c r="B11588">
        <v>-51.666560660375197</v>
      </c>
      <c r="C11588">
        <v>-66.260734130000003</v>
      </c>
      <c r="D11588">
        <f t="shared" si="181"/>
        <v>212.98989926150057</v>
      </c>
    </row>
    <row r="11589" spans="1:4" x14ac:dyDescent="0.3">
      <c r="A11589" t="s">
        <v>11588</v>
      </c>
      <c r="B11589">
        <v>-40.512949706257999</v>
      </c>
      <c r="C11589">
        <v>-51.362403579999999</v>
      </c>
      <c r="D11589">
        <f t="shared" si="181"/>
        <v>117.71064935845529</v>
      </c>
    </row>
    <row r="11590" spans="1:4" x14ac:dyDescent="0.3">
      <c r="A11590" t="s">
        <v>11589</v>
      </c>
      <c r="B11590">
        <v>-84.413533584290903</v>
      </c>
      <c r="C11590">
        <v>-106.15246620000001</v>
      </c>
      <c r="D11590">
        <f t="shared" si="181"/>
        <v>472.58119127034104</v>
      </c>
    </row>
    <row r="11591" spans="1:4" x14ac:dyDescent="0.3">
      <c r="A11591" t="s">
        <v>11590</v>
      </c>
      <c r="B11591">
        <v>-89.349260569062594</v>
      </c>
      <c r="C11591">
        <v>-105.7323829</v>
      </c>
      <c r="D11591">
        <f t="shared" si="181"/>
        <v>268.40669731046006</v>
      </c>
    </row>
    <row r="11592" spans="1:4" x14ac:dyDescent="0.3">
      <c r="A11592" t="s">
        <v>11591</v>
      </c>
      <c r="B11592">
        <v>-41.229851394942401</v>
      </c>
      <c r="C11592">
        <v>-50.297519960000002</v>
      </c>
      <c r="D11592">
        <f t="shared" si="181"/>
        <v>82.222613205733794</v>
      </c>
    </row>
    <row r="11593" spans="1:4" x14ac:dyDescent="0.3">
      <c r="A11593" t="s">
        <v>11592</v>
      </c>
      <c r="B11593">
        <v>-86.358746035889894</v>
      </c>
      <c r="C11593">
        <v>-107.1859743</v>
      </c>
      <c r="D11593">
        <f t="shared" si="181"/>
        <v>433.77343716534676</v>
      </c>
    </row>
    <row r="11594" spans="1:4" x14ac:dyDescent="0.3">
      <c r="A11594" t="s">
        <v>11593</v>
      </c>
      <c r="B11594">
        <v>-73.889373999216701</v>
      </c>
      <c r="C11594">
        <v>-91.999616889999999</v>
      </c>
      <c r="D11594">
        <f t="shared" si="181"/>
        <v>327.98089756316693</v>
      </c>
    </row>
    <row r="11595" spans="1:4" x14ac:dyDescent="0.3">
      <c r="A11595" t="s">
        <v>11594</v>
      </c>
      <c r="B11595">
        <v>-119.17349007708199</v>
      </c>
      <c r="C11595">
        <v>-146.9308691</v>
      </c>
      <c r="D11595">
        <f t="shared" si="181"/>
        <v>770.47209022192828</v>
      </c>
    </row>
    <row r="11596" spans="1:4" x14ac:dyDescent="0.3">
      <c r="A11596" t="s">
        <v>11595</v>
      </c>
      <c r="B11596">
        <v>-26.554260704214101</v>
      </c>
      <c r="C11596">
        <v>-33.03078017</v>
      </c>
      <c r="D11596">
        <f t="shared" si="181"/>
        <v>41.945304390703662</v>
      </c>
    </row>
    <row r="11597" spans="1:4" x14ac:dyDescent="0.3">
      <c r="A11597" t="s">
        <v>11596</v>
      </c>
      <c r="B11597">
        <v>-54.024519527444099</v>
      </c>
      <c r="C11597">
        <v>-66.949808169999997</v>
      </c>
      <c r="D11597">
        <f t="shared" si="181"/>
        <v>167.0630864933845</v>
      </c>
    </row>
    <row r="11598" spans="1:4" x14ac:dyDescent="0.3">
      <c r="A11598" t="s">
        <v>11597</v>
      </c>
      <c r="B11598">
        <v>-45.870903886494602</v>
      </c>
      <c r="C11598">
        <v>-62.920917729999999</v>
      </c>
      <c r="D11598">
        <f t="shared" si="181"/>
        <v>290.70297206372567</v>
      </c>
    </row>
    <row r="11599" spans="1:4" x14ac:dyDescent="0.3">
      <c r="A11599" t="s">
        <v>11598</v>
      </c>
      <c r="B11599">
        <v>-53.894158802512798</v>
      </c>
      <c r="C11599">
        <v>-65.287883559999997</v>
      </c>
      <c r="D11599">
        <f t="shared" si="181"/>
        <v>129.81696384937672</v>
      </c>
    </row>
    <row r="11600" spans="1:4" x14ac:dyDescent="0.3">
      <c r="A11600" t="s">
        <v>11599</v>
      </c>
      <c r="B11600">
        <v>-33.0534176892237</v>
      </c>
      <c r="C11600">
        <v>-39.566571060000001</v>
      </c>
      <c r="D11600">
        <f t="shared" si="181"/>
        <v>42.421166831254695</v>
      </c>
    </row>
    <row r="11601" spans="1:4" x14ac:dyDescent="0.3">
      <c r="A11601" t="s">
        <v>11600</v>
      </c>
      <c r="B11601">
        <v>-59.505183969865897</v>
      </c>
      <c r="C11601">
        <v>-75.159794410000003</v>
      </c>
      <c r="D11601">
        <f t="shared" si="181"/>
        <v>245.06682803235577</v>
      </c>
    </row>
    <row r="11602" spans="1:4" x14ac:dyDescent="0.3">
      <c r="A11602" t="s">
        <v>11601</v>
      </c>
      <c r="B11602">
        <v>-54.357206022956099</v>
      </c>
      <c r="C11602">
        <v>-70.627013840000004</v>
      </c>
      <c r="D11602">
        <f t="shared" si="181"/>
        <v>264.70664640354295</v>
      </c>
    </row>
    <row r="11603" spans="1:4" x14ac:dyDescent="0.3">
      <c r="A11603" t="s">
        <v>11602</v>
      </c>
      <c r="B11603">
        <v>-60.640997872954301</v>
      </c>
      <c r="C11603">
        <v>-72.994607180000003</v>
      </c>
      <c r="D11603">
        <f t="shared" si="181"/>
        <v>152.61166291112616</v>
      </c>
    </row>
    <row r="11604" spans="1:4" x14ac:dyDescent="0.3">
      <c r="A11604" t="s">
        <v>11603</v>
      </c>
      <c r="B11604">
        <v>-51.703677255668197</v>
      </c>
      <c r="C11604">
        <v>-60.017953929999997</v>
      </c>
      <c r="D11604">
        <f t="shared" si="181"/>
        <v>69.127196617337873</v>
      </c>
    </row>
    <row r="11605" spans="1:4" x14ac:dyDescent="0.3">
      <c r="A11605" t="s">
        <v>11604</v>
      </c>
      <c r="B11605">
        <v>-74.985984218638293</v>
      </c>
      <c r="C11605">
        <v>-92.226111579999994</v>
      </c>
      <c r="D11605">
        <f t="shared" si="181"/>
        <v>297.22199143597237</v>
      </c>
    </row>
    <row r="11606" spans="1:4" x14ac:dyDescent="0.3">
      <c r="A11606" t="s">
        <v>11605</v>
      </c>
      <c r="B11606">
        <v>-72.225029654969504</v>
      </c>
      <c r="C11606">
        <v>-86.550915660000001</v>
      </c>
      <c r="D11606">
        <f t="shared" si="181"/>
        <v>205.23100982912868</v>
      </c>
    </row>
    <row r="11607" spans="1:4" x14ac:dyDescent="0.3">
      <c r="A11607" t="s">
        <v>11606</v>
      </c>
      <c r="B11607">
        <v>-96.754994097531593</v>
      </c>
      <c r="C11607">
        <v>-120.1094738</v>
      </c>
      <c r="D11607">
        <f t="shared" si="181"/>
        <v>545.43172217300901</v>
      </c>
    </row>
    <row r="11608" spans="1:4" x14ac:dyDescent="0.3">
      <c r="A11608" t="s">
        <v>11607</v>
      </c>
      <c r="B11608">
        <v>-98.358121572061094</v>
      </c>
      <c r="C11608">
        <v>-121.03191270000001</v>
      </c>
      <c r="D11608">
        <f t="shared" si="181"/>
        <v>514.1008041134013</v>
      </c>
    </row>
    <row r="11609" spans="1:4" x14ac:dyDescent="0.3">
      <c r="A11609" t="s">
        <v>11608</v>
      </c>
      <c r="B11609">
        <v>-77.941255268954606</v>
      </c>
      <c r="C11609">
        <v>-93.246442029999997</v>
      </c>
      <c r="D11609">
        <f t="shared" si="181"/>
        <v>234.2487417904791</v>
      </c>
    </row>
    <row r="11610" spans="1:4" x14ac:dyDescent="0.3">
      <c r="A11610" t="s">
        <v>11609</v>
      </c>
      <c r="B11610">
        <v>-97.056943772622304</v>
      </c>
      <c r="C11610">
        <v>-119.94757629999999</v>
      </c>
      <c r="D11610">
        <f t="shared" si="181"/>
        <v>523.98105750344155</v>
      </c>
    </row>
    <row r="11611" spans="1:4" x14ac:dyDescent="0.3">
      <c r="A11611" t="s">
        <v>11610</v>
      </c>
      <c r="B11611">
        <v>-57.427625755024202</v>
      </c>
      <c r="C11611">
        <v>-65.143103460000006</v>
      </c>
      <c r="D11611">
        <f t="shared" si="181"/>
        <v>59.528596215978695</v>
      </c>
    </row>
    <row r="11612" spans="1:4" x14ac:dyDescent="0.3">
      <c r="A11612" t="s">
        <v>11611</v>
      </c>
      <c r="B11612">
        <v>-82.114233751503605</v>
      </c>
      <c r="C11612">
        <v>-100.51892909999999</v>
      </c>
      <c r="D11612">
        <f t="shared" si="181"/>
        <v>338.73281087096461</v>
      </c>
    </row>
    <row r="11613" spans="1:4" x14ac:dyDescent="0.3">
      <c r="A11613" t="s">
        <v>11612</v>
      </c>
      <c r="B11613">
        <v>-78.223756177305603</v>
      </c>
      <c r="C11613">
        <v>-91.948404319999995</v>
      </c>
      <c r="D11613">
        <f t="shared" si="181"/>
        <v>188.36596664076461</v>
      </c>
    </row>
    <row r="11614" spans="1:4" x14ac:dyDescent="0.3">
      <c r="A11614" t="s">
        <v>11613</v>
      </c>
      <c r="B11614">
        <v>-104.993219116061</v>
      </c>
      <c r="C11614">
        <v>-127.6643401</v>
      </c>
      <c r="D11614">
        <f t="shared" si="181"/>
        <v>513.97972666839951</v>
      </c>
    </row>
    <row r="11615" spans="1:4" x14ac:dyDescent="0.3">
      <c r="A11615" t="s">
        <v>11614</v>
      </c>
      <c r="B11615">
        <v>-103.819900169055</v>
      </c>
      <c r="C11615">
        <v>-127.7496814</v>
      </c>
      <c r="D11615">
        <f t="shared" si="181"/>
        <v>572.63442976088743</v>
      </c>
    </row>
    <row r="11616" spans="1:4" x14ac:dyDescent="0.3">
      <c r="A11616" t="s">
        <v>11615</v>
      </c>
      <c r="B11616">
        <v>-84.859485773305707</v>
      </c>
      <c r="C11616">
        <v>-100.95504819999999</v>
      </c>
      <c r="D11616">
        <f t="shared" si="181"/>
        <v>259.06712983161287</v>
      </c>
    </row>
    <row r="11617" spans="1:4" x14ac:dyDescent="0.3">
      <c r="A11617" t="s">
        <v>11616</v>
      </c>
      <c r="B11617">
        <v>-103.688143662624</v>
      </c>
      <c r="C11617">
        <v>-127.9498569</v>
      </c>
      <c r="D11617">
        <f t="shared" si="181"/>
        <v>588.63072921266587</v>
      </c>
    </row>
    <row r="11618" spans="1:4" x14ac:dyDescent="0.3">
      <c r="A11618" t="s">
        <v>11617</v>
      </c>
      <c r="B11618">
        <v>25.898465706214299</v>
      </c>
      <c r="C11618">
        <v>29.320318969999999</v>
      </c>
      <c r="D11618">
        <f t="shared" si="181"/>
        <v>11.709079758880844</v>
      </c>
    </row>
    <row r="11619" spans="1:4" x14ac:dyDescent="0.3">
      <c r="A11619" t="s">
        <v>11618</v>
      </c>
      <c r="B11619">
        <v>38.1908039281059</v>
      </c>
      <c r="C11619">
        <v>42.059737390000002</v>
      </c>
      <c r="D11619">
        <f t="shared" si="181"/>
        <v>14.96864613256388</v>
      </c>
    </row>
    <row r="11620" spans="1:4" x14ac:dyDescent="0.3">
      <c r="A11620" t="s">
        <v>11619</v>
      </c>
      <c r="B11620">
        <v>3.9681130326248599</v>
      </c>
      <c r="C11620">
        <v>2.5815341219999999</v>
      </c>
      <c r="D11620">
        <f t="shared" si="181"/>
        <v>1.9226010753896237</v>
      </c>
    </row>
    <row r="11621" spans="1:4" x14ac:dyDescent="0.3">
      <c r="A11621" t="s">
        <v>11620</v>
      </c>
      <c r="B11621">
        <v>1.6169503705211901</v>
      </c>
      <c r="C11621">
        <v>1.872146482</v>
      </c>
      <c r="D11621">
        <f t="shared" si="181"/>
        <v>6.5125055313905195E-2</v>
      </c>
    </row>
    <row r="11622" spans="1:4" x14ac:dyDescent="0.3">
      <c r="A11622" t="s">
        <v>11621</v>
      </c>
      <c r="B11622">
        <v>13.378190440005399</v>
      </c>
      <c r="C11622">
        <v>14.356796040000001</v>
      </c>
      <c r="D11622">
        <f t="shared" si="181"/>
        <v>0.95766892034079398</v>
      </c>
    </row>
    <row r="11623" spans="1:4" x14ac:dyDescent="0.3">
      <c r="A11623" t="s">
        <v>11622</v>
      </c>
      <c r="B11623">
        <v>-19.074426897135702</v>
      </c>
      <c r="C11623">
        <v>-26.14111016</v>
      </c>
      <c r="D11623">
        <f t="shared" si="181"/>
        <v>49.938012337646413</v>
      </c>
    </row>
    <row r="11624" spans="1:4" x14ac:dyDescent="0.3">
      <c r="A11624" t="s">
        <v>11623</v>
      </c>
      <c r="B11624">
        <v>24.815112119098199</v>
      </c>
      <c r="C11624">
        <v>22.95583817</v>
      </c>
      <c r="D11624">
        <f t="shared" si="181"/>
        <v>3.4568996177952127</v>
      </c>
    </row>
    <row r="11625" spans="1:4" x14ac:dyDescent="0.3">
      <c r="A11625" t="s">
        <v>11624</v>
      </c>
      <c r="B11625">
        <v>37.021613070722502</v>
      </c>
      <c r="C11625">
        <v>36.227384649999998</v>
      </c>
      <c r="D11625">
        <f t="shared" si="181"/>
        <v>0.63079878428336333</v>
      </c>
    </row>
    <row r="11626" spans="1:4" x14ac:dyDescent="0.3">
      <c r="A11626" t="s">
        <v>11625</v>
      </c>
      <c r="B11626">
        <v>0.24400092676096199</v>
      </c>
      <c r="C11626">
        <v>-4.7951195000000002</v>
      </c>
      <c r="D11626">
        <f t="shared" si="181"/>
        <v>25.392734675399581</v>
      </c>
    </row>
    <row r="11627" spans="1:4" x14ac:dyDescent="0.3">
      <c r="A11627" t="s">
        <v>11626</v>
      </c>
      <c r="B11627">
        <v>0.64741716837631103</v>
      </c>
      <c r="C11627">
        <v>-4.591480818</v>
      </c>
      <c r="D11627">
        <f t="shared" si="181"/>
        <v>27.446052111657767</v>
      </c>
    </row>
    <row r="11628" spans="1:4" x14ac:dyDescent="0.3">
      <c r="A11628" t="s">
        <v>11627</v>
      </c>
      <c r="B11628">
        <v>12.101145834366401</v>
      </c>
      <c r="C11628">
        <v>8.8827512259999999</v>
      </c>
      <c r="D11628">
        <f t="shared" si="181"/>
        <v>10.358063855161918</v>
      </c>
    </row>
    <row r="11629" spans="1:4" x14ac:dyDescent="0.3">
      <c r="A11629" t="s">
        <v>11628</v>
      </c>
      <c r="B11629">
        <v>-23.5703506206473</v>
      </c>
      <c r="C11629">
        <v>-32.618542669999997</v>
      </c>
      <c r="D11629">
        <f t="shared" si="181"/>
        <v>81.86977936196935</v>
      </c>
    </row>
    <row r="11630" spans="1:4" x14ac:dyDescent="0.3">
      <c r="A11630" t="s">
        <v>11629</v>
      </c>
      <c r="B11630">
        <v>-55.395963732783201</v>
      </c>
      <c r="C11630">
        <v>-63.88728236</v>
      </c>
      <c r="D11630">
        <f t="shared" si="181"/>
        <v>72.102492028918988</v>
      </c>
    </row>
    <row r="11631" spans="1:4" x14ac:dyDescent="0.3">
      <c r="A11631" t="s">
        <v>11630</v>
      </c>
      <c r="B11631">
        <v>-59.844102103062099</v>
      </c>
      <c r="C11631">
        <v>-70.422445740000001</v>
      </c>
      <c r="D11631">
        <f t="shared" si="181"/>
        <v>111.90135410114459</v>
      </c>
    </row>
    <row r="11632" spans="1:4" x14ac:dyDescent="0.3">
      <c r="A11632" t="s">
        <v>11631</v>
      </c>
      <c r="B11632">
        <v>-45.860155710562701</v>
      </c>
      <c r="C11632">
        <v>-47.550979480000002</v>
      </c>
      <c r="D11632">
        <f t="shared" si="181"/>
        <v>2.8588850192941644</v>
      </c>
    </row>
    <row r="11633" spans="1:4" x14ac:dyDescent="0.3">
      <c r="A11633" t="s">
        <v>11632</v>
      </c>
      <c r="B11633">
        <v>-50.0732003644031</v>
      </c>
      <c r="C11633">
        <v>-61.780036850000002</v>
      </c>
      <c r="D11633">
        <f t="shared" si="181"/>
        <v>137.05002050050282</v>
      </c>
    </row>
    <row r="11634" spans="1:4" x14ac:dyDescent="0.3">
      <c r="A11634" t="s">
        <v>11633</v>
      </c>
      <c r="B11634">
        <v>-74.485530712402294</v>
      </c>
      <c r="C11634">
        <v>-89.638367250000002</v>
      </c>
      <c r="D11634">
        <f t="shared" si="181"/>
        <v>229.60845513515608</v>
      </c>
    </row>
    <row r="11635" spans="1:4" x14ac:dyDescent="0.3">
      <c r="A11635" t="s">
        <v>11634</v>
      </c>
      <c r="B11635">
        <v>-80.604320779174998</v>
      </c>
      <c r="C11635">
        <v>-97.472475299999999</v>
      </c>
      <c r="D11635">
        <f t="shared" si="181"/>
        <v>284.53463693842895</v>
      </c>
    </row>
    <row r="11636" spans="1:4" x14ac:dyDescent="0.3">
      <c r="A11636" t="s">
        <v>11635</v>
      </c>
      <c r="B11636">
        <v>-62.257707881601597</v>
      </c>
      <c r="C11636">
        <v>-80.337375289999997</v>
      </c>
      <c r="D11636">
        <f t="shared" si="181"/>
        <v>326.87437359830335</v>
      </c>
    </row>
    <row r="11637" spans="1:4" x14ac:dyDescent="0.3">
      <c r="A11637" t="s">
        <v>11636</v>
      </c>
      <c r="B11637">
        <v>-52.427004806349203</v>
      </c>
      <c r="C11637">
        <v>-72.396522020000006</v>
      </c>
      <c r="D11637">
        <f t="shared" si="181"/>
        <v>398.78161774629575</v>
      </c>
    </row>
    <row r="11638" spans="1:4" x14ac:dyDescent="0.3">
      <c r="A11638" t="s">
        <v>11637</v>
      </c>
      <c r="B11638">
        <v>-85.3397004478024</v>
      </c>
      <c r="C11638">
        <v>-107.0523148</v>
      </c>
      <c r="D11638">
        <f t="shared" si="181"/>
        <v>471.4376220072574</v>
      </c>
    </row>
    <row r="11639" spans="1:4" x14ac:dyDescent="0.3">
      <c r="A11639" t="s">
        <v>11638</v>
      </c>
      <c r="B11639">
        <v>-50.338635868763099</v>
      </c>
      <c r="C11639">
        <v>-64.188766369999996</v>
      </c>
      <c r="D11639">
        <f t="shared" si="181"/>
        <v>191.82611490129264</v>
      </c>
    </row>
    <row r="11640" spans="1:4" x14ac:dyDescent="0.3">
      <c r="A11640" t="s">
        <v>11639</v>
      </c>
      <c r="B11640">
        <v>-36.259065275814201</v>
      </c>
      <c r="C11640">
        <v>-44.38770409</v>
      </c>
      <c r="D11640">
        <f t="shared" si="181"/>
        <v>66.074768971487899</v>
      </c>
    </row>
    <row r="11641" spans="1:4" x14ac:dyDescent="0.3">
      <c r="A11641" t="s">
        <v>11640</v>
      </c>
      <c r="B11641">
        <v>-79.438217759164999</v>
      </c>
      <c r="C11641">
        <v>-96.128070500000007</v>
      </c>
      <c r="D11641">
        <f t="shared" si="181"/>
        <v>278.55118451075782</v>
      </c>
    </row>
    <row r="11642" spans="1:4" x14ac:dyDescent="0.3">
      <c r="A11642" t="s">
        <v>11641</v>
      </c>
      <c r="B11642">
        <v>-48.0959013980085</v>
      </c>
      <c r="C11642">
        <v>-56.129382409999998</v>
      </c>
      <c r="D11642">
        <f t="shared" si="181"/>
        <v>64.536817170027931</v>
      </c>
    </row>
    <row r="11643" spans="1:4" x14ac:dyDescent="0.3">
      <c r="A11643" t="s">
        <v>11642</v>
      </c>
      <c r="B11643">
        <v>-38.419726806830802</v>
      </c>
      <c r="C11643">
        <v>-45.287552720000001</v>
      </c>
      <c r="D11643">
        <f t="shared" si="181"/>
        <v>47.167032773598336</v>
      </c>
    </row>
    <row r="11644" spans="1:4" x14ac:dyDescent="0.3">
      <c r="A11644" t="s">
        <v>11643</v>
      </c>
      <c r="B11644">
        <v>-69.2097926711849</v>
      </c>
      <c r="C11644">
        <v>-84.255590760000004</v>
      </c>
      <c r="D11644">
        <f t="shared" si="181"/>
        <v>226.37604012939224</v>
      </c>
    </row>
    <row r="11645" spans="1:4" x14ac:dyDescent="0.3">
      <c r="A11645" t="s">
        <v>11644</v>
      </c>
      <c r="B11645">
        <v>-53.430989780382099</v>
      </c>
      <c r="C11645">
        <v>-70.534421879999996</v>
      </c>
      <c r="D11645">
        <f t="shared" si="181"/>
        <v>292.52738958623991</v>
      </c>
    </row>
    <row r="11646" spans="1:4" x14ac:dyDescent="0.3">
      <c r="A11646" t="s">
        <v>11645</v>
      </c>
      <c r="B11646">
        <v>-41.506160168859203</v>
      </c>
      <c r="C11646">
        <v>-51.216541919999997</v>
      </c>
      <c r="D11646">
        <f t="shared" si="181"/>
        <v>94.29151375288815</v>
      </c>
    </row>
    <row r="11647" spans="1:4" x14ac:dyDescent="0.3">
      <c r="A11647" t="s">
        <v>11646</v>
      </c>
      <c r="B11647">
        <v>-84.228638622763398</v>
      </c>
      <c r="C11647">
        <v>-101.6673763</v>
      </c>
      <c r="D11647">
        <f t="shared" si="181"/>
        <v>304.10957177547147</v>
      </c>
    </row>
    <row r="11648" spans="1:4" x14ac:dyDescent="0.3">
      <c r="A11648" t="s">
        <v>11647</v>
      </c>
      <c r="B11648">
        <v>-49.861706547889703</v>
      </c>
      <c r="C11648">
        <v>-61.515575900000002</v>
      </c>
      <c r="D11648">
        <f t="shared" si="181"/>
        <v>135.81267087605571</v>
      </c>
    </row>
    <row r="11649" spans="1:4" x14ac:dyDescent="0.3">
      <c r="A11649" t="s">
        <v>11648</v>
      </c>
      <c r="B11649">
        <v>-39.608373014828899</v>
      </c>
      <c r="C11649">
        <v>-52.3379014</v>
      </c>
      <c r="D11649">
        <f t="shared" si="181"/>
        <v>162.04089290887677</v>
      </c>
    </row>
    <row r="11650" spans="1:4" x14ac:dyDescent="0.3">
      <c r="A11650" t="s">
        <v>11649</v>
      </c>
      <c r="B11650">
        <v>-74.042179154011095</v>
      </c>
      <c r="C11650">
        <v>-92.085306239999994</v>
      </c>
      <c r="D11650">
        <f t="shared" si="181"/>
        <v>325.55443504114629</v>
      </c>
    </row>
    <row r="11651" spans="1:4" x14ac:dyDescent="0.3">
      <c r="A11651" t="s">
        <v>11650</v>
      </c>
      <c r="B11651">
        <v>28.6474869964518</v>
      </c>
      <c r="C11651">
        <v>29.177246799999999</v>
      </c>
      <c r="D11651">
        <f t="shared" ref="D11651:D11714" si="182">(B11651-C11651)^2</f>
        <v>0.28064544945542635</v>
      </c>
    </row>
    <row r="11652" spans="1:4" x14ac:dyDescent="0.3">
      <c r="A11652" t="s">
        <v>11651</v>
      </c>
      <c r="B11652">
        <v>1.78261218721507</v>
      </c>
      <c r="C11652">
        <v>1.294210232</v>
      </c>
      <c r="D11652">
        <f t="shared" si="182"/>
        <v>0.23853646985790325</v>
      </c>
    </row>
    <row r="11653" spans="1:4" x14ac:dyDescent="0.3">
      <c r="A11653" t="s">
        <v>11652</v>
      </c>
      <c r="B11653">
        <v>16.052919284782099</v>
      </c>
      <c r="C11653">
        <v>18.685356580000001</v>
      </c>
      <c r="D11653">
        <f t="shared" si="182"/>
        <v>6.929726113254139</v>
      </c>
    </row>
    <row r="11654" spans="1:4" x14ac:dyDescent="0.3">
      <c r="A11654" t="s">
        <v>11653</v>
      </c>
      <c r="B11654">
        <v>8.1473626561080899</v>
      </c>
      <c r="C11654">
        <v>3.08542425</v>
      </c>
      <c r="D11654">
        <f t="shared" si="182"/>
        <v>25.623220427232109</v>
      </c>
    </row>
    <row r="11655" spans="1:4" x14ac:dyDescent="0.3">
      <c r="A11655" t="s">
        <v>11654</v>
      </c>
      <c r="B11655">
        <v>-16.678767115867998</v>
      </c>
      <c r="C11655">
        <v>-22.57811122</v>
      </c>
      <c r="D11655">
        <f t="shared" si="182"/>
        <v>34.802260858957013</v>
      </c>
    </row>
    <row r="11656" spans="1:4" x14ac:dyDescent="0.3">
      <c r="A11656" t="s">
        <v>11655</v>
      </c>
      <c r="B11656">
        <v>18.0133437795606</v>
      </c>
      <c r="C11656">
        <v>19.372479479999999</v>
      </c>
      <c r="D11656">
        <f t="shared" si="182"/>
        <v>1.847249852208896</v>
      </c>
    </row>
    <row r="11657" spans="1:4" x14ac:dyDescent="0.3">
      <c r="A11657" t="s">
        <v>11656</v>
      </c>
      <c r="B11657">
        <v>5.4190130873908604</v>
      </c>
      <c r="C11657">
        <v>5.5797745130000003</v>
      </c>
      <c r="D11657">
        <f t="shared" si="182"/>
        <v>2.5844235963883012E-2</v>
      </c>
    </row>
    <row r="11658" spans="1:4" x14ac:dyDescent="0.3">
      <c r="A11658" t="s">
        <v>11657</v>
      </c>
      <c r="B11658">
        <v>-18.972065746596002</v>
      </c>
      <c r="C11658">
        <v>-21.011220000000002</v>
      </c>
      <c r="D11658">
        <f t="shared" si="182"/>
        <v>4.1581500691756244</v>
      </c>
    </row>
    <row r="11659" spans="1:4" x14ac:dyDescent="0.3">
      <c r="A11659" t="s">
        <v>11658</v>
      </c>
      <c r="B11659">
        <v>23.598049906615099</v>
      </c>
      <c r="C11659">
        <v>22.582470019999999</v>
      </c>
      <c r="D11659">
        <f t="shared" si="182"/>
        <v>1.0314025060971399</v>
      </c>
    </row>
    <row r="11660" spans="1:4" x14ac:dyDescent="0.3">
      <c r="A11660" t="s">
        <v>11659</v>
      </c>
      <c r="B11660">
        <v>-1.7635410694301901</v>
      </c>
      <c r="C11660">
        <v>-5.7304105600000002</v>
      </c>
      <c r="D11660">
        <f t="shared" si="182"/>
        <v>15.736053555213585</v>
      </c>
    </row>
    <row r="11661" spans="1:4" x14ac:dyDescent="0.3">
      <c r="A11661" t="s">
        <v>11660</v>
      </c>
      <c r="B11661">
        <v>12.2710641262456</v>
      </c>
      <c r="C11661">
        <v>10.17479329</v>
      </c>
      <c r="D11661">
        <f t="shared" si="182"/>
        <v>4.3943514188938249</v>
      </c>
    </row>
    <row r="11662" spans="1:4" x14ac:dyDescent="0.3">
      <c r="A11662" t="s">
        <v>11661</v>
      </c>
      <c r="B11662">
        <v>2.9061521013412199</v>
      </c>
      <c r="C11662">
        <v>-3.4647993600000002</v>
      </c>
      <c r="D11662">
        <f t="shared" si="182"/>
        <v>40.589022522765831</v>
      </c>
    </row>
    <row r="11663" spans="1:4" x14ac:dyDescent="0.3">
      <c r="A11663" t="s">
        <v>11662</v>
      </c>
      <c r="B11663">
        <v>-21.511730922232999</v>
      </c>
      <c r="C11663">
        <v>-29.327255340000001</v>
      </c>
      <c r="D11663">
        <f t="shared" si="182"/>
        <v>61.082421924712229</v>
      </c>
    </row>
    <row r="11664" spans="1:4" x14ac:dyDescent="0.3">
      <c r="A11664" t="s">
        <v>11663</v>
      </c>
      <c r="B11664">
        <v>13.303112867451199</v>
      </c>
      <c r="C11664">
        <v>13.52067394</v>
      </c>
      <c r="D11664">
        <f t="shared" si="182"/>
        <v>4.7332820288584494E-2</v>
      </c>
    </row>
    <row r="11665" spans="1:4" x14ac:dyDescent="0.3">
      <c r="A11665" t="s">
        <v>11664</v>
      </c>
      <c r="B11665">
        <v>0.91451592415730998</v>
      </c>
      <c r="C11665">
        <v>-1.4084507289999999</v>
      </c>
      <c r="D11665">
        <f t="shared" si="182"/>
        <v>5.3961740716808722</v>
      </c>
    </row>
    <row r="11666" spans="1:4" x14ac:dyDescent="0.3">
      <c r="A11666" t="s">
        <v>11665</v>
      </c>
      <c r="B11666">
        <v>-22.681739826084701</v>
      </c>
      <c r="C11666">
        <v>-28.095454190000002</v>
      </c>
      <c r="D11666">
        <f t="shared" si="182"/>
        <v>29.308303214062843</v>
      </c>
    </row>
    <row r="11667" spans="1:4" x14ac:dyDescent="0.3">
      <c r="A11667" t="s">
        <v>11666</v>
      </c>
      <c r="B11667">
        <v>-53.433485069005798</v>
      </c>
      <c r="C11667">
        <v>-57.206188709999999</v>
      </c>
      <c r="D11667">
        <f t="shared" si="182"/>
        <v>14.233292762770906</v>
      </c>
    </row>
    <row r="11668" spans="1:4" x14ac:dyDescent="0.3">
      <c r="A11668" t="s">
        <v>11667</v>
      </c>
      <c r="B11668">
        <v>-40.612310255768101</v>
      </c>
      <c r="C11668">
        <v>-42.21338368</v>
      </c>
      <c r="D11668">
        <f t="shared" si="182"/>
        <v>2.5634361097816583</v>
      </c>
    </row>
    <row r="11669" spans="1:4" x14ac:dyDescent="0.3">
      <c r="A11669" t="s">
        <v>11668</v>
      </c>
      <c r="B11669">
        <v>-72.4359243388583</v>
      </c>
      <c r="C11669">
        <v>-84.020902210000003</v>
      </c>
      <c r="D11669">
        <f t="shared" si="182"/>
        <v>134.21171227484294</v>
      </c>
    </row>
    <row r="11670" spans="1:4" x14ac:dyDescent="0.3">
      <c r="A11670" t="s">
        <v>11669</v>
      </c>
      <c r="B11670">
        <v>-77.346764276143105</v>
      </c>
      <c r="C11670">
        <v>-80.910337620000007</v>
      </c>
      <c r="D11670">
        <f t="shared" si="182"/>
        <v>12.699054977047462</v>
      </c>
    </row>
    <row r="11671" spans="1:4" x14ac:dyDescent="0.3">
      <c r="A11671" t="s">
        <v>11670</v>
      </c>
      <c r="B11671">
        <v>-58.269212868392799</v>
      </c>
      <c r="C11671">
        <v>-65.391074570000001</v>
      </c>
      <c r="D11671">
        <f t="shared" si="182"/>
        <v>50.720914096819428</v>
      </c>
    </row>
    <row r="11672" spans="1:4" x14ac:dyDescent="0.3">
      <c r="A11672" t="s">
        <v>11671</v>
      </c>
      <c r="B11672">
        <v>-46.360865987923603</v>
      </c>
      <c r="C11672">
        <v>-53.648768750000002</v>
      </c>
      <c r="D11672">
        <f t="shared" si="182"/>
        <v>53.113526669480805</v>
      </c>
    </row>
    <row r="11673" spans="1:4" x14ac:dyDescent="0.3">
      <c r="A11673" t="s">
        <v>11672</v>
      </c>
      <c r="B11673">
        <v>-80.004931383366099</v>
      </c>
      <c r="C11673">
        <v>-91.585181169999998</v>
      </c>
      <c r="D11673">
        <f t="shared" si="182"/>
        <v>134.10218512083446</v>
      </c>
    </row>
    <row r="11674" spans="1:4" x14ac:dyDescent="0.3">
      <c r="A11674" t="s">
        <v>11673</v>
      </c>
      <c r="B11674">
        <v>-82.069786011402101</v>
      </c>
      <c r="C11674">
        <v>-89.329284520000002</v>
      </c>
      <c r="D11674">
        <f t="shared" si="182"/>
        <v>52.700318596335144</v>
      </c>
    </row>
    <row r="11675" spans="1:4" x14ac:dyDescent="0.3">
      <c r="A11675" t="s">
        <v>11674</v>
      </c>
      <c r="B11675">
        <v>-37.945335569768503</v>
      </c>
      <c r="C11675">
        <v>-41.834110950000003</v>
      </c>
      <c r="D11675">
        <f t="shared" si="182"/>
        <v>15.12257395789465</v>
      </c>
    </row>
    <row r="11676" spans="1:4" x14ac:dyDescent="0.3">
      <c r="A11676" t="s">
        <v>11675</v>
      </c>
      <c r="B11676">
        <v>-56.802644837103799</v>
      </c>
      <c r="C11676">
        <v>-66.136276409999994</v>
      </c>
      <c r="D11676">
        <f t="shared" si="182"/>
        <v>87.116678338564697</v>
      </c>
    </row>
    <row r="11677" spans="1:4" x14ac:dyDescent="0.3">
      <c r="A11677" t="s">
        <v>11676</v>
      </c>
      <c r="B11677">
        <v>-30.2684714850676</v>
      </c>
      <c r="C11677">
        <v>-36.162332020000001</v>
      </c>
      <c r="D11677">
        <f t="shared" si="182"/>
        <v>34.737592005233644</v>
      </c>
    </row>
    <row r="11678" spans="1:4" x14ac:dyDescent="0.3">
      <c r="A11678" t="s">
        <v>11677</v>
      </c>
      <c r="B11678">
        <v>-29.146989031877801</v>
      </c>
      <c r="C11678">
        <v>-44.846435990000003</v>
      </c>
      <c r="D11678">
        <f t="shared" si="182"/>
        <v>246.47263479089247</v>
      </c>
    </row>
    <row r="11679" spans="1:4" x14ac:dyDescent="0.3">
      <c r="A11679" t="s">
        <v>11678</v>
      </c>
      <c r="B11679">
        <v>-49.868830300635899</v>
      </c>
      <c r="C11679">
        <v>-67.304978539999993</v>
      </c>
      <c r="D11679">
        <f t="shared" si="182"/>
        <v>304.0192654250796</v>
      </c>
    </row>
    <row r="11680" spans="1:4" x14ac:dyDescent="0.3">
      <c r="A11680" t="s">
        <v>11679</v>
      </c>
      <c r="B11680">
        <v>-40.7703759266848</v>
      </c>
      <c r="C11680">
        <v>-46.955495419999998</v>
      </c>
      <c r="D11680">
        <f t="shared" si="182"/>
        <v>38.255703146587663</v>
      </c>
    </row>
    <row r="11681" spans="1:4" x14ac:dyDescent="0.3">
      <c r="A11681" t="s">
        <v>11680</v>
      </c>
      <c r="B11681">
        <v>-31.606196374612001</v>
      </c>
      <c r="C11681">
        <v>-39.649681770000001</v>
      </c>
      <c r="D11681">
        <f t="shared" si="182"/>
        <v>64.697657305820059</v>
      </c>
    </row>
    <row r="11682" spans="1:4" x14ac:dyDescent="0.3">
      <c r="A11682" t="s">
        <v>11681</v>
      </c>
      <c r="B11682">
        <v>-58.944649312349</v>
      </c>
      <c r="C11682">
        <v>-70.984066740000003</v>
      </c>
      <c r="D11682">
        <f t="shared" si="182"/>
        <v>144.9475719972267</v>
      </c>
    </row>
    <row r="11683" spans="1:4" x14ac:dyDescent="0.3">
      <c r="A11683" t="s">
        <v>11682</v>
      </c>
      <c r="B11683">
        <v>-30.797622456444699</v>
      </c>
      <c r="C11683">
        <v>-48.077761860000003</v>
      </c>
      <c r="D11683">
        <f t="shared" si="182"/>
        <v>298.6032178063046</v>
      </c>
    </row>
    <row r="11684" spans="1:4" x14ac:dyDescent="0.3">
      <c r="A11684" t="s">
        <v>11683</v>
      </c>
      <c r="B11684">
        <v>-50.222542400949401</v>
      </c>
      <c r="C11684">
        <v>-70.393232240000003</v>
      </c>
      <c r="D11684">
        <f t="shared" si="182"/>
        <v>406.85672858317923</v>
      </c>
    </row>
    <row r="11685" spans="1:4" x14ac:dyDescent="0.3">
      <c r="A11685" t="s">
        <v>11684</v>
      </c>
      <c r="B11685">
        <v>-39.855207426354902</v>
      </c>
      <c r="C11685">
        <v>-46.638080469999998</v>
      </c>
      <c r="D11685">
        <f t="shared" si="182"/>
        <v>46.007366726207302</v>
      </c>
    </row>
    <row r="11686" spans="1:4" x14ac:dyDescent="0.3">
      <c r="A11686" t="s">
        <v>11685</v>
      </c>
      <c r="B11686">
        <v>-48.693789670318203</v>
      </c>
      <c r="C11686">
        <v>-60.254129659999997</v>
      </c>
      <c r="D11686">
        <f t="shared" si="182"/>
        <v>133.64146067703604</v>
      </c>
    </row>
    <row r="11687" spans="1:4" x14ac:dyDescent="0.3">
      <c r="A11687" t="s">
        <v>11686</v>
      </c>
      <c r="B11687">
        <v>-39.567974357850197</v>
      </c>
      <c r="C11687">
        <v>-51.39237189</v>
      </c>
      <c r="D11687">
        <f t="shared" si="182"/>
        <v>139.81637699831035</v>
      </c>
    </row>
    <row r="11688" spans="1:4" x14ac:dyDescent="0.3">
      <c r="A11688" t="s">
        <v>11687</v>
      </c>
      <c r="B11688">
        <v>-50.218927853576297</v>
      </c>
      <c r="C11688">
        <v>-65.865599059999994</v>
      </c>
      <c r="D11688">
        <f t="shared" si="182"/>
        <v>244.8183198419284</v>
      </c>
    </row>
    <row r="11689" spans="1:4" x14ac:dyDescent="0.3">
      <c r="A11689" t="s">
        <v>11688</v>
      </c>
      <c r="B11689">
        <v>-52.053646423046096</v>
      </c>
      <c r="C11689">
        <v>-66.898759150000004</v>
      </c>
      <c r="D11689">
        <f t="shared" si="182"/>
        <v>220.37737187596886</v>
      </c>
    </row>
    <row r="11690" spans="1:4" x14ac:dyDescent="0.3">
      <c r="A11690" t="s">
        <v>11689</v>
      </c>
      <c r="B11690">
        <v>-42.867313777578801</v>
      </c>
      <c r="C11690">
        <v>-57.791782380000001</v>
      </c>
      <c r="D11690">
        <f t="shared" si="182"/>
        <v>222.73976306465622</v>
      </c>
    </row>
    <row r="11691" spans="1:4" x14ac:dyDescent="0.3">
      <c r="A11691" t="s">
        <v>11690</v>
      </c>
      <c r="B11691">
        <v>-48.559962535201301</v>
      </c>
      <c r="C11691">
        <v>-66.424710020000006</v>
      </c>
      <c r="D11691">
        <f t="shared" si="182"/>
        <v>319.14920269562168</v>
      </c>
    </row>
    <row r="11692" spans="1:4" x14ac:dyDescent="0.3">
      <c r="A11692" t="s">
        <v>11691</v>
      </c>
      <c r="B11692">
        <v>-47.373943293326803</v>
      </c>
      <c r="C11692">
        <v>-66.855809050000005</v>
      </c>
      <c r="D11692">
        <f t="shared" si="182"/>
        <v>379.54309336103591</v>
      </c>
    </row>
    <row r="11693" spans="1:4" x14ac:dyDescent="0.3">
      <c r="A11693" t="s">
        <v>11692</v>
      </c>
      <c r="B11693">
        <v>2.0660710493780599</v>
      </c>
      <c r="C11693">
        <v>-7.938268431</v>
      </c>
      <c r="D11693">
        <f t="shared" si="182"/>
        <v>100.08680843865116</v>
      </c>
    </row>
    <row r="11694" spans="1:4" x14ac:dyDescent="0.3">
      <c r="A11694" t="s">
        <v>11693</v>
      </c>
      <c r="B11694">
        <v>-41.507025948421202</v>
      </c>
      <c r="C11694">
        <v>-63.785057010000003</v>
      </c>
      <c r="D11694">
        <f t="shared" si="182"/>
        <v>496.3106679806699</v>
      </c>
    </row>
    <row r="11695" spans="1:4" x14ac:dyDescent="0.3">
      <c r="A11695" t="s">
        <v>11694</v>
      </c>
      <c r="B11695">
        <v>-73.902100629584993</v>
      </c>
      <c r="C11695">
        <v>-97.739294150000006</v>
      </c>
      <c r="D11695">
        <f t="shared" si="182"/>
        <v>568.21179492971555</v>
      </c>
    </row>
    <row r="11696" spans="1:4" x14ac:dyDescent="0.3">
      <c r="A11696" t="s">
        <v>11695</v>
      </c>
      <c r="B11696">
        <v>-46.838226552609399</v>
      </c>
      <c r="C11696">
        <v>-63.000390680000002</v>
      </c>
      <c r="D11696">
        <f t="shared" si="182"/>
        <v>261.21554928071168</v>
      </c>
    </row>
    <row r="11697" spans="1:4" x14ac:dyDescent="0.3">
      <c r="A11697" t="s">
        <v>11696</v>
      </c>
      <c r="B11697">
        <v>-53.593456771733898</v>
      </c>
      <c r="C11697">
        <v>-67.238241790000004</v>
      </c>
      <c r="D11697">
        <f t="shared" si="182"/>
        <v>186.18015819469917</v>
      </c>
    </row>
    <row r="11698" spans="1:4" x14ac:dyDescent="0.3">
      <c r="A11698" t="s">
        <v>11697</v>
      </c>
      <c r="B11698">
        <v>-49.986329425761497</v>
      </c>
      <c r="C11698">
        <v>-70.883444470000001</v>
      </c>
      <c r="D11698">
        <f t="shared" si="182"/>
        <v>436.6894171721392</v>
      </c>
    </row>
    <row r="11699" spans="1:4" x14ac:dyDescent="0.3">
      <c r="A11699" t="s">
        <v>11698</v>
      </c>
      <c r="B11699">
        <v>-2.2536463701404399</v>
      </c>
      <c r="C11699">
        <v>-15.41971614</v>
      </c>
      <c r="D11699">
        <f t="shared" si="182"/>
        <v>173.34539318480981</v>
      </c>
    </row>
    <row r="11700" spans="1:4" x14ac:dyDescent="0.3">
      <c r="A11700" t="s">
        <v>11699</v>
      </c>
      <c r="B11700">
        <v>-46.673079924134001</v>
      </c>
      <c r="C11700">
        <v>-71.194968630000005</v>
      </c>
      <c r="D11700">
        <f t="shared" si="182"/>
        <v>601.32302570287868</v>
      </c>
    </row>
    <row r="11701" spans="1:4" x14ac:dyDescent="0.3">
      <c r="A11701" t="s">
        <v>11700</v>
      </c>
      <c r="B11701">
        <v>-77.618335951999896</v>
      </c>
      <c r="C11701">
        <v>-104.2117066</v>
      </c>
      <c r="D11701">
        <f t="shared" si="182"/>
        <v>707.20736242191344</v>
      </c>
    </row>
    <row r="11702" spans="1:4" x14ac:dyDescent="0.3">
      <c r="A11702" t="s">
        <v>11701</v>
      </c>
      <c r="B11702">
        <v>-50.210967948705502</v>
      </c>
      <c r="C11702">
        <v>-62.736557240000003</v>
      </c>
      <c r="D11702">
        <f t="shared" si="182"/>
        <v>156.89038709419148</v>
      </c>
    </row>
    <row r="11703" spans="1:4" x14ac:dyDescent="0.3">
      <c r="A11703" t="s">
        <v>11702</v>
      </c>
      <c r="B11703">
        <v>-51.435334970497202</v>
      </c>
      <c r="C11703">
        <v>-64.646348099999997</v>
      </c>
      <c r="D11703">
        <f t="shared" si="182"/>
        <v>174.53086790789524</v>
      </c>
    </row>
    <row r="11704" spans="1:4" x14ac:dyDescent="0.3">
      <c r="A11704" t="s">
        <v>11703</v>
      </c>
      <c r="B11704">
        <v>-36.7947523890941</v>
      </c>
      <c r="C11704">
        <v>-48.107707720000001</v>
      </c>
      <c r="D11704">
        <f t="shared" si="182"/>
        <v>127.98295831907224</v>
      </c>
    </row>
    <row r="11705" spans="1:4" x14ac:dyDescent="0.3">
      <c r="A11705" t="s">
        <v>11704</v>
      </c>
      <c r="B11705">
        <v>-80.864120486537999</v>
      </c>
      <c r="C11705">
        <v>-103.20901499999999</v>
      </c>
      <c r="D11705">
        <f t="shared" si="182"/>
        <v>499.29431081774396</v>
      </c>
    </row>
    <row r="11706" spans="1:4" x14ac:dyDescent="0.3">
      <c r="A11706" t="s">
        <v>11705</v>
      </c>
      <c r="B11706">
        <v>-54.472571972582799</v>
      </c>
      <c r="C11706">
        <v>-72.393580389999997</v>
      </c>
      <c r="D11706">
        <f t="shared" si="182"/>
        <v>321.16254269713806</v>
      </c>
    </row>
    <row r="11707" spans="1:4" x14ac:dyDescent="0.3">
      <c r="A11707" t="s">
        <v>11706</v>
      </c>
      <c r="B11707">
        <v>-53.945197001485901</v>
      </c>
      <c r="C11707">
        <v>-74.602693279999997</v>
      </c>
      <c r="D11707">
        <f t="shared" si="182"/>
        <v>426.73215249682369</v>
      </c>
    </row>
    <row r="11708" spans="1:4" x14ac:dyDescent="0.3">
      <c r="A11708" t="s">
        <v>11707</v>
      </c>
      <c r="B11708">
        <v>-39.747640076661703</v>
      </c>
      <c r="C11708">
        <v>-58.436793539999996</v>
      </c>
      <c r="D11708">
        <f t="shared" si="182"/>
        <v>349.28445717620974</v>
      </c>
    </row>
    <row r="11709" spans="1:4" x14ac:dyDescent="0.3">
      <c r="A11709" t="s">
        <v>11708</v>
      </c>
      <c r="B11709">
        <v>-83.640810511448393</v>
      </c>
      <c r="C11709">
        <v>-112.52592799999999</v>
      </c>
      <c r="D11709">
        <f t="shared" si="182"/>
        <v>834.35001232742945</v>
      </c>
    </row>
    <row r="11710" spans="1:4" x14ac:dyDescent="0.3">
      <c r="A11710" t="s">
        <v>11709</v>
      </c>
      <c r="B11710">
        <v>-35.945579005760798</v>
      </c>
      <c r="C11710">
        <v>-40.766089780000001</v>
      </c>
      <c r="D11710">
        <f t="shared" si="182"/>
        <v>23.237324124556242</v>
      </c>
    </row>
    <row r="11711" spans="1:4" x14ac:dyDescent="0.3">
      <c r="A11711" t="s">
        <v>11710</v>
      </c>
      <c r="B11711">
        <v>-55.8393218750494</v>
      </c>
      <c r="C11711">
        <v>-63.863436999999998</v>
      </c>
      <c r="D11711">
        <f t="shared" si="182"/>
        <v>64.386423538460946</v>
      </c>
    </row>
    <row r="11712" spans="1:4" x14ac:dyDescent="0.3">
      <c r="A11712" t="s">
        <v>11711</v>
      </c>
      <c r="B11712">
        <v>-54.656604446485701</v>
      </c>
      <c r="C11712">
        <v>-64.369209650000002</v>
      </c>
      <c r="D11712">
        <f t="shared" si="182"/>
        <v>94.334699839333069</v>
      </c>
    </row>
    <row r="11713" spans="1:4" x14ac:dyDescent="0.3">
      <c r="A11713" t="s">
        <v>11712</v>
      </c>
      <c r="B11713">
        <v>-29.397434698839501</v>
      </c>
      <c r="C11713">
        <v>-35.726840430000003</v>
      </c>
      <c r="D11713">
        <f t="shared" si="182"/>
        <v>40.061376909647414</v>
      </c>
    </row>
    <row r="11714" spans="1:4" x14ac:dyDescent="0.3">
      <c r="A11714" t="s">
        <v>11713</v>
      </c>
      <c r="B11714">
        <v>-26.6251575161454</v>
      </c>
      <c r="C11714">
        <v>-32.332293489999998</v>
      </c>
      <c r="D11714">
        <f t="shared" si="182"/>
        <v>32.571401024065267</v>
      </c>
    </row>
    <row r="11715" spans="1:4" x14ac:dyDescent="0.3">
      <c r="A11715" t="s">
        <v>11714</v>
      </c>
      <c r="B11715">
        <v>-58.373636417775202</v>
      </c>
      <c r="C11715">
        <v>-66.007916410000007</v>
      </c>
      <c r="D11715">
        <f t="shared" ref="D11715:D11778" si="183">(B11715-C11715)^2</f>
        <v>58.282230999683968</v>
      </c>
    </row>
    <row r="11716" spans="1:4" x14ac:dyDescent="0.3">
      <c r="A11716" t="s">
        <v>11715</v>
      </c>
      <c r="B11716">
        <v>-38.926940306719501</v>
      </c>
      <c r="C11716">
        <v>-45.92888988</v>
      </c>
      <c r="D11716">
        <f t="shared" si="183"/>
        <v>49.027297826762954</v>
      </c>
    </row>
    <row r="11717" spans="1:4" x14ac:dyDescent="0.3">
      <c r="A11717" t="s">
        <v>11716</v>
      </c>
      <c r="B11717">
        <v>-56.3014078497432</v>
      </c>
      <c r="C11717">
        <v>-68.757663039999997</v>
      </c>
      <c r="D11717">
        <f t="shared" si="183"/>
        <v>155.15829336479942</v>
      </c>
    </row>
    <row r="11718" spans="1:4" x14ac:dyDescent="0.3">
      <c r="A11718" t="s">
        <v>11717</v>
      </c>
      <c r="B11718">
        <v>-56.920338186541699</v>
      </c>
      <c r="C11718">
        <v>-69.569660330000005</v>
      </c>
      <c r="D11718">
        <f t="shared" si="183"/>
        <v>160.00535068898463</v>
      </c>
    </row>
    <row r="11719" spans="1:4" x14ac:dyDescent="0.3">
      <c r="A11719" t="s">
        <v>11718</v>
      </c>
      <c r="B11719">
        <v>-31.105700073188501</v>
      </c>
      <c r="C11719">
        <v>-39.334671999999998</v>
      </c>
      <c r="D11719">
        <f t="shared" si="183"/>
        <v>67.715978972251719</v>
      </c>
    </row>
    <row r="11720" spans="1:4" x14ac:dyDescent="0.3">
      <c r="A11720" t="s">
        <v>11719</v>
      </c>
      <c r="B11720">
        <v>-31.5413764793024</v>
      </c>
      <c r="C11720">
        <v>-40.732415099999997</v>
      </c>
      <c r="D11720">
        <f t="shared" si="183"/>
        <v>84.475190927154785</v>
      </c>
    </row>
    <row r="11721" spans="1:4" x14ac:dyDescent="0.3">
      <c r="A11721" t="s">
        <v>11720</v>
      </c>
      <c r="B11721">
        <v>-61.595544529638403</v>
      </c>
      <c r="C11721">
        <v>-73.062657659999999</v>
      </c>
      <c r="D11721">
        <f t="shared" si="183"/>
        <v>131.49468354451133</v>
      </c>
    </row>
    <row r="11722" spans="1:4" x14ac:dyDescent="0.3">
      <c r="A11722" t="s">
        <v>11721</v>
      </c>
      <c r="B11722">
        <v>-9.5904956949660498</v>
      </c>
      <c r="C11722">
        <v>-14.361176220000001</v>
      </c>
      <c r="D11722">
        <f t="shared" si="183"/>
        <v>22.759392671938215</v>
      </c>
    </row>
    <row r="11723" spans="1:4" x14ac:dyDescent="0.3">
      <c r="A11723" t="s">
        <v>11722</v>
      </c>
      <c r="B11723">
        <v>40.535963742181501</v>
      </c>
      <c r="C11723">
        <v>42.10091972</v>
      </c>
      <c r="D11723">
        <f t="shared" si="183"/>
        <v>2.4490872125098555</v>
      </c>
    </row>
    <row r="11724" spans="1:4" x14ac:dyDescent="0.3">
      <c r="A11724" t="s">
        <v>11723</v>
      </c>
      <c r="B11724">
        <v>-6.4837667152765199</v>
      </c>
      <c r="C11724">
        <v>-11.774234</v>
      </c>
      <c r="D11724">
        <f t="shared" si="183"/>
        <v>27.989044090729429</v>
      </c>
    </row>
    <row r="11725" spans="1:4" x14ac:dyDescent="0.3">
      <c r="A11725" t="s">
        <v>11724</v>
      </c>
      <c r="B11725">
        <v>-40.0079335746494</v>
      </c>
      <c r="C11725">
        <v>-54.643567220000001</v>
      </c>
      <c r="D11725">
        <f t="shared" si="183"/>
        <v>214.20177220091855</v>
      </c>
    </row>
    <row r="11726" spans="1:4" x14ac:dyDescent="0.3">
      <c r="A11726" t="s">
        <v>11725</v>
      </c>
      <c r="B11726">
        <v>-45.139616430942802</v>
      </c>
      <c r="C11726">
        <v>-59.661412630000001</v>
      </c>
      <c r="D11726">
        <f t="shared" si="183"/>
        <v>210.88256484695214</v>
      </c>
    </row>
    <row r="11727" spans="1:4" x14ac:dyDescent="0.3">
      <c r="A11727" t="s">
        <v>11726</v>
      </c>
      <c r="B11727">
        <v>-41.883775027347497</v>
      </c>
      <c r="C11727">
        <v>-55.729090050000003</v>
      </c>
      <c r="D11727">
        <f t="shared" si="183"/>
        <v>191.69274807648719</v>
      </c>
    </row>
    <row r="11728" spans="1:4" x14ac:dyDescent="0.3">
      <c r="A11728" t="s">
        <v>11727</v>
      </c>
      <c r="B11728">
        <v>-10.3838978961882</v>
      </c>
      <c r="C11728">
        <v>-7.896573354</v>
      </c>
      <c r="D11728">
        <f t="shared" si="183"/>
        <v>6.1867833781717394</v>
      </c>
    </row>
    <row r="11729" spans="1:4" x14ac:dyDescent="0.3">
      <c r="A11729" t="s">
        <v>11728</v>
      </c>
      <c r="B11729">
        <v>-51.311897190124803</v>
      </c>
      <c r="C11729">
        <v>-63.622252600000003</v>
      </c>
      <c r="D11729">
        <f t="shared" si="183"/>
        <v>151.5448503174436</v>
      </c>
    </row>
    <row r="11730" spans="1:4" x14ac:dyDescent="0.3">
      <c r="A11730" t="s">
        <v>11729</v>
      </c>
      <c r="B11730">
        <v>-3.0450462503792801</v>
      </c>
      <c r="C11730">
        <v>-5.9139227840000004</v>
      </c>
      <c r="D11730">
        <f t="shared" si="183"/>
        <v>8.2304525651596396</v>
      </c>
    </row>
    <row r="11731" spans="1:4" x14ac:dyDescent="0.3">
      <c r="A11731" t="s">
        <v>11730</v>
      </c>
      <c r="B11731">
        <v>-47.9365288279051</v>
      </c>
      <c r="C11731">
        <v>-60.570953350000003</v>
      </c>
      <c r="D11731">
        <f t="shared" si="183"/>
        <v>159.62868300451302</v>
      </c>
    </row>
    <row r="11732" spans="1:4" x14ac:dyDescent="0.3">
      <c r="A11732" t="s">
        <v>11731</v>
      </c>
      <c r="B11732">
        <v>-46.257848095852999</v>
      </c>
      <c r="C11732">
        <v>-62.142585199999999</v>
      </c>
      <c r="D11732">
        <f t="shared" si="183"/>
        <v>252.3248728678644</v>
      </c>
    </row>
    <row r="11733" spans="1:4" x14ac:dyDescent="0.3">
      <c r="A11733" t="s">
        <v>11732</v>
      </c>
      <c r="B11733">
        <v>-2.7484048245044899</v>
      </c>
      <c r="C11733">
        <v>-7.4158324670000004</v>
      </c>
      <c r="D11733">
        <f t="shared" si="183"/>
        <v>21.784880797931205</v>
      </c>
    </row>
    <row r="11734" spans="1:4" x14ac:dyDescent="0.3">
      <c r="A11734" t="s">
        <v>11733</v>
      </c>
      <c r="B11734">
        <v>-46.519859985214801</v>
      </c>
      <c r="C11734">
        <v>-63.070603140000003</v>
      </c>
      <c r="D11734">
        <f t="shared" si="183"/>
        <v>273.92709897566925</v>
      </c>
    </row>
    <row r="11735" spans="1:4" x14ac:dyDescent="0.3">
      <c r="A11735" t="s">
        <v>11734</v>
      </c>
      <c r="B11735">
        <v>-74.4319050505555</v>
      </c>
      <c r="C11735">
        <v>-100.341228</v>
      </c>
      <c r="D11735">
        <f t="shared" si="183"/>
        <v>671.2930156986115</v>
      </c>
    </row>
    <row r="11736" spans="1:4" x14ac:dyDescent="0.3">
      <c r="A11736" t="s">
        <v>11735</v>
      </c>
      <c r="B11736">
        <v>-12.9347748965791</v>
      </c>
      <c r="C11736">
        <v>-14.25226902</v>
      </c>
      <c r="D11736">
        <f t="shared" si="183"/>
        <v>1.735790765248606</v>
      </c>
    </row>
    <row r="11737" spans="1:4" x14ac:dyDescent="0.3">
      <c r="A11737" t="s">
        <v>11736</v>
      </c>
      <c r="B11737">
        <v>-54.873832818121102</v>
      </c>
      <c r="C11737">
        <v>-64.38307356</v>
      </c>
      <c r="D11737">
        <f t="shared" si="183"/>
        <v>90.42565948700954</v>
      </c>
    </row>
    <row r="11738" spans="1:4" x14ac:dyDescent="0.3">
      <c r="A11738" t="s">
        <v>11737</v>
      </c>
      <c r="B11738">
        <v>-4.3000200610611099</v>
      </c>
      <c r="C11738">
        <v>-6.6734887279999997</v>
      </c>
      <c r="D11738">
        <f t="shared" si="183"/>
        <v>5.6333535129406709</v>
      </c>
    </row>
    <row r="11739" spans="1:4" x14ac:dyDescent="0.3">
      <c r="A11739" t="s">
        <v>11738</v>
      </c>
      <c r="B11739">
        <v>-50.956762972812101</v>
      </c>
      <c r="C11739">
        <v>-61.689454730000001</v>
      </c>
      <c r="D11739">
        <f t="shared" si="183"/>
        <v>115.19067235480911</v>
      </c>
    </row>
    <row r="11740" spans="1:4" x14ac:dyDescent="0.3">
      <c r="A11740" t="s">
        <v>11739</v>
      </c>
      <c r="B11740">
        <v>-39.9487725198993</v>
      </c>
      <c r="C11740">
        <v>-57.531365940000001</v>
      </c>
      <c r="D11740">
        <f t="shared" si="183"/>
        <v>309.14759137656841</v>
      </c>
    </row>
    <row r="11741" spans="1:4" x14ac:dyDescent="0.3">
      <c r="A11741" t="s">
        <v>11740</v>
      </c>
      <c r="B11741">
        <v>-44.305607357695202</v>
      </c>
      <c r="C11741">
        <v>-63.023608529999997</v>
      </c>
      <c r="D11741">
        <f t="shared" si="183"/>
        <v>350.3635678864037</v>
      </c>
    </row>
    <row r="11742" spans="1:4" x14ac:dyDescent="0.3">
      <c r="A11742" t="s">
        <v>11741</v>
      </c>
      <c r="B11742">
        <v>-43.871410677486701</v>
      </c>
      <c r="C11742">
        <v>-64.38307356</v>
      </c>
      <c r="D11742">
        <f t="shared" si="183"/>
        <v>420.7283142058738</v>
      </c>
    </row>
    <row r="11743" spans="1:4" x14ac:dyDescent="0.3">
      <c r="A11743" t="s">
        <v>11742</v>
      </c>
      <c r="B11743">
        <v>-34.708264793788402</v>
      </c>
      <c r="C11743">
        <v>-52.845683889999997</v>
      </c>
      <c r="D11743">
        <f t="shared" si="183"/>
        <v>328.965971471621</v>
      </c>
    </row>
    <row r="11744" spans="1:4" x14ac:dyDescent="0.3">
      <c r="A11744" t="s">
        <v>11743</v>
      </c>
      <c r="B11744">
        <v>-31.530697434058101</v>
      </c>
      <c r="C11744">
        <v>-48.004912060000002</v>
      </c>
      <c r="D11744">
        <f t="shared" si="183"/>
        <v>271.39974754159806</v>
      </c>
    </row>
    <row r="11745" spans="1:4" x14ac:dyDescent="0.3">
      <c r="A11745" t="s">
        <v>11744</v>
      </c>
      <c r="B11745">
        <v>-55.8743250464684</v>
      </c>
      <c r="C11745">
        <v>-80.267035530000001</v>
      </c>
      <c r="D11745">
        <f t="shared" si="183"/>
        <v>595.00432473339254</v>
      </c>
    </row>
    <row r="11746" spans="1:4" x14ac:dyDescent="0.3">
      <c r="A11746" t="s">
        <v>11745</v>
      </c>
      <c r="B11746">
        <v>-54.097139668655799</v>
      </c>
      <c r="C11746">
        <v>-80.026699390000005</v>
      </c>
      <c r="D11746">
        <f t="shared" si="183"/>
        <v>672.34206734275574</v>
      </c>
    </row>
    <row r="11747" spans="1:4" x14ac:dyDescent="0.3">
      <c r="A11747" t="s">
        <v>11746</v>
      </c>
      <c r="B11747">
        <v>-30.426477901109202</v>
      </c>
      <c r="C11747">
        <v>-49.272760699999999</v>
      </c>
      <c r="D11747">
        <f t="shared" si="183"/>
        <v>355.18237533576718</v>
      </c>
    </row>
    <row r="11748" spans="1:4" x14ac:dyDescent="0.3">
      <c r="A11748" t="s">
        <v>11747</v>
      </c>
      <c r="B11748">
        <v>-55.649014968274798</v>
      </c>
      <c r="C11748">
        <v>-79.930342379999999</v>
      </c>
      <c r="D11748">
        <f t="shared" si="183"/>
        <v>589.58286087539761</v>
      </c>
    </row>
    <row r="11749" spans="1:4" x14ac:dyDescent="0.3">
      <c r="A11749" t="s">
        <v>11748</v>
      </c>
      <c r="B11749">
        <v>-36.340065043927702</v>
      </c>
      <c r="C11749">
        <v>-53.345924859999997</v>
      </c>
      <c r="D11749">
        <f t="shared" si="183"/>
        <v>289.19926808390244</v>
      </c>
    </row>
    <row r="11750" spans="1:4" x14ac:dyDescent="0.3">
      <c r="A11750" t="s">
        <v>11749</v>
      </c>
      <c r="B11750">
        <v>-62.079804995320401</v>
      </c>
      <c r="C11750">
        <v>-88.383522850000006</v>
      </c>
      <c r="D11750">
        <f t="shared" si="183"/>
        <v>691.88557297859063</v>
      </c>
    </row>
    <row r="11751" spans="1:4" x14ac:dyDescent="0.3">
      <c r="A11751" t="s">
        <v>11750</v>
      </c>
      <c r="B11751">
        <v>-30.6342485363121</v>
      </c>
      <c r="C11751">
        <v>-49.028311440000003</v>
      </c>
      <c r="D11751">
        <f t="shared" si="183"/>
        <v>338.34155010482743</v>
      </c>
    </row>
    <row r="11752" spans="1:4" x14ac:dyDescent="0.3">
      <c r="A11752" t="s">
        <v>11751</v>
      </c>
      <c r="B11752">
        <v>-59.179841786912498</v>
      </c>
      <c r="C11752">
        <v>-85.290528530000003</v>
      </c>
      <c r="D11752">
        <f t="shared" si="183"/>
        <v>681.76796219564562</v>
      </c>
    </row>
    <row r="11753" spans="1:4" x14ac:dyDescent="0.3">
      <c r="A11753" t="s">
        <v>11752</v>
      </c>
      <c r="B11753">
        <v>-55.119391603866603</v>
      </c>
      <c r="C11753">
        <v>-79.694050739999994</v>
      </c>
      <c r="D11753">
        <f t="shared" si="183"/>
        <v>603.91387165714434</v>
      </c>
    </row>
    <row r="11754" spans="1:4" x14ac:dyDescent="0.3">
      <c r="A11754" t="s">
        <v>11753</v>
      </c>
      <c r="B11754">
        <v>29.1052177378354</v>
      </c>
      <c r="C11754">
        <v>28.365877019999999</v>
      </c>
      <c r="D11754">
        <f t="shared" si="183"/>
        <v>0.54662469704936512</v>
      </c>
    </row>
    <row r="11755" spans="1:4" x14ac:dyDescent="0.3">
      <c r="A11755" t="s">
        <v>11754</v>
      </c>
      <c r="B11755">
        <v>7.5989472664910904</v>
      </c>
      <c r="C11755">
        <v>3.6681194E-2</v>
      </c>
      <c r="D11755">
        <f t="shared" si="183"/>
        <v>57.187868151149829</v>
      </c>
    </row>
    <row r="11756" spans="1:4" x14ac:dyDescent="0.3">
      <c r="A11756" t="s">
        <v>11755</v>
      </c>
      <c r="B11756">
        <v>20.0594541154815</v>
      </c>
      <c r="C11756">
        <v>15.20393387</v>
      </c>
      <c r="D11756">
        <f t="shared" si="183"/>
        <v>23.576076854280728</v>
      </c>
    </row>
    <row r="11757" spans="1:4" x14ac:dyDescent="0.3">
      <c r="A11757" t="s">
        <v>11756</v>
      </c>
      <c r="B11757">
        <v>9.7265264716189304</v>
      </c>
      <c r="C11757">
        <v>2.693230813</v>
      </c>
      <c r="D11757">
        <f t="shared" si="183"/>
        <v>49.4672478215479</v>
      </c>
    </row>
    <row r="11758" spans="1:4" x14ac:dyDescent="0.3">
      <c r="A11758" t="s">
        <v>11757</v>
      </c>
      <c r="B11758">
        <v>-9.9053061468781394</v>
      </c>
      <c r="C11758">
        <v>-23.434034180000001</v>
      </c>
      <c r="D11758">
        <f t="shared" si="183"/>
        <v>183.02648219417731</v>
      </c>
    </row>
    <row r="11759" spans="1:4" x14ac:dyDescent="0.3">
      <c r="A11759" t="s">
        <v>11758</v>
      </c>
      <c r="B11759">
        <v>33.3320029387936</v>
      </c>
      <c r="C11759">
        <v>28.607188730000001</v>
      </c>
      <c r="D11759">
        <f t="shared" si="183"/>
        <v>22.323869307617887</v>
      </c>
    </row>
    <row r="11760" spans="1:4" x14ac:dyDescent="0.3">
      <c r="A11760" t="s">
        <v>11759</v>
      </c>
      <c r="B11760">
        <v>11.075606899563599</v>
      </c>
      <c r="C11760">
        <v>1.687379239</v>
      </c>
      <c r="D11760">
        <f t="shared" si="183"/>
        <v>88.138818606571462</v>
      </c>
    </row>
    <row r="11761" spans="1:4" x14ac:dyDescent="0.3">
      <c r="A11761" t="s">
        <v>11760</v>
      </c>
      <c r="B11761">
        <v>24.7049243871563</v>
      </c>
      <c r="C11761">
        <v>22.945798020000002</v>
      </c>
      <c r="D11761">
        <f t="shared" si="183"/>
        <v>3.094525575624516</v>
      </c>
    </row>
    <row r="11762" spans="1:4" x14ac:dyDescent="0.3">
      <c r="A11762" t="s">
        <v>11761</v>
      </c>
      <c r="B11762">
        <v>3.5762309170190498</v>
      </c>
      <c r="C11762">
        <v>-5.7661786020000001</v>
      </c>
      <c r="D11762">
        <f t="shared" si="183"/>
        <v>87.280615621057763</v>
      </c>
    </row>
    <row r="11763" spans="1:4" x14ac:dyDescent="0.3">
      <c r="A11763" t="s">
        <v>11762</v>
      </c>
      <c r="B11763">
        <v>14.19659737548</v>
      </c>
      <c r="C11763">
        <v>9.6778057630000003</v>
      </c>
      <c r="D11763">
        <f t="shared" si="183"/>
        <v>20.419477637019593</v>
      </c>
    </row>
    <row r="11764" spans="1:4" x14ac:dyDescent="0.3">
      <c r="A11764" t="s">
        <v>11763</v>
      </c>
      <c r="B11764">
        <v>3.7140050851963902</v>
      </c>
      <c r="C11764">
        <v>-5.2462988309999998</v>
      </c>
      <c r="D11764">
        <f t="shared" si="183"/>
        <v>80.28704627060435</v>
      </c>
    </row>
    <row r="11765" spans="1:4" x14ac:dyDescent="0.3">
      <c r="A11765" t="s">
        <v>11764</v>
      </c>
      <c r="B11765">
        <v>-15.8467356740725</v>
      </c>
      <c r="C11765">
        <v>-31.039101259999999</v>
      </c>
      <c r="D11765">
        <f t="shared" si="183"/>
        <v>230.8079720964742</v>
      </c>
    </row>
    <row r="11766" spans="1:4" x14ac:dyDescent="0.3">
      <c r="A11766" t="s">
        <v>11765</v>
      </c>
      <c r="B11766">
        <v>32.125853499117198</v>
      </c>
      <c r="C11766">
        <v>28.865443190000001</v>
      </c>
      <c r="D11766">
        <f t="shared" si="183"/>
        <v>10.630275383797702</v>
      </c>
    </row>
    <row r="11767" spans="1:4" x14ac:dyDescent="0.3">
      <c r="A11767" t="s">
        <v>11766</v>
      </c>
      <c r="B11767">
        <v>10.1958695225276</v>
      </c>
      <c r="C11767">
        <v>1.627486387</v>
      </c>
      <c r="D11767">
        <f t="shared" si="183"/>
        <v>73.417189557193794</v>
      </c>
    </row>
    <row r="11768" spans="1:4" x14ac:dyDescent="0.3">
      <c r="A11768" t="s">
        <v>11767</v>
      </c>
      <c r="B11768">
        <v>-38.972398671633101</v>
      </c>
      <c r="C11768">
        <v>-59.052949169999998</v>
      </c>
      <c r="D11768">
        <f t="shared" si="183"/>
        <v>403.22850831746302</v>
      </c>
    </row>
    <row r="11769" spans="1:4" x14ac:dyDescent="0.3">
      <c r="A11769" t="s">
        <v>11768</v>
      </c>
      <c r="B11769">
        <v>-24.468888252735798</v>
      </c>
      <c r="C11769">
        <v>-45.165188370000003</v>
      </c>
      <c r="D11769">
        <f t="shared" si="183"/>
        <v>428.33683854387033</v>
      </c>
    </row>
    <row r="11770" spans="1:4" x14ac:dyDescent="0.3">
      <c r="A11770" t="s">
        <v>11769</v>
      </c>
      <c r="B11770">
        <v>-56.381899013513198</v>
      </c>
      <c r="C11770">
        <v>-84.418115720000003</v>
      </c>
      <c r="D11770">
        <f t="shared" si="183"/>
        <v>786.02944721308984</v>
      </c>
    </row>
    <row r="11771" spans="1:4" x14ac:dyDescent="0.3">
      <c r="A11771" t="s">
        <v>11770</v>
      </c>
      <c r="B11771">
        <v>-38.496963890383803</v>
      </c>
      <c r="C11771">
        <v>-59.273484449999998</v>
      </c>
      <c r="D11771">
        <f t="shared" si="183"/>
        <v>431.66380656415441</v>
      </c>
    </row>
    <row r="11772" spans="1:4" x14ac:dyDescent="0.3">
      <c r="A11772" t="s">
        <v>11771</v>
      </c>
      <c r="B11772">
        <v>-36.186046810165202</v>
      </c>
      <c r="C11772">
        <v>-58.331592690000001</v>
      </c>
      <c r="D11772">
        <f t="shared" si="183"/>
        <v>490.42520231586803</v>
      </c>
    </row>
    <row r="11773" spans="1:4" x14ac:dyDescent="0.3">
      <c r="A11773" t="s">
        <v>11772</v>
      </c>
      <c r="B11773">
        <v>-43.044706413547701</v>
      </c>
      <c r="C11773">
        <v>-64.551466860000005</v>
      </c>
      <c r="D11773">
        <f t="shared" si="183"/>
        <v>462.5407449010853</v>
      </c>
    </row>
    <row r="11774" spans="1:4" x14ac:dyDescent="0.3">
      <c r="A11774" t="s">
        <v>11773</v>
      </c>
      <c r="B11774">
        <v>-29.946979223018399</v>
      </c>
      <c r="C11774">
        <v>-50.435920109999998</v>
      </c>
      <c r="D11774">
        <f t="shared" si="183"/>
        <v>419.79669867022631</v>
      </c>
    </row>
    <row r="11775" spans="1:4" x14ac:dyDescent="0.3">
      <c r="A11775" t="s">
        <v>11774</v>
      </c>
      <c r="B11775">
        <v>-61.811459418212003</v>
      </c>
      <c r="C11775">
        <v>-92.253478790000003</v>
      </c>
      <c r="D11775">
        <f t="shared" si="183"/>
        <v>926.7165434323158</v>
      </c>
    </row>
    <row r="11776" spans="1:4" x14ac:dyDescent="0.3">
      <c r="A11776" t="s">
        <v>11775</v>
      </c>
      <c r="B11776">
        <v>-40.6642043584908</v>
      </c>
      <c r="C11776">
        <v>-65.304757710000004</v>
      </c>
      <c r="D11776">
        <f t="shared" si="183"/>
        <v>607.15686946857147</v>
      </c>
    </row>
    <row r="11777" spans="1:4" x14ac:dyDescent="0.3">
      <c r="A11777" t="s">
        <v>11776</v>
      </c>
      <c r="B11777">
        <v>-36.135062928160799</v>
      </c>
      <c r="C11777">
        <v>-58.285436439999998</v>
      </c>
      <c r="D11777">
        <f t="shared" si="183"/>
        <v>490.63904671398757</v>
      </c>
    </row>
    <row r="11778" spans="1:4" x14ac:dyDescent="0.3">
      <c r="A11778" t="s">
        <v>11777</v>
      </c>
      <c r="B11778">
        <v>26.7581387241983</v>
      </c>
      <c r="C11778">
        <v>25.577852310000001</v>
      </c>
      <c r="D11778">
        <f t="shared" si="183"/>
        <v>1.3930760195410796</v>
      </c>
    </row>
    <row r="11779" spans="1:4" x14ac:dyDescent="0.3">
      <c r="A11779" t="s">
        <v>11778</v>
      </c>
      <c r="B11779">
        <v>3.0182228215321101</v>
      </c>
      <c r="C11779">
        <v>-2.2029002110000002</v>
      </c>
      <c r="D11779">
        <f t="shared" ref="D11779:D11842" si="184">(B11779-C11779)^2</f>
        <v>27.260125720837305</v>
      </c>
    </row>
    <row r="11780" spans="1:4" x14ac:dyDescent="0.3">
      <c r="A11780" t="s">
        <v>11779</v>
      </c>
      <c r="B11780">
        <v>5.18407902992102</v>
      </c>
      <c r="C11780">
        <v>-4.4308845410000002</v>
      </c>
      <c r="D11780">
        <f t="shared" si="184"/>
        <v>92.447524470138291</v>
      </c>
    </row>
    <row r="11781" spans="1:4" x14ac:dyDescent="0.3">
      <c r="A11781" t="s">
        <v>11780</v>
      </c>
      <c r="B11781">
        <v>-18.685797215778202</v>
      </c>
      <c r="C11781">
        <v>-30.77087525</v>
      </c>
      <c r="D11781">
        <f t="shared" si="184"/>
        <v>146.04911109323021</v>
      </c>
    </row>
    <row r="11782" spans="1:4" x14ac:dyDescent="0.3">
      <c r="A11782" t="s">
        <v>11781</v>
      </c>
      <c r="B11782">
        <v>40.470276421341097</v>
      </c>
      <c r="C11782">
        <v>42.238577599999999</v>
      </c>
      <c r="D11782">
        <f t="shared" si="184"/>
        <v>3.1268890584464621</v>
      </c>
    </row>
    <row r="11783" spans="1:4" x14ac:dyDescent="0.3">
      <c r="A11783" t="s">
        <v>11782</v>
      </c>
      <c r="B11783">
        <v>17.305715478808899</v>
      </c>
      <c r="C11783">
        <v>15.64256301</v>
      </c>
      <c r="D11783">
        <f t="shared" si="184"/>
        <v>2.7660761345051372</v>
      </c>
    </row>
    <row r="11784" spans="1:4" x14ac:dyDescent="0.3">
      <c r="A11784" t="s">
        <v>11783</v>
      </c>
      <c r="B11784">
        <v>3.4693153709504401</v>
      </c>
      <c r="C11784">
        <v>0.86906069600000002</v>
      </c>
      <c r="D11784">
        <f t="shared" si="184"/>
        <v>6.7613243746016183</v>
      </c>
    </row>
    <row r="11785" spans="1:4" x14ac:dyDescent="0.3">
      <c r="A11785" t="s">
        <v>11784</v>
      </c>
      <c r="B11785">
        <v>-17.595976617446802</v>
      </c>
      <c r="C11785">
        <v>-24.865383349999998</v>
      </c>
      <c r="D11785">
        <f t="shared" si="184"/>
        <v>52.844274243289746</v>
      </c>
    </row>
    <row r="11786" spans="1:4" x14ac:dyDescent="0.3">
      <c r="A11786" t="s">
        <v>11785</v>
      </c>
      <c r="B11786">
        <v>31.864065461505302</v>
      </c>
      <c r="C11786">
        <v>36.02184098</v>
      </c>
      <c r="D11786">
        <f t="shared" si="184"/>
        <v>17.287097262193861</v>
      </c>
    </row>
    <row r="11787" spans="1:4" x14ac:dyDescent="0.3">
      <c r="A11787" t="s">
        <v>11786</v>
      </c>
      <c r="B11787">
        <v>9.5523714561795394</v>
      </c>
      <c r="C11787">
        <v>9.6987930260000006</v>
      </c>
      <c r="D11787">
        <f t="shared" si="184"/>
        <v>2.1439276108688187E-2</v>
      </c>
    </row>
    <row r="11788" spans="1:4" x14ac:dyDescent="0.3">
      <c r="A11788" t="s">
        <v>11787</v>
      </c>
      <c r="B11788">
        <v>23.393985993035201</v>
      </c>
      <c r="C11788">
        <v>20.580087209999999</v>
      </c>
      <c r="D11788">
        <f t="shared" si="184"/>
        <v>7.9180263611669961</v>
      </c>
    </row>
    <row r="11789" spans="1:4" x14ac:dyDescent="0.3">
      <c r="A11789" t="s">
        <v>11788</v>
      </c>
      <c r="B11789">
        <v>-0.191571783321801</v>
      </c>
      <c r="C11789">
        <v>-7.6116840410000002</v>
      </c>
      <c r="D11789">
        <f t="shared" si="184"/>
        <v>55.058065916546262</v>
      </c>
    </row>
    <row r="11790" spans="1:4" x14ac:dyDescent="0.3">
      <c r="A11790" t="s">
        <v>11789</v>
      </c>
      <c r="B11790">
        <v>30.960260729419499</v>
      </c>
      <c r="C11790">
        <v>34.479143180000001</v>
      </c>
      <c r="D11790">
        <f t="shared" si="184"/>
        <v>12.382533701003441</v>
      </c>
    </row>
    <row r="11791" spans="1:4" x14ac:dyDescent="0.3">
      <c r="A11791" t="s">
        <v>11790</v>
      </c>
      <c r="B11791">
        <v>8.9338575494745101</v>
      </c>
      <c r="C11791">
        <v>7.6001218079999999</v>
      </c>
      <c r="D11791">
        <f t="shared" si="184"/>
        <v>1.7788510280865613</v>
      </c>
    </row>
    <row r="11792" spans="1:4" x14ac:dyDescent="0.3">
      <c r="A11792" t="s">
        <v>11791</v>
      </c>
      <c r="B11792">
        <v>36.992732903050303</v>
      </c>
      <c r="C11792">
        <v>37.406475</v>
      </c>
      <c r="D11792">
        <f t="shared" si="184"/>
        <v>0.17118252278833265</v>
      </c>
    </row>
    <row r="11793" spans="1:4" x14ac:dyDescent="0.3">
      <c r="A11793" t="s">
        <v>11792</v>
      </c>
      <c r="B11793">
        <v>13.1362231580705</v>
      </c>
      <c r="C11793">
        <v>10.44085731</v>
      </c>
      <c r="D11793">
        <f t="shared" si="184"/>
        <v>7.2649970549448044</v>
      </c>
    </row>
    <row r="11794" spans="1:4" x14ac:dyDescent="0.3">
      <c r="A11794" t="s">
        <v>11793</v>
      </c>
      <c r="B11794">
        <v>-0.31088558899324698</v>
      </c>
      <c r="C11794">
        <v>-6.9568897280000002</v>
      </c>
      <c r="D11794">
        <f t="shared" si="184"/>
        <v>44.169371015694892</v>
      </c>
    </row>
    <row r="11795" spans="1:4" x14ac:dyDescent="0.3">
      <c r="A11795" t="s">
        <v>11794</v>
      </c>
      <c r="B11795">
        <v>-21.759330709227399</v>
      </c>
      <c r="C11795">
        <v>-32.314828069999997</v>
      </c>
      <c r="D11795">
        <f t="shared" si="184"/>
        <v>111.41852453327729</v>
      </c>
    </row>
    <row r="11796" spans="1:4" x14ac:dyDescent="0.3">
      <c r="A11796" t="s">
        <v>11795</v>
      </c>
      <c r="B11796">
        <v>10.4170877224109</v>
      </c>
      <c r="C11796">
        <v>5.7426936880000001</v>
      </c>
      <c r="D11796">
        <f t="shared" si="184"/>
        <v>21.849959588936205</v>
      </c>
    </row>
    <row r="11797" spans="1:4" x14ac:dyDescent="0.3">
      <c r="A11797" t="s">
        <v>11796</v>
      </c>
      <c r="B11797">
        <v>2.5805679609816998</v>
      </c>
      <c r="C11797">
        <v>-9.8202155760000007</v>
      </c>
      <c r="D11797">
        <f t="shared" si="184"/>
        <v>153.77943233107638</v>
      </c>
    </row>
    <row r="11798" spans="1:4" x14ac:dyDescent="0.3">
      <c r="A11798" t="s">
        <v>11797</v>
      </c>
      <c r="B11798">
        <v>-21.509690743968498</v>
      </c>
      <c r="C11798">
        <v>-36.760105369999998</v>
      </c>
      <c r="D11798">
        <f t="shared" si="184"/>
        <v>232.57514626587547</v>
      </c>
    </row>
    <row r="11799" spans="1:4" x14ac:dyDescent="0.3">
      <c r="A11799" t="s">
        <v>11798</v>
      </c>
      <c r="B11799">
        <v>-48.887062612778699</v>
      </c>
      <c r="C11799">
        <v>-64.043532220000003</v>
      </c>
      <c r="D11799">
        <f t="shared" si="184"/>
        <v>229.71857095462312</v>
      </c>
    </row>
    <row r="11800" spans="1:4" x14ac:dyDescent="0.3">
      <c r="A11800" t="s">
        <v>11799</v>
      </c>
      <c r="B11800">
        <v>-71.205121579257494</v>
      </c>
      <c r="C11800">
        <v>-96.449982879999993</v>
      </c>
      <c r="D11800">
        <f t="shared" si="184"/>
        <v>637.30302209372633</v>
      </c>
    </row>
    <row r="11801" spans="1:4" x14ac:dyDescent="0.3">
      <c r="A11801" t="s">
        <v>11800</v>
      </c>
      <c r="B11801">
        <v>-36.756878648176603</v>
      </c>
      <c r="C11801">
        <v>-47.825828649999998</v>
      </c>
      <c r="D11801">
        <f t="shared" si="184"/>
        <v>122.52165414286615</v>
      </c>
    </row>
    <row r="11802" spans="1:4" x14ac:dyDescent="0.3">
      <c r="A11802" t="s">
        <v>11801</v>
      </c>
      <c r="B11802">
        <v>-70.176121172175201</v>
      </c>
      <c r="C11802">
        <v>-88.325617379999997</v>
      </c>
      <c r="D11802">
        <f t="shared" si="184"/>
        <v>329.40421259784665</v>
      </c>
    </row>
    <row r="11803" spans="1:4" x14ac:dyDescent="0.3">
      <c r="A11803" t="s">
        <v>11802</v>
      </c>
      <c r="B11803">
        <v>-45.103306360336902</v>
      </c>
      <c r="C11803">
        <v>-53.56816808</v>
      </c>
      <c r="D11803">
        <f t="shared" si="184"/>
        <v>71.653883933017696</v>
      </c>
    </row>
    <row r="11804" spans="1:4" x14ac:dyDescent="0.3">
      <c r="A11804" t="s">
        <v>11803</v>
      </c>
      <c r="B11804">
        <v>-52.836281519695802</v>
      </c>
      <c r="C11804">
        <v>-69.193154629999995</v>
      </c>
      <c r="D11804">
        <f t="shared" si="184"/>
        <v>267.54729794659238</v>
      </c>
    </row>
    <row r="11805" spans="1:4" x14ac:dyDescent="0.3">
      <c r="A11805" t="s">
        <v>11804</v>
      </c>
      <c r="B11805">
        <v>-46.004306361674203</v>
      </c>
      <c r="C11805">
        <v>-55.484234030000003</v>
      </c>
      <c r="D11805">
        <f t="shared" si="184"/>
        <v>89.869028596689034</v>
      </c>
    </row>
    <row r="11806" spans="1:4" x14ac:dyDescent="0.3">
      <c r="A11806" t="s">
        <v>11805</v>
      </c>
      <c r="B11806">
        <v>-40.287366397252001</v>
      </c>
      <c r="C11806">
        <v>-52.937172969999999</v>
      </c>
      <c r="D11806">
        <f t="shared" si="184"/>
        <v>160.01760632793847</v>
      </c>
    </row>
    <row r="11807" spans="1:4" x14ac:dyDescent="0.3">
      <c r="A11807" t="s">
        <v>11806</v>
      </c>
      <c r="B11807">
        <v>-75.427255272530601</v>
      </c>
      <c r="C11807">
        <v>-93.35413045</v>
      </c>
      <c r="D11807">
        <f t="shared" si="184"/>
        <v>321.37285362856846</v>
      </c>
    </row>
    <row r="11808" spans="1:4" x14ac:dyDescent="0.3">
      <c r="A11808" t="s">
        <v>11807</v>
      </c>
      <c r="B11808">
        <v>-74.446692433797693</v>
      </c>
      <c r="C11808">
        <v>-102.2402925</v>
      </c>
      <c r="D11808">
        <f t="shared" si="184"/>
        <v>772.4842046400006</v>
      </c>
    </row>
    <row r="11809" spans="1:4" x14ac:dyDescent="0.3">
      <c r="A11809" t="s">
        <v>11808</v>
      </c>
      <c r="B11809">
        <v>-51.6066276462819</v>
      </c>
      <c r="C11809">
        <v>-65.124103579999996</v>
      </c>
      <c r="D11809">
        <f t="shared" si="184"/>
        <v>182.72215561864792</v>
      </c>
    </row>
    <row r="11810" spans="1:4" x14ac:dyDescent="0.3">
      <c r="A11810" t="s">
        <v>11809</v>
      </c>
      <c r="B11810">
        <v>-53.8848129919553</v>
      </c>
      <c r="C11810">
        <v>-73.320284610000002</v>
      </c>
      <c r="D11810">
        <f t="shared" si="184"/>
        <v>377.7375570158211</v>
      </c>
    </row>
    <row r="11811" spans="1:4" x14ac:dyDescent="0.3">
      <c r="A11811" t="s">
        <v>11810</v>
      </c>
      <c r="B11811">
        <v>-45.077797136662902</v>
      </c>
      <c r="C11811">
        <v>-57.729183569999996</v>
      </c>
      <c r="D11811">
        <f t="shared" si="184"/>
        <v>160.05757868562588</v>
      </c>
    </row>
    <row r="11812" spans="1:4" x14ac:dyDescent="0.3">
      <c r="A11812" t="s">
        <v>11811</v>
      </c>
      <c r="B11812">
        <v>-46.033525598908803</v>
      </c>
      <c r="C11812">
        <v>-59.064803240000003</v>
      </c>
      <c r="D11812">
        <f t="shared" si="184"/>
        <v>169.81419695920346</v>
      </c>
    </row>
    <row r="11813" spans="1:4" x14ac:dyDescent="0.3">
      <c r="A11813" t="s">
        <v>11812</v>
      </c>
      <c r="B11813">
        <v>-35.539888858318498</v>
      </c>
      <c r="C11813">
        <v>-48.458985730000002</v>
      </c>
      <c r="D11813">
        <f t="shared" si="184"/>
        <v>166.90306397989082</v>
      </c>
    </row>
    <row r="11814" spans="1:4" x14ac:dyDescent="0.3">
      <c r="A11814" t="s">
        <v>11813</v>
      </c>
      <c r="B11814">
        <v>-38.533005668083597</v>
      </c>
      <c r="C11814">
        <v>-53.5860178</v>
      </c>
      <c r="D11814">
        <f t="shared" si="184"/>
        <v>226.59317424362243</v>
      </c>
    </row>
    <row r="11815" spans="1:4" x14ac:dyDescent="0.3">
      <c r="A11815" t="s">
        <v>11814</v>
      </c>
      <c r="B11815">
        <v>-69.791135665628204</v>
      </c>
      <c r="C11815">
        <v>-89.923884079999993</v>
      </c>
      <c r="D11815">
        <f t="shared" si="184"/>
        <v>405.32755871638983</v>
      </c>
    </row>
    <row r="11816" spans="1:4" x14ac:dyDescent="0.3">
      <c r="A11816" t="s">
        <v>11815</v>
      </c>
      <c r="B11816">
        <v>-73.573703528633203</v>
      </c>
      <c r="C11816">
        <v>-95.229756350000002</v>
      </c>
      <c r="D11816">
        <f t="shared" si="184"/>
        <v>468.98462380182889</v>
      </c>
    </row>
    <row r="11817" spans="1:4" x14ac:dyDescent="0.3">
      <c r="A11817" t="s">
        <v>11816</v>
      </c>
      <c r="B11817">
        <v>-48.620195115606997</v>
      </c>
      <c r="C11817">
        <v>-63.434151890000003</v>
      </c>
      <c r="D11817">
        <f t="shared" si="184"/>
        <v>219.45331531358443</v>
      </c>
    </row>
    <row r="11818" spans="1:4" x14ac:dyDescent="0.3">
      <c r="A11818" t="s">
        <v>11817</v>
      </c>
      <c r="B11818">
        <v>-56.7102862386525</v>
      </c>
      <c r="C11818">
        <v>-74.343404550000002</v>
      </c>
      <c r="D11818">
        <f t="shared" si="184"/>
        <v>310.9268613819786</v>
      </c>
    </row>
    <row r="11819" spans="1:4" x14ac:dyDescent="0.3">
      <c r="A11819" t="s">
        <v>11818</v>
      </c>
      <c r="B11819">
        <v>-49.493299238584001</v>
      </c>
      <c r="C11819">
        <v>-65.386613389999994</v>
      </c>
      <c r="D11819">
        <f t="shared" si="184"/>
        <v>252.59743471559986</v>
      </c>
    </row>
    <row r="11820" spans="1:4" x14ac:dyDescent="0.3">
      <c r="A11820" t="s">
        <v>11819</v>
      </c>
      <c r="B11820">
        <v>-42.791339152056302</v>
      </c>
      <c r="C11820">
        <v>-62.359507559999997</v>
      </c>
      <c r="D11820">
        <f t="shared" si="184"/>
        <v>382.9132148416457</v>
      </c>
    </row>
    <row r="11821" spans="1:4" x14ac:dyDescent="0.3">
      <c r="A11821" t="s">
        <v>11820</v>
      </c>
      <c r="B11821">
        <v>-77.231961247828707</v>
      </c>
      <c r="C11821">
        <v>-101.5666267</v>
      </c>
      <c r="D11821">
        <f t="shared" si="184"/>
        <v>592.17594266909907</v>
      </c>
    </row>
    <row r="11822" spans="1:4" x14ac:dyDescent="0.3">
      <c r="A11822" t="s">
        <v>11821</v>
      </c>
      <c r="B11822">
        <v>28.688438698930199</v>
      </c>
      <c r="C11822">
        <v>28.550992319999999</v>
      </c>
      <c r="D11822">
        <f t="shared" si="184"/>
        <v>1.8891507081024082E-2</v>
      </c>
    </row>
    <row r="11823" spans="1:4" x14ac:dyDescent="0.3">
      <c r="A11823" t="s">
        <v>11822</v>
      </c>
      <c r="B11823">
        <v>5.4103701054891697</v>
      </c>
      <c r="C11823">
        <v>-0.34798212899999997</v>
      </c>
      <c r="D11823">
        <f t="shared" si="184"/>
        <v>33.158620456446414</v>
      </c>
    </row>
    <row r="11824" spans="1:4" x14ac:dyDescent="0.3">
      <c r="A11824" t="s">
        <v>11823</v>
      </c>
      <c r="B11824">
        <v>45.582945046644497</v>
      </c>
      <c r="C11824">
        <v>51.298559760000003</v>
      </c>
      <c r="D11824">
        <f t="shared" si="184"/>
        <v>32.668251551525948</v>
      </c>
    </row>
    <row r="11825" spans="1:4" x14ac:dyDescent="0.3">
      <c r="A11825" t="s">
        <v>11824</v>
      </c>
      <c r="B11825">
        <v>24.176677052622399</v>
      </c>
      <c r="C11825">
        <v>23.347752159999999</v>
      </c>
      <c r="D11825">
        <f t="shared" si="184"/>
        <v>0.68711647760905703</v>
      </c>
    </row>
    <row r="11826" spans="1:4" x14ac:dyDescent="0.3">
      <c r="A11826" t="s">
        <v>11825</v>
      </c>
      <c r="B11826">
        <v>43.520118252107501</v>
      </c>
      <c r="C11826">
        <v>45.804086580000003</v>
      </c>
      <c r="D11826">
        <f t="shared" si="184"/>
        <v>5.2165113228160731</v>
      </c>
    </row>
    <row r="11827" spans="1:4" x14ac:dyDescent="0.3">
      <c r="A11827" t="s">
        <v>11826</v>
      </c>
      <c r="B11827">
        <v>20.5676469667759</v>
      </c>
      <c r="C11827">
        <v>17.057596929999999</v>
      </c>
      <c r="D11827">
        <f t="shared" si="184"/>
        <v>12.320451260670504</v>
      </c>
    </row>
    <row r="11828" spans="1:4" x14ac:dyDescent="0.3">
      <c r="A11828" t="s">
        <v>11827</v>
      </c>
      <c r="B11828">
        <v>5.4597491679631203</v>
      </c>
      <c r="C11828">
        <v>4.4602975650000003</v>
      </c>
      <c r="D11828">
        <f t="shared" si="184"/>
        <v>0.99890350666554995</v>
      </c>
    </row>
    <row r="11829" spans="1:4" x14ac:dyDescent="0.3">
      <c r="A11829" t="s">
        <v>11828</v>
      </c>
      <c r="B11829">
        <v>-16.5446601660638</v>
      </c>
      <c r="C11829">
        <v>-22.684160330000001</v>
      </c>
      <c r="D11829">
        <f t="shared" si="184"/>
        <v>37.693462262972645</v>
      </c>
    </row>
    <row r="11830" spans="1:4" x14ac:dyDescent="0.3">
      <c r="A11830" t="s">
        <v>11829</v>
      </c>
      <c r="B11830">
        <v>38.8471504265097</v>
      </c>
      <c r="C11830">
        <v>37.771337469999999</v>
      </c>
      <c r="D11830">
        <f t="shared" si="184"/>
        <v>1.1573735173941433</v>
      </c>
    </row>
    <row r="11831" spans="1:4" x14ac:dyDescent="0.3">
      <c r="A11831" t="s">
        <v>11830</v>
      </c>
      <c r="B11831">
        <v>15.045137060844899</v>
      </c>
      <c r="C11831">
        <v>11.69929331</v>
      </c>
      <c r="D11831">
        <f t="shared" si="184"/>
        <v>11.194670405067866</v>
      </c>
    </row>
    <row r="11832" spans="1:4" x14ac:dyDescent="0.3">
      <c r="A11832" t="s">
        <v>11831</v>
      </c>
      <c r="B11832">
        <v>25.9373829913187</v>
      </c>
      <c r="C11832">
        <v>23.519341699999998</v>
      </c>
      <c r="D11832">
        <f t="shared" si="184"/>
        <v>5.8469236865222127</v>
      </c>
    </row>
    <row r="11833" spans="1:4" x14ac:dyDescent="0.3">
      <c r="A11833" t="s">
        <v>11832</v>
      </c>
      <c r="B11833">
        <v>2.8164122391698099</v>
      </c>
      <c r="C11833">
        <v>-5.7040551610000003</v>
      </c>
      <c r="D11833">
        <f t="shared" si="184"/>
        <v>72.598364717356489</v>
      </c>
    </row>
    <row r="11834" spans="1:4" x14ac:dyDescent="0.3">
      <c r="A11834" t="s">
        <v>11833</v>
      </c>
      <c r="B11834">
        <v>42.200673491490903</v>
      </c>
      <c r="C11834">
        <v>45.80694467</v>
      </c>
      <c r="D11834">
        <f t="shared" si="184"/>
        <v>13.005191812945391</v>
      </c>
    </row>
    <row r="11835" spans="1:4" x14ac:dyDescent="0.3">
      <c r="A11835" t="s">
        <v>11834</v>
      </c>
      <c r="B11835">
        <v>20.790415669220899</v>
      </c>
      <c r="C11835">
        <v>17.557442550000001</v>
      </c>
      <c r="D11835">
        <f t="shared" si="184"/>
        <v>10.4521151896049</v>
      </c>
    </row>
    <row r="11836" spans="1:4" x14ac:dyDescent="0.3">
      <c r="A11836" t="s">
        <v>11835</v>
      </c>
      <c r="B11836">
        <v>39.5648026769437</v>
      </c>
      <c r="C11836">
        <v>40.799418860000003</v>
      </c>
      <c r="D11836">
        <f t="shared" si="184"/>
        <v>1.5242771194645157</v>
      </c>
    </row>
    <row r="11837" spans="1:4" x14ac:dyDescent="0.3">
      <c r="A11837" t="s">
        <v>11836</v>
      </c>
      <c r="B11837">
        <v>16.645662258782</v>
      </c>
      <c r="C11837">
        <v>11.700268879999999</v>
      </c>
      <c r="D11837">
        <f t="shared" si="184"/>
        <v>24.456915670900852</v>
      </c>
    </row>
    <row r="11838" spans="1:4" x14ac:dyDescent="0.3">
      <c r="A11838" t="s">
        <v>11837</v>
      </c>
      <c r="B11838">
        <v>1.05348671161526</v>
      </c>
      <c r="C11838">
        <v>-4.1525497720000004</v>
      </c>
      <c r="D11838">
        <f t="shared" si="184"/>
        <v>27.102815868733149</v>
      </c>
    </row>
    <row r="11839" spans="1:4" x14ac:dyDescent="0.3">
      <c r="A11839" t="s">
        <v>11838</v>
      </c>
      <c r="B11839">
        <v>-21.0073056934053</v>
      </c>
      <c r="C11839">
        <v>-31.585034520000001</v>
      </c>
      <c r="D11839">
        <f t="shared" si="184"/>
        <v>111.8883471289725</v>
      </c>
    </row>
    <row r="11840" spans="1:4" x14ac:dyDescent="0.3">
      <c r="A11840" t="s">
        <v>11839</v>
      </c>
      <c r="B11840">
        <v>37.0814176992535</v>
      </c>
      <c r="C11840">
        <v>37.844476630000003</v>
      </c>
      <c r="D11840">
        <f t="shared" si="184"/>
        <v>0.5822589317919965</v>
      </c>
    </row>
    <row r="11841" spans="1:4" x14ac:dyDescent="0.3">
      <c r="A11841" t="s">
        <v>11840</v>
      </c>
      <c r="B11841">
        <v>13.4267547479485</v>
      </c>
      <c r="C11841">
        <v>7.2349112790000003</v>
      </c>
      <c r="D11841">
        <f t="shared" si="184"/>
        <v>38.338925543960194</v>
      </c>
    </row>
    <row r="11842" spans="1:4" x14ac:dyDescent="0.3">
      <c r="A11842" t="s">
        <v>11841</v>
      </c>
      <c r="B11842">
        <v>-41.235019736814699</v>
      </c>
      <c r="C11842">
        <v>-58.626870220000001</v>
      </c>
      <c r="D11842">
        <f t="shared" si="184"/>
        <v>302.47646322947281</v>
      </c>
    </row>
    <row r="11843" spans="1:4" x14ac:dyDescent="0.3">
      <c r="A11843" t="s">
        <v>11842</v>
      </c>
      <c r="B11843">
        <v>-42.4106957110696</v>
      </c>
      <c r="C11843">
        <v>-66.487961179999999</v>
      </c>
      <c r="D11843">
        <f t="shared" ref="D11843:D11906" si="185">(B11843-C11843)^2</f>
        <v>579.7147124613482</v>
      </c>
    </row>
    <row r="11844" spans="1:4" x14ac:dyDescent="0.3">
      <c r="A11844" t="s">
        <v>11843</v>
      </c>
      <c r="B11844">
        <v>-31.7643509278411</v>
      </c>
      <c r="C11844">
        <v>-41.258314220000003</v>
      </c>
      <c r="D11844">
        <f t="shared" si="185"/>
        <v>90.13533899286071</v>
      </c>
    </row>
    <row r="11845" spans="1:4" x14ac:dyDescent="0.3">
      <c r="A11845" t="s">
        <v>11844</v>
      </c>
      <c r="B11845">
        <v>-73.9921022007875</v>
      </c>
      <c r="C11845">
        <v>-96.875434319999997</v>
      </c>
      <c r="D11845">
        <f t="shared" si="185"/>
        <v>523.64688887818227</v>
      </c>
    </row>
    <row r="11846" spans="1:4" x14ac:dyDescent="0.3">
      <c r="A11846" t="s">
        <v>11845</v>
      </c>
      <c r="B11846">
        <v>-24.421225935667199</v>
      </c>
      <c r="C11846">
        <v>-36.640471810000001</v>
      </c>
      <c r="D11846">
        <f t="shared" si="185"/>
        <v>149.30996973739923</v>
      </c>
    </row>
    <row r="11847" spans="1:4" x14ac:dyDescent="0.3">
      <c r="A11847" t="s">
        <v>11846</v>
      </c>
      <c r="B11847">
        <v>-27.690235912239899</v>
      </c>
      <c r="C11847">
        <v>-41.527515790000002</v>
      </c>
      <c r="D11847">
        <f t="shared" si="185"/>
        <v>191.47031441546466</v>
      </c>
    </row>
    <row r="11848" spans="1:4" x14ac:dyDescent="0.3">
      <c r="A11848" t="s">
        <v>11847</v>
      </c>
      <c r="B11848">
        <v>-62.356436379111997</v>
      </c>
      <c r="C11848">
        <v>-83.277930960000006</v>
      </c>
      <c r="D11848">
        <f t="shared" si="185"/>
        <v>437.70893549812632</v>
      </c>
    </row>
    <row r="11849" spans="1:4" x14ac:dyDescent="0.3">
      <c r="A11849" t="s">
        <v>11848</v>
      </c>
      <c r="B11849">
        <v>-32.075927874145499</v>
      </c>
      <c r="C11849">
        <v>-49.227684869999997</v>
      </c>
      <c r="D11849">
        <f t="shared" si="185"/>
        <v>294.18276804484373</v>
      </c>
    </row>
    <row r="11850" spans="1:4" x14ac:dyDescent="0.3">
      <c r="A11850" t="s">
        <v>11849</v>
      </c>
      <c r="B11850">
        <v>-44.013912067911498</v>
      </c>
      <c r="C11850">
        <v>-62.625012689999998</v>
      </c>
      <c r="D11850">
        <f t="shared" si="185"/>
        <v>346.37306636550295</v>
      </c>
    </row>
    <row r="11851" spans="1:4" x14ac:dyDescent="0.3">
      <c r="A11851" t="s">
        <v>11850</v>
      </c>
      <c r="B11851">
        <v>-43.890029875976801</v>
      </c>
      <c r="C11851">
        <v>-71.935023090000001</v>
      </c>
      <c r="D11851">
        <f t="shared" si="185"/>
        <v>786.52164437460738</v>
      </c>
    </row>
    <row r="11852" spans="1:4" x14ac:dyDescent="0.3">
      <c r="A11852" t="s">
        <v>11851</v>
      </c>
      <c r="B11852">
        <v>-33.646321968160997</v>
      </c>
      <c r="C11852">
        <v>-44.842300420000001</v>
      </c>
      <c r="D11852">
        <f t="shared" si="185"/>
        <v>125.3499334940433</v>
      </c>
    </row>
    <row r="11853" spans="1:4" x14ac:dyDescent="0.3">
      <c r="A11853" t="s">
        <v>11852</v>
      </c>
      <c r="B11853">
        <v>-75.365195666813307</v>
      </c>
      <c r="C11853">
        <v>-100.1864539</v>
      </c>
      <c r="D11853">
        <f t="shared" si="185"/>
        <v>616.09486027853836</v>
      </c>
    </row>
    <row r="11854" spans="1:4" x14ac:dyDescent="0.3">
      <c r="A11854" t="s">
        <v>11853</v>
      </c>
      <c r="B11854">
        <v>-27.801012900993999</v>
      </c>
      <c r="C11854">
        <v>-42.182287649999999</v>
      </c>
      <c r="D11854">
        <f t="shared" si="185"/>
        <v>206.82106340639757</v>
      </c>
    </row>
    <row r="11855" spans="1:4" x14ac:dyDescent="0.3">
      <c r="A11855" t="s">
        <v>11854</v>
      </c>
      <c r="B11855">
        <v>-31.340365837752199</v>
      </c>
      <c r="C11855">
        <v>-46.566696530000002</v>
      </c>
      <c r="D11855">
        <f t="shared" si="185"/>
        <v>231.84114634968745</v>
      </c>
    </row>
    <row r="11856" spans="1:4" x14ac:dyDescent="0.3">
      <c r="A11856" t="s">
        <v>11855</v>
      </c>
      <c r="B11856">
        <v>-66.914482666645497</v>
      </c>
      <c r="C11856">
        <v>-90.623209110000005</v>
      </c>
      <c r="D11856">
        <f t="shared" si="185"/>
        <v>562.10370956581721</v>
      </c>
    </row>
    <row r="11857" spans="1:4" x14ac:dyDescent="0.3">
      <c r="A11857" t="s">
        <v>11856</v>
      </c>
      <c r="B11857">
        <v>-33.6059364789323</v>
      </c>
      <c r="C11857">
        <v>-51.302510720000001</v>
      </c>
      <c r="D11857">
        <f t="shared" si="185"/>
        <v>313.16873986962088</v>
      </c>
    </row>
    <row r="11858" spans="1:4" x14ac:dyDescent="0.3">
      <c r="A11858" t="s">
        <v>11857</v>
      </c>
      <c r="B11858">
        <v>-22.1246534730973</v>
      </c>
      <c r="C11858">
        <v>-37.901508909999997</v>
      </c>
      <c r="D11858">
        <f t="shared" si="185"/>
        <v>248.90916747692617</v>
      </c>
    </row>
    <row r="11859" spans="1:4" x14ac:dyDescent="0.3">
      <c r="A11859" t="s">
        <v>11858</v>
      </c>
      <c r="B11859">
        <v>-47.960899041204698</v>
      </c>
      <c r="C11859">
        <v>-70.770086000000006</v>
      </c>
      <c r="D11859">
        <f t="shared" si="185"/>
        <v>520.25900972127795</v>
      </c>
    </row>
    <row r="11860" spans="1:4" x14ac:dyDescent="0.3">
      <c r="A11860" t="s">
        <v>11859</v>
      </c>
      <c r="B11860">
        <v>-22.451361810112399</v>
      </c>
      <c r="C11860">
        <v>-39.954999440000002</v>
      </c>
      <c r="D11860">
        <f t="shared" si="185"/>
        <v>306.37733027841728</v>
      </c>
    </row>
    <row r="11861" spans="1:4" x14ac:dyDescent="0.3">
      <c r="A11861" t="s">
        <v>11860</v>
      </c>
      <c r="B11861">
        <v>-24.549841110740001</v>
      </c>
      <c r="C11861">
        <v>-43.302135120000003</v>
      </c>
      <c r="D11861">
        <f t="shared" si="185"/>
        <v>351.64853060972854</v>
      </c>
    </row>
    <row r="11862" spans="1:4" x14ac:dyDescent="0.3">
      <c r="A11862" t="s">
        <v>11861</v>
      </c>
      <c r="B11862">
        <v>-21.645646116678002</v>
      </c>
      <c r="C11862">
        <v>-39.523552359999996</v>
      </c>
      <c r="D11862">
        <f t="shared" si="185"/>
        <v>319.61953164501153</v>
      </c>
    </row>
    <row r="11863" spans="1:4" x14ac:dyDescent="0.3">
      <c r="A11863" t="s">
        <v>11862</v>
      </c>
      <c r="B11863">
        <v>-49.847353700397299</v>
      </c>
      <c r="C11863">
        <v>-79.379168280000002</v>
      </c>
      <c r="D11863">
        <f t="shared" si="185"/>
        <v>872.12807236403478</v>
      </c>
    </row>
    <row r="11864" spans="1:4" x14ac:dyDescent="0.3">
      <c r="A11864" t="s">
        <v>11863</v>
      </c>
      <c r="B11864">
        <v>-50.739853919113997</v>
      </c>
      <c r="C11864">
        <v>-74.295365759999996</v>
      </c>
      <c r="D11864">
        <f t="shared" si="185"/>
        <v>554.86213808612047</v>
      </c>
    </row>
    <row r="11865" spans="1:4" x14ac:dyDescent="0.3">
      <c r="A11865" t="s">
        <v>11864</v>
      </c>
      <c r="B11865">
        <v>-7.0256220964438496</v>
      </c>
      <c r="C11865">
        <v>-15.43421747</v>
      </c>
      <c r="D11865">
        <f t="shared" si="185"/>
        <v>70.704476156189884</v>
      </c>
    </row>
    <row r="11866" spans="1:4" x14ac:dyDescent="0.3">
      <c r="A11866" t="s">
        <v>11865</v>
      </c>
      <c r="B11866">
        <v>-41.314816301772602</v>
      </c>
      <c r="C11866">
        <v>-61.108170090000002</v>
      </c>
      <c r="D11866">
        <f t="shared" si="185"/>
        <v>391.77685418593597</v>
      </c>
    </row>
    <row r="11867" spans="1:4" x14ac:dyDescent="0.3">
      <c r="A11867" t="s">
        <v>11866</v>
      </c>
      <c r="B11867">
        <v>-4.6312251846989296</v>
      </c>
      <c r="C11867">
        <v>-17.388282050000001</v>
      </c>
      <c r="D11867">
        <f t="shared" si="185"/>
        <v>162.74249986452517</v>
      </c>
    </row>
    <row r="11868" spans="1:4" x14ac:dyDescent="0.3">
      <c r="A11868" t="s">
        <v>11867</v>
      </c>
      <c r="B11868">
        <v>-48.629511298727103</v>
      </c>
      <c r="C11868">
        <v>-73.080075780000001</v>
      </c>
      <c r="D11868">
        <f t="shared" si="185"/>
        <v>597.8301034528838</v>
      </c>
    </row>
    <row r="11869" spans="1:4" x14ac:dyDescent="0.3">
      <c r="A11869" t="s">
        <v>11868</v>
      </c>
      <c r="B11869">
        <v>-45.928315276464303</v>
      </c>
      <c r="C11869">
        <v>-68.771595550000001</v>
      </c>
      <c r="D11869">
        <f t="shared" si="185"/>
        <v>521.81545365530508</v>
      </c>
    </row>
    <row r="11870" spans="1:4" x14ac:dyDescent="0.3">
      <c r="A11870" t="s">
        <v>11869</v>
      </c>
      <c r="B11870">
        <v>-37.071283368792002</v>
      </c>
      <c r="C11870">
        <v>-64.406918919999995</v>
      </c>
      <c r="D11870">
        <f t="shared" si="185"/>
        <v>747.23697098846628</v>
      </c>
    </row>
    <row r="11871" spans="1:4" x14ac:dyDescent="0.3">
      <c r="A11871" t="s">
        <v>11870</v>
      </c>
      <c r="B11871">
        <v>-6.5889720998147796</v>
      </c>
      <c r="C11871">
        <v>-23.79041342</v>
      </c>
      <c r="D11871">
        <f t="shared" si="185"/>
        <v>295.88958349177551</v>
      </c>
    </row>
    <row r="11872" spans="1:4" x14ac:dyDescent="0.3">
      <c r="A11872" t="s">
        <v>11871</v>
      </c>
      <c r="B11872">
        <v>-49.470117414721201</v>
      </c>
      <c r="C11872">
        <v>-78.758688699999993</v>
      </c>
      <c r="D11872">
        <f t="shared" si="185"/>
        <v>857.82040793285739</v>
      </c>
    </row>
    <row r="11873" spans="1:4" x14ac:dyDescent="0.3">
      <c r="A11873" t="s">
        <v>11872</v>
      </c>
      <c r="B11873">
        <v>-39.739869458196999</v>
      </c>
      <c r="C11873">
        <v>-67.687759339999999</v>
      </c>
      <c r="D11873">
        <f t="shared" si="185"/>
        <v>781.08454884538651</v>
      </c>
    </row>
    <row r="11874" spans="1:4" x14ac:dyDescent="0.3">
      <c r="A11874" t="s">
        <v>11873</v>
      </c>
      <c r="B11874">
        <v>-67.911669789744494</v>
      </c>
      <c r="C11874">
        <v>-106.86475799999999</v>
      </c>
      <c r="D11874">
        <f t="shared" si="185"/>
        <v>1517.3430811159462</v>
      </c>
    </row>
    <row r="11875" spans="1:4" x14ac:dyDescent="0.3">
      <c r="A11875" t="s">
        <v>11874</v>
      </c>
      <c r="B11875">
        <v>-45.421034291856799</v>
      </c>
      <c r="C11875">
        <v>-71.67432719</v>
      </c>
      <c r="D11875">
        <f t="shared" si="185"/>
        <v>689.23538799569621</v>
      </c>
    </row>
    <row r="11876" spans="1:4" x14ac:dyDescent="0.3">
      <c r="A11876" t="s">
        <v>11875</v>
      </c>
      <c r="B11876">
        <v>-53.908913266380097</v>
      </c>
      <c r="C11876">
        <v>-83.375217390000003</v>
      </c>
      <c r="D11876">
        <f t="shared" si="185"/>
        <v>868.2630787056595</v>
      </c>
    </row>
    <row r="11877" spans="1:4" x14ac:dyDescent="0.3">
      <c r="A11877" t="s">
        <v>11876</v>
      </c>
      <c r="B11877">
        <v>-58.963087454276803</v>
      </c>
      <c r="C11877">
        <v>-87.825794209999998</v>
      </c>
      <c r="D11877">
        <f t="shared" si="185"/>
        <v>833.05584126686938</v>
      </c>
    </row>
    <row r="11878" spans="1:4" x14ac:dyDescent="0.3">
      <c r="A11878" t="s">
        <v>11877</v>
      </c>
      <c r="B11878">
        <v>-88.566464167475502</v>
      </c>
      <c r="C11878">
        <v>-126.92811930000001</v>
      </c>
      <c r="D11878">
        <f t="shared" si="185"/>
        <v>1471.6165845067437</v>
      </c>
    </row>
    <row r="11879" spans="1:4" x14ac:dyDescent="0.3">
      <c r="A11879" t="s">
        <v>11878</v>
      </c>
      <c r="B11879">
        <v>-57.671880933520299</v>
      </c>
      <c r="C11879">
        <v>-86.514299359999995</v>
      </c>
      <c r="D11879">
        <f t="shared" si="185"/>
        <v>831.88510068813548</v>
      </c>
    </row>
    <row r="11880" spans="1:4" x14ac:dyDescent="0.3">
      <c r="A11880" t="s">
        <v>11879</v>
      </c>
      <c r="B11880">
        <v>-58.788739860493799</v>
      </c>
      <c r="C11880">
        <v>-83.299220129999995</v>
      </c>
      <c r="D11880">
        <f t="shared" si="185"/>
        <v>600.76364304185256</v>
      </c>
    </row>
    <row r="11881" spans="1:4" x14ac:dyDescent="0.3">
      <c r="A11881" t="s">
        <v>11880</v>
      </c>
      <c r="B11881">
        <v>-88.149935315820201</v>
      </c>
      <c r="C11881">
        <v>-124.5432351</v>
      </c>
      <c r="D11881">
        <f t="shared" si="185"/>
        <v>1324.4722691811817</v>
      </c>
    </row>
    <row r="11882" spans="1:4" x14ac:dyDescent="0.3">
      <c r="A11882" t="s">
        <v>11881</v>
      </c>
      <c r="B11882">
        <v>-46.909128302447002</v>
      </c>
      <c r="C11882">
        <v>-70.24548806</v>
      </c>
      <c r="D11882">
        <f t="shared" si="185"/>
        <v>544.58568673393904</v>
      </c>
    </row>
    <row r="11883" spans="1:4" x14ac:dyDescent="0.3">
      <c r="A11883" t="s">
        <v>11882</v>
      </c>
      <c r="B11883">
        <v>-45.037865934808899</v>
      </c>
      <c r="C11883">
        <v>-64.289447339999995</v>
      </c>
      <c r="D11883">
        <f t="shared" si="185"/>
        <v>370.62338660069958</v>
      </c>
    </row>
    <row r="11884" spans="1:4" x14ac:dyDescent="0.3">
      <c r="A11884" t="s">
        <v>11883</v>
      </c>
      <c r="B11884">
        <v>-73.959722703554604</v>
      </c>
      <c r="C11884">
        <v>-103.92013540000001</v>
      </c>
      <c r="D11884">
        <f t="shared" si="185"/>
        <v>897.62632894132685</v>
      </c>
    </row>
    <row r="11885" spans="1:4" x14ac:dyDescent="0.3">
      <c r="A11885" t="s">
        <v>11884</v>
      </c>
      <c r="B11885">
        <v>-89.773657151338796</v>
      </c>
      <c r="C11885">
        <v>-125.37566080000001</v>
      </c>
      <c r="D11885">
        <f t="shared" si="185"/>
        <v>1267.5026637992862</v>
      </c>
    </row>
    <row r="11886" spans="1:4" x14ac:dyDescent="0.3">
      <c r="A11886" t="s">
        <v>11885</v>
      </c>
      <c r="B11886">
        <v>-91.160629425857294</v>
      </c>
      <c r="C11886">
        <v>-122.8326442</v>
      </c>
      <c r="D11886">
        <f t="shared" si="185"/>
        <v>1003.1165198535141</v>
      </c>
    </row>
    <row r="11887" spans="1:4" x14ac:dyDescent="0.3">
      <c r="A11887" t="s">
        <v>11886</v>
      </c>
      <c r="B11887">
        <v>-119.48367617979299</v>
      </c>
      <c r="C11887">
        <v>-162.45705720000001</v>
      </c>
      <c r="D11887">
        <f t="shared" si="185"/>
        <v>1846.7114763078885</v>
      </c>
    </row>
    <row r="11888" spans="1:4" x14ac:dyDescent="0.3">
      <c r="A11888" t="s">
        <v>11887</v>
      </c>
      <c r="B11888">
        <v>-65.138851083332</v>
      </c>
      <c r="C11888">
        <v>-96.565096560000001</v>
      </c>
      <c r="D11888">
        <f t="shared" si="185"/>
        <v>987.60890475979602</v>
      </c>
    </row>
    <row r="11889" spans="1:4" x14ac:dyDescent="0.3">
      <c r="A11889" t="s">
        <v>11888</v>
      </c>
      <c r="B11889">
        <v>-107.58378299482</v>
      </c>
      <c r="C11889">
        <v>-150.79353810000001</v>
      </c>
      <c r="D11889">
        <f t="shared" si="185"/>
        <v>1867.0829362496297</v>
      </c>
    </row>
    <row r="11890" spans="1:4" x14ac:dyDescent="0.3">
      <c r="A11890" t="s">
        <v>11889</v>
      </c>
      <c r="B11890">
        <v>-51.707555158041103</v>
      </c>
      <c r="C11890">
        <v>-82.447410289999993</v>
      </c>
      <c r="D11890">
        <f t="shared" si="185"/>
        <v>944.93869353381933</v>
      </c>
    </row>
    <row r="11891" spans="1:4" x14ac:dyDescent="0.3">
      <c r="A11891" t="s">
        <v>11890</v>
      </c>
      <c r="B11891">
        <v>-43.113563870198902</v>
      </c>
      <c r="C11891">
        <v>-72.971668780000002</v>
      </c>
      <c r="D11891">
        <f t="shared" si="185"/>
        <v>891.50642880468854</v>
      </c>
    </row>
    <row r="11892" spans="1:4" x14ac:dyDescent="0.3">
      <c r="A11892" t="s">
        <v>11891</v>
      </c>
      <c r="B11892">
        <v>-71.983190758597104</v>
      </c>
      <c r="C11892">
        <v>-114.7829524</v>
      </c>
      <c r="D11892">
        <f t="shared" si="185"/>
        <v>1831.8195965609027</v>
      </c>
    </row>
    <row r="11893" spans="1:4" x14ac:dyDescent="0.3">
      <c r="A11893" t="s">
        <v>11892</v>
      </c>
      <c r="B11893">
        <v>-46.4343815361349</v>
      </c>
      <c r="C11893">
        <v>-79.261824009999998</v>
      </c>
      <c r="D11893">
        <f t="shared" si="185"/>
        <v>1077.6409793749222</v>
      </c>
    </row>
    <row r="11894" spans="1:4" x14ac:dyDescent="0.3">
      <c r="A11894" t="s">
        <v>11893</v>
      </c>
      <c r="B11894">
        <v>-56.663702031114603</v>
      </c>
      <c r="C11894">
        <v>-89.211962700000001</v>
      </c>
      <c r="D11894">
        <f t="shared" si="185"/>
        <v>1059.3892725697121</v>
      </c>
    </row>
    <row r="11895" spans="1:4" x14ac:dyDescent="0.3">
      <c r="A11895" t="s">
        <v>11894</v>
      </c>
      <c r="B11895">
        <v>-60.971119949155202</v>
      </c>
      <c r="C11895">
        <v>-93.033775000000006</v>
      </c>
      <c r="D11895">
        <f t="shared" si="185"/>
        <v>1028.0138489094638</v>
      </c>
    </row>
    <row r="11896" spans="1:4" x14ac:dyDescent="0.3">
      <c r="A11896" t="s">
        <v>11895</v>
      </c>
      <c r="B11896">
        <v>-89.623248527043103</v>
      </c>
      <c r="C11896">
        <v>-134.7823076</v>
      </c>
      <c r="D11896">
        <f t="shared" si="185"/>
        <v>2039.3406163548102</v>
      </c>
    </row>
    <row r="11897" spans="1:4" x14ac:dyDescent="0.3">
      <c r="A11897" t="s">
        <v>11896</v>
      </c>
      <c r="B11897">
        <v>-59.005181459067103</v>
      </c>
      <c r="C11897">
        <v>-92.765828450000001</v>
      </c>
      <c r="D11897">
        <f t="shared" si="185"/>
        <v>1139.7812852463865</v>
      </c>
    </row>
    <row r="11898" spans="1:4" x14ac:dyDescent="0.3">
      <c r="A11898" t="s">
        <v>11897</v>
      </c>
      <c r="B11898">
        <v>-60.140165793906</v>
      </c>
      <c r="C11898">
        <v>-88.583757079999998</v>
      </c>
      <c r="D11898">
        <f t="shared" si="185"/>
        <v>809.03788525036236</v>
      </c>
    </row>
    <row r="11899" spans="1:4" x14ac:dyDescent="0.3">
      <c r="A11899" t="s">
        <v>11898</v>
      </c>
      <c r="B11899">
        <v>-88.495338565888005</v>
      </c>
      <c r="C11899">
        <v>-132.49092239999999</v>
      </c>
      <c r="D11899">
        <f t="shared" si="185"/>
        <v>1935.6113969043756</v>
      </c>
    </row>
    <row r="11900" spans="1:4" x14ac:dyDescent="0.3">
      <c r="A11900" t="s">
        <v>11899</v>
      </c>
      <c r="B11900">
        <v>-48.477199934557397</v>
      </c>
      <c r="C11900">
        <v>-76.414185900000007</v>
      </c>
      <c r="D11900">
        <f t="shared" si="185"/>
        <v>780.47518483333738</v>
      </c>
    </row>
    <row r="11901" spans="1:4" x14ac:dyDescent="0.3">
      <c r="A11901" t="s">
        <v>11900</v>
      </c>
      <c r="B11901">
        <v>-46.811479560435998</v>
      </c>
      <c r="C11901">
        <v>-69.641127800000007</v>
      </c>
      <c r="D11901">
        <f t="shared" si="185"/>
        <v>521.19283874222799</v>
      </c>
    </row>
    <row r="11902" spans="1:4" x14ac:dyDescent="0.3">
      <c r="A11902" t="s">
        <v>11901</v>
      </c>
      <c r="B11902">
        <v>-75.136807627058801</v>
      </c>
      <c r="C11902">
        <v>-111.9424963</v>
      </c>
      <c r="D11902">
        <f t="shared" si="185"/>
        <v>1354.6587186894722</v>
      </c>
    </row>
    <row r="11903" spans="1:4" x14ac:dyDescent="0.3">
      <c r="A11903" t="s">
        <v>11902</v>
      </c>
      <c r="B11903">
        <v>-91.855195318615898</v>
      </c>
      <c r="C11903">
        <v>-131.61965979999999</v>
      </c>
      <c r="D11903">
        <f t="shared" si="185"/>
        <v>1581.2126354912573</v>
      </c>
    </row>
    <row r="11904" spans="1:4" x14ac:dyDescent="0.3">
      <c r="A11904" t="s">
        <v>11903</v>
      </c>
      <c r="B11904">
        <v>-93.273329073492903</v>
      </c>
      <c r="C11904">
        <v>-128.29413890000001</v>
      </c>
      <c r="D11904">
        <f t="shared" si="185"/>
        <v>1226.4571209043766</v>
      </c>
    </row>
    <row r="11905" spans="1:4" x14ac:dyDescent="0.3">
      <c r="A11905" t="s">
        <v>11904</v>
      </c>
      <c r="B11905">
        <v>-120.208600320161</v>
      </c>
      <c r="C11905">
        <v>-170.27422250000001</v>
      </c>
      <c r="D11905">
        <f t="shared" si="185"/>
        <v>2506.5665242543878</v>
      </c>
    </row>
    <row r="11906" spans="1:4" x14ac:dyDescent="0.3">
      <c r="A11906" t="s">
        <v>11905</v>
      </c>
      <c r="B11906">
        <v>-64.829968587869899</v>
      </c>
      <c r="C11906">
        <v>-101.4423798</v>
      </c>
      <c r="D11906">
        <f t="shared" si="185"/>
        <v>1340.4686547661097</v>
      </c>
    </row>
    <row r="11907" spans="1:4" x14ac:dyDescent="0.3">
      <c r="A11907" t="s">
        <v>11906</v>
      </c>
      <c r="B11907">
        <v>-107.11946837844</v>
      </c>
      <c r="C11907">
        <v>-156.2042045</v>
      </c>
      <c r="D11907">
        <f t="shared" ref="D11907:D11970" si="186">(B11907-C11907)^2</f>
        <v>2409.3113201231768</v>
      </c>
    </row>
    <row r="11908" spans="1:4" x14ac:dyDescent="0.3">
      <c r="A11908" t="s">
        <v>11907</v>
      </c>
      <c r="B11908">
        <v>-51.775461244755299</v>
      </c>
      <c r="C11908">
        <v>-82.305872590000007</v>
      </c>
      <c r="D11908">
        <f t="shared" si="186"/>
        <v>932.10601690984686</v>
      </c>
    </row>
    <row r="11909" spans="1:4" x14ac:dyDescent="0.3">
      <c r="A11909" t="s">
        <v>11908</v>
      </c>
      <c r="B11909">
        <v>-24.6993839554736</v>
      </c>
      <c r="C11909">
        <v>-37.968652429999999</v>
      </c>
      <c r="D11909">
        <f t="shared" si="186"/>
        <v>176.07348584906015</v>
      </c>
    </row>
    <row r="11910" spans="1:4" x14ac:dyDescent="0.3">
      <c r="A11910" t="s">
        <v>11909</v>
      </c>
      <c r="B11910">
        <v>-53.646568891330901</v>
      </c>
      <c r="C11910">
        <v>-73.108813909999995</v>
      </c>
      <c r="D11910">
        <f t="shared" si="186"/>
        <v>378.77898116670997</v>
      </c>
    </row>
    <row r="11911" spans="1:4" x14ac:dyDescent="0.3">
      <c r="A11911" t="s">
        <v>11910</v>
      </c>
      <c r="B11911">
        <v>-53.4001048227734</v>
      </c>
      <c r="C11911">
        <v>-68.884071899999995</v>
      </c>
      <c r="D11911">
        <f t="shared" si="186"/>
        <v>239.7532364486371</v>
      </c>
    </row>
    <row r="11912" spans="1:4" x14ac:dyDescent="0.3">
      <c r="A11912" t="s">
        <v>11911</v>
      </c>
      <c r="B11912">
        <v>-42.016275511652601</v>
      </c>
      <c r="C11912">
        <v>-61.921922600000002</v>
      </c>
      <c r="D11912">
        <f t="shared" si="186"/>
        <v>396.23478600583337</v>
      </c>
    </row>
    <row r="11913" spans="1:4" x14ac:dyDescent="0.3">
      <c r="A11913" t="s">
        <v>11912</v>
      </c>
      <c r="B11913">
        <v>-25.356975629236199</v>
      </c>
      <c r="C11913">
        <v>-41.988757730000003</v>
      </c>
      <c r="D11913">
        <f t="shared" si="186"/>
        <v>276.61617584728725</v>
      </c>
    </row>
    <row r="11914" spans="1:4" x14ac:dyDescent="0.3">
      <c r="A11914" t="s">
        <v>11913</v>
      </c>
      <c r="B11914">
        <v>-28.8026869349032</v>
      </c>
      <c r="C11914">
        <v>-43.307155190000003</v>
      </c>
      <c r="D11914">
        <f t="shared" si="186"/>
        <v>210.37959936311091</v>
      </c>
    </row>
    <row r="11915" spans="1:4" x14ac:dyDescent="0.3">
      <c r="A11915" t="s">
        <v>11914</v>
      </c>
      <c r="B11915">
        <v>-45.771694766109398</v>
      </c>
      <c r="C11915">
        <v>-71.848774829999996</v>
      </c>
      <c r="D11915">
        <f t="shared" si="186"/>
        <v>680.01410465856054</v>
      </c>
    </row>
    <row r="11916" spans="1:4" x14ac:dyDescent="0.3">
      <c r="A11916" t="s">
        <v>11915</v>
      </c>
      <c r="B11916">
        <v>-26.841307778250201</v>
      </c>
      <c r="C11916">
        <v>-40.676287309999999</v>
      </c>
      <c r="D11916">
        <f t="shared" si="186"/>
        <v>191.40665864393588</v>
      </c>
    </row>
    <row r="11917" spans="1:4" x14ac:dyDescent="0.3">
      <c r="A11917" t="s">
        <v>11916</v>
      </c>
      <c r="B11917">
        <v>-56.320537298545602</v>
      </c>
      <c r="C11917">
        <v>-80.715136009999995</v>
      </c>
      <c r="D11917">
        <f t="shared" si="186"/>
        <v>595.09644629289232</v>
      </c>
    </row>
    <row r="11918" spans="1:4" x14ac:dyDescent="0.3">
      <c r="A11918" t="s">
        <v>11917</v>
      </c>
      <c r="B11918">
        <v>-55.857898278352103</v>
      </c>
      <c r="C11918">
        <v>-76.610875820000004</v>
      </c>
      <c r="D11918">
        <f t="shared" si="186"/>
        <v>430.68607684414218</v>
      </c>
    </row>
    <row r="11919" spans="1:4" x14ac:dyDescent="0.3">
      <c r="A11919" t="s">
        <v>11918</v>
      </c>
      <c r="B11919">
        <v>-40.679900316482502</v>
      </c>
      <c r="C11919">
        <v>-47.490354269999997</v>
      </c>
      <c r="D11919">
        <f t="shared" si="186"/>
        <v>46.382283052982082</v>
      </c>
    </row>
    <row r="11920" spans="1:4" x14ac:dyDescent="0.3">
      <c r="A11920" t="s">
        <v>11919</v>
      </c>
      <c r="B11920">
        <v>-65.646230826064397</v>
      </c>
      <c r="C11920">
        <v>-80.374967159999997</v>
      </c>
      <c r="D11920">
        <f t="shared" si="186"/>
        <v>216.93567399459471</v>
      </c>
    </row>
    <row r="11921" spans="1:4" x14ac:dyDescent="0.3">
      <c r="A11921" t="s">
        <v>11920</v>
      </c>
      <c r="B11921">
        <v>-64.916161387387007</v>
      </c>
      <c r="C11921">
        <v>-77.443870290000007</v>
      </c>
      <c r="D11921">
        <f t="shared" si="186"/>
        <v>156.943490348609</v>
      </c>
    </row>
    <row r="11922" spans="1:4" x14ac:dyDescent="0.3">
      <c r="A11922" t="s">
        <v>11921</v>
      </c>
      <c r="B11922">
        <v>-51.7885368204984</v>
      </c>
      <c r="C11922">
        <v>-65.069034889999998</v>
      </c>
      <c r="D11922">
        <f t="shared" si="186"/>
        <v>176.37162897403564</v>
      </c>
    </row>
    <row r="11923" spans="1:4" x14ac:dyDescent="0.3">
      <c r="A11923" t="s">
        <v>11922</v>
      </c>
      <c r="B11923">
        <v>-61.650753613421699</v>
      </c>
      <c r="C11923">
        <v>-72.027208279999996</v>
      </c>
      <c r="D11923">
        <f t="shared" si="186"/>
        <v>107.67081144755453</v>
      </c>
    </row>
    <row r="11924" spans="1:4" x14ac:dyDescent="0.3">
      <c r="A11924" t="s">
        <v>11923</v>
      </c>
      <c r="B11924">
        <v>-85.686683827869402</v>
      </c>
      <c r="C11924">
        <v>-106.1787629</v>
      </c>
      <c r="D11924">
        <f t="shared" si="186"/>
        <v>419.92530469845263</v>
      </c>
    </row>
    <row r="11925" spans="1:4" x14ac:dyDescent="0.3">
      <c r="A11925" t="s">
        <v>11924</v>
      </c>
      <c r="B11925">
        <v>-39.333718439504999</v>
      </c>
      <c r="C11925">
        <v>-51.939048569999997</v>
      </c>
      <c r="D11925">
        <f t="shared" si="186"/>
        <v>158.89434769876505</v>
      </c>
    </row>
    <row r="11926" spans="1:4" x14ac:dyDescent="0.3">
      <c r="A11926" t="s">
        <v>11925</v>
      </c>
      <c r="B11926">
        <v>-46.1479138430985</v>
      </c>
      <c r="C11926">
        <v>-53.109353779999999</v>
      </c>
      <c r="D11926">
        <f t="shared" si="186"/>
        <v>48.461645995087146</v>
      </c>
    </row>
    <row r="11927" spans="1:4" x14ac:dyDescent="0.3">
      <c r="A11927" t="s">
        <v>11926</v>
      </c>
      <c r="B11927">
        <v>-41.349816181254099</v>
      </c>
      <c r="C11927">
        <v>-51.577255030000003</v>
      </c>
      <c r="D11927">
        <f t="shared" si="186"/>
        <v>104.60050540483697</v>
      </c>
    </row>
    <row r="11928" spans="1:4" x14ac:dyDescent="0.3">
      <c r="A11928" t="s">
        <v>11927</v>
      </c>
      <c r="B11928">
        <v>-68.321265821028504</v>
      </c>
      <c r="C11928">
        <v>-82.794295730000002</v>
      </c>
      <c r="D11928">
        <f t="shared" si="186"/>
        <v>209.46859474598352</v>
      </c>
    </row>
    <row r="11929" spans="1:4" x14ac:dyDescent="0.3">
      <c r="A11929" t="s">
        <v>11928</v>
      </c>
      <c r="B11929">
        <v>-70.293314147113406</v>
      </c>
      <c r="C11929">
        <v>-83.217237139999995</v>
      </c>
      <c r="D11929">
        <f t="shared" si="186"/>
        <v>167.02778552606262</v>
      </c>
    </row>
    <row r="11930" spans="1:4" x14ac:dyDescent="0.3">
      <c r="A11930" t="s">
        <v>11929</v>
      </c>
      <c r="B11930">
        <v>-71.380463338165001</v>
      </c>
      <c r="C11930">
        <v>-86.329684259999993</v>
      </c>
      <c r="D11930">
        <f t="shared" si="186"/>
        <v>223.47920616982907</v>
      </c>
    </row>
    <row r="11931" spans="1:4" x14ac:dyDescent="0.3">
      <c r="A11931" t="s">
        <v>11930</v>
      </c>
      <c r="B11931">
        <v>-92.283818748639803</v>
      </c>
      <c r="C11931">
        <v>-114.4125945</v>
      </c>
      <c r="D11931">
        <f t="shared" si="186"/>
        <v>489.68271625398694</v>
      </c>
    </row>
    <row r="11932" spans="1:4" x14ac:dyDescent="0.3">
      <c r="A11932" t="s">
        <v>11931</v>
      </c>
      <c r="B11932">
        <v>27.6864288873962</v>
      </c>
      <c r="C11932">
        <v>28.93314561</v>
      </c>
      <c r="D11932">
        <f t="shared" si="186"/>
        <v>1.5543025864199607</v>
      </c>
    </row>
    <row r="11933" spans="1:4" x14ac:dyDescent="0.3">
      <c r="A11933" t="s">
        <v>11932</v>
      </c>
      <c r="B11933">
        <v>4.2116110654964301</v>
      </c>
      <c r="C11933">
        <v>1.2697373620000001</v>
      </c>
      <c r="D11933">
        <f t="shared" si="186"/>
        <v>8.6546208873238015</v>
      </c>
    </row>
    <row r="11934" spans="1:4" x14ac:dyDescent="0.3">
      <c r="A11934" t="s">
        <v>11933</v>
      </c>
      <c r="B11934">
        <v>18.558426082460599</v>
      </c>
      <c r="C11934">
        <v>20.948155830000001</v>
      </c>
      <c r="D11934">
        <f t="shared" si="186"/>
        <v>5.7108082662747339</v>
      </c>
    </row>
    <row r="11935" spans="1:4" x14ac:dyDescent="0.3">
      <c r="A11935" t="s">
        <v>11934</v>
      </c>
      <c r="B11935">
        <v>7.2238704918139103</v>
      </c>
      <c r="C11935">
        <v>5.1806784710000002</v>
      </c>
      <c r="D11935">
        <f t="shared" si="186"/>
        <v>4.1746336339176295</v>
      </c>
    </row>
    <row r="11936" spans="1:4" x14ac:dyDescent="0.3">
      <c r="A11936" t="s">
        <v>11935</v>
      </c>
      <c r="B11936">
        <v>-14.4477889769041</v>
      </c>
      <c r="C11936">
        <v>-20.429518689999998</v>
      </c>
      <c r="D11936">
        <f t="shared" si="186"/>
        <v>35.781090360534336</v>
      </c>
    </row>
    <row r="11937" spans="1:4" x14ac:dyDescent="0.3">
      <c r="A11937" t="s">
        <v>11936</v>
      </c>
      <c r="B11937">
        <v>18.8132516722637</v>
      </c>
      <c r="C11937">
        <v>19.848131680000002</v>
      </c>
      <c r="D11937">
        <f t="shared" si="186"/>
        <v>1.0709766304122876</v>
      </c>
    </row>
    <row r="11938" spans="1:4" x14ac:dyDescent="0.3">
      <c r="A11938" t="s">
        <v>11937</v>
      </c>
      <c r="B11938">
        <v>8.9933379221618903</v>
      </c>
      <c r="C11938">
        <v>5.365166264</v>
      </c>
      <c r="D11938">
        <f t="shared" si="186"/>
        <v>13.1636295810892</v>
      </c>
    </row>
    <row r="11939" spans="1:4" x14ac:dyDescent="0.3">
      <c r="A11939" t="s">
        <v>11938</v>
      </c>
      <c r="B11939">
        <v>-13.6240959099186</v>
      </c>
      <c r="C11939">
        <v>-20.97043188</v>
      </c>
      <c r="D11939">
        <f t="shared" si="186"/>
        <v>53.968652185311825</v>
      </c>
    </row>
    <row r="11940" spans="1:4" x14ac:dyDescent="0.3">
      <c r="A11940" t="s">
        <v>11939</v>
      </c>
      <c r="B11940">
        <v>33.127991696213698</v>
      </c>
      <c r="C11940">
        <v>29.697172729999998</v>
      </c>
      <c r="D11940">
        <f t="shared" si="186"/>
        <v>11.770518778931638</v>
      </c>
    </row>
    <row r="11941" spans="1:4" x14ac:dyDescent="0.3">
      <c r="A11941" t="s">
        <v>11940</v>
      </c>
      <c r="B11941">
        <v>10.368613942749001</v>
      </c>
      <c r="C11941">
        <v>2.685746854</v>
      </c>
      <c r="D11941">
        <f t="shared" si="186"/>
        <v>59.026446703382547</v>
      </c>
    </row>
    <row r="11942" spans="1:4" x14ac:dyDescent="0.3">
      <c r="A11942" t="s">
        <v>11941</v>
      </c>
      <c r="B11942">
        <v>25.243222006872401</v>
      </c>
      <c r="C11942">
        <v>23.631038390000001</v>
      </c>
      <c r="D11942">
        <f t="shared" si="186"/>
        <v>2.5991360145117741</v>
      </c>
    </row>
    <row r="11943" spans="1:4" x14ac:dyDescent="0.3">
      <c r="A11943" t="s">
        <v>11942</v>
      </c>
      <c r="B11943">
        <v>0.63896758780264296</v>
      </c>
      <c r="C11943">
        <v>-4.369342455</v>
      </c>
      <c r="D11943">
        <f t="shared" si="186"/>
        <v>25.083169484837811</v>
      </c>
    </row>
    <row r="11944" spans="1:4" x14ac:dyDescent="0.3">
      <c r="A11944" t="s">
        <v>11943</v>
      </c>
      <c r="B11944">
        <v>15.7097315086506</v>
      </c>
      <c r="C11944">
        <v>13.03937415</v>
      </c>
      <c r="D11944">
        <f t="shared" si="186"/>
        <v>7.1308084228994089</v>
      </c>
    </row>
    <row r="11945" spans="1:4" x14ac:dyDescent="0.3">
      <c r="A11945" t="s">
        <v>11944</v>
      </c>
      <c r="B11945">
        <v>5.4708166618322798</v>
      </c>
      <c r="C11945">
        <v>0.25946952200000001</v>
      </c>
      <c r="D11945">
        <f t="shared" si="186"/>
        <v>27.158139011838085</v>
      </c>
    </row>
    <row r="11946" spans="1:4" x14ac:dyDescent="0.3">
      <c r="A11946" t="s">
        <v>11945</v>
      </c>
      <c r="B11946">
        <v>-17.6725849409376</v>
      </c>
      <c r="C11946">
        <v>-23.588053460000001</v>
      </c>
      <c r="D11946">
        <f t="shared" si="186"/>
        <v>34.992767800018314</v>
      </c>
    </row>
    <row r="11947" spans="1:4" x14ac:dyDescent="0.3">
      <c r="A11947" t="s">
        <v>11946</v>
      </c>
      <c r="B11947">
        <v>13.525182033177799</v>
      </c>
      <c r="C11947">
        <v>14.114297929999999</v>
      </c>
      <c r="D11947">
        <f t="shared" si="186"/>
        <v>0.34705753988862514</v>
      </c>
    </row>
    <row r="11948" spans="1:4" x14ac:dyDescent="0.3">
      <c r="A11948" t="s">
        <v>11947</v>
      </c>
      <c r="B11948">
        <v>2.84976614990221</v>
      </c>
      <c r="C11948">
        <v>0.82297305300000001</v>
      </c>
      <c r="D11948">
        <f t="shared" si="186"/>
        <v>4.1078902576504506</v>
      </c>
    </row>
    <row r="11949" spans="1:4" x14ac:dyDescent="0.3">
      <c r="A11949" t="s">
        <v>11948</v>
      </c>
      <c r="B11949">
        <v>-19.834708503695701</v>
      </c>
      <c r="C11949">
        <v>-25.9820022</v>
      </c>
      <c r="D11949">
        <f t="shared" si="186"/>
        <v>37.789219788622574</v>
      </c>
    </row>
    <row r="11950" spans="1:4" x14ac:dyDescent="0.3">
      <c r="A11950" t="s">
        <v>11949</v>
      </c>
      <c r="B11950">
        <v>32.960524251801999</v>
      </c>
      <c r="C11950">
        <v>30.809467619999999</v>
      </c>
      <c r="D11950">
        <f t="shared" si="186"/>
        <v>4.6270446332193638</v>
      </c>
    </row>
    <row r="11951" spans="1:4" x14ac:dyDescent="0.3">
      <c r="A11951" t="s">
        <v>11950</v>
      </c>
      <c r="B11951">
        <v>9.1890715879024008</v>
      </c>
      <c r="C11951">
        <v>3.5696282899999998</v>
      </c>
      <c r="D11951">
        <f t="shared" si="186"/>
        <v>31.57814297834021</v>
      </c>
    </row>
    <row r="11952" spans="1:4" x14ac:dyDescent="0.3">
      <c r="A11952" t="s">
        <v>11951</v>
      </c>
      <c r="B11952">
        <v>-44.406337353204499</v>
      </c>
      <c r="C11952">
        <v>-56.810857730000002</v>
      </c>
      <c r="D11952">
        <f t="shared" si="186"/>
        <v>153.87212577833486</v>
      </c>
    </row>
    <row r="11953" spans="1:4" x14ac:dyDescent="0.3">
      <c r="A11953" t="s">
        <v>11952</v>
      </c>
      <c r="B11953">
        <v>-43.227194968763897</v>
      </c>
      <c r="C11953">
        <v>-59.929859389999997</v>
      </c>
      <c r="D11953">
        <f t="shared" si="186"/>
        <v>278.97899876842627</v>
      </c>
    </row>
    <row r="11954" spans="1:4" x14ac:dyDescent="0.3">
      <c r="A11954" t="s">
        <v>11953</v>
      </c>
      <c r="B11954">
        <v>-65.964222112584196</v>
      </c>
      <c r="C11954">
        <v>-81.88046731</v>
      </c>
      <c r="D11954">
        <f t="shared" si="186"/>
        <v>253.32686118426167</v>
      </c>
    </row>
    <row r="11955" spans="1:4" x14ac:dyDescent="0.3">
      <c r="A11955" t="s">
        <v>11954</v>
      </c>
      <c r="B11955">
        <v>-64.500564154043701</v>
      </c>
      <c r="C11955">
        <v>-80.387622210000004</v>
      </c>
      <c r="D11955">
        <f t="shared" si="186"/>
        <v>252.39861367332605</v>
      </c>
    </row>
    <row r="11956" spans="1:4" x14ac:dyDescent="0.3">
      <c r="A11956" t="s">
        <v>11955</v>
      </c>
      <c r="B11956">
        <v>-42.414494606942597</v>
      </c>
      <c r="C11956">
        <v>-58.9528271</v>
      </c>
      <c r="D11956">
        <f t="shared" si="186"/>
        <v>273.5164416509183</v>
      </c>
    </row>
    <row r="11957" spans="1:4" x14ac:dyDescent="0.3">
      <c r="A11957" t="s">
        <v>11956</v>
      </c>
      <c r="B11957">
        <v>-49.437020275113703</v>
      </c>
      <c r="C11957">
        <v>-63.447677650000003</v>
      </c>
      <c r="D11957">
        <f t="shared" si="186"/>
        <v>196.29852007645587</v>
      </c>
    </row>
    <row r="11958" spans="1:4" x14ac:dyDescent="0.3">
      <c r="A11958" t="s">
        <v>11957</v>
      </c>
      <c r="B11958">
        <v>-48.6956298633797</v>
      </c>
      <c r="C11958">
        <v>-64.835380599999993</v>
      </c>
      <c r="D11958">
        <f t="shared" si="186"/>
        <v>260.49155384023527</v>
      </c>
    </row>
    <row r="11959" spans="1:4" x14ac:dyDescent="0.3">
      <c r="A11959" t="s">
        <v>11958</v>
      </c>
      <c r="B11959">
        <v>-70.223953024024993</v>
      </c>
      <c r="C11959">
        <v>-85.593092960000007</v>
      </c>
      <c r="D11959">
        <f t="shared" si="186"/>
        <v>236.21046237158205</v>
      </c>
    </row>
    <row r="11960" spans="1:4" x14ac:dyDescent="0.3">
      <c r="A11960" t="s">
        <v>11959</v>
      </c>
      <c r="B11960">
        <v>-71.023696319853101</v>
      </c>
      <c r="C11960">
        <v>-85.018921759999998</v>
      </c>
      <c r="D11960">
        <f t="shared" si="186"/>
        <v>195.8663351205349</v>
      </c>
    </row>
    <row r="11961" spans="1:4" x14ac:dyDescent="0.3">
      <c r="A11961" t="s">
        <v>11960</v>
      </c>
      <c r="B11961">
        <v>-42.901224025748398</v>
      </c>
      <c r="C11961">
        <v>-58.675119840000001</v>
      </c>
      <c r="D11961">
        <f t="shared" si="186"/>
        <v>248.81578915886422</v>
      </c>
    </row>
    <row r="11962" spans="1:4" x14ac:dyDescent="0.3">
      <c r="A11962" t="s">
        <v>11961</v>
      </c>
      <c r="B11962">
        <v>-26.367273716406402</v>
      </c>
      <c r="C11962">
        <v>-36.773874339999999</v>
      </c>
      <c r="D11962">
        <f t="shared" si="186"/>
        <v>108.29733653897864</v>
      </c>
    </row>
    <row r="11963" spans="1:4" x14ac:dyDescent="0.3">
      <c r="A11963" t="s">
        <v>11962</v>
      </c>
      <c r="B11963">
        <v>-44.758495659018799</v>
      </c>
      <c r="C11963">
        <v>-60.964343110000002</v>
      </c>
      <c r="D11963">
        <f t="shared" si="186"/>
        <v>262.62949160447397</v>
      </c>
    </row>
    <row r="11964" spans="1:4" x14ac:dyDescent="0.3">
      <c r="A11964" t="s">
        <v>11963</v>
      </c>
      <c r="B11964">
        <v>-30.977801717505901</v>
      </c>
      <c r="C11964">
        <v>-40.080501339999998</v>
      </c>
      <c r="D11964">
        <f t="shared" si="186"/>
        <v>82.859140417354169</v>
      </c>
    </row>
    <row r="11965" spans="1:4" x14ac:dyDescent="0.3">
      <c r="A11965" t="s">
        <v>11964</v>
      </c>
      <c r="B11965">
        <v>-27.6974189198611</v>
      </c>
      <c r="C11965">
        <v>-40.722095500000002</v>
      </c>
      <c r="D11965">
        <f t="shared" si="186"/>
        <v>169.64220001721878</v>
      </c>
    </row>
    <row r="11966" spans="1:4" x14ac:dyDescent="0.3">
      <c r="A11966" t="s">
        <v>11965</v>
      </c>
      <c r="B11966">
        <v>-19.035540885437499</v>
      </c>
      <c r="C11966">
        <v>-40.182089269999999</v>
      </c>
      <c r="D11966">
        <f t="shared" si="186"/>
        <v>447.17650858064286</v>
      </c>
    </row>
    <row r="11967" spans="1:4" x14ac:dyDescent="0.3">
      <c r="A11967" t="s">
        <v>11966</v>
      </c>
      <c r="B11967">
        <v>-31.163840627314102</v>
      </c>
      <c r="C11967">
        <v>-42.898018999999998</v>
      </c>
      <c r="D11967">
        <f t="shared" si="186"/>
        <v>137.69094208200943</v>
      </c>
    </row>
    <row r="11968" spans="1:4" x14ac:dyDescent="0.3">
      <c r="A11968" t="s">
        <v>11967</v>
      </c>
      <c r="B11968">
        <v>-32.2700287388869</v>
      </c>
      <c r="C11968">
        <v>-40.330529570000003</v>
      </c>
      <c r="D11968">
        <f t="shared" si="186"/>
        <v>64.971673648375031</v>
      </c>
    </row>
    <row r="11969" spans="1:4" x14ac:dyDescent="0.3">
      <c r="A11969" t="s">
        <v>11968</v>
      </c>
      <c r="B11969">
        <v>-50.786596139651898</v>
      </c>
      <c r="C11969">
        <v>-72.509542339999996</v>
      </c>
      <c r="D11969">
        <f t="shared" si="186"/>
        <v>471.88639162321783</v>
      </c>
    </row>
    <row r="11970" spans="1:4" x14ac:dyDescent="0.3">
      <c r="A11970" t="s">
        <v>11969</v>
      </c>
      <c r="B11970">
        <v>-28.715506554136599</v>
      </c>
      <c r="C11970">
        <v>-41.470993780000001</v>
      </c>
      <c r="D11970">
        <f t="shared" si="186"/>
        <v>162.7024543691644</v>
      </c>
    </row>
    <row r="11971" spans="1:4" x14ac:dyDescent="0.3">
      <c r="A11971" t="s">
        <v>11970</v>
      </c>
      <c r="B11971">
        <v>-39.253202586203699</v>
      </c>
      <c r="C11971">
        <v>-61.709824390000001</v>
      </c>
      <c r="D11971">
        <f t="shared" ref="D11971:D12034" si="187">(B11971-C11971)^2</f>
        <v>504.2998628387395</v>
      </c>
    </row>
    <row r="11972" spans="1:4" x14ac:dyDescent="0.3">
      <c r="A11972" t="s">
        <v>11971</v>
      </c>
      <c r="B11972">
        <v>-24.039645938462201</v>
      </c>
      <c r="C11972">
        <v>-36.273121760000002</v>
      </c>
      <c r="D11972">
        <f t="shared" si="187"/>
        <v>149.65793067614999</v>
      </c>
    </row>
    <row r="11973" spans="1:4" x14ac:dyDescent="0.3">
      <c r="A11973" t="s">
        <v>11972</v>
      </c>
      <c r="B11973">
        <v>-45.782186170916397</v>
      </c>
      <c r="C11973">
        <v>-64.417807330000002</v>
      </c>
      <c r="D11973">
        <f t="shared" si="187"/>
        <v>347.28637598488456</v>
      </c>
    </row>
    <row r="11974" spans="1:4" x14ac:dyDescent="0.3">
      <c r="A11974" t="s">
        <v>11973</v>
      </c>
      <c r="B11974">
        <v>-44.953506744478403</v>
      </c>
      <c r="C11974">
        <v>-63.311508089999997</v>
      </c>
      <c r="D11974">
        <f t="shared" si="187"/>
        <v>337.01621340217264</v>
      </c>
    </row>
    <row r="11975" spans="1:4" x14ac:dyDescent="0.3">
      <c r="A11975" t="s">
        <v>11974</v>
      </c>
      <c r="B11975">
        <v>-18.122275124981702</v>
      </c>
      <c r="C11975">
        <v>-35.897523020000001</v>
      </c>
      <c r="D11975">
        <f t="shared" si="187"/>
        <v>315.95943772935249</v>
      </c>
    </row>
    <row r="11976" spans="1:4" x14ac:dyDescent="0.3">
      <c r="A11976" t="s">
        <v>11975</v>
      </c>
      <c r="B11976">
        <v>-42.265992014458398</v>
      </c>
      <c r="C11976">
        <v>-69.327441660000005</v>
      </c>
      <c r="D11976">
        <f t="shared" si="187"/>
        <v>732.32205691818399</v>
      </c>
    </row>
    <row r="11977" spans="1:4" x14ac:dyDescent="0.3">
      <c r="A11977" t="s">
        <v>11976</v>
      </c>
      <c r="B11977">
        <v>-25.836164042217799</v>
      </c>
      <c r="C11977">
        <v>-42.355223279999997</v>
      </c>
      <c r="D11977">
        <f t="shared" si="187"/>
        <v>272.87931810135734</v>
      </c>
    </row>
    <row r="11978" spans="1:4" x14ac:dyDescent="0.3">
      <c r="A11978" t="s">
        <v>11977</v>
      </c>
      <c r="B11978">
        <v>-49.302673013872003</v>
      </c>
      <c r="C11978">
        <v>-71.817678810000004</v>
      </c>
      <c r="D11978">
        <f t="shared" si="187"/>
        <v>506.92548599967751</v>
      </c>
    </row>
    <row r="11979" spans="1:4" x14ac:dyDescent="0.3">
      <c r="A11979" t="s">
        <v>11978</v>
      </c>
      <c r="B11979">
        <v>-45.708716709830099</v>
      </c>
      <c r="C11979">
        <v>-69.144488339999995</v>
      </c>
      <c r="D11979">
        <f t="shared" si="187"/>
        <v>549.23539190147608</v>
      </c>
    </row>
    <row r="11980" spans="1:4" x14ac:dyDescent="0.3">
      <c r="A11980" t="s">
        <v>11979</v>
      </c>
      <c r="B11980">
        <v>-17.603077326630501</v>
      </c>
      <c r="C11980">
        <v>-35.68068418</v>
      </c>
      <c r="D11980">
        <f t="shared" si="187"/>
        <v>326.79986954499185</v>
      </c>
    </row>
    <row r="11981" spans="1:4" x14ac:dyDescent="0.3">
      <c r="A11981" t="s">
        <v>11980</v>
      </c>
      <c r="B11981">
        <v>-30.095234920190201</v>
      </c>
      <c r="C11981">
        <v>-41.893028229999999</v>
      </c>
      <c r="D11981">
        <f t="shared" si="187"/>
        <v>139.18792698099281</v>
      </c>
    </row>
    <row r="11982" spans="1:4" x14ac:dyDescent="0.3">
      <c r="A11982" t="s">
        <v>11981</v>
      </c>
      <c r="B11982">
        <v>-25.997191633898499</v>
      </c>
      <c r="C11982">
        <v>-39.270317970000001</v>
      </c>
      <c r="D11982">
        <f t="shared" si="187"/>
        <v>176.17588273411127</v>
      </c>
    </row>
    <row r="11983" spans="1:4" x14ac:dyDescent="0.3">
      <c r="A11983" t="s">
        <v>11982</v>
      </c>
      <c r="B11983">
        <v>-58.414212839378798</v>
      </c>
      <c r="C11983">
        <v>-77.945309080000001</v>
      </c>
      <c r="D11983">
        <f t="shared" si="187"/>
        <v>381.46372036040771</v>
      </c>
    </row>
    <row r="11984" spans="1:4" x14ac:dyDescent="0.3">
      <c r="A11984" t="s">
        <v>11983</v>
      </c>
      <c r="B11984">
        <v>-63.708675421086298</v>
      </c>
      <c r="C11984">
        <v>-85.14165663</v>
      </c>
      <c r="D11984">
        <f t="shared" si="187"/>
        <v>459.37268350164788</v>
      </c>
    </row>
    <row r="11985" spans="1:4" x14ac:dyDescent="0.3">
      <c r="A11985" t="s">
        <v>11984</v>
      </c>
      <c r="B11985">
        <v>-65.293825624937796</v>
      </c>
      <c r="C11985">
        <v>-89.720872900000003</v>
      </c>
      <c r="D11985">
        <f t="shared" si="187"/>
        <v>596.68063857812399</v>
      </c>
    </row>
    <row r="11986" spans="1:4" x14ac:dyDescent="0.3">
      <c r="A11986" t="s">
        <v>11985</v>
      </c>
      <c r="B11986">
        <v>-51.955046311098101</v>
      </c>
      <c r="C11986">
        <v>-72.631906689999994</v>
      </c>
      <c r="D11986">
        <f t="shared" si="187"/>
        <v>427.53255512860289</v>
      </c>
    </row>
    <row r="11987" spans="1:4" x14ac:dyDescent="0.3">
      <c r="A11987" t="s">
        <v>11986</v>
      </c>
      <c r="B11987">
        <v>-97.134021197206707</v>
      </c>
      <c r="C11987">
        <v>-127.5299009</v>
      </c>
      <c r="D11987">
        <f t="shared" si="187"/>
        <v>923.90950290668138</v>
      </c>
    </row>
    <row r="11988" spans="1:4" x14ac:dyDescent="0.3">
      <c r="A11988" t="s">
        <v>11987</v>
      </c>
      <c r="B11988">
        <v>-84.060736642601995</v>
      </c>
      <c r="C11988">
        <v>-107.3554705</v>
      </c>
      <c r="D11988">
        <f t="shared" si="187"/>
        <v>542.64462548700476</v>
      </c>
    </row>
    <row r="11989" spans="1:4" x14ac:dyDescent="0.3">
      <c r="A11989" t="s">
        <v>11988</v>
      </c>
      <c r="B11989">
        <v>-78.146566826846296</v>
      </c>
      <c r="C11989">
        <v>-107.9603896</v>
      </c>
      <c r="D11989">
        <f t="shared" si="187"/>
        <v>888.86402834901833</v>
      </c>
    </row>
    <row r="11990" spans="1:4" x14ac:dyDescent="0.3">
      <c r="A11990" t="s">
        <v>11989</v>
      </c>
      <c r="B11990">
        <v>-71.596756799550903</v>
      </c>
      <c r="C11990">
        <v>-97.634372749999997</v>
      </c>
      <c r="D11990">
        <f t="shared" si="187"/>
        <v>677.95744438308111</v>
      </c>
    </row>
    <row r="11991" spans="1:4" x14ac:dyDescent="0.3">
      <c r="A11991" t="s">
        <v>11990</v>
      </c>
      <c r="B11991">
        <v>-113.949929245212</v>
      </c>
      <c r="C11991">
        <v>-151.73731240000001</v>
      </c>
      <c r="D11991">
        <f t="shared" si="187"/>
        <v>1427.8863256867562</v>
      </c>
    </row>
    <row r="11992" spans="1:4" x14ac:dyDescent="0.3">
      <c r="A11992" t="s">
        <v>11991</v>
      </c>
      <c r="B11992">
        <v>-28.073331846662899</v>
      </c>
      <c r="C11992">
        <v>-41.702892849999998</v>
      </c>
      <c r="D11992">
        <f t="shared" si="187"/>
        <v>185.76493314368739</v>
      </c>
    </row>
    <row r="11993" spans="1:4" x14ac:dyDescent="0.3">
      <c r="A11993" t="s">
        <v>11992</v>
      </c>
      <c r="B11993">
        <v>-72.348371969154499</v>
      </c>
      <c r="C11993">
        <v>-99.019308670000001</v>
      </c>
      <c r="D11993">
        <f t="shared" si="187"/>
        <v>711.3388645005075</v>
      </c>
    </row>
    <row r="11994" spans="1:4" x14ac:dyDescent="0.3">
      <c r="A11994" t="s">
        <v>11993</v>
      </c>
      <c r="B11994">
        <v>-19.5318091046367</v>
      </c>
      <c r="C11994">
        <v>-36.63791561</v>
      </c>
      <c r="D11994">
        <f t="shared" si="187"/>
        <v>292.6188797728326</v>
      </c>
    </row>
    <row r="11995" spans="1:4" x14ac:dyDescent="0.3">
      <c r="A11995" t="s">
        <v>11994</v>
      </c>
      <c r="B11995">
        <v>-67.696903787357797</v>
      </c>
      <c r="C11995">
        <v>-97.082466299999993</v>
      </c>
      <c r="D11995">
        <f t="shared" si="187"/>
        <v>863.51128418440226</v>
      </c>
    </row>
    <row r="11996" spans="1:4" x14ac:dyDescent="0.3">
      <c r="A11996" t="s">
        <v>11995</v>
      </c>
      <c r="B11996">
        <v>-53.487907379727098</v>
      </c>
      <c r="C11996">
        <v>-77.343527469999998</v>
      </c>
      <c r="D11996">
        <f t="shared" si="187"/>
        <v>569.090609891432</v>
      </c>
    </row>
    <row r="11997" spans="1:4" x14ac:dyDescent="0.3">
      <c r="A11997" t="s">
        <v>11996</v>
      </c>
      <c r="B11997">
        <v>-99.2889366513201</v>
      </c>
      <c r="C11997">
        <v>-135.39538440000001</v>
      </c>
      <c r="D11997">
        <f t="shared" si="187"/>
        <v>1303.6755690281527</v>
      </c>
    </row>
    <row r="11998" spans="1:4" x14ac:dyDescent="0.3">
      <c r="A11998" t="s">
        <v>11997</v>
      </c>
      <c r="B11998">
        <v>-69.692239279305397</v>
      </c>
      <c r="C11998">
        <v>-92.406613559999997</v>
      </c>
      <c r="D11998">
        <f t="shared" si="187"/>
        <v>515.9427989634803</v>
      </c>
    </row>
    <row r="11999" spans="1:4" x14ac:dyDescent="0.3">
      <c r="A11999" t="s">
        <v>11998</v>
      </c>
      <c r="B11999">
        <v>-69.089551362123302</v>
      </c>
      <c r="C11999">
        <v>-97.781511879999996</v>
      </c>
      <c r="D11999">
        <f t="shared" si="187"/>
        <v>823.22859835939505</v>
      </c>
    </row>
    <row r="12000" spans="1:4" x14ac:dyDescent="0.3">
      <c r="A12000" t="s">
        <v>11999</v>
      </c>
      <c r="B12000">
        <v>-54.932528063715203</v>
      </c>
      <c r="C12000">
        <v>-80.69631072</v>
      </c>
      <c r="D12000">
        <f t="shared" si="187"/>
        <v>663.77249676028123</v>
      </c>
    </row>
    <row r="12001" spans="1:4" x14ac:dyDescent="0.3">
      <c r="A12001" t="s">
        <v>12000</v>
      </c>
      <c r="B12001">
        <v>-98.844827947304296</v>
      </c>
      <c r="C12001">
        <v>-135.17387360000001</v>
      </c>
      <c r="D12001">
        <f t="shared" si="187"/>
        <v>1319.7995580356492</v>
      </c>
    </row>
    <row r="12002" spans="1:4" x14ac:dyDescent="0.3">
      <c r="A12002" t="s">
        <v>12001</v>
      </c>
      <c r="B12002">
        <v>-54.044544383245999</v>
      </c>
      <c r="C12002">
        <v>-74.377290060000007</v>
      </c>
      <c r="D12002">
        <f t="shared" si="187"/>
        <v>413.4205467555588</v>
      </c>
    </row>
    <row r="12003" spans="1:4" x14ac:dyDescent="0.3">
      <c r="A12003" t="s">
        <v>12002</v>
      </c>
      <c r="B12003">
        <v>-88.217742644409398</v>
      </c>
      <c r="C12003">
        <v>-114.6185449</v>
      </c>
      <c r="D12003">
        <f t="shared" si="187"/>
        <v>697.00235973879796</v>
      </c>
    </row>
    <row r="12004" spans="1:4" x14ac:dyDescent="0.3">
      <c r="A12004" t="s">
        <v>12003</v>
      </c>
      <c r="B12004">
        <v>-55.914835629322098</v>
      </c>
      <c r="C12004">
        <v>-74.866119960000006</v>
      </c>
      <c r="D12004">
        <f t="shared" si="187"/>
        <v>359.15117778219798</v>
      </c>
    </row>
    <row r="12005" spans="1:4" x14ac:dyDescent="0.3">
      <c r="A12005" t="s">
        <v>12004</v>
      </c>
      <c r="B12005">
        <v>-84.306466609097399</v>
      </c>
      <c r="C12005">
        <v>-113.900674</v>
      </c>
      <c r="D12005">
        <f t="shared" si="187"/>
        <v>875.81711109575383</v>
      </c>
    </row>
    <row r="12006" spans="1:4" x14ac:dyDescent="0.3">
      <c r="A12006" t="s">
        <v>12005</v>
      </c>
      <c r="B12006">
        <v>-75.2017904732745</v>
      </c>
      <c r="C12006">
        <v>-104.1023926</v>
      </c>
      <c r="D12006">
        <f t="shared" si="187"/>
        <v>835.24480328729067</v>
      </c>
    </row>
    <row r="12007" spans="1:4" x14ac:dyDescent="0.3">
      <c r="A12007" t="s">
        <v>12006</v>
      </c>
      <c r="B12007">
        <v>-117.06158049444601</v>
      </c>
      <c r="C12007">
        <v>-157.71022730000001</v>
      </c>
      <c r="D12007">
        <f t="shared" si="187"/>
        <v>1652.3124871226762</v>
      </c>
    </row>
    <row r="12008" spans="1:4" x14ac:dyDescent="0.3">
      <c r="A12008" t="s">
        <v>12007</v>
      </c>
      <c r="B12008">
        <v>-30.405218568745401</v>
      </c>
      <c r="C12008">
        <v>-42.670791950000002</v>
      </c>
      <c r="D12008">
        <f t="shared" si="187"/>
        <v>150.44429037094142</v>
      </c>
    </row>
    <row r="12009" spans="1:4" x14ac:dyDescent="0.3">
      <c r="A12009" t="s">
        <v>12008</v>
      </c>
      <c r="B12009">
        <v>-74.224361559040005</v>
      </c>
      <c r="C12009">
        <v>-92.453328720000002</v>
      </c>
      <c r="D12009">
        <f t="shared" si="187"/>
        <v>332.29524375535794</v>
      </c>
    </row>
    <row r="12010" spans="1:4" x14ac:dyDescent="0.3">
      <c r="A12010" t="s">
        <v>12009</v>
      </c>
      <c r="B12010">
        <v>-20.010505372962299</v>
      </c>
      <c r="C12010">
        <v>-42.858696739999999</v>
      </c>
      <c r="D12010">
        <f t="shared" si="187"/>
        <v>522.03984874477612</v>
      </c>
    </row>
    <row r="12011" spans="1:4" x14ac:dyDescent="0.3">
      <c r="A12011" t="s">
        <v>12010</v>
      </c>
      <c r="B12011">
        <v>-68.198404129718298</v>
      </c>
      <c r="C12011">
        <v>-89.00858101</v>
      </c>
      <c r="D12011">
        <f t="shared" si="187"/>
        <v>433.06346178861105</v>
      </c>
    </row>
    <row r="12012" spans="1:4" x14ac:dyDescent="0.3">
      <c r="A12012" t="s">
        <v>12011</v>
      </c>
      <c r="B12012">
        <v>-53.8500468400361</v>
      </c>
      <c r="C12012">
        <v>-83.345935280000006</v>
      </c>
      <c r="D12012">
        <f t="shared" si="187"/>
        <v>870.00743486279634</v>
      </c>
    </row>
    <row r="12013" spans="1:4" x14ac:dyDescent="0.3">
      <c r="A12013" t="s">
        <v>12012</v>
      </c>
      <c r="B12013">
        <v>-100.094921460645</v>
      </c>
      <c r="C12013">
        <v>-128.44787869999999</v>
      </c>
      <c r="D12013">
        <f t="shared" si="187"/>
        <v>803.89018421669266</v>
      </c>
    </row>
    <row r="12014" spans="1:4" x14ac:dyDescent="0.3">
      <c r="A12014" t="s">
        <v>12013</v>
      </c>
      <c r="B12014">
        <v>-29.4887151877601</v>
      </c>
      <c r="C12014">
        <v>-35.766721590000003</v>
      </c>
      <c r="D12014">
        <f t="shared" si="187"/>
        <v>39.413364386565213</v>
      </c>
    </row>
    <row r="12015" spans="1:4" x14ac:dyDescent="0.3">
      <c r="A12015" t="s">
        <v>12014</v>
      </c>
      <c r="B12015">
        <v>-53.100574721743897</v>
      </c>
      <c r="C12015">
        <v>-65.136933220000003</v>
      </c>
      <c r="D12015">
        <f t="shared" si="187"/>
        <v>144.87392589854198</v>
      </c>
    </row>
    <row r="12016" spans="1:4" x14ac:dyDescent="0.3">
      <c r="A12016" t="s">
        <v>12015</v>
      </c>
      <c r="B12016">
        <v>-48.955406527180202</v>
      </c>
      <c r="C12016">
        <v>-58.881011569999998</v>
      </c>
      <c r="D12016">
        <f t="shared" si="187"/>
        <v>98.517635466049782</v>
      </c>
    </row>
    <row r="12017" spans="1:4" x14ac:dyDescent="0.3">
      <c r="A12017" t="s">
        <v>12016</v>
      </c>
      <c r="B12017">
        <v>-48.867926580101297</v>
      </c>
      <c r="C12017">
        <v>-59.83482601</v>
      </c>
      <c r="D12017">
        <f t="shared" si="187"/>
        <v>120.27288310551249</v>
      </c>
    </row>
    <row r="12018" spans="1:4" x14ac:dyDescent="0.3">
      <c r="A12018" t="s">
        <v>12017</v>
      </c>
      <c r="B12018">
        <v>-32.211259424699101</v>
      </c>
      <c r="C12018">
        <v>-42.033310909999997</v>
      </c>
      <c r="D12018">
        <f t="shared" si="187"/>
        <v>96.472695379901552</v>
      </c>
    </row>
    <row r="12019" spans="1:4" x14ac:dyDescent="0.3">
      <c r="A12019" t="s">
        <v>12018</v>
      </c>
      <c r="B12019">
        <v>-35.896456714411698</v>
      </c>
      <c r="C12019">
        <v>-41.308537430000001</v>
      </c>
      <c r="D12019">
        <f t="shared" si="187"/>
        <v>29.290617672042796</v>
      </c>
    </row>
    <row r="12020" spans="1:4" x14ac:dyDescent="0.3">
      <c r="A12020" t="s">
        <v>12019</v>
      </c>
      <c r="B12020">
        <v>-58.541327713936802</v>
      </c>
      <c r="C12020">
        <v>-73.576587939999996</v>
      </c>
      <c r="D12020">
        <f t="shared" si="187"/>
        <v>226.05905006543784</v>
      </c>
    </row>
    <row r="12021" spans="1:4" x14ac:dyDescent="0.3">
      <c r="A12021" t="s">
        <v>12020</v>
      </c>
      <c r="B12021">
        <v>-53.6993156058656</v>
      </c>
      <c r="C12021">
        <v>-64.540799199999995</v>
      </c>
      <c r="D12021">
        <f t="shared" si="187"/>
        <v>117.53776652188525</v>
      </c>
    </row>
    <row r="12022" spans="1:4" x14ac:dyDescent="0.3">
      <c r="A12022" t="s">
        <v>12021</v>
      </c>
      <c r="B12022">
        <v>-53.836977848167997</v>
      </c>
      <c r="C12022">
        <v>-69.363209699999999</v>
      </c>
      <c r="D12022">
        <f t="shared" si="187"/>
        <v>241.06387551684259</v>
      </c>
    </row>
    <row r="12023" spans="1:4" x14ac:dyDescent="0.3">
      <c r="A12023" t="s">
        <v>12022</v>
      </c>
      <c r="B12023">
        <v>-34.037794237548297</v>
      </c>
      <c r="C12023">
        <v>-40.806809280000003</v>
      </c>
      <c r="D12023">
        <f t="shared" si="187"/>
        <v>45.819564644937465</v>
      </c>
    </row>
    <row r="12024" spans="1:4" x14ac:dyDescent="0.3">
      <c r="A12024" t="s">
        <v>12023</v>
      </c>
      <c r="B12024">
        <v>-47.415227481492501</v>
      </c>
      <c r="C12024">
        <v>-65.786648760000006</v>
      </c>
      <c r="D12024">
        <f t="shared" si="187"/>
        <v>337.50911979239834</v>
      </c>
    </row>
    <row r="12025" spans="1:4" x14ac:dyDescent="0.3">
      <c r="A12025" t="s">
        <v>12024</v>
      </c>
      <c r="B12025">
        <v>-71.2975196809587</v>
      </c>
      <c r="C12025">
        <v>-92.219208969999997</v>
      </c>
      <c r="D12025">
        <f t="shared" si="187"/>
        <v>437.71708270718528</v>
      </c>
    </row>
    <row r="12026" spans="1:4" x14ac:dyDescent="0.3">
      <c r="A12026" t="s">
        <v>12025</v>
      </c>
      <c r="B12026">
        <v>-71.039128922844995</v>
      </c>
      <c r="C12026">
        <v>-90.08191162</v>
      </c>
      <c r="D12026">
        <f t="shared" si="187"/>
        <v>362.62757285106602</v>
      </c>
    </row>
    <row r="12027" spans="1:4" x14ac:dyDescent="0.3">
      <c r="A12027" t="s">
        <v>12026</v>
      </c>
      <c r="B12027">
        <v>-70.637749567556696</v>
      </c>
      <c r="C12027">
        <v>-90.190470759999997</v>
      </c>
      <c r="D12027">
        <f t="shared" si="187"/>
        <v>382.30890602942134</v>
      </c>
    </row>
    <row r="12028" spans="1:4" x14ac:dyDescent="0.3">
      <c r="A12028" t="s">
        <v>12027</v>
      </c>
      <c r="B12028">
        <v>-96.136860409607607</v>
      </c>
      <c r="C12028">
        <v>-120.29396149999999</v>
      </c>
      <c r="D12028">
        <f t="shared" si="187"/>
        <v>583.56553309143703</v>
      </c>
    </row>
    <row r="12029" spans="1:4" x14ac:dyDescent="0.3">
      <c r="A12029" t="s">
        <v>12028</v>
      </c>
      <c r="B12029">
        <v>-58.407378777132401</v>
      </c>
      <c r="C12029">
        <v>-74.225653510000001</v>
      </c>
      <c r="D12029">
        <f t="shared" si="187"/>
        <v>250.21781552447754</v>
      </c>
    </row>
    <row r="12030" spans="1:4" x14ac:dyDescent="0.3">
      <c r="A12030" t="s">
        <v>12029</v>
      </c>
      <c r="B12030">
        <v>-88.298869152116595</v>
      </c>
      <c r="C12030">
        <v>-114.98146610000001</v>
      </c>
      <c r="D12030">
        <f t="shared" si="187"/>
        <v>711.96097988319707</v>
      </c>
    </row>
    <row r="12031" spans="1:4" x14ac:dyDescent="0.3">
      <c r="A12031" t="s">
        <v>12030</v>
      </c>
      <c r="B12031">
        <v>-94.694228055868507</v>
      </c>
      <c r="C12031">
        <v>-117.9477035</v>
      </c>
      <c r="D12031">
        <f t="shared" si="187"/>
        <v>540.72412023082643</v>
      </c>
    </row>
    <row r="12032" spans="1:4" x14ac:dyDescent="0.3">
      <c r="A12032" t="s">
        <v>12031</v>
      </c>
      <c r="B12032">
        <v>-97.411380099185394</v>
      </c>
      <c r="C12032">
        <v>-119.2711211</v>
      </c>
      <c r="D12032">
        <f t="shared" si="187"/>
        <v>477.84827662269527</v>
      </c>
    </row>
    <row r="12033" spans="1:4" x14ac:dyDescent="0.3">
      <c r="A12033" t="s">
        <v>12032</v>
      </c>
      <c r="B12033">
        <v>-42.3200555039924</v>
      </c>
      <c r="C12033">
        <v>-65.797595869999995</v>
      </c>
      <c r="D12033">
        <f t="shared" si="187"/>
        <v>551.19490163751607</v>
      </c>
    </row>
    <row r="12034" spans="1:4" x14ac:dyDescent="0.3">
      <c r="A12034" t="s">
        <v>12033</v>
      </c>
      <c r="B12034">
        <v>-66.944060725067402</v>
      </c>
      <c r="C12034">
        <v>-89.508647379999999</v>
      </c>
      <c r="D12034">
        <f t="shared" si="187"/>
        <v>509.16057090796227</v>
      </c>
    </row>
    <row r="12035" spans="1:4" x14ac:dyDescent="0.3">
      <c r="A12035" t="s">
        <v>12034</v>
      </c>
      <c r="B12035">
        <v>-52.992299605488498</v>
      </c>
      <c r="C12035">
        <v>-71.455849029999996</v>
      </c>
      <c r="D12035">
        <f t="shared" ref="D12035:D12098" si="188">(B12035-C12035)^2</f>
        <v>340.90265735137888</v>
      </c>
    </row>
    <row r="12036" spans="1:4" x14ac:dyDescent="0.3">
      <c r="A12036" t="s">
        <v>12035</v>
      </c>
      <c r="B12036">
        <v>-75.995285671730997</v>
      </c>
      <c r="C12036">
        <v>-99.839336279999998</v>
      </c>
      <c r="D12036">
        <f t="shared" si="188"/>
        <v>568.53874940969331</v>
      </c>
    </row>
    <row r="12037" spans="1:4" x14ac:dyDescent="0.3">
      <c r="A12037" t="s">
        <v>12036</v>
      </c>
      <c r="B12037">
        <v>-74.383921769580894</v>
      </c>
      <c r="C12037">
        <v>-95.971367729999997</v>
      </c>
      <c r="D12037">
        <f t="shared" si="188"/>
        <v>466.01782309401506</v>
      </c>
    </row>
    <row r="12038" spans="1:4" x14ac:dyDescent="0.3">
      <c r="A12038" t="s">
        <v>12037</v>
      </c>
      <c r="B12038">
        <v>-74.441300240175593</v>
      </c>
      <c r="C12038">
        <v>-95.822647970000006</v>
      </c>
      <c r="D12038">
        <f t="shared" si="188"/>
        <v>457.16203074366757</v>
      </c>
    </row>
    <row r="12039" spans="1:4" x14ac:dyDescent="0.3">
      <c r="A12039" t="s">
        <v>12038</v>
      </c>
      <c r="B12039">
        <v>-99.771587359565501</v>
      </c>
      <c r="C12039">
        <v>-127.8507104</v>
      </c>
      <c r="D12039">
        <f t="shared" si="188"/>
        <v>788.43715071985935</v>
      </c>
    </row>
    <row r="12040" spans="1:4" x14ac:dyDescent="0.3">
      <c r="A12040" t="s">
        <v>12039</v>
      </c>
      <c r="B12040">
        <v>-61.9726030506895</v>
      </c>
      <c r="C12040">
        <v>-79.995255299999997</v>
      </c>
      <c r="D12040">
        <f t="shared" si="188"/>
        <v>324.8159940995767</v>
      </c>
    </row>
    <row r="12041" spans="1:4" x14ac:dyDescent="0.3">
      <c r="A12041" t="s">
        <v>12040</v>
      </c>
      <c r="B12041">
        <v>-92.269288136522505</v>
      </c>
      <c r="C12041">
        <v>-122.61414360000001</v>
      </c>
      <c r="D12041">
        <f t="shared" si="188"/>
        <v>920.81025309934034</v>
      </c>
    </row>
    <row r="12042" spans="1:4" x14ac:dyDescent="0.3">
      <c r="A12042" t="s">
        <v>12041</v>
      </c>
      <c r="B12042">
        <v>-98.143302898674307</v>
      </c>
      <c r="C12042">
        <v>-124.0210199</v>
      </c>
      <c r="D12042">
        <f t="shared" si="188"/>
        <v>669.65623720070073</v>
      </c>
    </row>
    <row r="12043" spans="1:4" x14ac:dyDescent="0.3">
      <c r="A12043" t="s">
        <v>12042</v>
      </c>
      <c r="B12043">
        <v>-99.342417467916903</v>
      </c>
      <c r="C12043">
        <v>-125.2139155</v>
      </c>
      <c r="D12043">
        <f t="shared" si="188"/>
        <v>669.33441042407946</v>
      </c>
    </row>
    <row r="12044" spans="1:4" x14ac:dyDescent="0.3">
      <c r="A12044" t="s">
        <v>12043</v>
      </c>
      <c r="B12044">
        <v>-42.585517343852402</v>
      </c>
      <c r="C12044">
        <v>-64.952620030000006</v>
      </c>
      <c r="D12044">
        <f t="shared" si="188"/>
        <v>500.28728257267136</v>
      </c>
    </row>
    <row r="12045" spans="1:4" x14ac:dyDescent="0.3">
      <c r="A12045" t="s">
        <v>12044</v>
      </c>
      <c r="B12045">
        <v>-66.720817983622595</v>
      </c>
      <c r="C12045">
        <v>-88.835609140000003</v>
      </c>
      <c r="D12045">
        <f t="shared" si="188"/>
        <v>489.0639878901884</v>
      </c>
    </row>
    <row r="12046" spans="1:4" x14ac:dyDescent="0.3">
      <c r="A12046" t="s">
        <v>12045</v>
      </c>
      <c r="B12046">
        <v>24.948300618340401</v>
      </c>
      <c r="C12046">
        <v>26.352199039999999</v>
      </c>
      <c r="D12046">
        <f t="shared" si="188"/>
        <v>1.9709307783383099</v>
      </c>
    </row>
    <row r="12047" spans="1:4" x14ac:dyDescent="0.3">
      <c r="A12047" t="s">
        <v>12046</v>
      </c>
      <c r="B12047">
        <v>36.706689869951099</v>
      </c>
      <c r="C12047">
        <v>42.232930009999997</v>
      </c>
      <c r="D12047">
        <f t="shared" si="188"/>
        <v>30.539330085487666</v>
      </c>
    </row>
    <row r="12048" spans="1:4" x14ac:dyDescent="0.3">
      <c r="A12048" t="s">
        <v>12047</v>
      </c>
      <c r="B12048">
        <v>5.9440655965826803</v>
      </c>
      <c r="C12048">
        <v>2.1228246770000001</v>
      </c>
      <c r="D12048">
        <f t="shared" si="188"/>
        <v>14.601882165493087</v>
      </c>
    </row>
    <row r="12049" spans="1:4" x14ac:dyDescent="0.3">
      <c r="A12049" t="s">
        <v>12048</v>
      </c>
      <c r="B12049">
        <v>20.900939178787599</v>
      </c>
      <c r="C12049">
        <v>19.188898640000001</v>
      </c>
      <c r="D12049">
        <f t="shared" si="188"/>
        <v>2.9310828064521277</v>
      </c>
    </row>
    <row r="12050" spans="1:4" x14ac:dyDescent="0.3">
      <c r="A12050" t="s">
        <v>12049</v>
      </c>
      <c r="B12050">
        <v>32.992795115097501</v>
      </c>
      <c r="C12050">
        <v>37.820003759999999</v>
      </c>
      <c r="D12050">
        <f t="shared" si="188"/>
        <v>23.301943301421414</v>
      </c>
    </row>
    <row r="12051" spans="1:4" x14ac:dyDescent="0.3">
      <c r="A12051" t="s">
        <v>12050</v>
      </c>
      <c r="B12051">
        <v>2.7638070779475501</v>
      </c>
      <c r="C12051">
        <v>-5.7840744720000004</v>
      </c>
      <c r="D12051">
        <f t="shared" si="188"/>
        <v>73.066278991933743</v>
      </c>
    </row>
    <row r="12052" spans="1:4" x14ac:dyDescent="0.3">
      <c r="A12052" t="s">
        <v>12051</v>
      </c>
      <c r="B12052">
        <v>-25.506300383110499</v>
      </c>
      <c r="C12052">
        <v>-25.910361259999998</v>
      </c>
      <c r="D12052">
        <f t="shared" si="188"/>
        <v>0.16326519223271094</v>
      </c>
    </row>
    <row r="12053" spans="1:4" x14ac:dyDescent="0.3">
      <c r="A12053" t="s">
        <v>12052</v>
      </c>
      <c r="B12053">
        <v>-13.3186864085172</v>
      </c>
      <c r="C12053">
        <v>-11.131536970000001</v>
      </c>
      <c r="D12053">
        <f t="shared" si="188"/>
        <v>4.7836226664060995</v>
      </c>
    </row>
    <row r="12054" spans="1:4" x14ac:dyDescent="0.3">
      <c r="A12054" t="s">
        <v>12053</v>
      </c>
      <c r="B12054">
        <v>-44.348790993797401</v>
      </c>
      <c r="C12054">
        <v>-47.638482750000001</v>
      </c>
      <c r="D12054">
        <f t="shared" si="188"/>
        <v>10.822071850827349</v>
      </c>
    </row>
    <row r="12055" spans="1:4" x14ac:dyDescent="0.3">
      <c r="A12055" t="s">
        <v>12054</v>
      </c>
      <c r="B12055">
        <v>-15.568074810813201</v>
      </c>
      <c r="C12055">
        <v>-12.73168619</v>
      </c>
      <c r="D12055">
        <f t="shared" si="188"/>
        <v>8.0451004082786142</v>
      </c>
    </row>
    <row r="12056" spans="1:4" x14ac:dyDescent="0.3">
      <c r="A12056" t="s">
        <v>12055</v>
      </c>
      <c r="B12056">
        <v>-59.024854077556697</v>
      </c>
      <c r="C12056">
        <v>-65.044689329999997</v>
      </c>
      <c r="D12056">
        <f t="shared" si="188"/>
        <v>36.238416466559094</v>
      </c>
    </row>
    <row r="12057" spans="1:4" x14ac:dyDescent="0.3">
      <c r="A12057" t="s">
        <v>12056</v>
      </c>
      <c r="B12057">
        <v>-46.761616583149802</v>
      </c>
      <c r="C12057">
        <v>-46.470687570000003</v>
      </c>
      <c r="D12057">
        <f t="shared" si="188"/>
        <v>8.4639690692316319E-2</v>
      </c>
    </row>
    <row r="12058" spans="1:4" x14ac:dyDescent="0.3">
      <c r="A12058" t="s">
        <v>12057</v>
      </c>
      <c r="B12058">
        <v>-76.564534087805697</v>
      </c>
      <c r="C12058">
        <v>-86.593343099999998</v>
      </c>
      <c r="D12058">
        <f t="shared" si="188"/>
        <v>100.57701020306963</v>
      </c>
    </row>
    <row r="12059" spans="1:4" x14ac:dyDescent="0.3">
      <c r="A12059" t="s">
        <v>12058</v>
      </c>
      <c r="B12059">
        <v>-48.942288156249603</v>
      </c>
      <c r="C12059">
        <v>-50.594052499999997</v>
      </c>
      <c r="D12059">
        <f t="shared" si="188"/>
        <v>2.7283254472851679</v>
      </c>
    </row>
    <row r="12060" spans="1:4" x14ac:dyDescent="0.3">
      <c r="A12060" t="s">
        <v>12059</v>
      </c>
      <c r="B12060">
        <v>-55.038561370534197</v>
      </c>
      <c r="C12060">
        <v>-64.352266900000004</v>
      </c>
      <c r="D12060">
        <f t="shared" si="188"/>
        <v>86.745110689601944</v>
      </c>
    </row>
    <row r="12061" spans="1:4" x14ac:dyDescent="0.3">
      <c r="A12061" t="s">
        <v>12060</v>
      </c>
      <c r="B12061">
        <v>-44.472241941919798</v>
      </c>
      <c r="C12061">
        <v>-49.827583949999998</v>
      </c>
      <c r="D12061">
        <f t="shared" si="188"/>
        <v>28.679688023508469</v>
      </c>
    </row>
    <row r="12062" spans="1:4" x14ac:dyDescent="0.3">
      <c r="A12062" t="s">
        <v>12061</v>
      </c>
      <c r="B12062">
        <v>-74.042468844510907</v>
      </c>
      <c r="C12062">
        <v>-86.759353669999996</v>
      </c>
      <c r="D12062">
        <f t="shared" si="188"/>
        <v>161.71915966475464</v>
      </c>
    </row>
    <row r="12063" spans="1:4" x14ac:dyDescent="0.3">
      <c r="A12063" t="s">
        <v>12062</v>
      </c>
      <c r="B12063">
        <v>-48.699306957565298</v>
      </c>
      <c r="C12063">
        <v>-53.747008289999997</v>
      </c>
      <c r="D12063">
        <f t="shared" si="188"/>
        <v>25.47928874146303</v>
      </c>
    </row>
    <row r="12064" spans="1:4" x14ac:dyDescent="0.3">
      <c r="A12064" t="s">
        <v>12063</v>
      </c>
      <c r="B12064">
        <v>-21.1671276129773</v>
      </c>
      <c r="C12064">
        <v>-23.04954545</v>
      </c>
      <c r="D12064">
        <f t="shared" si="188"/>
        <v>3.5434969131412215</v>
      </c>
    </row>
    <row r="12065" spans="1:4" x14ac:dyDescent="0.3">
      <c r="A12065" t="s">
        <v>12064</v>
      </c>
      <c r="B12065">
        <v>-7.6380039465739902</v>
      </c>
      <c r="C12065">
        <v>-1.4578666000000001E-2</v>
      </c>
      <c r="D12065">
        <f t="shared" si="188"/>
        <v>58.116613008494618</v>
      </c>
    </row>
    <row r="12066" spans="1:4" x14ac:dyDescent="0.3">
      <c r="A12066" t="s">
        <v>12065</v>
      </c>
      <c r="B12066">
        <v>-40.549266360738898</v>
      </c>
      <c r="C12066">
        <v>-51.583007469999998</v>
      </c>
      <c r="D12066">
        <f t="shared" si="188"/>
        <v>121.74344286619838</v>
      </c>
    </row>
    <row r="12067" spans="1:4" x14ac:dyDescent="0.3">
      <c r="A12067" t="s">
        <v>12066</v>
      </c>
      <c r="B12067">
        <v>-7.3116766513242304</v>
      </c>
      <c r="C12067">
        <v>-8.2631910439999992</v>
      </c>
      <c r="D12067">
        <f t="shared" si="188"/>
        <v>0.90537963946913702</v>
      </c>
    </row>
    <row r="12068" spans="1:4" x14ac:dyDescent="0.3">
      <c r="A12068" t="s">
        <v>12067</v>
      </c>
      <c r="B12068">
        <v>-65.744975783262305</v>
      </c>
      <c r="C12068">
        <v>-74.793676919999996</v>
      </c>
      <c r="D12068">
        <f t="shared" si="188"/>
        <v>81.878992261997979</v>
      </c>
    </row>
    <row r="12069" spans="1:4" x14ac:dyDescent="0.3">
      <c r="A12069" t="s">
        <v>12068</v>
      </c>
      <c r="B12069">
        <v>-54.565407901971298</v>
      </c>
      <c r="C12069">
        <v>-60.188672750000002</v>
      </c>
      <c r="D12069">
        <f t="shared" si="188"/>
        <v>31.621107551075283</v>
      </c>
    </row>
    <row r="12070" spans="1:4" x14ac:dyDescent="0.3">
      <c r="A12070" t="s">
        <v>12069</v>
      </c>
      <c r="B12070">
        <v>-85.399383274645899</v>
      </c>
      <c r="C12070">
        <v>-96.469087610000003</v>
      </c>
      <c r="D12070">
        <f t="shared" si="188"/>
        <v>122.53835407215743</v>
      </c>
    </row>
    <row r="12071" spans="1:4" x14ac:dyDescent="0.3">
      <c r="A12071" t="s">
        <v>12070</v>
      </c>
      <c r="B12071">
        <v>-55.829692957867003</v>
      </c>
      <c r="C12071">
        <v>-62.305262300000003</v>
      </c>
      <c r="D12071">
        <f t="shared" si="188"/>
        <v>41.932998304772809</v>
      </c>
    </row>
    <row r="12072" spans="1:4" x14ac:dyDescent="0.3">
      <c r="A12072" t="s">
        <v>12071</v>
      </c>
      <c r="B12072">
        <v>-60.711590180667102</v>
      </c>
      <c r="C12072">
        <v>-72.589236040000003</v>
      </c>
      <c r="D12072">
        <f t="shared" si="188"/>
        <v>141.078471159728</v>
      </c>
    </row>
    <row r="12073" spans="1:4" x14ac:dyDescent="0.3">
      <c r="A12073" t="s">
        <v>12072</v>
      </c>
      <c r="B12073">
        <v>-50.516443288856898</v>
      </c>
      <c r="C12073">
        <v>-57.219925310000001</v>
      </c>
      <c r="D12073">
        <f t="shared" si="188"/>
        <v>44.936671207788812</v>
      </c>
    </row>
    <row r="12074" spans="1:4" x14ac:dyDescent="0.3">
      <c r="A12074" t="s">
        <v>12073</v>
      </c>
      <c r="B12074">
        <v>-79.482481150766702</v>
      </c>
      <c r="C12074">
        <v>-95.246699109999994</v>
      </c>
      <c r="D12074">
        <f t="shared" si="188"/>
        <v>248.51056786621348</v>
      </c>
    </row>
    <row r="12075" spans="1:4" x14ac:dyDescent="0.3">
      <c r="A12075" t="s">
        <v>12074</v>
      </c>
      <c r="B12075">
        <v>-53.805404875622102</v>
      </c>
      <c r="C12075">
        <v>-62.370523290000001</v>
      </c>
      <c r="D12075">
        <f t="shared" si="188"/>
        <v>73.361253452315381</v>
      </c>
    </row>
    <row r="12076" spans="1:4" x14ac:dyDescent="0.3">
      <c r="A12076" t="s">
        <v>12075</v>
      </c>
      <c r="B12076">
        <v>-22.6418876307307</v>
      </c>
      <c r="C12076">
        <v>-28.359182780000001</v>
      </c>
      <c r="D12076">
        <f t="shared" si="188"/>
        <v>32.68746382385828</v>
      </c>
    </row>
    <row r="12077" spans="1:4" x14ac:dyDescent="0.3">
      <c r="A12077" t="s">
        <v>12076</v>
      </c>
      <c r="B12077">
        <v>-9.7036618073594898</v>
      </c>
      <c r="C12077">
        <v>-6.7235621800000001</v>
      </c>
      <c r="D12077">
        <f t="shared" si="188"/>
        <v>8.8809937889881692</v>
      </c>
    </row>
    <row r="12078" spans="1:4" x14ac:dyDescent="0.3">
      <c r="A12078" t="s">
        <v>12077</v>
      </c>
      <c r="B12078">
        <v>-41.995052390601302</v>
      </c>
      <c r="C12078">
        <v>-51.666118169999997</v>
      </c>
      <c r="D12078">
        <f t="shared" si="188"/>
        <v>93.52951330945649</v>
      </c>
    </row>
    <row r="12079" spans="1:4" x14ac:dyDescent="0.3">
      <c r="A12079" t="s">
        <v>12078</v>
      </c>
      <c r="B12079">
        <v>-66.693455399137093</v>
      </c>
      <c r="C12079">
        <v>-74.910045620000005</v>
      </c>
      <c r="D12079">
        <f t="shared" si="188"/>
        <v>67.512354857580036</v>
      </c>
    </row>
    <row r="12080" spans="1:4" x14ac:dyDescent="0.3">
      <c r="A12080" t="s">
        <v>12079</v>
      </c>
      <c r="B12080">
        <v>-56.059858643870598</v>
      </c>
      <c r="C12080">
        <v>-60.343319540000003</v>
      </c>
      <c r="D12080">
        <f t="shared" si="188"/>
        <v>18.348037248669726</v>
      </c>
    </row>
    <row r="12081" spans="1:4" x14ac:dyDescent="0.3">
      <c r="A12081" t="s">
        <v>12080</v>
      </c>
      <c r="B12081">
        <v>-85.806760540056104</v>
      </c>
      <c r="C12081">
        <v>-100.99935809999999</v>
      </c>
      <c r="D12081">
        <f t="shared" si="188"/>
        <v>230.81502061841309</v>
      </c>
    </row>
    <row r="12082" spans="1:4" x14ac:dyDescent="0.3">
      <c r="A12082" t="s">
        <v>12081</v>
      </c>
      <c r="B12082">
        <v>-56.497521734264701</v>
      </c>
      <c r="C12082">
        <v>-62.532072679999999</v>
      </c>
      <c r="D12082">
        <f t="shared" si="188"/>
        <v>36.415805116674775</v>
      </c>
    </row>
    <row r="12083" spans="1:4" x14ac:dyDescent="0.3">
      <c r="A12083" t="s">
        <v>12082</v>
      </c>
      <c r="B12083">
        <v>-27.799954543088301</v>
      </c>
      <c r="C12083">
        <v>-34.417728310000001</v>
      </c>
      <c r="D12083">
        <f t="shared" si="188"/>
        <v>43.794929630024669</v>
      </c>
    </row>
    <row r="12084" spans="1:4" x14ac:dyDescent="0.3">
      <c r="A12084" t="s">
        <v>12083</v>
      </c>
      <c r="B12084">
        <v>-50.274466131109499</v>
      </c>
      <c r="C12084">
        <v>-61.784650169999999</v>
      </c>
      <c r="D12084">
        <f t="shared" si="188"/>
        <v>132.48433660912963</v>
      </c>
    </row>
    <row r="12085" spans="1:4" x14ac:dyDescent="0.3">
      <c r="A12085" t="s">
        <v>12084</v>
      </c>
      <c r="B12085">
        <v>-33.5181075864786</v>
      </c>
      <c r="C12085">
        <v>-44.834734070000003</v>
      </c>
      <c r="D12085">
        <f t="shared" si="188"/>
        <v>128.066034967538</v>
      </c>
    </row>
    <row r="12086" spans="1:4" x14ac:dyDescent="0.3">
      <c r="A12086" t="s">
        <v>12085</v>
      </c>
      <c r="B12086">
        <v>-59.386068503428703</v>
      </c>
      <c r="C12086">
        <v>-76.336943529999999</v>
      </c>
      <c r="D12086">
        <f t="shared" si="188"/>
        <v>287.33216416643842</v>
      </c>
    </row>
    <row r="12087" spans="1:4" x14ac:dyDescent="0.3">
      <c r="A12087" t="s">
        <v>12086</v>
      </c>
      <c r="B12087">
        <v>-54.9299274330915</v>
      </c>
      <c r="C12087">
        <v>-71.513905510000001</v>
      </c>
      <c r="D12087">
        <f t="shared" si="188"/>
        <v>275.0283288553818</v>
      </c>
    </row>
    <row r="12088" spans="1:4" x14ac:dyDescent="0.3">
      <c r="A12088" t="s">
        <v>12087</v>
      </c>
      <c r="B12088">
        <v>-61.4600582580223</v>
      </c>
      <c r="C12088">
        <v>-78.047534429999999</v>
      </c>
      <c r="D12088">
        <f t="shared" si="188"/>
        <v>275.14436575592794</v>
      </c>
    </row>
    <row r="12089" spans="1:4" x14ac:dyDescent="0.3">
      <c r="A12089" t="s">
        <v>12088</v>
      </c>
      <c r="B12089">
        <v>-80.836455043802601</v>
      </c>
      <c r="C12089">
        <v>-105.78782440000001</v>
      </c>
      <c r="D12089">
        <f t="shared" si="188"/>
        <v>622.5708327493868</v>
      </c>
    </row>
    <row r="12090" spans="1:4" x14ac:dyDescent="0.3">
      <c r="A12090" t="s">
        <v>12089</v>
      </c>
      <c r="B12090">
        <v>-40.266693029762898</v>
      </c>
      <c r="C12090">
        <v>-50.549115020000002</v>
      </c>
      <c r="D12090">
        <f t="shared" si="188"/>
        <v>105.72820198531157</v>
      </c>
    </row>
    <row r="12091" spans="1:4" x14ac:dyDescent="0.3">
      <c r="A12091" t="s">
        <v>12090</v>
      </c>
      <c r="B12091">
        <v>-60.460797214299397</v>
      </c>
      <c r="C12091">
        <v>-75.71975363</v>
      </c>
      <c r="D12091">
        <f t="shared" si="188"/>
        <v>232.83575089625057</v>
      </c>
    </row>
    <row r="12092" spans="1:4" x14ac:dyDescent="0.3">
      <c r="A12092" t="s">
        <v>12091</v>
      </c>
      <c r="B12092">
        <v>-75.479899937002799</v>
      </c>
      <c r="C12092">
        <v>-93.896541869999993</v>
      </c>
      <c r="D12092">
        <f t="shared" si="188"/>
        <v>339.17270008823061</v>
      </c>
    </row>
    <row r="12093" spans="1:4" x14ac:dyDescent="0.3">
      <c r="A12093" t="s">
        <v>12092</v>
      </c>
      <c r="B12093">
        <v>-96.327792784506897</v>
      </c>
      <c r="C12093">
        <v>-118.573958</v>
      </c>
      <c r="D12093">
        <f t="shared" si="188"/>
        <v>494.89186679501552</v>
      </c>
    </row>
    <row r="12094" spans="1:4" x14ac:dyDescent="0.3">
      <c r="A12094" t="s">
        <v>12093</v>
      </c>
      <c r="B12094">
        <v>-39.671326381576897</v>
      </c>
      <c r="C12094">
        <v>-49.959256089999997</v>
      </c>
      <c r="D12094">
        <f t="shared" si="188"/>
        <v>105.84149768545461</v>
      </c>
    </row>
    <row r="12095" spans="1:4" x14ac:dyDescent="0.3">
      <c r="A12095" t="s">
        <v>12094</v>
      </c>
      <c r="B12095">
        <v>-66.294847855222301</v>
      </c>
      <c r="C12095">
        <v>-84.312241220000004</v>
      </c>
      <c r="D12095">
        <f t="shared" si="188"/>
        <v>324.62646366113563</v>
      </c>
    </row>
    <row r="12096" spans="1:4" x14ac:dyDescent="0.3">
      <c r="A12096" t="s">
        <v>12095</v>
      </c>
      <c r="B12096">
        <v>-61.848737318442303</v>
      </c>
      <c r="C12096">
        <v>-76.885666279999995</v>
      </c>
      <c r="D12096">
        <f t="shared" si="188"/>
        <v>226.10923259493248</v>
      </c>
    </row>
    <row r="12097" spans="1:4" x14ac:dyDescent="0.3">
      <c r="A12097" t="s">
        <v>12096</v>
      </c>
      <c r="B12097">
        <v>-40.086123674108201</v>
      </c>
      <c r="C12097">
        <v>-49.671508680000002</v>
      </c>
      <c r="D12097">
        <f t="shared" si="188"/>
        <v>91.879605711175373</v>
      </c>
    </row>
    <row r="12098" spans="1:4" x14ac:dyDescent="0.3">
      <c r="A12098" t="s">
        <v>12097</v>
      </c>
      <c r="B12098">
        <v>-77.838191289758996</v>
      </c>
      <c r="C12098">
        <v>-94.878246180000005</v>
      </c>
      <c r="D12098">
        <f t="shared" si="188"/>
        <v>290.36347066242655</v>
      </c>
    </row>
    <row r="12099" spans="1:4" x14ac:dyDescent="0.3">
      <c r="A12099" t="s">
        <v>12098</v>
      </c>
      <c r="B12099">
        <v>-60.269878007150098</v>
      </c>
      <c r="C12099">
        <v>-75.035420220000006</v>
      </c>
      <c r="D12099">
        <f t="shared" ref="D12099:D12162" si="189">(B12099-C12099)^2</f>
        <v>218.02123683945257</v>
      </c>
    </row>
    <row r="12100" spans="1:4" x14ac:dyDescent="0.3">
      <c r="A12100" t="s">
        <v>12099</v>
      </c>
      <c r="B12100">
        <v>-99.336129867295199</v>
      </c>
      <c r="C12100">
        <v>-119.7602304</v>
      </c>
      <c r="D12100">
        <f t="shared" si="189"/>
        <v>417.14388257003242</v>
      </c>
    </row>
    <row r="12101" spans="1:4" x14ac:dyDescent="0.3">
      <c r="A12101" t="s">
        <v>12100</v>
      </c>
      <c r="B12101">
        <v>-68.390903466866803</v>
      </c>
      <c r="C12101">
        <v>-85.008149250000002</v>
      </c>
      <c r="D12101">
        <f t="shared" si="189"/>
        <v>276.13285741705812</v>
      </c>
    </row>
    <row r="12102" spans="1:4" x14ac:dyDescent="0.3">
      <c r="A12102" t="s">
        <v>12101</v>
      </c>
      <c r="B12102">
        <v>-87.792918110258498</v>
      </c>
      <c r="C12102">
        <v>-112.367541</v>
      </c>
      <c r="D12102">
        <f t="shared" si="189"/>
        <v>603.91209017300707</v>
      </c>
    </row>
    <row r="12103" spans="1:4" x14ac:dyDescent="0.3">
      <c r="A12103" t="s">
        <v>12102</v>
      </c>
      <c r="B12103">
        <v>38.087499637472902</v>
      </c>
      <c r="C12103">
        <v>45.492214359999998</v>
      </c>
      <c r="D12103">
        <f t="shared" si="189"/>
        <v>54.82980012200953</v>
      </c>
    </row>
    <row r="12104" spans="1:4" x14ac:dyDescent="0.3">
      <c r="A12104" t="s">
        <v>12103</v>
      </c>
      <c r="B12104">
        <v>15.7608355463737</v>
      </c>
      <c r="C12104">
        <v>17.914774909999998</v>
      </c>
      <c r="D12104">
        <f t="shared" si="189"/>
        <v>4.6394547821788628</v>
      </c>
    </row>
    <row r="12105" spans="1:4" x14ac:dyDescent="0.3">
      <c r="A12105" t="s">
        <v>12104</v>
      </c>
      <c r="B12105">
        <v>29.3715453572574</v>
      </c>
      <c r="C12105">
        <v>30.722175190000002</v>
      </c>
      <c r="D12105">
        <f t="shared" si="189"/>
        <v>1.824200945094308</v>
      </c>
    </row>
    <row r="12106" spans="1:4" x14ac:dyDescent="0.3">
      <c r="A12106" t="s">
        <v>12105</v>
      </c>
      <c r="B12106">
        <v>5.7968271080978404</v>
      </c>
      <c r="C12106">
        <v>2.6929289079999998</v>
      </c>
      <c r="D12106">
        <f t="shared" si="189"/>
        <v>9.6341840365706144</v>
      </c>
    </row>
    <row r="12107" spans="1:4" x14ac:dyDescent="0.3">
      <c r="A12107" t="s">
        <v>12106</v>
      </c>
      <c r="B12107">
        <v>41.239826066435199</v>
      </c>
      <c r="C12107">
        <v>45.760160910000003</v>
      </c>
      <c r="D12107">
        <f t="shared" si="189"/>
        <v>20.433427097946041</v>
      </c>
    </row>
    <row r="12108" spans="1:4" x14ac:dyDescent="0.3">
      <c r="A12108" t="s">
        <v>12107</v>
      </c>
      <c r="B12108">
        <v>18.376987655306301</v>
      </c>
      <c r="C12108">
        <v>18.170798789999999</v>
      </c>
      <c r="D12108">
        <f t="shared" si="189"/>
        <v>4.2513848176300433E-2</v>
      </c>
    </row>
    <row r="12109" spans="1:4" x14ac:dyDescent="0.3">
      <c r="A12109" t="s">
        <v>12108</v>
      </c>
      <c r="B12109">
        <v>6.7865316572633301</v>
      </c>
      <c r="C12109">
        <v>4.1252074920000004</v>
      </c>
      <c r="D12109">
        <f t="shared" si="189"/>
        <v>7.0826463126145587</v>
      </c>
    </row>
    <row r="12110" spans="1:4" x14ac:dyDescent="0.3">
      <c r="A12110" t="s">
        <v>12109</v>
      </c>
      <c r="B12110">
        <v>-14.9149371284858</v>
      </c>
      <c r="C12110">
        <v>-20.937801390000001</v>
      </c>
      <c r="D12110">
        <f t="shared" si="189"/>
        <v>36.274893912624997</v>
      </c>
    </row>
    <row r="12111" spans="1:4" x14ac:dyDescent="0.3">
      <c r="A12111" t="s">
        <v>12110</v>
      </c>
      <c r="B12111">
        <v>29.499410793565001</v>
      </c>
      <c r="C12111">
        <v>28.305984169999999</v>
      </c>
      <c r="D12111">
        <f t="shared" si="189"/>
        <v>1.424267105833763</v>
      </c>
    </row>
    <row r="12112" spans="1:4" x14ac:dyDescent="0.3">
      <c r="A12112" t="s">
        <v>12111</v>
      </c>
      <c r="B12112">
        <v>6.0709961226407296</v>
      </c>
      <c r="C12112">
        <v>0.67771645400000002</v>
      </c>
      <c r="D12112">
        <f t="shared" si="189"/>
        <v>29.087465584173462</v>
      </c>
    </row>
    <row r="12113" spans="1:4" x14ac:dyDescent="0.3">
      <c r="A12113" t="s">
        <v>12112</v>
      </c>
      <c r="B12113">
        <v>-6.8748916852577304</v>
      </c>
      <c r="C12113">
        <v>-11.484091319999999</v>
      </c>
      <c r="D12113">
        <f t="shared" si="189"/>
        <v>21.244721272908265</v>
      </c>
    </row>
    <row r="12114" spans="1:4" x14ac:dyDescent="0.3">
      <c r="A12114" t="s">
        <v>12113</v>
      </c>
      <c r="B12114">
        <v>-29.519735114806199</v>
      </c>
      <c r="C12114">
        <v>-38.144111879999997</v>
      </c>
      <c r="D12114">
        <f t="shared" si="189"/>
        <v>74.379874588014644</v>
      </c>
    </row>
    <row r="12115" spans="1:4" x14ac:dyDescent="0.3">
      <c r="A12115" t="s">
        <v>12114</v>
      </c>
      <c r="B12115">
        <v>23.472367024868898</v>
      </c>
      <c r="C12115">
        <v>24.17697166</v>
      </c>
      <c r="D12115">
        <f t="shared" si="189"/>
        <v>0.49646769184823236</v>
      </c>
    </row>
    <row r="12116" spans="1:4" x14ac:dyDescent="0.3">
      <c r="A12116" t="s">
        <v>12115</v>
      </c>
      <c r="B12116">
        <v>-0.22184608652458401</v>
      </c>
      <c r="C12116">
        <v>-3.8811400639999998</v>
      </c>
      <c r="D12116">
        <f t="shared" si="189"/>
        <v>13.390432413587847</v>
      </c>
    </row>
    <row r="12117" spans="1:4" x14ac:dyDescent="0.3">
      <c r="A12117" t="s">
        <v>12116</v>
      </c>
      <c r="B12117">
        <v>35.718437065222403</v>
      </c>
      <c r="C12117">
        <v>39.918395529999998</v>
      </c>
      <c r="D12117">
        <f t="shared" si="189"/>
        <v>17.63965110585697</v>
      </c>
    </row>
    <row r="12118" spans="1:4" x14ac:dyDescent="0.3">
      <c r="A12118" t="s">
        <v>12117</v>
      </c>
      <c r="B12118">
        <v>12.7960557345937</v>
      </c>
      <c r="C12118">
        <v>11.70968152</v>
      </c>
      <c r="D12118">
        <f t="shared" si="189"/>
        <v>1.1802089341340791</v>
      </c>
    </row>
    <row r="12119" spans="1:4" x14ac:dyDescent="0.3">
      <c r="A12119" t="s">
        <v>12118</v>
      </c>
      <c r="B12119">
        <v>2.5957108734737102</v>
      </c>
      <c r="C12119">
        <v>-3.0437404859999999</v>
      </c>
      <c r="D12119">
        <f t="shared" si="189"/>
        <v>31.803411635869882</v>
      </c>
    </row>
    <row r="12120" spans="1:4" x14ac:dyDescent="0.3">
      <c r="A12120" t="s">
        <v>12119</v>
      </c>
      <c r="B12120">
        <v>-19.910423066155701</v>
      </c>
      <c r="C12120">
        <v>-27.96430471</v>
      </c>
      <c r="D12120">
        <f t="shared" si="189"/>
        <v>64.865009533052159</v>
      </c>
    </row>
    <row r="12121" spans="1:4" x14ac:dyDescent="0.3">
      <c r="A12121" t="s">
        <v>12120</v>
      </c>
      <c r="B12121">
        <v>29.374784623755701</v>
      </c>
      <c r="C12121">
        <v>28.736176239999999</v>
      </c>
      <c r="D12121">
        <f t="shared" si="189"/>
        <v>0.40782066780307047</v>
      </c>
    </row>
    <row r="12122" spans="1:4" x14ac:dyDescent="0.3">
      <c r="A12122" t="s">
        <v>12121</v>
      </c>
      <c r="B12122">
        <v>5.9480521328930704</v>
      </c>
      <c r="C12122">
        <v>1.1449315819999999</v>
      </c>
      <c r="D12122">
        <f t="shared" si="189"/>
        <v>23.069967026411355</v>
      </c>
    </row>
    <row r="12123" spans="1:4" x14ac:dyDescent="0.3">
      <c r="A12123" t="s">
        <v>12122</v>
      </c>
      <c r="B12123">
        <v>-8.5560413704335296</v>
      </c>
      <c r="C12123">
        <v>-12.446342830000001</v>
      </c>
      <c r="D12123">
        <f t="shared" si="189"/>
        <v>15.134445446305016</v>
      </c>
    </row>
    <row r="12124" spans="1:4" x14ac:dyDescent="0.3">
      <c r="A12124" t="s">
        <v>12123</v>
      </c>
      <c r="B12124">
        <v>-31.676146754512601</v>
      </c>
      <c r="C12124">
        <v>-39.388742669999999</v>
      </c>
      <c r="D12124">
        <f t="shared" si="189"/>
        <v>59.484135755592895</v>
      </c>
    </row>
    <row r="12125" spans="1:4" x14ac:dyDescent="0.3">
      <c r="A12125" t="s">
        <v>12124</v>
      </c>
      <c r="B12125">
        <v>-37.2696818579374</v>
      </c>
      <c r="C12125">
        <v>-45.452587719999997</v>
      </c>
      <c r="D12125">
        <f t="shared" si="189"/>
        <v>66.959948347378415</v>
      </c>
    </row>
    <row r="12126" spans="1:4" x14ac:dyDescent="0.3">
      <c r="A12126" t="s">
        <v>12125</v>
      </c>
      <c r="B12126">
        <v>-48.0820357572658</v>
      </c>
      <c r="C12126">
        <v>-61.004503710000002</v>
      </c>
      <c r="D12126">
        <f t="shared" si="189"/>
        <v>166.99017798944249</v>
      </c>
    </row>
    <row r="12127" spans="1:4" x14ac:dyDescent="0.3">
      <c r="A12127" t="s">
        <v>12126</v>
      </c>
      <c r="B12127">
        <v>-36.890911529387203</v>
      </c>
      <c r="C12127">
        <v>-45.713004159999997</v>
      </c>
      <c r="D12127">
        <f t="shared" si="189"/>
        <v>77.829318383112565</v>
      </c>
    </row>
    <row r="12128" spans="1:4" x14ac:dyDescent="0.3">
      <c r="A12128" t="s">
        <v>12127</v>
      </c>
      <c r="B12128">
        <v>-67.903881065623594</v>
      </c>
      <c r="C12128">
        <v>-86.222833050000006</v>
      </c>
      <c r="D12128">
        <f t="shared" si="189"/>
        <v>335.58400180588848</v>
      </c>
    </row>
    <row r="12129" spans="1:4" x14ac:dyDescent="0.3">
      <c r="A12129" t="s">
        <v>12128</v>
      </c>
      <c r="B12129">
        <v>-47.134421920953102</v>
      </c>
      <c r="C12129">
        <v>-63.076819530000002</v>
      </c>
      <c r="D12129">
        <f t="shared" si="189"/>
        <v>254.16004152494432</v>
      </c>
    </row>
    <row r="12130" spans="1:4" x14ac:dyDescent="0.3">
      <c r="A12130" t="s">
        <v>12129</v>
      </c>
      <c r="B12130">
        <v>-82.029591454548296</v>
      </c>
      <c r="C12130">
        <v>-102.3529647</v>
      </c>
      <c r="D12130">
        <f t="shared" si="189"/>
        <v>413.03950007394218</v>
      </c>
    </row>
    <row r="12131" spans="1:4" x14ac:dyDescent="0.3">
      <c r="A12131" t="s">
        <v>12130</v>
      </c>
      <c r="B12131">
        <v>-55.097338914565697</v>
      </c>
      <c r="C12131">
        <v>-65.073554759999993</v>
      </c>
      <c r="D12131">
        <f t="shared" si="189"/>
        <v>99.524882594694333</v>
      </c>
    </row>
    <row r="12132" spans="1:4" x14ac:dyDescent="0.3">
      <c r="A12132" t="s">
        <v>12131</v>
      </c>
      <c r="B12132">
        <v>-42.519527164762202</v>
      </c>
      <c r="C12132">
        <v>-53.228337379999999</v>
      </c>
      <c r="D12132">
        <f t="shared" si="189"/>
        <v>114.6786162259814</v>
      </c>
    </row>
    <row r="12133" spans="1:4" x14ac:dyDescent="0.3">
      <c r="A12133" t="s">
        <v>12132</v>
      </c>
      <c r="B12133">
        <v>-73.737167977046994</v>
      </c>
      <c r="C12133">
        <v>-91.041757950000004</v>
      </c>
      <c r="D12133">
        <f t="shared" si="189"/>
        <v>299.44883413202587</v>
      </c>
    </row>
    <row r="12134" spans="1:4" x14ac:dyDescent="0.3">
      <c r="A12134" t="s">
        <v>12133</v>
      </c>
      <c r="B12134">
        <v>-47.673641283168699</v>
      </c>
      <c r="C12134">
        <v>-62.326597620000001</v>
      </c>
      <c r="D12134">
        <f t="shared" si="189"/>
        <v>214.7091294090846</v>
      </c>
    </row>
    <row r="12135" spans="1:4" x14ac:dyDescent="0.3">
      <c r="A12135" t="s">
        <v>12134</v>
      </c>
      <c r="B12135">
        <v>-85.393991081023799</v>
      </c>
      <c r="C12135">
        <v>-103.4833888</v>
      </c>
      <c r="D12135">
        <f t="shared" si="189"/>
        <v>327.22630983530138</v>
      </c>
    </row>
    <row r="12136" spans="1:4" x14ac:dyDescent="0.3">
      <c r="A12136" t="s">
        <v>12135</v>
      </c>
      <c r="B12136">
        <v>-30.189437003640499</v>
      </c>
      <c r="C12136">
        <v>-35.845160280000002</v>
      </c>
      <c r="D12136">
        <f t="shared" si="189"/>
        <v>31.987205778754664</v>
      </c>
    </row>
    <row r="12137" spans="1:4" x14ac:dyDescent="0.3">
      <c r="A12137" t="s">
        <v>12136</v>
      </c>
      <c r="B12137">
        <v>-47.866087949317198</v>
      </c>
      <c r="C12137">
        <v>-59.688616289999999</v>
      </c>
      <c r="D12137">
        <f t="shared" si="189"/>
        <v>139.77217636624803</v>
      </c>
    </row>
    <row r="12138" spans="1:4" x14ac:dyDescent="0.3">
      <c r="A12138" t="s">
        <v>12137</v>
      </c>
      <c r="B12138">
        <v>-53.727040303476002</v>
      </c>
      <c r="C12138">
        <v>-68.283893359999993</v>
      </c>
      <c r="D12138">
        <f t="shared" si="189"/>
        <v>211.90197090923186</v>
      </c>
    </row>
    <row r="12139" spans="1:4" x14ac:dyDescent="0.3">
      <c r="A12139" t="s">
        <v>12138</v>
      </c>
      <c r="B12139">
        <v>-33.817606414101903</v>
      </c>
      <c r="C12139">
        <v>-42.43617201</v>
      </c>
      <c r="D12139">
        <f t="shared" si="189"/>
        <v>74.279672930798327</v>
      </c>
    </row>
    <row r="12140" spans="1:4" x14ac:dyDescent="0.3">
      <c r="A12140" t="s">
        <v>12139</v>
      </c>
      <c r="B12140">
        <v>-52.6339063700525</v>
      </c>
      <c r="C12140">
        <v>-66.305355910000003</v>
      </c>
      <c r="D12140">
        <f t="shared" si="189"/>
        <v>186.90853252333079</v>
      </c>
    </row>
    <row r="12141" spans="1:4" x14ac:dyDescent="0.3">
      <c r="A12141" t="s">
        <v>12140</v>
      </c>
      <c r="B12141">
        <v>-28.587573633110399</v>
      </c>
      <c r="C12141">
        <v>-38.547427020000001</v>
      </c>
      <c r="D12141">
        <f t="shared" si="189"/>
        <v>99.198679488336282</v>
      </c>
    </row>
    <row r="12142" spans="1:4" x14ac:dyDescent="0.3">
      <c r="A12142" t="s">
        <v>12141</v>
      </c>
      <c r="B12142">
        <v>-57.378450792675103</v>
      </c>
      <c r="C12142">
        <v>-72.438285699999994</v>
      </c>
      <c r="D12142">
        <f t="shared" si="189"/>
        <v>226.79862743588131</v>
      </c>
    </row>
    <row r="12143" spans="1:4" x14ac:dyDescent="0.3">
      <c r="A12143" t="s">
        <v>12142</v>
      </c>
      <c r="B12143">
        <v>-36.021881179064302</v>
      </c>
      <c r="C12143">
        <v>-42.041468530000003</v>
      </c>
      <c r="D12143">
        <f t="shared" si="189"/>
        <v>36.235431875545096</v>
      </c>
    </row>
    <row r="12144" spans="1:4" x14ac:dyDescent="0.3">
      <c r="A12144" t="s">
        <v>12143</v>
      </c>
      <c r="B12144">
        <v>-52.907094387220901</v>
      </c>
      <c r="C12144">
        <v>-65.886179569999996</v>
      </c>
      <c r="D12144">
        <f t="shared" si="189"/>
        <v>168.45665218183584</v>
      </c>
    </row>
    <row r="12145" spans="1:4" x14ac:dyDescent="0.3">
      <c r="A12145" t="s">
        <v>12144</v>
      </c>
      <c r="B12145">
        <v>-58.3831665768327</v>
      </c>
      <c r="C12145">
        <v>-77.095661210000003</v>
      </c>
      <c r="D12145">
        <f t="shared" si="189"/>
        <v>350.15745539631513</v>
      </c>
    </row>
    <row r="12146" spans="1:4" x14ac:dyDescent="0.3">
      <c r="A12146" t="s">
        <v>12145</v>
      </c>
      <c r="B12146">
        <v>-34.671210745307903</v>
      </c>
      <c r="C12146">
        <v>-41.717953080000001</v>
      </c>
      <c r="D12146">
        <f t="shared" si="189"/>
        <v>49.656577531541842</v>
      </c>
    </row>
    <row r="12147" spans="1:4" x14ac:dyDescent="0.3">
      <c r="A12147" t="s">
        <v>12146</v>
      </c>
      <c r="B12147">
        <v>-52.499703954060799</v>
      </c>
      <c r="C12147">
        <v>-65.422101979999994</v>
      </c>
      <c r="D12147">
        <f t="shared" si="189"/>
        <v>166.98837074079719</v>
      </c>
    </row>
    <row r="12148" spans="1:4" x14ac:dyDescent="0.3">
      <c r="A12148" t="s">
        <v>12147</v>
      </c>
      <c r="B12148">
        <v>-57.612846618364003</v>
      </c>
      <c r="C12148">
        <v>-71.998680989999997</v>
      </c>
      <c r="D12148">
        <f t="shared" si="189"/>
        <v>206.95223056814356</v>
      </c>
    </row>
    <row r="12149" spans="1:4" x14ac:dyDescent="0.3">
      <c r="A12149" t="s">
        <v>12148</v>
      </c>
      <c r="B12149">
        <v>-26.693756555703001</v>
      </c>
      <c r="C12149">
        <v>-55.189652629999998</v>
      </c>
      <c r="D12149">
        <f t="shared" si="189"/>
        <v>812.016093077135</v>
      </c>
    </row>
    <row r="12150" spans="1:4" x14ac:dyDescent="0.3">
      <c r="A12150" t="s">
        <v>12149</v>
      </c>
      <c r="B12150">
        <v>-31.8591653116661</v>
      </c>
      <c r="C12150">
        <v>-57.47504223</v>
      </c>
      <c r="D12150">
        <f t="shared" si="189"/>
        <v>656.17315029523149</v>
      </c>
    </row>
    <row r="12151" spans="1:4" x14ac:dyDescent="0.3">
      <c r="A12151" t="s">
        <v>12150</v>
      </c>
      <c r="B12151">
        <v>-36.603452963163797</v>
      </c>
      <c r="C12151">
        <v>-66.216597620000002</v>
      </c>
      <c r="D12151">
        <f t="shared" si="189"/>
        <v>876.93833646670669</v>
      </c>
    </row>
    <row r="12152" spans="1:4" x14ac:dyDescent="0.3">
      <c r="A12152" t="s">
        <v>12151</v>
      </c>
      <c r="B12152">
        <v>-38.527794531023801</v>
      </c>
      <c r="C12152">
        <v>-73.174074899999994</v>
      </c>
      <c r="D12152">
        <f t="shared" si="189"/>
        <v>1200.3647434057052</v>
      </c>
    </row>
    <row r="12153" spans="1:4" x14ac:dyDescent="0.3">
      <c r="A12153" t="s">
        <v>12152</v>
      </c>
      <c r="B12153">
        <v>-71.192888739513904</v>
      </c>
      <c r="C12153">
        <v>-114.21854190000001</v>
      </c>
      <c r="D12153">
        <f t="shared" si="189"/>
        <v>1851.2068298864476</v>
      </c>
    </row>
    <row r="12154" spans="1:4" x14ac:dyDescent="0.3">
      <c r="A12154" t="s">
        <v>12153</v>
      </c>
      <c r="B12154">
        <v>-19.159181119966</v>
      </c>
      <c r="C12154">
        <v>-44.345660959999996</v>
      </c>
      <c r="D12154">
        <f t="shared" si="189"/>
        <v>634.35876673243888</v>
      </c>
    </row>
    <row r="12155" spans="1:4" x14ac:dyDescent="0.3">
      <c r="A12155" t="s">
        <v>12154</v>
      </c>
      <c r="B12155">
        <v>-33.511704768044503</v>
      </c>
      <c r="C12155">
        <v>-69.728420229999998</v>
      </c>
      <c r="D12155">
        <f t="shared" si="189"/>
        <v>1311.6504788522461</v>
      </c>
    </row>
    <row r="12156" spans="1:4" x14ac:dyDescent="0.3">
      <c r="A12156" t="s">
        <v>12155</v>
      </c>
      <c r="B12156">
        <v>-70.345886388960594</v>
      </c>
      <c r="C12156">
        <v>-111.4003967</v>
      </c>
      <c r="D12156">
        <f t="shared" si="189"/>
        <v>1685.472816879241</v>
      </c>
    </row>
    <row r="12157" spans="1:4" x14ac:dyDescent="0.3">
      <c r="A12157" t="s">
        <v>12156</v>
      </c>
      <c r="B12157">
        <v>-33.882676496661297</v>
      </c>
      <c r="C12157">
        <v>-64.425616899999994</v>
      </c>
      <c r="D12157">
        <f t="shared" si="189"/>
        <v>932.87120848189943</v>
      </c>
    </row>
    <row r="12158" spans="1:4" x14ac:dyDescent="0.3">
      <c r="A12158" t="s">
        <v>12157</v>
      </c>
      <c r="B12158">
        <v>-39.213995610599397</v>
      </c>
      <c r="C12158">
        <v>-71.302214059999997</v>
      </c>
      <c r="D12158">
        <f t="shared" si="189"/>
        <v>1029.653763256453</v>
      </c>
    </row>
    <row r="12159" spans="1:4" x14ac:dyDescent="0.3">
      <c r="A12159" t="s">
        <v>12158</v>
      </c>
      <c r="B12159">
        <v>-40.094544450228703</v>
      </c>
      <c r="C12159">
        <v>-78.710870670000006</v>
      </c>
      <c r="D12159">
        <f t="shared" si="189"/>
        <v>1491.2206507117967</v>
      </c>
    </row>
    <row r="12160" spans="1:4" x14ac:dyDescent="0.3">
      <c r="A12160" t="s">
        <v>12159</v>
      </c>
      <c r="B12160">
        <v>-72.687349357225699</v>
      </c>
      <c r="C12160">
        <v>-121.16597899999999</v>
      </c>
      <c r="D12160">
        <f t="shared" si="189"/>
        <v>2350.1775320412744</v>
      </c>
    </row>
    <row r="12161" spans="1:4" x14ac:dyDescent="0.3">
      <c r="A12161" t="s">
        <v>12160</v>
      </c>
      <c r="B12161">
        <v>-21.826270612285899</v>
      </c>
      <c r="C12161">
        <v>-52.257580179999998</v>
      </c>
      <c r="D12161">
        <f t="shared" si="189"/>
        <v>926.06460200604761</v>
      </c>
    </row>
    <row r="12162" spans="1:4" x14ac:dyDescent="0.3">
      <c r="A12162" t="s">
        <v>12161</v>
      </c>
      <c r="B12162">
        <v>-33.994413085196101</v>
      </c>
      <c r="C12162">
        <v>-68.892229520000001</v>
      </c>
      <c r="D12162">
        <f t="shared" si="189"/>
        <v>1217.8575919172692</v>
      </c>
    </row>
    <row r="12163" spans="1:4" x14ac:dyDescent="0.3">
      <c r="A12163" t="s">
        <v>12162</v>
      </c>
      <c r="B12163">
        <v>-70.801635383970293</v>
      </c>
      <c r="C12163">
        <v>-112.41159399999999</v>
      </c>
      <c r="D12163">
        <f t="shared" ref="D12163:D12226" si="190">(B12163-C12163)^2</f>
        <v>1731.3886560277044</v>
      </c>
    </row>
    <row r="12164" spans="1:4" x14ac:dyDescent="0.3">
      <c r="A12164" t="s">
        <v>12163</v>
      </c>
      <c r="B12164">
        <v>-26.115349146523702</v>
      </c>
      <c r="C12164">
        <v>-32.44609346</v>
      </c>
      <c r="D12164">
        <f t="shared" si="190"/>
        <v>40.078323562612489</v>
      </c>
    </row>
    <row r="12165" spans="1:4" x14ac:dyDescent="0.3">
      <c r="A12165" t="s">
        <v>12164</v>
      </c>
      <c r="B12165">
        <v>-49.854760559768302</v>
      </c>
      <c r="C12165">
        <v>-61.698053850000001</v>
      </c>
      <c r="D12165">
        <f t="shared" si="190"/>
        <v>140.26359595844718</v>
      </c>
    </row>
    <row r="12166" spans="1:4" x14ac:dyDescent="0.3">
      <c r="A12166" t="s">
        <v>12165</v>
      </c>
      <c r="B12166">
        <v>-31.156499606692901</v>
      </c>
      <c r="C12166">
        <v>-43.985713709999999</v>
      </c>
      <c r="D12166">
        <f t="shared" si="190"/>
        <v>164.58873450849376</v>
      </c>
    </row>
    <row r="12167" spans="1:4" x14ac:dyDescent="0.3">
      <c r="A12167" t="s">
        <v>12166</v>
      </c>
      <c r="B12167">
        <v>-54.316366246352601</v>
      </c>
      <c r="C12167">
        <v>-73.340585669999996</v>
      </c>
      <c r="D12167">
        <f t="shared" si="190"/>
        <v>361.92092467908282</v>
      </c>
    </row>
    <row r="12168" spans="1:4" x14ac:dyDescent="0.3">
      <c r="A12168" t="s">
        <v>12167</v>
      </c>
      <c r="B12168">
        <v>-22.329726365520301</v>
      </c>
      <c r="C12168">
        <v>-34.306031619999999</v>
      </c>
      <c r="D12168">
        <f t="shared" si="190"/>
        <v>143.43188754847802</v>
      </c>
    </row>
    <row r="12169" spans="1:4" x14ac:dyDescent="0.3">
      <c r="A12169" t="s">
        <v>12168</v>
      </c>
      <c r="B12169">
        <v>-59.575206772391503</v>
      </c>
      <c r="C12169">
        <v>-78.088950049999994</v>
      </c>
      <c r="D12169">
        <f t="shared" si="190"/>
        <v>342.75869014919357</v>
      </c>
    </row>
    <row r="12170" spans="1:4" x14ac:dyDescent="0.3">
      <c r="A12170" t="s">
        <v>12169</v>
      </c>
      <c r="B12170">
        <v>-16.0274836173366</v>
      </c>
      <c r="C12170">
        <v>-27.260982460000001</v>
      </c>
      <c r="D12170">
        <f t="shared" si="190"/>
        <v>126.19149624811998</v>
      </c>
    </row>
    <row r="12171" spans="1:4" x14ac:dyDescent="0.3">
      <c r="A12171" t="s">
        <v>12170</v>
      </c>
      <c r="B12171">
        <v>-33.514899593386502</v>
      </c>
      <c r="C12171">
        <v>-49.655541489999997</v>
      </c>
      <c r="D12171">
        <f t="shared" si="190"/>
        <v>260.52032083471488</v>
      </c>
    </row>
    <row r="12172" spans="1:4" x14ac:dyDescent="0.3">
      <c r="A12172" t="s">
        <v>12171</v>
      </c>
      <c r="B12172">
        <v>-56.046266233940202</v>
      </c>
      <c r="C12172">
        <v>-78.096132109999999</v>
      </c>
      <c r="D12172">
        <f t="shared" si="190"/>
        <v>486.19658515222631</v>
      </c>
    </row>
    <row r="12173" spans="1:4" x14ac:dyDescent="0.3">
      <c r="A12173" t="s">
        <v>12172</v>
      </c>
      <c r="B12173">
        <v>-70.240221779141393</v>
      </c>
      <c r="C12173">
        <v>-90.032965880000006</v>
      </c>
      <c r="D12173">
        <f t="shared" si="190"/>
        <v>391.75271904207341</v>
      </c>
    </row>
    <row r="12174" spans="1:4" x14ac:dyDescent="0.3">
      <c r="A12174" t="s">
        <v>12173</v>
      </c>
      <c r="B12174">
        <v>-93.185335584164307</v>
      </c>
      <c r="C12174">
        <v>-118.4246107</v>
      </c>
      <c r="D12174">
        <f t="shared" si="190"/>
        <v>637.02100837284297</v>
      </c>
    </row>
    <row r="12175" spans="1:4" x14ac:dyDescent="0.3">
      <c r="A12175" t="s">
        <v>12174</v>
      </c>
      <c r="B12175">
        <v>-36.508855847213702</v>
      </c>
      <c r="C12175">
        <v>-50.123036069999998</v>
      </c>
      <c r="D12175">
        <f t="shared" si="190"/>
        <v>185.34590313850549</v>
      </c>
    </row>
    <row r="12176" spans="1:4" x14ac:dyDescent="0.3">
      <c r="A12176" t="s">
        <v>12175</v>
      </c>
      <c r="B12176">
        <v>-32.503616393919899</v>
      </c>
      <c r="C12176">
        <v>-49.086042319999997</v>
      </c>
      <c r="D12176">
        <f t="shared" si="190"/>
        <v>274.97684959393342</v>
      </c>
    </row>
    <row r="12177" spans="1:4" x14ac:dyDescent="0.3">
      <c r="A12177" t="s">
        <v>12176</v>
      </c>
      <c r="B12177">
        <v>-70.526100215365602</v>
      </c>
      <c r="C12177">
        <v>-90.870343000000005</v>
      </c>
      <c r="D12177">
        <f t="shared" si="190"/>
        <v>413.88821448014897</v>
      </c>
    </row>
    <row r="12178" spans="1:4" x14ac:dyDescent="0.3">
      <c r="A12178" t="s">
        <v>12177</v>
      </c>
      <c r="B12178">
        <v>-22.655401857145499</v>
      </c>
      <c r="C12178">
        <v>-35.41386533</v>
      </c>
      <c r="D12178">
        <f t="shared" si="190"/>
        <v>162.77839018816255</v>
      </c>
    </row>
    <row r="12179" spans="1:4" x14ac:dyDescent="0.3">
      <c r="A12179" t="s">
        <v>12178</v>
      </c>
      <c r="B12179">
        <v>-27.204118793808799</v>
      </c>
      <c r="C12179">
        <v>-41.422896299999998</v>
      </c>
      <c r="D12179">
        <f t="shared" si="190"/>
        <v>202.17363377056878</v>
      </c>
    </row>
    <row r="12180" spans="1:4" x14ac:dyDescent="0.3">
      <c r="A12180" t="s">
        <v>12179</v>
      </c>
      <c r="B12180">
        <v>-63.900466991672701</v>
      </c>
      <c r="C12180">
        <v>-85.587968029999999</v>
      </c>
      <c r="D12180">
        <f t="shared" si="190"/>
        <v>470.34770128744765</v>
      </c>
    </row>
    <row r="12181" spans="1:4" x14ac:dyDescent="0.3">
      <c r="A12181" t="s">
        <v>12180</v>
      </c>
      <c r="B12181">
        <v>-58.7215217887167</v>
      </c>
      <c r="C12181">
        <v>-79.683731140000006</v>
      </c>
      <c r="D12181">
        <f t="shared" si="190"/>
        <v>439.41422088702927</v>
      </c>
    </row>
    <row r="12182" spans="1:4" x14ac:dyDescent="0.3">
      <c r="A12182" t="s">
        <v>12181</v>
      </c>
      <c r="B12182">
        <v>-54.846466941698097</v>
      </c>
      <c r="C12182">
        <v>-77.561145949999997</v>
      </c>
      <c r="D12182">
        <f t="shared" si="190"/>
        <v>515.956642450191</v>
      </c>
    </row>
    <row r="12183" spans="1:4" x14ac:dyDescent="0.3">
      <c r="A12183" t="s">
        <v>12182</v>
      </c>
      <c r="B12183">
        <v>-92.946689867165205</v>
      </c>
      <c r="C12183">
        <v>-119.16974399999999</v>
      </c>
      <c r="D12183">
        <f t="shared" si="190"/>
        <v>687.64856805358374</v>
      </c>
    </row>
    <row r="12184" spans="1:4" x14ac:dyDescent="0.3">
      <c r="A12184" t="s">
        <v>12183</v>
      </c>
      <c r="B12184">
        <v>38.4576911769026</v>
      </c>
      <c r="C12184">
        <v>45.007777019999999</v>
      </c>
      <c r="D12184">
        <f t="shared" si="190"/>
        <v>42.903624551944965</v>
      </c>
    </row>
    <row r="12185" spans="1:4" x14ac:dyDescent="0.3">
      <c r="A12185" t="s">
        <v>12184</v>
      </c>
      <c r="B12185">
        <v>17.264269985705699</v>
      </c>
      <c r="C12185">
        <v>17.665026130000001</v>
      </c>
      <c r="D12185">
        <f t="shared" si="190"/>
        <v>0.16060548718963555</v>
      </c>
    </row>
    <row r="12186" spans="1:4" x14ac:dyDescent="0.3">
      <c r="A12186" t="s">
        <v>12185</v>
      </c>
      <c r="B12186">
        <v>30.868975302592599</v>
      </c>
      <c r="C12186">
        <v>29.48221642</v>
      </c>
      <c r="D12186">
        <f t="shared" si="190"/>
        <v>1.9231001984494724</v>
      </c>
    </row>
    <row r="12187" spans="1:4" x14ac:dyDescent="0.3">
      <c r="A12187" t="s">
        <v>12186</v>
      </c>
      <c r="B12187">
        <v>8.7330921572678992</v>
      </c>
      <c r="C12187">
        <v>0.96476774499999995</v>
      </c>
      <c r="D12187">
        <f t="shared" si="190"/>
        <v>60.34686417423741</v>
      </c>
    </row>
    <row r="12188" spans="1:4" x14ac:dyDescent="0.3">
      <c r="A12188" t="s">
        <v>12187</v>
      </c>
      <c r="B12188">
        <v>42.763150392131799</v>
      </c>
      <c r="C12188">
        <v>44.313124000000002</v>
      </c>
      <c r="D12188">
        <f t="shared" si="190"/>
        <v>2.4024181850879751</v>
      </c>
    </row>
    <row r="12189" spans="1:4" x14ac:dyDescent="0.3">
      <c r="A12189" t="s">
        <v>12188</v>
      </c>
      <c r="B12189">
        <v>21.490423134664201</v>
      </c>
      <c r="C12189">
        <v>16.950920320000002</v>
      </c>
      <c r="D12189">
        <f t="shared" si="190"/>
        <v>20.607085804344191</v>
      </c>
    </row>
    <row r="12190" spans="1:4" x14ac:dyDescent="0.3">
      <c r="A12190" t="s">
        <v>12189</v>
      </c>
      <c r="B12190">
        <v>6.7307645900739903</v>
      </c>
      <c r="C12190">
        <v>2.6587177899999999</v>
      </c>
      <c r="D12190">
        <f t="shared" si="190"/>
        <v>16.581565141992826</v>
      </c>
    </row>
    <row r="12191" spans="1:4" x14ac:dyDescent="0.3">
      <c r="A12191" t="s">
        <v>12190</v>
      </c>
      <c r="B12191">
        <v>-12.1693163068109</v>
      </c>
      <c r="C12191">
        <v>-23.3166899</v>
      </c>
      <c r="D12191">
        <f t="shared" si="190"/>
        <v>124.26393802612965</v>
      </c>
    </row>
    <row r="12192" spans="1:4" x14ac:dyDescent="0.3">
      <c r="A12192" t="s">
        <v>12191</v>
      </c>
      <c r="B12192">
        <v>46.4116573924574</v>
      </c>
      <c r="C12192">
        <v>50.772706800000002</v>
      </c>
      <c r="D12192">
        <f t="shared" si="190"/>
        <v>19.01875193502768</v>
      </c>
    </row>
    <row r="12193" spans="1:4" x14ac:dyDescent="0.3">
      <c r="A12193" t="s">
        <v>12192</v>
      </c>
      <c r="B12193">
        <v>24.9909345008804</v>
      </c>
      <c r="C12193">
        <v>23.446898659999999</v>
      </c>
      <c r="D12193">
        <f t="shared" si="190"/>
        <v>2.3840466779232465</v>
      </c>
    </row>
    <row r="12194" spans="1:4" x14ac:dyDescent="0.3">
      <c r="A12194" t="s">
        <v>12193</v>
      </c>
      <c r="B12194">
        <v>29.433460117724799</v>
      </c>
      <c r="C12194">
        <v>25.903250289999999</v>
      </c>
      <c r="D12194">
        <f t="shared" si="190"/>
        <v>12.462381427764761</v>
      </c>
    </row>
    <row r="12195" spans="1:4" x14ac:dyDescent="0.3">
      <c r="A12195" t="s">
        <v>12194</v>
      </c>
      <c r="B12195">
        <v>7.37577530170255</v>
      </c>
      <c r="C12195">
        <v>-1.428832938</v>
      </c>
      <c r="D12195">
        <f t="shared" si="190"/>
        <v>77.52112625463802</v>
      </c>
    </row>
    <row r="12196" spans="1:4" x14ac:dyDescent="0.3">
      <c r="A12196" t="s">
        <v>12195</v>
      </c>
      <c r="B12196">
        <v>-7.1012782270133199</v>
      </c>
      <c r="C12196">
        <v>-12.941168380000001</v>
      </c>
      <c r="D12196">
        <f t="shared" si="190"/>
        <v>34.1043169989508</v>
      </c>
    </row>
    <row r="12197" spans="1:4" x14ac:dyDescent="0.3">
      <c r="A12197" t="s">
        <v>12196</v>
      </c>
      <c r="B12197">
        <v>-28.397079085898302</v>
      </c>
      <c r="C12197">
        <v>-40.878170769999997</v>
      </c>
      <c r="D12197">
        <f t="shared" si="190"/>
        <v>155.7776496269525</v>
      </c>
    </row>
    <row r="12198" spans="1:4" x14ac:dyDescent="0.3">
      <c r="A12198" t="s">
        <v>12197</v>
      </c>
      <c r="B12198">
        <v>26.273924345641198</v>
      </c>
      <c r="C12198">
        <v>25.241855279999999</v>
      </c>
      <c r="D12198">
        <f t="shared" si="190"/>
        <v>1.0651665562534975</v>
      </c>
    </row>
    <row r="12199" spans="1:4" x14ac:dyDescent="0.3">
      <c r="A12199" t="s">
        <v>12198</v>
      </c>
      <c r="B12199">
        <v>3.9777024465572999</v>
      </c>
      <c r="C12199">
        <v>-4.228780327</v>
      </c>
      <c r="D12199">
        <f t="shared" si="190"/>
        <v>67.3463595126927</v>
      </c>
    </row>
    <row r="12200" spans="1:4" x14ac:dyDescent="0.3">
      <c r="A12200" t="s">
        <v>12199</v>
      </c>
      <c r="B12200">
        <v>38.427813552168402</v>
      </c>
      <c r="C12200">
        <v>37.818121230000003</v>
      </c>
      <c r="D12200">
        <f t="shared" si="190"/>
        <v>0.37172472771109533</v>
      </c>
    </row>
    <row r="12201" spans="1:4" x14ac:dyDescent="0.3">
      <c r="A12201" t="s">
        <v>12200</v>
      </c>
      <c r="B12201">
        <v>16.919199221325201</v>
      </c>
      <c r="C12201">
        <v>11.542764</v>
      </c>
      <c r="D12201">
        <f t="shared" si="190"/>
        <v>28.906055689106161</v>
      </c>
    </row>
    <row r="12202" spans="1:4" x14ac:dyDescent="0.3">
      <c r="A12202" t="s">
        <v>12201</v>
      </c>
      <c r="B12202">
        <v>2.52507906251097</v>
      </c>
      <c r="C12202">
        <v>-4.2623639349999998</v>
      </c>
      <c r="D12202">
        <f t="shared" si="190"/>
        <v>46.069382444460707</v>
      </c>
    </row>
    <row r="12203" spans="1:4" x14ac:dyDescent="0.3">
      <c r="A12203" t="s">
        <v>12202</v>
      </c>
      <c r="B12203">
        <v>-16.412427974664801</v>
      </c>
      <c r="C12203">
        <v>-28.85285816</v>
      </c>
      <c r="D12203">
        <f t="shared" si="190"/>
        <v>154.76430319619917</v>
      </c>
    </row>
    <row r="12204" spans="1:4" x14ac:dyDescent="0.3">
      <c r="A12204" t="s">
        <v>12203</v>
      </c>
      <c r="B12204">
        <v>40.762501713062001</v>
      </c>
      <c r="C12204">
        <v>43.035235210000003</v>
      </c>
      <c r="D12204">
        <f t="shared" si="190"/>
        <v>5.1653175481040412</v>
      </c>
    </row>
    <row r="12205" spans="1:4" x14ac:dyDescent="0.3">
      <c r="A12205" t="s">
        <v>12204</v>
      </c>
      <c r="B12205">
        <v>18.960210346061199</v>
      </c>
      <c r="C12205">
        <v>16.982643849999999</v>
      </c>
      <c r="D12205">
        <f t="shared" si="190"/>
        <v>3.910769246343774</v>
      </c>
    </row>
    <row r="12206" spans="1:4" x14ac:dyDescent="0.3">
      <c r="A12206" t="s">
        <v>12205</v>
      </c>
      <c r="B12206">
        <v>29.862389697936099</v>
      </c>
      <c r="C12206">
        <v>26.773326520000001</v>
      </c>
      <c r="D12206">
        <f t="shared" si="190"/>
        <v>9.5423113172806602</v>
      </c>
    </row>
    <row r="12207" spans="1:4" x14ac:dyDescent="0.3">
      <c r="A12207" t="s">
        <v>12206</v>
      </c>
      <c r="B12207">
        <v>8.2332558893127796</v>
      </c>
      <c r="C12207">
        <v>-0.71688910500000003</v>
      </c>
      <c r="D12207">
        <f t="shared" si="190"/>
        <v>80.10509541922211</v>
      </c>
    </row>
    <row r="12208" spans="1:4" x14ac:dyDescent="0.3">
      <c r="A12208" t="s">
        <v>12207</v>
      </c>
      <c r="B12208">
        <v>-7.0641698615641504</v>
      </c>
      <c r="C12208">
        <v>-13.804273390000001</v>
      </c>
      <c r="D12208">
        <f t="shared" si="190"/>
        <v>45.428995574033394</v>
      </c>
    </row>
    <row r="12209" spans="1:4" x14ac:dyDescent="0.3">
      <c r="A12209" t="s">
        <v>12208</v>
      </c>
      <c r="B12209">
        <v>-28.388312656340499</v>
      </c>
      <c r="C12209">
        <v>-42.088916040000001</v>
      </c>
      <c r="D12209">
        <f t="shared" si="190"/>
        <v>187.7065330763422</v>
      </c>
    </row>
    <row r="12210" spans="1:4" x14ac:dyDescent="0.3">
      <c r="A12210" t="s">
        <v>12209</v>
      </c>
      <c r="B12210">
        <v>-30.204142088445199</v>
      </c>
      <c r="C12210">
        <v>-43.196691059999999</v>
      </c>
      <c r="D12210">
        <f t="shared" si="190"/>
        <v>168.80632877824971</v>
      </c>
    </row>
    <row r="12211" spans="1:4" x14ac:dyDescent="0.3">
      <c r="A12211" t="s">
        <v>12210</v>
      </c>
      <c r="B12211">
        <v>-38.3867646366607</v>
      </c>
      <c r="C12211">
        <v>-57.779732389999999</v>
      </c>
      <c r="D12211">
        <f t="shared" si="190"/>
        <v>376.0871982820579</v>
      </c>
    </row>
    <row r="12212" spans="1:4" x14ac:dyDescent="0.3">
      <c r="A12212" t="s">
        <v>12211</v>
      </c>
      <c r="B12212">
        <v>-31.240481870179899</v>
      </c>
      <c r="C12212">
        <v>-52.244750539999998</v>
      </c>
      <c r="D12212">
        <f t="shared" si="190"/>
        <v>441.1793023539862</v>
      </c>
    </row>
    <row r="12213" spans="1:4" x14ac:dyDescent="0.3">
      <c r="A12213" t="s">
        <v>12212</v>
      </c>
      <c r="B12213">
        <v>-26.7831622862183</v>
      </c>
      <c r="C12213">
        <v>-43.630300130000002</v>
      </c>
      <c r="D12213">
        <f t="shared" si="190"/>
        <v>283.82605352738159</v>
      </c>
    </row>
    <row r="12214" spans="1:4" x14ac:dyDescent="0.3">
      <c r="A12214" t="s">
        <v>12213</v>
      </c>
      <c r="B12214">
        <v>-61.109526169332199</v>
      </c>
      <c r="C12214">
        <v>-84.226097820000007</v>
      </c>
      <c r="D12214">
        <f t="shared" si="190"/>
        <v>534.37588488045856</v>
      </c>
    </row>
    <row r="12215" spans="1:4" x14ac:dyDescent="0.3">
      <c r="A12215" t="s">
        <v>12214</v>
      </c>
      <c r="B12215">
        <v>-22.819461323262001</v>
      </c>
      <c r="C12215">
        <v>-35.51973984</v>
      </c>
      <c r="D12215">
        <f t="shared" si="190"/>
        <v>161.29707440271676</v>
      </c>
    </row>
    <row r="12216" spans="1:4" x14ac:dyDescent="0.3">
      <c r="A12216" t="s">
        <v>12215</v>
      </c>
      <c r="B12216">
        <v>-39.2106723996949</v>
      </c>
      <c r="C12216">
        <v>-60.349035739999998</v>
      </c>
      <c r="D12216">
        <f t="shared" si="190"/>
        <v>446.83040470675451</v>
      </c>
    </row>
    <row r="12217" spans="1:4" x14ac:dyDescent="0.3">
      <c r="A12217" t="s">
        <v>12216</v>
      </c>
      <c r="B12217">
        <v>-74.901098318308101</v>
      </c>
      <c r="C12217">
        <v>-100.9762089</v>
      </c>
      <c r="D12217">
        <f t="shared" si="190"/>
        <v>679.911391847461</v>
      </c>
    </row>
    <row r="12218" spans="1:4" x14ac:dyDescent="0.3">
      <c r="A12218" t="s">
        <v>12217</v>
      </c>
      <c r="B12218">
        <v>-42.616000685086298</v>
      </c>
      <c r="C12218">
        <v>-62.85091611</v>
      </c>
      <c r="D12218">
        <f t="shared" si="190"/>
        <v>409.45180225341045</v>
      </c>
    </row>
    <row r="12219" spans="1:4" x14ac:dyDescent="0.3">
      <c r="A12219" t="s">
        <v>12218</v>
      </c>
      <c r="B12219">
        <v>-35.754503431580297</v>
      </c>
      <c r="C12219">
        <v>-57.415708270000003</v>
      </c>
      <c r="D12219">
        <f t="shared" si="190"/>
        <v>469.20779505197731</v>
      </c>
    </row>
    <row r="12220" spans="1:4" x14ac:dyDescent="0.3">
      <c r="A12220" t="s">
        <v>12219</v>
      </c>
      <c r="B12220">
        <v>-30.942898950180599</v>
      </c>
      <c r="C12220">
        <v>-49.096187319999999</v>
      </c>
      <c r="D12220">
        <f t="shared" si="190"/>
        <v>329.54187863782028</v>
      </c>
    </row>
    <row r="12221" spans="1:4" x14ac:dyDescent="0.3">
      <c r="A12221" t="s">
        <v>12220</v>
      </c>
      <c r="B12221">
        <v>-64.6337263177859</v>
      </c>
      <c r="C12221">
        <v>-89.586563420000004</v>
      </c>
      <c r="D12221">
        <f t="shared" si="190"/>
        <v>622.64407944963284</v>
      </c>
    </row>
    <row r="12222" spans="1:4" x14ac:dyDescent="0.3">
      <c r="A12222" t="s">
        <v>12221</v>
      </c>
      <c r="B12222">
        <v>-28.357965930512702</v>
      </c>
      <c r="C12222">
        <v>-43.357612949999996</v>
      </c>
      <c r="D12222">
        <f t="shared" si="190"/>
        <v>224.9894107092141</v>
      </c>
    </row>
    <row r="12223" spans="1:4" x14ac:dyDescent="0.3">
      <c r="A12223" t="s">
        <v>12222</v>
      </c>
      <c r="B12223">
        <v>-37.849191243194198</v>
      </c>
      <c r="C12223">
        <v>-60.032422889999999</v>
      </c>
      <c r="D12223">
        <f t="shared" si="190"/>
        <v>492.09576629584643</v>
      </c>
    </row>
    <row r="12224" spans="1:4" x14ac:dyDescent="0.3">
      <c r="A12224" t="s">
        <v>12223</v>
      </c>
      <c r="B12224">
        <v>-74.249558048651707</v>
      </c>
      <c r="C12224">
        <v>-101.814841</v>
      </c>
      <c r="D12224">
        <f t="shared" si="190"/>
        <v>759.84482418789287</v>
      </c>
    </row>
    <row r="12225" spans="1:4" x14ac:dyDescent="0.3">
      <c r="A12225" t="s">
        <v>12224</v>
      </c>
      <c r="B12225">
        <v>-6.5320446246573098</v>
      </c>
      <c r="C12225">
        <v>-23.041108380000001</v>
      </c>
      <c r="D12225">
        <f t="shared" si="190"/>
        <v>272.54918607796969</v>
      </c>
    </row>
    <row r="12226" spans="1:4" x14ac:dyDescent="0.3">
      <c r="A12226" t="s">
        <v>12225</v>
      </c>
      <c r="B12226">
        <v>-36.610859822534898</v>
      </c>
      <c r="C12226">
        <v>-57.602706099999999</v>
      </c>
      <c r="D12226">
        <f t="shared" si="190"/>
        <v>440.6576101367254</v>
      </c>
    </row>
    <row r="12227" spans="1:4" x14ac:dyDescent="0.3">
      <c r="A12227" t="s">
        <v>12226</v>
      </c>
      <c r="B12227">
        <v>-22.096526336127699</v>
      </c>
      <c r="C12227">
        <v>-33.389088090000001</v>
      </c>
      <c r="D12227">
        <f t="shared" ref="D12227:D12290" si="191">(B12227-C12227)^2</f>
        <v>127.52195096501949</v>
      </c>
    </row>
    <row r="12228" spans="1:4" x14ac:dyDescent="0.3">
      <c r="A12228" t="s">
        <v>12227</v>
      </c>
      <c r="B12228">
        <v>-45.955885253012198</v>
      </c>
      <c r="C12228">
        <v>-65.480808429999996</v>
      </c>
      <c r="D12228">
        <f t="shared" si="191"/>
        <v>381.22262506727526</v>
      </c>
    </row>
    <row r="12229" spans="1:4" x14ac:dyDescent="0.3">
      <c r="A12229" t="s">
        <v>12228</v>
      </c>
      <c r="B12229">
        <v>-4.5402656596844002</v>
      </c>
      <c r="C12229">
        <v>-12.832156319999999</v>
      </c>
      <c r="D12229">
        <f t="shared" si="191"/>
        <v>68.75545072262905</v>
      </c>
    </row>
    <row r="12230" spans="1:4" x14ac:dyDescent="0.3">
      <c r="A12230" t="s">
        <v>12229</v>
      </c>
      <c r="B12230">
        <v>-19.353279927246501</v>
      </c>
      <c r="C12230">
        <v>-37.939438930000001</v>
      </c>
      <c r="D12230">
        <f t="shared" si="191"/>
        <v>345.44530647563499</v>
      </c>
    </row>
    <row r="12231" spans="1:4" x14ac:dyDescent="0.3">
      <c r="A12231" t="s">
        <v>12230</v>
      </c>
      <c r="B12231">
        <v>-54.113513765772097</v>
      </c>
      <c r="C12231">
        <v>-79.955918120000007</v>
      </c>
      <c r="D12231">
        <f t="shared" si="191"/>
        <v>667.82986280741761</v>
      </c>
    </row>
    <row r="12232" spans="1:4" x14ac:dyDescent="0.3">
      <c r="A12232" t="s">
        <v>12231</v>
      </c>
      <c r="B12232">
        <v>-83.272975999267501</v>
      </c>
      <c r="C12232">
        <v>-114.0876718</v>
      </c>
      <c r="D12232">
        <f t="shared" si="191"/>
        <v>949.54547729168075</v>
      </c>
    </row>
    <row r="12233" spans="1:4" x14ac:dyDescent="0.3">
      <c r="A12233" t="s">
        <v>12232</v>
      </c>
      <c r="B12233">
        <v>-25.046255409665701</v>
      </c>
      <c r="C12233">
        <v>-38.095688789999997</v>
      </c>
      <c r="D12233">
        <f t="shared" si="191"/>
        <v>170.28771154778298</v>
      </c>
    </row>
    <row r="12234" spans="1:4" x14ac:dyDescent="0.3">
      <c r="A12234" t="s">
        <v>12233</v>
      </c>
      <c r="B12234">
        <v>-47.7554722655006</v>
      </c>
      <c r="C12234">
        <v>-71.979576260000002</v>
      </c>
      <c r="D12234">
        <f t="shared" si="191"/>
        <v>586.80721433632186</v>
      </c>
    </row>
    <row r="12235" spans="1:4" x14ac:dyDescent="0.3">
      <c r="A12235" t="s">
        <v>12234</v>
      </c>
      <c r="B12235">
        <v>-8.3016099901458595</v>
      </c>
      <c r="C12235">
        <v>-20.921033229999999</v>
      </c>
      <c r="D12235">
        <f t="shared" si="191"/>
        <v>159.24984290657073</v>
      </c>
    </row>
    <row r="12236" spans="1:4" x14ac:dyDescent="0.3">
      <c r="A12236" t="s">
        <v>12235</v>
      </c>
      <c r="B12236">
        <v>-18.4962392247844</v>
      </c>
      <c r="C12236">
        <v>-37.018534430000003</v>
      </c>
      <c r="D12236">
        <f t="shared" si="191"/>
        <v>343.07541966915289</v>
      </c>
    </row>
    <row r="12237" spans="1:4" x14ac:dyDescent="0.3">
      <c r="A12237" t="s">
        <v>12236</v>
      </c>
      <c r="B12237">
        <v>-53.347308729176298</v>
      </c>
      <c r="C12237">
        <v>-80.834710869999995</v>
      </c>
      <c r="D12237">
        <f t="shared" si="191"/>
        <v>755.55727645135914</v>
      </c>
    </row>
    <row r="12238" spans="1:4" x14ac:dyDescent="0.3">
      <c r="A12238" t="s">
        <v>12237</v>
      </c>
      <c r="B12238">
        <v>-82.290819862785497</v>
      </c>
      <c r="C12238">
        <v>-115.6441749</v>
      </c>
      <c r="D12238">
        <f t="shared" si="191"/>
        <v>1112.4462922384819</v>
      </c>
    </row>
    <row r="12239" spans="1:4" x14ac:dyDescent="0.3">
      <c r="A12239" t="s">
        <v>12238</v>
      </c>
      <c r="B12239">
        <v>-39.105261269063</v>
      </c>
      <c r="C12239">
        <v>-50.360339519999997</v>
      </c>
      <c r="D12239">
        <f t="shared" si="191"/>
        <v>126.676786434715</v>
      </c>
    </row>
    <row r="12240" spans="1:4" x14ac:dyDescent="0.3">
      <c r="A12240" t="s">
        <v>12239</v>
      </c>
      <c r="B12240">
        <v>-40.907945994737197</v>
      </c>
      <c r="C12240">
        <v>-54.295103529999999</v>
      </c>
      <c r="D12240">
        <f t="shared" si="191"/>
        <v>179.21598687394359</v>
      </c>
    </row>
    <row r="12241" spans="1:4" x14ac:dyDescent="0.3">
      <c r="A12241" t="s">
        <v>12240</v>
      </c>
      <c r="B12241">
        <v>-30.8790189030268</v>
      </c>
      <c r="C12241">
        <v>-41.303146839999997</v>
      </c>
      <c r="D12241">
        <f t="shared" si="191"/>
        <v>108.66244324638507</v>
      </c>
    </row>
    <row r="12242" spans="1:4" x14ac:dyDescent="0.3">
      <c r="A12242" t="s">
        <v>12241</v>
      </c>
      <c r="B12242">
        <v>-72.022647921451295</v>
      </c>
      <c r="C12242">
        <v>-94.268411790000002</v>
      </c>
      <c r="D12242">
        <f t="shared" si="191"/>
        <v>494.87401009522711</v>
      </c>
    </row>
    <row r="12243" spans="1:4" x14ac:dyDescent="0.3">
      <c r="A12243" t="s">
        <v>12242</v>
      </c>
      <c r="B12243">
        <v>-48.870221060537602</v>
      </c>
      <c r="C12243">
        <v>-66.133138860000003</v>
      </c>
      <c r="D12243">
        <f t="shared" si="191"/>
        <v>298.00833095099574</v>
      </c>
    </row>
    <row r="12244" spans="1:4" x14ac:dyDescent="0.3">
      <c r="A12244" t="s">
        <v>12243</v>
      </c>
      <c r="B12244">
        <v>-52.571241047835599</v>
      </c>
      <c r="C12244">
        <v>-69.919810630000001</v>
      </c>
      <c r="D12244">
        <f t="shared" si="191"/>
        <v>300.97286654719994</v>
      </c>
    </row>
    <row r="12245" spans="1:4" x14ac:dyDescent="0.3">
      <c r="A12245" t="s">
        <v>12244</v>
      </c>
      <c r="B12245">
        <v>-40.072119771990501</v>
      </c>
      <c r="C12245">
        <v>-54.729060650000001</v>
      </c>
      <c r="D12245">
        <f t="shared" si="191"/>
        <v>214.82591590146589</v>
      </c>
    </row>
    <row r="12246" spans="1:4" x14ac:dyDescent="0.3">
      <c r="A12246" t="s">
        <v>12245</v>
      </c>
      <c r="B12246">
        <v>-84.263118376120204</v>
      </c>
      <c r="C12246">
        <v>-111.03706870000001</v>
      </c>
      <c r="D12246">
        <f t="shared" si="191"/>
        <v>716.84441594558336</v>
      </c>
    </row>
    <row r="12247" spans="1:4" x14ac:dyDescent="0.3">
      <c r="A12247" t="s">
        <v>12246</v>
      </c>
      <c r="B12247">
        <v>-36.458507309146498</v>
      </c>
      <c r="C12247">
        <v>-51.364982230000003</v>
      </c>
      <c r="D12247">
        <f t="shared" si="191"/>
        <v>222.2029945660345</v>
      </c>
    </row>
    <row r="12248" spans="1:4" x14ac:dyDescent="0.3">
      <c r="A12248" t="s">
        <v>12247</v>
      </c>
      <c r="B12248">
        <v>-67.116084210976695</v>
      </c>
      <c r="C12248">
        <v>-91.060303779999998</v>
      </c>
      <c r="D12248">
        <f t="shared" si="191"/>
        <v>573.3256507695985</v>
      </c>
    </row>
    <row r="12249" spans="1:4" x14ac:dyDescent="0.3">
      <c r="A12249" t="s">
        <v>12248</v>
      </c>
      <c r="B12249">
        <v>-51.1501247975851</v>
      </c>
      <c r="C12249">
        <v>-69.658766679999999</v>
      </c>
      <c r="D12249">
        <f t="shared" si="191"/>
        <v>342.56982433148295</v>
      </c>
    </row>
    <row r="12250" spans="1:4" x14ac:dyDescent="0.3">
      <c r="A12250" t="s">
        <v>12249</v>
      </c>
      <c r="B12250">
        <v>-53.154598708027898</v>
      </c>
      <c r="C12250">
        <v>-70.468881440000004</v>
      </c>
      <c r="D12250">
        <f t="shared" si="191"/>
        <v>299.78438652266749</v>
      </c>
    </row>
    <row r="12251" spans="1:4" x14ac:dyDescent="0.3">
      <c r="A12251" t="s">
        <v>12250</v>
      </c>
      <c r="B12251">
        <v>-55.803601061255698</v>
      </c>
      <c r="C12251">
        <v>-73.630553750000004</v>
      </c>
      <c r="D12251">
        <f t="shared" si="191"/>
        <v>317.80024216672786</v>
      </c>
    </row>
    <row r="12252" spans="1:4" x14ac:dyDescent="0.3">
      <c r="A12252" t="s">
        <v>12251</v>
      </c>
      <c r="B12252">
        <v>-42.469894623100899</v>
      </c>
      <c r="C12252">
        <v>-58.688925050000002</v>
      </c>
      <c r="D12252">
        <f t="shared" si="191"/>
        <v>263.05694798867887</v>
      </c>
    </row>
    <row r="12253" spans="1:4" x14ac:dyDescent="0.3">
      <c r="A12253" t="s">
        <v>12252</v>
      </c>
      <c r="B12253">
        <v>-87.399485492091003</v>
      </c>
      <c r="C12253">
        <v>-114.5432437</v>
      </c>
      <c r="D12253">
        <f t="shared" si="191"/>
        <v>736.78360964942738</v>
      </c>
    </row>
    <row r="12254" spans="1:4" x14ac:dyDescent="0.3">
      <c r="A12254" t="s">
        <v>12253</v>
      </c>
      <c r="B12254">
        <v>-83.425201773062199</v>
      </c>
      <c r="C12254">
        <v>-109.2706295</v>
      </c>
      <c r="D12254">
        <f t="shared" si="191"/>
        <v>667.98613438836514</v>
      </c>
    </row>
    <row r="12255" spans="1:4" x14ac:dyDescent="0.3">
      <c r="A12255" t="s">
        <v>12254</v>
      </c>
      <c r="B12255">
        <v>-85.7852181010674</v>
      </c>
      <c r="C12255">
        <v>-112.2321263</v>
      </c>
      <c r="D12255">
        <f t="shared" si="191"/>
        <v>699.43895328276858</v>
      </c>
    </row>
    <row r="12256" spans="1:4" x14ac:dyDescent="0.3">
      <c r="A12256" t="s">
        <v>12255</v>
      </c>
      <c r="B12256">
        <v>-74.834713106718098</v>
      </c>
      <c r="C12256">
        <v>-97.008118269999997</v>
      </c>
      <c r="D12256">
        <f t="shared" si="191"/>
        <v>491.65989653505636</v>
      </c>
    </row>
    <row r="12257" spans="1:4" x14ac:dyDescent="0.3">
      <c r="A12257" t="s">
        <v>12256</v>
      </c>
      <c r="B12257">
        <v>-117.699307794359</v>
      </c>
      <c r="C12257">
        <v>-152.96409349999999</v>
      </c>
      <c r="D12257">
        <f t="shared" si="191"/>
        <v>1243.605110864781</v>
      </c>
    </row>
    <row r="12258" spans="1:4" x14ac:dyDescent="0.3">
      <c r="A12258" t="s">
        <v>12257</v>
      </c>
      <c r="B12258">
        <v>-53.7221221488536</v>
      </c>
      <c r="C12258">
        <v>-74.002387440000007</v>
      </c>
      <c r="D12258">
        <f t="shared" si="191"/>
        <v>411.28916027927767</v>
      </c>
    </row>
    <row r="12259" spans="1:4" x14ac:dyDescent="0.3">
      <c r="A12259" t="s">
        <v>12258</v>
      </c>
      <c r="B12259">
        <v>-58.386201743206101</v>
      </c>
      <c r="C12259">
        <v>-78.927361439999999</v>
      </c>
      <c r="D12259">
        <f t="shared" si="191"/>
        <v>421.93924168918994</v>
      </c>
    </row>
    <row r="12260" spans="1:4" x14ac:dyDescent="0.3">
      <c r="A12260" t="s">
        <v>12259</v>
      </c>
      <c r="B12260">
        <v>-45.4203133575447</v>
      </c>
      <c r="C12260">
        <v>-63.598559379999998</v>
      </c>
      <c r="D12260">
        <f t="shared" si="191"/>
        <v>330.44862845291186</v>
      </c>
    </row>
    <row r="12261" spans="1:4" x14ac:dyDescent="0.3">
      <c r="A12261" t="s">
        <v>12260</v>
      </c>
      <c r="B12261">
        <v>-88.861085989695098</v>
      </c>
      <c r="C12261">
        <v>-119.0688423</v>
      </c>
      <c r="D12261">
        <f t="shared" si="191"/>
        <v>912.50854130276559</v>
      </c>
    </row>
    <row r="12262" spans="1:4" x14ac:dyDescent="0.3">
      <c r="A12262" t="s">
        <v>12261</v>
      </c>
      <c r="B12262">
        <v>-41.1758899554709</v>
      </c>
      <c r="C12262">
        <v>-56.552255199999998</v>
      </c>
      <c r="D12262">
        <f t="shared" si="191"/>
        <v>236.43260813316238</v>
      </c>
    </row>
    <row r="12263" spans="1:4" x14ac:dyDescent="0.3">
      <c r="A12263" t="s">
        <v>12262</v>
      </c>
      <c r="B12263">
        <v>-71.121743386301404</v>
      </c>
      <c r="C12263">
        <v>-97.596094669999999</v>
      </c>
      <c r="D12263">
        <f t="shared" si="191"/>
        <v>700.89127589267343</v>
      </c>
    </row>
    <row r="12264" spans="1:4" x14ac:dyDescent="0.3">
      <c r="A12264" t="s">
        <v>12263</v>
      </c>
      <c r="B12264">
        <v>-57.7952759187053</v>
      </c>
      <c r="C12264">
        <v>-76.395988119999998</v>
      </c>
      <c r="D12264">
        <f t="shared" si="191"/>
        <v>345.98649439539344</v>
      </c>
    </row>
    <row r="12265" spans="1:4" x14ac:dyDescent="0.3">
      <c r="A12265" t="s">
        <v>12264</v>
      </c>
      <c r="B12265">
        <v>-50.929354301201599</v>
      </c>
      <c r="C12265">
        <v>-69.894362189999995</v>
      </c>
      <c r="D12265">
        <f t="shared" si="191"/>
        <v>359.67152422218544</v>
      </c>
    </row>
    <row r="12266" spans="1:4" x14ac:dyDescent="0.3">
      <c r="A12266" t="s">
        <v>12265</v>
      </c>
      <c r="B12266">
        <v>-54.751882993497901</v>
      </c>
      <c r="C12266">
        <v>-73.047249370000003</v>
      </c>
      <c r="D12266">
        <f t="shared" si="191"/>
        <v>334.72043085044368</v>
      </c>
    </row>
    <row r="12267" spans="1:4" x14ac:dyDescent="0.3">
      <c r="A12267" t="s">
        <v>12266</v>
      </c>
      <c r="B12267">
        <v>-41.396192996729702</v>
      </c>
      <c r="C12267">
        <v>-58.120680890000003</v>
      </c>
      <c r="D12267">
        <f t="shared" si="191"/>
        <v>279.70849529214485</v>
      </c>
    </row>
    <row r="12268" spans="1:4" x14ac:dyDescent="0.3">
      <c r="A12268" t="s">
        <v>12267</v>
      </c>
      <c r="B12268">
        <v>-84.898080448535296</v>
      </c>
      <c r="C12268">
        <v>-113.9931974</v>
      </c>
      <c r="D12268">
        <f t="shared" si="191"/>
        <v>846.52583041940875</v>
      </c>
    </row>
    <row r="12269" spans="1:4" x14ac:dyDescent="0.3">
      <c r="A12269" t="s">
        <v>12268</v>
      </c>
      <c r="B12269">
        <v>-84.046811746984304</v>
      </c>
      <c r="C12269">
        <v>-110.4851398</v>
      </c>
      <c r="D12269">
        <f t="shared" si="191"/>
        <v>698.98519023887673</v>
      </c>
    </row>
    <row r="12270" spans="1:4" x14ac:dyDescent="0.3">
      <c r="A12270" t="s">
        <v>12269</v>
      </c>
      <c r="B12270">
        <v>-87.638881770839703</v>
      </c>
      <c r="C12270">
        <v>-113.52946780000001</v>
      </c>
      <c r="D12270">
        <f t="shared" si="191"/>
        <v>670.32244493335065</v>
      </c>
    </row>
    <row r="12271" spans="1:4" x14ac:dyDescent="0.3">
      <c r="A12271" t="s">
        <v>12270</v>
      </c>
      <c r="B12271">
        <v>-75.708939780381996</v>
      </c>
      <c r="C12271">
        <v>-98.35879817</v>
      </c>
      <c r="D12271">
        <f t="shared" si="191"/>
        <v>513.01608506974901</v>
      </c>
    </row>
    <row r="12272" spans="1:4" x14ac:dyDescent="0.3">
      <c r="A12272" t="s">
        <v>12271</v>
      </c>
      <c r="B12272">
        <v>-118.344376114894</v>
      </c>
      <c r="C12272">
        <v>-154.4277251</v>
      </c>
      <c r="D12272">
        <f t="shared" si="191"/>
        <v>1302.0080739809503</v>
      </c>
    </row>
    <row r="12273" spans="1:4" x14ac:dyDescent="0.3">
      <c r="A12273" t="s">
        <v>12272</v>
      </c>
      <c r="B12273">
        <v>-12.943967632043</v>
      </c>
      <c r="C12273">
        <v>-23.049265999999999</v>
      </c>
      <c r="D12273">
        <f t="shared" si="191"/>
        <v>102.1170551054344</v>
      </c>
    </row>
    <row r="12274" spans="1:4" x14ac:dyDescent="0.3">
      <c r="A12274" t="s">
        <v>12273</v>
      </c>
      <c r="B12274">
        <v>-35.843866366908202</v>
      </c>
      <c r="C12274">
        <v>-52.126151249999999</v>
      </c>
      <c r="D12274">
        <f t="shared" si="191"/>
        <v>265.11280101415969</v>
      </c>
    </row>
    <row r="12275" spans="1:4" x14ac:dyDescent="0.3">
      <c r="A12275" t="s">
        <v>12274</v>
      </c>
      <c r="B12275">
        <v>-21.440611904520502</v>
      </c>
      <c r="C12275">
        <v>-33.449956520000001</v>
      </c>
      <c r="D12275">
        <f t="shared" si="191"/>
        <v>144.22435809334644</v>
      </c>
    </row>
    <row r="12276" spans="1:4" x14ac:dyDescent="0.3">
      <c r="A12276" t="s">
        <v>12275</v>
      </c>
      <c r="B12276">
        <v>-45.269124544062002</v>
      </c>
      <c r="C12276">
        <v>-64.520718889999998</v>
      </c>
      <c r="D12276">
        <f t="shared" si="191"/>
        <v>370.62388486055181</v>
      </c>
    </row>
    <row r="12277" spans="1:4" x14ac:dyDescent="0.3">
      <c r="A12277" t="s">
        <v>12276</v>
      </c>
      <c r="B12277">
        <v>-40.964748376269696</v>
      </c>
      <c r="C12277">
        <v>-60.35942395</v>
      </c>
      <c r="D12277">
        <f t="shared" si="191"/>
        <v>376.15344061025087</v>
      </c>
    </row>
    <row r="12278" spans="1:4" x14ac:dyDescent="0.3">
      <c r="A12278" t="s">
        <v>12277</v>
      </c>
      <c r="B12278">
        <v>-23.377443083248998</v>
      </c>
      <c r="C12278">
        <v>-38.427641319999999</v>
      </c>
      <c r="D12278">
        <f t="shared" si="191"/>
        <v>226.50846696550295</v>
      </c>
    </row>
    <row r="12279" spans="1:4" x14ac:dyDescent="0.3">
      <c r="A12279" t="s">
        <v>12278</v>
      </c>
      <c r="B12279">
        <v>-60.243107971414197</v>
      </c>
      <c r="C12279">
        <v>-80.060084700000004</v>
      </c>
      <c r="D12279">
        <f t="shared" si="191"/>
        <v>392.71256666131143</v>
      </c>
    </row>
    <row r="12280" spans="1:4" x14ac:dyDescent="0.3">
      <c r="A12280" t="s">
        <v>12279</v>
      </c>
      <c r="B12280">
        <v>-81.146713569138896</v>
      </c>
      <c r="C12280">
        <v>-109.3453031</v>
      </c>
      <c r="D12280">
        <f t="shared" si="191"/>
        <v>795.16045152998913</v>
      </c>
    </row>
    <row r="12281" spans="1:4" x14ac:dyDescent="0.3">
      <c r="A12281" t="s">
        <v>12280</v>
      </c>
      <c r="B12281">
        <v>-27.420887940163201</v>
      </c>
      <c r="C12281">
        <v>-38.49854989</v>
      </c>
      <c r="D12281">
        <f t="shared" si="191"/>
        <v>122.71459427486202</v>
      </c>
    </row>
    <row r="12282" spans="1:4" x14ac:dyDescent="0.3">
      <c r="A12282" t="s">
        <v>12281</v>
      </c>
      <c r="B12282">
        <v>-49.326200491172102</v>
      </c>
      <c r="C12282">
        <v>-72.493506539999998</v>
      </c>
      <c r="D12282">
        <f t="shared" si="191"/>
        <v>536.72406956005761</v>
      </c>
    </row>
    <row r="12283" spans="1:4" x14ac:dyDescent="0.3">
      <c r="A12283" t="s">
        <v>12282</v>
      </c>
      <c r="B12283">
        <v>-45.771079173797197</v>
      </c>
      <c r="C12283">
        <v>-67.664541490000005</v>
      </c>
      <c r="D12283">
        <f t="shared" si="191"/>
        <v>479.3236921909924</v>
      </c>
    </row>
    <row r="12284" spans="1:4" x14ac:dyDescent="0.3">
      <c r="A12284" t="s">
        <v>12283</v>
      </c>
      <c r="B12284">
        <v>-22.528510011352999</v>
      </c>
      <c r="C12284">
        <v>-37.467831230000002</v>
      </c>
      <c r="D12284">
        <f t="shared" si="191"/>
        <v>223.18331847391656</v>
      </c>
    </row>
    <row r="12285" spans="1:4" x14ac:dyDescent="0.3">
      <c r="A12285" t="s">
        <v>12284</v>
      </c>
      <c r="B12285">
        <v>-60.543951555505501</v>
      </c>
      <c r="C12285">
        <v>-80.819023139999999</v>
      </c>
      <c r="D12285">
        <f t="shared" si="191"/>
        <v>411.07852775637622</v>
      </c>
    </row>
    <row r="12286" spans="1:4" x14ac:dyDescent="0.3">
      <c r="A12286" t="s">
        <v>12285</v>
      </c>
      <c r="B12286">
        <v>-81.341820120785997</v>
      </c>
      <c r="C12286">
        <v>-110.6501748</v>
      </c>
      <c r="D12286">
        <f t="shared" si="191"/>
        <v>858.97965400260546</v>
      </c>
    </row>
    <row r="12287" spans="1:4" x14ac:dyDescent="0.3">
      <c r="A12287" t="s">
        <v>12286</v>
      </c>
      <c r="B12287">
        <v>-27.134505837501798</v>
      </c>
      <c r="C12287">
        <v>-49.658051530000002</v>
      </c>
      <c r="D12287">
        <f t="shared" si="191"/>
        <v>507.31011056205438</v>
      </c>
    </row>
    <row r="12288" spans="1:4" x14ac:dyDescent="0.3">
      <c r="A12288" t="s">
        <v>12287</v>
      </c>
      <c r="B12288">
        <v>-61.0921908264664</v>
      </c>
      <c r="C12288">
        <v>-82.686991610000007</v>
      </c>
      <c r="D12288">
        <f t="shared" si="191"/>
        <v>466.3354208805037</v>
      </c>
    </row>
    <row r="12289" spans="1:4" x14ac:dyDescent="0.3">
      <c r="A12289" t="s">
        <v>12288</v>
      </c>
      <c r="B12289">
        <v>-50.008013418062497</v>
      </c>
      <c r="C12289">
        <v>-77.098392000000004</v>
      </c>
      <c r="D12289">
        <f t="shared" si="191"/>
        <v>733.88861171269843</v>
      </c>
    </row>
    <row r="12290" spans="1:4" x14ac:dyDescent="0.3">
      <c r="A12290" t="s">
        <v>12289</v>
      </c>
      <c r="B12290">
        <v>-39.125481995146103</v>
      </c>
      <c r="C12290">
        <v>-61.490718729999998</v>
      </c>
      <c r="D12290">
        <f t="shared" si="191"/>
        <v>500.2038142060581</v>
      </c>
    </row>
    <row r="12291" spans="1:4" x14ac:dyDescent="0.3">
      <c r="A12291" t="s">
        <v>12290</v>
      </c>
      <c r="B12291">
        <v>-65.625840565200207</v>
      </c>
      <c r="C12291">
        <v>-90.120817209999998</v>
      </c>
      <c r="D12291">
        <f t="shared" ref="D12291:D12354" si="192">(B12291-C12291)^2</f>
        <v>600.00388082928725</v>
      </c>
    </row>
    <row r="12292" spans="1:4" x14ac:dyDescent="0.3">
      <c r="A12292" t="s">
        <v>12291</v>
      </c>
      <c r="B12292">
        <v>-62.345477519180299</v>
      </c>
      <c r="C12292">
        <v>-87.440096620000006</v>
      </c>
      <c r="D12292">
        <f t="shared" si="192"/>
        <v>629.73990781522525</v>
      </c>
    </row>
    <row r="12293" spans="1:4" x14ac:dyDescent="0.3">
      <c r="A12293" t="s">
        <v>12292</v>
      </c>
      <c r="B12293">
        <v>-88.304379855488705</v>
      </c>
      <c r="C12293">
        <v>-117.4400483</v>
      </c>
      <c r="D12293">
        <f t="shared" si="192"/>
        <v>848.88717570849133</v>
      </c>
    </row>
    <row r="12294" spans="1:4" x14ac:dyDescent="0.3">
      <c r="A12294" t="s">
        <v>12293</v>
      </c>
      <c r="B12294">
        <v>-92.905771084061797</v>
      </c>
      <c r="C12294">
        <v>-119.6049561</v>
      </c>
      <c r="D12294">
        <f t="shared" si="192"/>
        <v>712.84648051529882</v>
      </c>
    </row>
    <row r="12295" spans="1:4" x14ac:dyDescent="0.3">
      <c r="A12295" t="s">
        <v>12294</v>
      </c>
      <c r="B12295">
        <v>-42.360622049783501</v>
      </c>
      <c r="C12295">
        <v>-66.092525339999995</v>
      </c>
      <c r="D12295">
        <f t="shared" si="192"/>
        <v>563.20323377618843</v>
      </c>
    </row>
    <row r="12296" spans="1:4" x14ac:dyDescent="0.3">
      <c r="A12296" t="s">
        <v>12295</v>
      </c>
      <c r="B12296">
        <v>-65.834802881777406</v>
      </c>
      <c r="C12296">
        <v>-92.041903239999996</v>
      </c>
      <c r="D12296">
        <f t="shared" si="192"/>
        <v>686.81210918595059</v>
      </c>
    </row>
    <row r="12297" spans="1:4" x14ac:dyDescent="0.3">
      <c r="A12297" t="s">
        <v>12296</v>
      </c>
      <c r="B12297">
        <v>-76.106553159172293</v>
      </c>
      <c r="C12297">
        <v>-108.3819712</v>
      </c>
      <c r="D12297">
        <f t="shared" si="192"/>
        <v>1041.7026097101864</v>
      </c>
    </row>
    <row r="12298" spans="1:4" x14ac:dyDescent="0.3">
      <c r="A12298" t="s">
        <v>12297</v>
      </c>
      <c r="B12298">
        <v>-106.86962349007101</v>
      </c>
      <c r="C12298">
        <v>-139.84778510000001</v>
      </c>
      <c r="D12298">
        <f t="shared" si="192"/>
        <v>1087.559143170595</v>
      </c>
    </row>
    <row r="12299" spans="1:4" x14ac:dyDescent="0.3">
      <c r="A12299" t="s">
        <v>12298</v>
      </c>
      <c r="B12299">
        <v>-97.723179251270906</v>
      </c>
      <c r="C12299">
        <v>-133.62289079999999</v>
      </c>
      <c r="D12299">
        <f t="shared" si="192"/>
        <v>1288.7892892819525</v>
      </c>
    </row>
    <row r="12300" spans="1:4" x14ac:dyDescent="0.3">
      <c r="A12300" t="s">
        <v>12299</v>
      </c>
      <c r="B12300">
        <v>-44.932369213802097</v>
      </c>
      <c r="C12300">
        <v>-66.539939610000005</v>
      </c>
      <c r="D12300">
        <f t="shared" si="192"/>
        <v>466.88709842664821</v>
      </c>
    </row>
    <row r="12301" spans="1:4" x14ac:dyDescent="0.3">
      <c r="A12301" t="s">
        <v>12300</v>
      </c>
      <c r="B12301">
        <v>-70.628650652311507</v>
      </c>
      <c r="C12301">
        <v>-96.928319709999997</v>
      </c>
      <c r="D12301">
        <f t="shared" si="192"/>
        <v>691.67259254393741</v>
      </c>
    </row>
    <row r="12302" spans="1:4" x14ac:dyDescent="0.3">
      <c r="A12302" t="s">
        <v>12301</v>
      </c>
      <c r="B12302">
        <v>-68.094978037397894</v>
      </c>
      <c r="C12302">
        <v>-92.584071440000002</v>
      </c>
      <c r="D12302">
        <f t="shared" si="192"/>
        <v>599.71569568137011</v>
      </c>
    </row>
    <row r="12303" spans="1:4" x14ac:dyDescent="0.3">
      <c r="A12303" t="s">
        <v>12302</v>
      </c>
      <c r="B12303">
        <v>-93.129596498443703</v>
      </c>
      <c r="C12303">
        <v>-124.4954171</v>
      </c>
      <c r="D12303">
        <f t="shared" si="192"/>
        <v>983.81470200901322</v>
      </c>
    </row>
    <row r="12304" spans="1:4" x14ac:dyDescent="0.3">
      <c r="A12304" t="s">
        <v>12303</v>
      </c>
      <c r="B12304">
        <v>-97.235300946278301</v>
      </c>
      <c r="C12304">
        <v>-126.4984274</v>
      </c>
      <c r="D12304">
        <f t="shared" si="192"/>
        <v>856.33056984650659</v>
      </c>
    </row>
    <row r="12305" spans="1:4" x14ac:dyDescent="0.3">
      <c r="A12305" t="s">
        <v>12304</v>
      </c>
      <c r="B12305">
        <v>-41.851323107489598</v>
      </c>
      <c r="C12305">
        <v>-65.125185139999999</v>
      </c>
      <c r="D12305">
        <f t="shared" si="192"/>
        <v>541.67265390832915</v>
      </c>
    </row>
    <row r="12306" spans="1:4" x14ac:dyDescent="0.3">
      <c r="A12306" t="s">
        <v>12305</v>
      </c>
      <c r="B12306">
        <v>-64.649158920777793</v>
      </c>
      <c r="C12306">
        <v>-91.158649310000001</v>
      </c>
      <c r="D12306">
        <f t="shared" si="192"/>
        <v>702.75308069626465</v>
      </c>
    </row>
    <row r="12307" spans="1:4" x14ac:dyDescent="0.3">
      <c r="A12307" t="s">
        <v>12306</v>
      </c>
      <c r="B12307">
        <v>-76.686954659491093</v>
      </c>
      <c r="C12307">
        <v>-109.2093081</v>
      </c>
      <c r="D12307">
        <f t="shared" si="192"/>
        <v>1057.7034733093817</v>
      </c>
    </row>
    <row r="12308" spans="1:4" x14ac:dyDescent="0.3">
      <c r="A12308" t="s">
        <v>12307</v>
      </c>
      <c r="B12308">
        <v>-106.62439389807599</v>
      </c>
      <c r="C12308">
        <v>-140.9876218</v>
      </c>
      <c r="D12308">
        <f t="shared" si="192"/>
        <v>1180.8314318395685</v>
      </c>
    </row>
    <row r="12309" spans="1:4" x14ac:dyDescent="0.3">
      <c r="A12309" t="s">
        <v>12308</v>
      </c>
      <c r="B12309">
        <v>-98.122813879685197</v>
      </c>
      <c r="C12309">
        <v>-134.55690440000001</v>
      </c>
      <c r="D12309">
        <f t="shared" si="192"/>
        <v>1327.4429520424935</v>
      </c>
    </row>
    <row r="12310" spans="1:4" x14ac:dyDescent="0.3">
      <c r="A12310" t="s">
        <v>12309</v>
      </c>
      <c r="B12310">
        <v>-41.736394985550199</v>
      </c>
      <c r="C12310">
        <v>-50.368497140000002</v>
      </c>
      <c r="D12310">
        <f t="shared" si="192"/>
        <v>74.513187604856938</v>
      </c>
    </row>
    <row r="12311" spans="1:4" x14ac:dyDescent="0.3">
      <c r="A12311" t="s">
        <v>12310</v>
      </c>
      <c r="B12311">
        <v>-46.234258071740399</v>
      </c>
      <c r="C12311">
        <v>-54.589405489999997</v>
      </c>
      <c r="D12311">
        <f t="shared" si="192"/>
        <v>69.808488380850022</v>
      </c>
    </row>
    <row r="12312" spans="1:4" x14ac:dyDescent="0.3">
      <c r="A12312" t="s">
        <v>12311</v>
      </c>
      <c r="B12312">
        <v>-18.581834537645499</v>
      </c>
      <c r="C12312">
        <v>-18.005624090000001</v>
      </c>
      <c r="D12312">
        <f t="shared" si="192"/>
        <v>0.33201847997582429</v>
      </c>
    </row>
    <row r="12313" spans="1:4" x14ac:dyDescent="0.3">
      <c r="A12313" t="s">
        <v>12312</v>
      </c>
      <c r="B12313">
        <v>-51.291813079447898</v>
      </c>
      <c r="C12313">
        <v>-57.096654000000001</v>
      </c>
      <c r="D12313">
        <f t="shared" si="192"/>
        <v>33.696178112916179</v>
      </c>
    </row>
    <row r="12314" spans="1:4" x14ac:dyDescent="0.3">
      <c r="A12314" t="s">
        <v>12313</v>
      </c>
      <c r="B12314">
        <v>-19.584388753343301</v>
      </c>
      <c r="C12314">
        <v>-17.998373430000001</v>
      </c>
      <c r="D12314">
        <f t="shared" si="192"/>
        <v>2.5154446058797535</v>
      </c>
    </row>
    <row r="12315" spans="1:4" x14ac:dyDescent="0.3">
      <c r="A12315" t="s">
        <v>12314</v>
      </c>
      <c r="B12315">
        <v>-52.823232279452697</v>
      </c>
      <c r="C12315">
        <v>-58.954989079999997</v>
      </c>
      <c r="D12315">
        <f t="shared" si="192"/>
        <v>37.598441461058066</v>
      </c>
    </row>
    <row r="12316" spans="1:4" x14ac:dyDescent="0.3">
      <c r="A12316" t="s">
        <v>12315</v>
      </c>
      <c r="B12316">
        <v>-28.320701198032399</v>
      </c>
      <c r="C12316">
        <v>-33.0234022</v>
      </c>
      <c r="D12316">
        <f t="shared" si="192"/>
        <v>22.115396713907074</v>
      </c>
    </row>
    <row r="12317" spans="1:4" x14ac:dyDescent="0.3">
      <c r="A12317" t="s">
        <v>12316</v>
      </c>
      <c r="B12317">
        <v>-17.533741716057701</v>
      </c>
      <c r="C12317">
        <v>-18.087073019999998</v>
      </c>
      <c r="D12317">
        <f t="shared" si="192"/>
        <v>0.30617553192248281</v>
      </c>
    </row>
    <row r="12318" spans="1:4" x14ac:dyDescent="0.3">
      <c r="A12318" t="s">
        <v>12317</v>
      </c>
      <c r="B12318">
        <v>-50.577143324387301</v>
      </c>
      <c r="C12318">
        <v>-62.267204970000002</v>
      </c>
      <c r="D12318">
        <f t="shared" si="192"/>
        <v>136.65754127822512</v>
      </c>
    </row>
    <row r="12319" spans="1:4" x14ac:dyDescent="0.3">
      <c r="A12319" t="s">
        <v>12318</v>
      </c>
      <c r="B12319">
        <v>-51.4325829107487</v>
      </c>
      <c r="C12319">
        <v>-62.834473559999999</v>
      </c>
      <c r="D12319">
        <f t="shared" si="192"/>
        <v>130.00311037748423</v>
      </c>
    </row>
    <row r="12320" spans="1:4" x14ac:dyDescent="0.3">
      <c r="A12320" t="s">
        <v>12319</v>
      </c>
      <c r="B12320">
        <v>-34.045869360231499</v>
      </c>
      <c r="C12320">
        <v>-44.23797253</v>
      </c>
      <c r="D12320">
        <f t="shared" si="192"/>
        <v>103.87896702320512</v>
      </c>
    </row>
    <row r="12321" spans="1:4" x14ac:dyDescent="0.3">
      <c r="A12321" t="s">
        <v>12320</v>
      </c>
      <c r="B12321">
        <v>-58.004165812657597</v>
      </c>
      <c r="C12321">
        <v>-75.039881390000005</v>
      </c>
      <c r="D12321">
        <f t="shared" si="192"/>
        <v>290.21560523210678</v>
      </c>
    </row>
    <row r="12322" spans="1:4" x14ac:dyDescent="0.3">
      <c r="A12322" t="s">
        <v>12321</v>
      </c>
      <c r="B12322">
        <v>-56.000452339776899</v>
      </c>
      <c r="C12322">
        <v>-72.994200419999999</v>
      </c>
      <c r="D12322">
        <f t="shared" si="192"/>
        <v>288.7874738140863</v>
      </c>
    </row>
    <row r="12323" spans="1:4" x14ac:dyDescent="0.3">
      <c r="A12323" t="s">
        <v>12322</v>
      </c>
      <c r="B12323">
        <v>-53.928645139744603</v>
      </c>
      <c r="C12323">
        <v>-67.336574769999999</v>
      </c>
      <c r="D12323">
        <f t="shared" si="192"/>
        <v>179.77257696988059</v>
      </c>
    </row>
    <row r="12324" spans="1:4" x14ac:dyDescent="0.3">
      <c r="A12324" t="s">
        <v>12323</v>
      </c>
      <c r="B12324">
        <v>-37.783754109603798</v>
      </c>
      <c r="C12324">
        <v>-48.635838560000003</v>
      </c>
      <c r="D12324">
        <f t="shared" si="192"/>
        <v>117.76773691853111</v>
      </c>
    </row>
    <row r="12325" spans="1:4" x14ac:dyDescent="0.3">
      <c r="A12325" t="s">
        <v>12324</v>
      </c>
      <c r="B12325">
        <v>-26.817265112731601</v>
      </c>
      <c r="C12325">
        <v>-34.87985475</v>
      </c>
      <c r="D12325">
        <f t="shared" si="192"/>
        <v>65.005351658987777</v>
      </c>
    </row>
    <row r="12326" spans="1:4" x14ac:dyDescent="0.3">
      <c r="A12326" t="s">
        <v>12325</v>
      </c>
      <c r="B12326">
        <v>-60.631793615709199</v>
      </c>
      <c r="C12326">
        <v>-79.403861910000003</v>
      </c>
      <c r="D12326">
        <f t="shared" si="192"/>
        <v>352.39054804551807</v>
      </c>
    </row>
    <row r="12327" spans="1:4" x14ac:dyDescent="0.3">
      <c r="A12327" t="s">
        <v>12326</v>
      </c>
      <c r="B12327">
        <v>-60.729850557970003</v>
      </c>
      <c r="C12327">
        <v>-78.416789460000004</v>
      </c>
      <c r="D12327">
        <f t="shared" si="192"/>
        <v>312.82780772414219</v>
      </c>
    </row>
    <row r="12328" spans="1:4" x14ac:dyDescent="0.3">
      <c r="A12328" t="s">
        <v>12327</v>
      </c>
      <c r="B12328">
        <v>-72.897177453365003</v>
      </c>
      <c r="C12328">
        <v>-89.71607358</v>
      </c>
      <c r="D12328">
        <f t="shared" si="192"/>
        <v>282.8752669185377</v>
      </c>
    </row>
    <row r="12329" spans="1:4" x14ac:dyDescent="0.3">
      <c r="A12329" t="s">
        <v>12328</v>
      </c>
      <c r="B12329">
        <v>-62.5292005509584</v>
      </c>
      <c r="C12329">
        <v>-76.284512179999993</v>
      </c>
      <c r="D12329">
        <f t="shared" si="192"/>
        <v>189.20859801204688</v>
      </c>
    </row>
    <row r="12330" spans="1:4" x14ac:dyDescent="0.3">
      <c r="A12330" t="s">
        <v>12329</v>
      </c>
      <c r="B12330">
        <v>-95.414602738613596</v>
      </c>
      <c r="C12330">
        <v>-118.7647209</v>
      </c>
      <c r="D12330">
        <f t="shared" si="192"/>
        <v>545.22801815070727</v>
      </c>
    </row>
    <row r="12331" spans="1:4" x14ac:dyDescent="0.3">
      <c r="A12331" t="s">
        <v>12330</v>
      </c>
      <c r="B12331">
        <v>-95.531980062051701</v>
      </c>
      <c r="C12331">
        <v>-119.6049561</v>
      </c>
      <c r="D12331">
        <f t="shared" si="192"/>
        <v>579.50817532363271</v>
      </c>
    </row>
    <row r="12332" spans="1:4" x14ac:dyDescent="0.3">
      <c r="A12332" t="s">
        <v>12331</v>
      </c>
      <c r="B12332">
        <v>-58.143651788333997</v>
      </c>
      <c r="C12332">
        <v>-75.915536599999996</v>
      </c>
      <c r="D12332">
        <f t="shared" si="192"/>
        <v>315.83988975912462</v>
      </c>
    </row>
    <row r="12333" spans="1:4" x14ac:dyDescent="0.3">
      <c r="A12333" t="s">
        <v>12332</v>
      </c>
      <c r="B12333">
        <v>-39.023759480480997</v>
      </c>
      <c r="C12333">
        <v>-49.170476649999998</v>
      </c>
      <c r="D12333">
        <f t="shared" si="192"/>
        <v>102.95586931821167</v>
      </c>
    </row>
    <row r="12334" spans="1:4" x14ac:dyDescent="0.3">
      <c r="A12334" t="s">
        <v>12333</v>
      </c>
      <c r="B12334">
        <v>-62.391992596030803</v>
      </c>
      <c r="C12334">
        <v>-79.919674709999995</v>
      </c>
      <c r="D12334">
        <f t="shared" si="192"/>
        <v>307.21964028835549</v>
      </c>
    </row>
    <row r="12335" spans="1:4" x14ac:dyDescent="0.3">
      <c r="A12335" t="s">
        <v>12334</v>
      </c>
      <c r="B12335">
        <v>-36.4816611515405</v>
      </c>
      <c r="C12335">
        <v>-47.814708070000002</v>
      </c>
      <c r="D12335">
        <f t="shared" si="192"/>
        <v>128.43795245600441</v>
      </c>
    </row>
    <row r="12336" spans="1:4" x14ac:dyDescent="0.3">
      <c r="A12336" t="s">
        <v>12335</v>
      </c>
      <c r="B12336">
        <v>-26.0781272092308</v>
      </c>
      <c r="C12336">
        <v>-35.299938050000002</v>
      </c>
      <c r="D12336">
        <f t="shared" si="192"/>
        <v>85.041795182928368</v>
      </c>
    </row>
    <row r="12337" spans="1:4" x14ac:dyDescent="0.3">
      <c r="A12337" t="s">
        <v>12336</v>
      </c>
      <c r="B12337">
        <v>-59.152940073676703</v>
      </c>
      <c r="C12337">
        <v>-78.485467450000002</v>
      </c>
      <c r="D12337">
        <f t="shared" si="192"/>
        <v>373.74661475628977</v>
      </c>
    </row>
    <row r="12338" spans="1:4" x14ac:dyDescent="0.3">
      <c r="A12338" t="s">
        <v>12337</v>
      </c>
      <c r="B12338">
        <v>-72.906947923859803</v>
      </c>
      <c r="C12338">
        <v>-90.361432789999995</v>
      </c>
      <c r="D12338">
        <f t="shared" si="192"/>
        <v>304.659041942317</v>
      </c>
    </row>
    <row r="12339" spans="1:4" x14ac:dyDescent="0.3">
      <c r="A12339" t="s">
        <v>12338</v>
      </c>
      <c r="B12339">
        <v>-62.781557187637802</v>
      </c>
      <c r="C12339">
        <v>-76.487477200000001</v>
      </c>
      <c r="D12339">
        <f t="shared" si="192"/>
        <v>187.85224338527061</v>
      </c>
    </row>
    <row r="12340" spans="1:4" x14ac:dyDescent="0.3">
      <c r="A12340" t="s">
        <v>12339</v>
      </c>
      <c r="B12340">
        <v>-94.8579558592822</v>
      </c>
      <c r="C12340">
        <v>-119.7194423</v>
      </c>
      <c r="D12340">
        <f t="shared" si="192"/>
        <v>618.09350804199494</v>
      </c>
    </row>
    <row r="12341" spans="1:4" x14ac:dyDescent="0.3">
      <c r="A12341" t="s">
        <v>12340</v>
      </c>
      <c r="B12341">
        <v>-60.485348484161399</v>
      </c>
      <c r="C12341">
        <v>-77.919801939999999</v>
      </c>
      <c r="D12341">
        <f t="shared" si="192"/>
        <v>303.96016730380251</v>
      </c>
    </row>
    <row r="12342" spans="1:4" x14ac:dyDescent="0.3">
      <c r="A12342" t="s">
        <v>12341</v>
      </c>
      <c r="B12342">
        <v>-58.922405690673301</v>
      </c>
      <c r="C12342">
        <v>-77.440036620000001</v>
      </c>
      <c r="D12342">
        <f t="shared" si="192"/>
        <v>342.90265523475682</v>
      </c>
    </row>
    <row r="12343" spans="1:4" x14ac:dyDescent="0.3">
      <c r="A12343" t="s">
        <v>12342</v>
      </c>
      <c r="B12343">
        <v>-95.102000353778394</v>
      </c>
      <c r="C12343">
        <v>-119.9541309</v>
      </c>
      <c r="D12343">
        <f t="shared" si="192"/>
        <v>617.62839268644086</v>
      </c>
    </row>
    <row r="12344" spans="1:4" x14ac:dyDescent="0.3">
      <c r="A12344" t="s">
        <v>12343</v>
      </c>
      <c r="B12344">
        <v>-26.530831985038901</v>
      </c>
      <c r="C12344">
        <v>-30.628198439999998</v>
      </c>
      <c r="D12344">
        <f t="shared" si="192"/>
        <v>16.78841186624047</v>
      </c>
    </row>
    <row r="12345" spans="1:4" x14ac:dyDescent="0.3">
      <c r="A12345" t="s">
        <v>12344</v>
      </c>
      <c r="B12345">
        <v>-50.699787747822697</v>
      </c>
      <c r="C12345">
        <v>-57.887816170000001</v>
      </c>
      <c r="D12345">
        <f t="shared" si="192"/>
        <v>51.667752598028741</v>
      </c>
    </row>
    <row r="12346" spans="1:4" x14ac:dyDescent="0.3">
      <c r="A12346" t="s">
        <v>12345</v>
      </c>
      <c r="B12346">
        <v>-48.0605591570272</v>
      </c>
      <c r="C12346">
        <v>-57.329960219999997</v>
      </c>
      <c r="D12346">
        <f t="shared" si="192"/>
        <v>85.921796066241214</v>
      </c>
    </row>
    <row r="12347" spans="1:4" x14ac:dyDescent="0.3">
      <c r="A12347" t="s">
        <v>12346</v>
      </c>
      <c r="B12347">
        <v>-34.053406251133801</v>
      </c>
      <c r="C12347">
        <v>-44.190909320000003</v>
      </c>
      <c r="D12347">
        <f t="shared" si="192"/>
        <v>102.76896847127166</v>
      </c>
    </row>
    <row r="12348" spans="1:4" x14ac:dyDescent="0.3">
      <c r="A12348" t="s">
        <v>12347</v>
      </c>
      <c r="B12348">
        <v>-58.413294388816801</v>
      </c>
      <c r="C12348">
        <v>-73.583431840000003</v>
      </c>
      <c r="D12348">
        <f t="shared" si="192"/>
        <v>230.13307028779116</v>
      </c>
    </row>
    <row r="12349" spans="1:4" x14ac:dyDescent="0.3">
      <c r="A12349" t="s">
        <v>12348</v>
      </c>
      <c r="B12349">
        <v>-55.484302875549098</v>
      </c>
      <c r="C12349">
        <v>-69.273696599999994</v>
      </c>
      <c r="D12349">
        <f t="shared" si="192"/>
        <v>190.14737928792576</v>
      </c>
    </row>
    <row r="12350" spans="1:4" x14ac:dyDescent="0.3">
      <c r="A12350" t="s">
        <v>12349</v>
      </c>
      <c r="B12350">
        <v>-41.3059116108398</v>
      </c>
      <c r="C12350">
        <v>-54.53189536</v>
      </c>
      <c r="D12350">
        <f t="shared" si="192"/>
        <v>174.9266461330497</v>
      </c>
    </row>
    <row r="12351" spans="1:4" x14ac:dyDescent="0.3">
      <c r="A12351" t="s">
        <v>12350</v>
      </c>
      <c r="B12351">
        <v>-55.467342813558098</v>
      </c>
      <c r="C12351">
        <v>-69.708560680000005</v>
      </c>
      <c r="D12351">
        <f t="shared" si="192"/>
        <v>202.81228631946419</v>
      </c>
    </row>
    <row r="12352" spans="1:4" x14ac:dyDescent="0.3">
      <c r="A12352" t="s">
        <v>12351</v>
      </c>
      <c r="B12352">
        <v>-74.077126362492706</v>
      </c>
      <c r="C12352">
        <v>-91.155557920000007</v>
      </c>
      <c r="D12352">
        <f t="shared" si="192"/>
        <v>291.67282446446126</v>
      </c>
    </row>
    <row r="12353" spans="1:4" x14ac:dyDescent="0.3">
      <c r="A12353" t="s">
        <v>12352</v>
      </c>
      <c r="B12353">
        <v>-36.253241838379701</v>
      </c>
      <c r="C12353">
        <v>-47.727832309999997</v>
      </c>
      <c r="D12353">
        <f t="shared" si="192"/>
        <v>131.66622649139927</v>
      </c>
    </row>
    <row r="12354" spans="1:4" x14ac:dyDescent="0.3">
      <c r="A12354" t="s">
        <v>12353</v>
      </c>
      <c r="B12354">
        <v>-60.316551097000399</v>
      </c>
      <c r="C12354">
        <v>-77.528863520000002</v>
      </c>
      <c r="D12354">
        <f t="shared" si="192"/>
        <v>296.26369894694642</v>
      </c>
    </row>
    <row r="12355" spans="1:4" x14ac:dyDescent="0.3">
      <c r="A12355" t="s">
        <v>12354</v>
      </c>
      <c r="B12355">
        <v>-57.402218581412598</v>
      </c>
      <c r="C12355">
        <v>-72.735945959999995</v>
      </c>
      <c r="D12355">
        <f t="shared" ref="D12355:D12418" si="193">(B12355-C12355)^2</f>
        <v>235.12319532084075</v>
      </c>
    </row>
    <row r="12356" spans="1:4" x14ac:dyDescent="0.3">
      <c r="A12356" t="s">
        <v>12355</v>
      </c>
      <c r="B12356">
        <v>-73.059094691154598</v>
      </c>
      <c r="C12356">
        <v>-88.990045089999995</v>
      </c>
      <c r="D12356">
        <f t="shared" si="193"/>
        <v>253.7951806104723</v>
      </c>
    </row>
    <row r="12357" spans="1:4" x14ac:dyDescent="0.3">
      <c r="A12357" t="s">
        <v>12356</v>
      </c>
      <c r="B12357">
        <v>-96.466067327184007</v>
      </c>
      <c r="C12357">
        <v>-116.228955</v>
      </c>
      <c r="D12357">
        <f t="shared" si="193"/>
        <v>390.5717291683423</v>
      </c>
    </row>
    <row r="12358" spans="1:4" x14ac:dyDescent="0.3">
      <c r="A12358" t="s">
        <v>12357</v>
      </c>
      <c r="B12358">
        <v>-93.628061674430796</v>
      </c>
      <c r="C12358">
        <v>-113.75217499999999</v>
      </c>
      <c r="D12358">
        <f t="shared" si="193"/>
        <v>404.97993714035175</v>
      </c>
    </row>
    <row r="12359" spans="1:4" x14ac:dyDescent="0.3">
      <c r="A12359" t="s">
        <v>12358</v>
      </c>
      <c r="B12359">
        <v>-38.892412820269001</v>
      </c>
      <c r="C12359">
        <v>-48.97343867</v>
      </c>
      <c r="D12359">
        <f t="shared" si="193"/>
        <v>101.6270821829446</v>
      </c>
    </row>
    <row r="12360" spans="1:4" x14ac:dyDescent="0.3">
      <c r="A12360" t="s">
        <v>12359</v>
      </c>
      <c r="B12360">
        <v>-63.153223515066799</v>
      </c>
      <c r="C12360">
        <v>-78.507778340000002</v>
      </c>
      <c r="D12360">
        <f t="shared" si="193"/>
        <v>235.7623538718795</v>
      </c>
    </row>
    <row r="12361" spans="1:4" x14ac:dyDescent="0.3">
      <c r="A12361" t="s">
        <v>12360</v>
      </c>
      <c r="B12361">
        <v>-59.900634545719797</v>
      </c>
      <c r="C12361">
        <v>-74.182355360000003</v>
      </c>
      <c r="D12361">
        <f t="shared" si="193"/>
        <v>203.96754941704447</v>
      </c>
    </row>
    <row r="12362" spans="1:4" x14ac:dyDescent="0.3">
      <c r="A12362" t="s">
        <v>12361</v>
      </c>
      <c r="B12362">
        <v>-47.353957940774897</v>
      </c>
      <c r="C12362">
        <v>-59.748661290000001</v>
      </c>
      <c r="D12362">
        <f t="shared" si="193"/>
        <v>153.62867111529201</v>
      </c>
    </row>
    <row r="12363" spans="1:4" x14ac:dyDescent="0.3">
      <c r="A12363" t="s">
        <v>12362</v>
      </c>
      <c r="B12363">
        <v>-58.593175729534401</v>
      </c>
      <c r="C12363">
        <v>-75.872238440000004</v>
      </c>
      <c r="D12363">
        <f t="shared" si="193"/>
        <v>298.56600815220287</v>
      </c>
    </row>
    <row r="12364" spans="1:4" x14ac:dyDescent="0.3">
      <c r="A12364" t="s">
        <v>12363</v>
      </c>
      <c r="B12364">
        <v>-77.5249041819242</v>
      </c>
      <c r="C12364">
        <v>-99.27832033</v>
      </c>
      <c r="D12364">
        <f t="shared" si="193"/>
        <v>473.21111411136496</v>
      </c>
    </row>
    <row r="12365" spans="1:4" x14ac:dyDescent="0.3">
      <c r="A12365" t="s">
        <v>12364</v>
      </c>
      <c r="B12365">
        <v>-34.843234231217203</v>
      </c>
      <c r="C12365">
        <v>-46.620557490000003</v>
      </c>
      <c r="D12365">
        <f t="shared" si="193"/>
        <v>138.70534314186634</v>
      </c>
    </row>
    <row r="12366" spans="1:4" x14ac:dyDescent="0.3">
      <c r="A12366" t="s">
        <v>12365</v>
      </c>
      <c r="B12366">
        <v>-58.4856742185911</v>
      </c>
      <c r="C12366">
        <v>-76.496262329999993</v>
      </c>
      <c r="D12366">
        <f t="shared" si="193"/>
        <v>324.38128411882337</v>
      </c>
    </row>
    <row r="12367" spans="1:4" x14ac:dyDescent="0.3">
      <c r="A12367" t="s">
        <v>12366</v>
      </c>
      <c r="B12367">
        <v>-56.032005560697797</v>
      </c>
      <c r="C12367">
        <v>-71.825709119999999</v>
      </c>
      <c r="D12367">
        <f t="shared" si="193"/>
        <v>249.44107211911503</v>
      </c>
    </row>
    <row r="12368" spans="1:4" x14ac:dyDescent="0.3">
      <c r="A12368" t="s">
        <v>12367</v>
      </c>
      <c r="B12368">
        <v>-72.550095315173095</v>
      </c>
      <c r="C12368">
        <v>-89.607793889999996</v>
      </c>
      <c r="D12368">
        <f t="shared" si="193"/>
        <v>290.96508066965168</v>
      </c>
    </row>
    <row r="12369" spans="1:4" x14ac:dyDescent="0.3">
      <c r="A12369" t="s">
        <v>12368</v>
      </c>
      <c r="B12369">
        <v>-95.842791632887696</v>
      </c>
      <c r="C12369">
        <v>-117.0035812</v>
      </c>
      <c r="D12369">
        <f t="shared" si="193"/>
        <v>447.77901510360891</v>
      </c>
    </row>
    <row r="12370" spans="1:4" x14ac:dyDescent="0.3">
      <c r="A12370" t="s">
        <v>12369</v>
      </c>
      <c r="B12370">
        <v>-93.001823236386102</v>
      </c>
      <c r="C12370">
        <v>-114.4602852</v>
      </c>
      <c r="D12370">
        <f t="shared" si="193"/>
        <v>460.46558984386451</v>
      </c>
    </row>
    <row r="12371" spans="1:4" x14ac:dyDescent="0.3">
      <c r="A12371" t="s">
        <v>12370</v>
      </c>
      <c r="B12371">
        <v>-24.964284519990201</v>
      </c>
      <c r="C12371">
        <v>-28.788968090000001</v>
      </c>
      <c r="D12371">
        <f t="shared" si="193"/>
        <v>14.628204410702907</v>
      </c>
    </row>
    <row r="12372" spans="1:4" x14ac:dyDescent="0.3">
      <c r="A12372" t="s">
        <v>12371</v>
      </c>
      <c r="B12372">
        <v>-45.7428376419996</v>
      </c>
      <c r="C12372">
        <v>-56.661035099999999</v>
      </c>
      <c r="D12372">
        <f t="shared" si="193"/>
        <v>119.20703573188639</v>
      </c>
    </row>
    <row r="12373" spans="1:4" x14ac:dyDescent="0.3">
      <c r="A12373" t="s">
        <v>12372</v>
      </c>
      <c r="B12373">
        <v>-9.6219443968713403</v>
      </c>
      <c r="C12373">
        <v>-11.764914810000001</v>
      </c>
      <c r="D12373">
        <f t="shared" si="193"/>
        <v>4.5923221915448202</v>
      </c>
    </row>
    <row r="12374" spans="1:4" x14ac:dyDescent="0.3">
      <c r="A12374" t="s">
        <v>12373</v>
      </c>
      <c r="B12374">
        <v>-32.1696723782836</v>
      </c>
      <c r="C12374">
        <v>-42.34163882</v>
      </c>
      <c r="D12374">
        <f t="shared" si="193"/>
        <v>103.46890129140459</v>
      </c>
    </row>
    <row r="12375" spans="1:4" x14ac:dyDescent="0.3">
      <c r="A12375" t="s">
        <v>12374</v>
      </c>
      <c r="B12375">
        <v>-55.334328787003201</v>
      </c>
      <c r="C12375">
        <v>-70.608409300000005</v>
      </c>
      <c r="D12375">
        <f t="shared" si="193"/>
        <v>233.29753551750869</v>
      </c>
    </row>
    <row r="12376" spans="1:4" x14ac:dyDescent="0.3">
      <c r="A12376" t="s">
        <v>12375</v>
      </c>
      <c r="B12376">
        <v>-17.706012097279402</v>
      </c>
      <c r="C12376">
        <v>-23.729986499999999</v>
      </c>
      <c r="D12376">
        <f t="shared" si="193"/>
        <v>36.288267604632978</v>
      </c>
    </row>
    <row r="12377" spans="1:4" x14ac:dyDescent="0.3">
      <c r="A12377" t="s">
        <v>12376</v>
      </c>
      <c r="B12377">
        <v>-53.873834380398598</v>
      </c>
      <c r="C12377">
        <v>-67.075530819999997</v>
      </c>
      <c r="D12377">
        <f t="shared" si="193"/>
        <v>174.28478888338427</v>
      </c>
    </row>
    <row r="12378" spans="1:4" x14ac:dyDescent="0.3">
      <c r="A12378" t="s">
        <v>12377</v>
      </c>
      <c r="B12378">
        <v>-51.846102931530503</v>
      </c>
      <c r="C12378">
        <v>-63.226387549999998</v>
      </c>
      <c r="D12378">
        <f t="shared" si="193"/>
        <v>129.5108779973734</v>
      </c>
    </row>
    <row r="12379" spans="1:4" x14ac:dyDescent="0.3">
      <c r="A12379" t="s">
        <v>12378</v>
      </c>
      <c r="B12379">
        <v>-42.038094473391098</v>
      </c>
      <c r="C12379">
        <v>-50.070930330000003</v>
      </c>
      <c r="D12379">
        <f t="shared" si="193"/>
        <v>64.526451899221726</v>
      </c>
    </row>
    <row r="12380" spans="1:4" x14ac:dyDescent="0.3">
      <c r="A12380" t="s">
        <v>12379</v>
      </c>
      <c r="B12380">
        <v>-73.364500900618495</v>
      </c>
      <c r="C12380">
        <v>-90.145267619999998</v>
      </c>
      <c r="D12380">
        <f t="shared" si="193"/>
        <v>281.59413169030188</v>
      </c>
    </row>
    <row r="12381" spans="1:4" x14ac:dyDescent="0.3">
      <c r="A12381" t="s">
        <v>12380</v>
      </c>
      <c r="B12381">
        <v>-34.818979235729998</v>
      </c>
      <c r="C12381">
        <v>-45.849068870000004</v>
      </c>
      <c r="D12381">
        <f t="shared" si="193"/>
        <v>121.66287734003063</v>
      </c>
    </row>
    <row r="12382" spans="1:4" x14ac:dyDescent="0.3">
      <c r="A12382" t="s">
        <v>12381</v>
      </c>
      <c r="B12382">
        <v>-55.599909136613199</v>
      </c>
      <c r="C12382">
        <v>-74.338605220000005</v>
      </c>
      <c r="D12382">
        <f t="shared" si="193"/>
        <v>351.13873090553602</v>
      </c>
    </row>
    <row r="12383" spans="1:4" x14ac:dyDescent="0.3">
      <c r="A12383" t="s">
        <v>12382</v>
      </c>
      <c r="B12383">
        <v>-19.387293048462901</v>
      </c>
      <c r="C12383">
        <v>-26.739801509999999</v>
      </c>
      <c r="D12383">
        <f t="shared" si="193"/>
        <v>54.059380676974634</v>
      </c>
    </row>
    <row r="12384" spans="1:4" x14ac:dyDescent="0.3">
      <c r="A12384" t="s">
        <v>12383</v>
      </c>
      <c r="B12384">
        <v>-70.427605445417498</v>
      </c>
      <c r="C12384">
        <v>-87.103124019999996</v>
      </c>
      <c r="D12384">
        <f t="shared" si="193"/>
        <v>278.07291973124586</v>
      </c>
    </row>
    <row r="12385" spans="1:4" x14ac:dyDescent="0.3">
      <c r="A12385" t="s">
        <v>12384</v>
      </c>
      <c r="B12385">
        <v>-91.5325196050361</v>
      </c>
      <c r="C12385">
        <v>-114.9231077</v>
      </c>
      <c r="D12385">
        <f t="shared" si="193"/>
        <v>547.11961142826704</v>
      </c>
    </row>
    <row r="12386" spans="1:4" x14ac:dyDescent="0.3">
      <c r="A12386" t="s">
        <v>12385</v>
      </c>
      <c r="B12386">
        <v>-55.682796830881898</v>
      </c>
      <c r="C12386">
        <v>-67.815643969999996</v>
      </c>
      <c r="D12386">
        <f t="shared" si="193"/>
        <v>147.20597970120622</v>
      </c>
    </row>
    <row r="12387" spans="1:4" x14ac:dyDescent="0.3">
      <c r="A12387" t="s">
        <v>12386</v>
      </c>
      <c r="B12387">
        <v>-37.235406204705498</v>
      </c>
      <c r="C12387">
        <v>-47.133580809999998</v>
      </c>
      <c r="D12387">
        <f t="shared" si="193"/>
        <v>97.973860516896934</v>
      </c>
    </row>
    <row r="12388" spans="1:4" x14ac:dyDescent="0.3">
      <c r="A12388" t="s">
        <v>12387</v>
      </c>
      <c r="B12388">
        <v>-59.588641169321903</v>
      </c>
      <c r="C12388">
        <v>-75.502007829999997</v>
      </c>
      <c r="D12388">
        <f t="shared" si="193"/>
        <v>253.23523847718104</v>
      </c>
    </row>
    <row r="12389" spans="1:4" x14ac:dyDescent="0.3">
      <c r="A12389" t="s">
        <v>12388</v>
      </c>
      <c r="B12389">
        <v>-22.7840993306557</v>
      </c>
      <c r="C12389">
        <v>-28.573384269999998</v>
      </c>
      <c r="D12389">
        <f t="shared" si="193"/>
        <v>33.515820108918717</v>
      </c>
    </row>
    <row r="12390" spans="1:4" x14ac:dyDescent="0.3">
      <c r="A12390" t="s">
        <v>12389</v>
      </c>
      <c r="B12390">
        <v>-56.859328708886402</v>
      </c>
      <c r="C12390">
        <v>-72.017447579999995</v>
      </c>
      <c r="D12390">
        <f t="shared" si="193"/>
        <v>229.76856771081006</v>
      </c>
    </row>
    <row r="12391" spans="1:4" x14ac:dyDescent="0.3">
      <c r="A12391" t="s">
        <v>12390</v>
      </c>
      <c r="B12391">
        <v>-55.089724663132301</v>
      </c>
      <c r="C12391">
        <v>-71.307734339999996</v>
      </c>
      <c r="D12391">
        <f t="shared" si="193"/>
        <v>263.02383787897418</v>
      </c>
    </row>
    <row r="12392" spans="1:4" x14ac:dyDescent="0.3">
      <c r="A12392" t="s">
        <v>12391</v>
      </c>
      <c r="B12392">
        <v>-44.412338555263901</v>
      </c>
      <c r="C12392">
        <v>-57.417463490000003</v>
      </c>
      <c r="D12392">
        <f t="shared" si="193"/>
        <v>169.13327456809472</v>
      </c>
    </row>
    <row r="12393" spans="1:4" x14ac:dyDescent="0.3">
      <c r="A12393" t="s">
        <v>12392</v>
      </c>
      <c r="B12393">
        <v>-75.336990346328193</v>
      </c>
      <c r="C12393">
        <v>-97.784220219999995</v>
      </c>
      <c r="D12393">
        <f t="shared" si="193"/>
        <v>503.87812900146378</v>
      </c>
    </row>
    <row r="12394" spans="1:4" x14ac:dyDescent="0.3">
      <c r="A12394" t="s">
        <v>12393</v>
      </c>
      <c r="B12394">
        <v>-34.6570735197216</v>
      </c>
      <c r="C12394">
        <v>-44.67841559</v>
      </c>
      <c r="D12394">
        <f t="shared" si="193"/>
        <v>100.42729688953177</v>
      </c>
    </row>
    <row r="12395" spans="1:4" x14ac:dyDescent="0.3">
      <c r="A12395" t="s">
        <v>12394</v>
      </c>
      <c r="B12395">
        <v>-55.820462365121799</v>
      </c>
      <c r="C12395">
        <v>-73.273373539999994</v>
      </c>
      <c r="D12395">
        <f t="shared" si="193"/>
        <v>304.60410847818821</v>
      </c>
    </row>
    <row r="12396" spans="1:4" x14ac:dyDescent="0.3">
      <c r="A12396" t="s">
        <v>12395</v>
      </c>
      <c r="B12396">
        <v>-19.572703198208899</v>
      </c>
      <c r="C12396">
        <v>-26.263173739999999</v>
      </c>
      <c r="D12396">
        <f t="shared" si="193"/>
        <v>44.762396070574496</v>
      </c>
    </row>
    <row r="12397" spans="1:4" x14ac:dyDescent="0.3">
      <c r="A12397" t="s">
        <v>12396</v>
      </c>
      <c r="B12397">
        <v>-70.295743596987094</v>
      </c>
      <c r="C12397">
        <v>-87.720872819999997</v>
      </c>
      <c r="D12397">
        <f t="shared" si="193"/>
        <v>303.63512843869825</v>
      </c>
    </row>
    <row r="12398" spans="1:4" x14ac:dyDescent="0.3">
      <c r="A12398" t="s">
        <v>12397</v>
      </c>
      <c r="B12398">
        <v>-91.336043607389698</v>
      </c>
      <c r="C12398">
        <v>-115.56909450000001</v>
      </c>
      <c r="D12398">
        <f t="shared" si="193"/>
        <v>587.24075556384128</v>
      </c>
    </row>
    <row r="12399" spans="1:4" x14ac:dyDescent="0.3">
      <c r="A12399" t="s">
        <v>12398</v>
      </c>
      <c r="B12399">
        <v>-55.939268389434197</v>
      </c>
      <c r="C12399">
        <v>-68.932890330000006</v>
      </c>
      <c r="D12399">
        <f t="shared" si="193"/>
        <v>168.83421113435318</v>
      </c>
    </row>
    <row r="12400" spans="1:4" x14ac:dyDescent="0.3">
      <c r="A12400" t="s">
        <v>12399</v>
      </c>
      <c r="B12400">
        <v>40.333795984600599</v>
      </c>
      <c r="C12400">
        <v>61.195058240000002</v>
      </c>
      <c r="D12400">
        <f t="shared" si="193"/>
        <v>435.1922628885518</v>
      </c>
    </row>
    <row r="12401" spans="1:4" x14ac:dyDescent="0.3">
      <c r="A12401" t="s">
        <v>12400</v>
      </c>
      <c r="B12401">
        <v>39.349154435307398</v>
      </c>
      <c r="C12401">
        <v>60.48848254</v>
      </c>
      <c r="D12401">
        <f t="shared" si="193"/>
        <v>446.8711927178465</v>
      </c>
    </row>
    <row r="12402" spans="1:4" x14ac:dyDescent="0.3">
      <c r="A12402" t="s">
        <v>12401</v>
      </c>
      <c r="B12402">
        <v>17.204949271987001</v>
      </c>
      <c r="C12402">
        <v>36.5377224</v>
      </c>
      <c r="D12402">
        <f t="shared" si="193"/>
        <v>373.75611681922152</v>
      </c>
    </row>
    <row r="12403" spans="1:4" x14ac:dyDescent="0.3">
      <c r="A12403" t="s">
        <v>12402</v>
      </c>
      <c r="B12403">
        <v>42.912103980053203</v>
      </c>
      <c r="C12403">
        <v>58.310071460000003</v>
      </c>
      <c r="D12403">
        <f t="shared" si="193"/>
        <v>237.09740251349922</v>
      </c>
    </row>
    <row r="12404" spans="1:4" x14ac:dyDescent="0.3">
      <c r="A12404" t="s">
        <v>12403</v>
      </c>
      <c r="B12404">
        <v>19.426417826502799</v>
      </c>
      <c r="C12404">
        <v>29.780700100000001</v>
      </c>
      <c r="D12404">
        <f t="shared" si="193"/>
        <v>107.21116139925837</v>
      </c>
    </row>
    <row r="12405" spans="1:4" x14ac:dyDescent="0.3">
      <c r="A12405" t="s">
        <v>12404</v>
      </c>
      <c r="B12405">
        <v>41.126632795557398</v>
      </c>
      <c r="C12405">
        <v>65.440787520000001</v>
      </c>
      <c r="D12405">
        <f t="shared" si="193"/>
        <v>591.17811996413457</v>
      </c>
    </row>
    <row r="12406" spans="1:4" x14ac:dyDescent="0.3">
      <c r="A12406" t="s">
        <v>12405</v>
      </c>
      <c r="B12406">
        <v>54.073121793541503</v>
      </c>
      <c r="C12406">
        <v>79.267679900000005</v>
      </c>
      <c r="D12406">
        <f t="shared" si="193"/>
        <v>634.76575817971377</v>
      </c>
    </row>
    <row r="12407" spans="1:4" x14ac:dyDescent="0.3">
      <c r="A12407" t="s">
        <v>12406</v>
      </c>
      <c r="B12407">
        <v>19.911474941059499</v>
      </c>
      <c r="C12407">
        <v>32.989783690000003</v>
      </c>
      <c r="D12407">
        <f t="shared" si="193"/>
        <v>171.04215973261373</v>
      </c>
    </row>
    <row r="12408" spans="1:4" x14ac:dyDescent="0.3">
      <c r="A12408" t="s">
        <v>12407</v>
      </c>
      <c r="B12408">
        <v>-28.022896072251999</v>
      </c>
      <c r="C12408">
        <v>-30.29663021</v>
      </c>
      <c r="D12408">
        <f t="shared" si="193"/>
        <v>5.1698669291606443</v>
      </c>
    </row>
    <row r="12409" spans="1:4" x14ac:dyDescent="0.3">
      <c r="A12409" t="s">
        <v>12408</v>
      </c>
      <c r="B12409">
        <v>114.46832391168699</v>
      </c>
      <c r="C12409">
        <v>130.004696</v>
      </c>
      <c r="D12409">
        <f t="shared" si="193"/>
        <v>241.37885766651129</v>
      </c>
    </row>
    <row r="12410" spans="1:4" x14ac:dyDescent="0.3">
      <c r="A12410" t="s">
        <v>12409</v>
      </c>
      <c r="B12410">
        <v>126.31166161044</v>
      </c>
      <c r="C12410">
        <v>144.02674379999999</v>
      </c>
      <c r="D12410">
        <f t="shared" si="193"/>
        <v>313.8241369828657</v>
      </c>
    </row>
    <row r="12411" spans="1:4" x14ac:dyDescent="0.3">
      <c r="A12411" t="s">
        <v>12410</v>
      </c>
      <c r="B12411">
        <v>90.851694360268297</v>
      </c>
      <c r="C12411">
        <v>102.5643555</v>
      </c>
      <c r="D12411">
        <f t="shared" si="193"/>
        <v>137.18643097418126</v>
      </c>
    </row>
    <row r="12412" spans="1:4" x14ac:dyDescent="0.3">
      <c r="A12412" t="s">
        <v>12411</v>
      </c>
      <c r="B12412">
        <v>128.53252115651901</v>
      </c>
      <c r="C12412">
        <v>148.89245249999999</v>
      </c>
      <c r="D12412">
        <f t="shared" si="193"/>
        <v>414.52680431125924</v>
      </c>
    </row>
    <row r="12413" spans="1:4" x14ac:dyDescent="0.3">
      <c r="A12413" t="s">
        <v>12412</v>
      </c>
      <c r="B12413">
        <v>91.180730097094695</v>
      </c>
      <c r="C12413">
        <v>102.0087077</v>
      </c>
      <c r="D12413">
        <f t="shared" si="193"/>
        <v>117.24509896901895</v>
      </c>
    </row>
    <row r="12414" spans="1:4" x14ac:dyDescent="0.3">
      <c r="A12414" t="s">
        <v>12413</v>
      </c>
      <c r="B12414">
        <v>102.931083729272</v>
      </c>
      <c r="C12414">
        <v>117.0736763</v>
      </c>
      <c r="D12414">
        <f t="shared" si="193"/>
        <v>200.01292462161078</v>
      </c>
    </row>
    <row r="12415" spans="1:4" x14ac:dyDescent="0.3">
      <c r="A12415" t="s">
        <v>12414</v>
      </c>
      <c r="B12415">
        <v>68.266218143055596</v>
      </c>
      <c r="C12415">
        <v>75.30004332</v>
      </c>
      <c r="D12415">
        <f t="shared" si="193"/>
        <v>49.474696619816982</v>
      </c>
    </row>
    <row r="12416" spans="1:4" x14ac:dyDescent="0.3">
      <c r="A12416" t="s">
        <v>12415</v>
      </c>
      <c r="B12416">
        <v>105.756566851781</v>
      </c>
      <c r="C12416">
        <v>121.4769105</v>
      </c>
      <c r="D12416">
        <f t="shared" si="193"/>
        <v>247.12920441809945</v>
      </c>
    </row>
    <row r="12417" spans="1:4" x14ac:dyDescent="0.3">
      <c r="A12417" t="s">
        <v>12416</v>
      </c>
      <c r="B12417">
        <v>67.486437156216894</v>
      </c>
      <c r="C12417">
        <v>76.308776690000002</v>
      </c>
      <c r="D12417">
        <f t="shared" si="193"/>
        <v>77.833674849352349</v>
      </c>
    </row>
    <row r="12418" spans="1:4" x14ac:dyDescent="0.3">
      <c r="A12418" t="s">
        <v>12417</v>
      </c>
      <c r="B12418">
        <v>80.8909498780219</v>
      </c>
      <c r="C12418">
        <v>91.920306089999997</v>
      </c>
      <c r="D12418">
        <f t="shared" si="193"/>
        <v>121.64669845069984</v>
      </c>
    </row>
    <row r="12419" spans="1:4" x14ac:dyDescent="0.3">
      <c r="A12419" t="s">
        <v>12418</v>
      </c>
      <c r="B12419">
        <v>46.205233159691304</v>
      </c>
      <c r="C12419">
        <v>50.390774260000001</v>
      </c>
      <c r="D12419">
        <f t="shared" ref="D12419:D12482" si="194">(B12419-C12419)^2</f>
        <v>17.518754302373338</v>
      </c>
    </row>
    <row r="12420" spans="1:4" x14ac:dyDescent="0.3">
      <c r="A12420" t="s">
        <v>12419</v>
      </c>
      <c r="B12420">
        <v>83.693442109043801</v>
      </c>
      <c r="C12420">
        <v>96.323540249999994</v>
      </c>
      <c r="D12420">
        <f t="shared" si="194"/>
        <v>159.51937905018508</v>
      </c>
    </row>
    <row r="12421" spans="1:4" x14ac:dyDescent="0.3">
      <c r="A12421" t="s">
        <v>12420</v>
      </c>
      <c r="B12421">
        <v>103.689006251122</v>
      </c>
      <c r="C12421">
        <v>115.49297989999999</v>
      </c>
      <c r="D12421">
        <f t="shared" si="194"/>
        <v>139.33379390340619</v>
      </c>
    </row>
    <row r="12422" spans="1:4" x14ac:dyDescent="0.3">
      <c r="A12422" t="s">
        <v>12421</v>
      </c>
      <c r="B12422">
        <v>115.80334941248201</v>
      </c>
      <c r="C12422">
        <v>132.65383030000001</v>
      </c>
      <c r="D12422">
        <f t="shared" si="194"/>
        <v>283.9387061406095</v>
      </c>
    </row>
    <row r="12423" spans="1:4" x14ac:dyDescent="0.3">
      <c r="A12423" t="s">
        <v>12422</v>
      </c>
      <c r="B12423">
        <v>81.132314735394601</v>
      </c>
      <c r="C12423">
        <v>90.378817150000003</v>
      </c>
      <c r="D12423">
        <f t="shared" si="194"/>
        <v>85.497806903303527</v>
      </c>
    </row>
    <row r="12424" spans="1:4" x14ac:dyDescent="0.3">
      <c r="A12424" t="s">
        <v>12423</v>
      </c>
      <c r="B12424">
        <v>81.445206810729601</v>
      </c>
      <c r="C12424">
        <v>92.22213816</v>
      </c>
      <c r="D12424">
        <f t="shared" si="194"/>
        <v>116.14224930688709</v>
      </c>
    </row>
    <row r="12425" spans="1:4" x14ac:dyDescent="0.3">
      <c r="A12425" t="s">
        <v>12424</v>
      </c>
      <c r="B12425">
        <v>95.381676880629001</v>
      </c>
      <c r="C12425">
        <v>108.38524839999999</v>
      </c>
      <c r="D12425">
        <f t="shared" si="194"/>
        <v>169.09287225939644</v>
      </c>
    </row>
    <row r="12426" spans="1:4" x14ac:dyDescent="0.3">
      <c r="A12426" t="s">
        <v>12425</v>
      </c>
      <c r="B12426">
        <v>59.516821069795299</v>
      </c>
      <c r="C12426">
        <v>65.527278969999998</v>
      </c>
      <c r="D12426">
        <f t="shared" si="194"/>
        <v>36.12560417013308</v>
      </c>
    </row>
    <row r="12427" spans="1:4" x14ac:dyDescent="0.3">
      <c r="A12427" t="s">
        <v>12426</v>
      </c>
      <c r="B12427">
        <v>89.189456856020001</v>
      </c>
      <c r="C12427">
        <v>101.903588</v>
      </c>
      <c r="D12427">
        <f t="shared" si="194"/>
        <v>161.64913074632213</v>
      </c>
    </row>
    <row r="12428" spans="1:4" x14ac:dyDescent="0.3">
      <c r="A12428" t="s">
        <v>12427</v>
      </c>
      <c r="B12428">
        <v>102.357522875074</v>
      </c>
      <c r="C12428">
        <v>115.73863799999999</v>
      </c>
      <c r="D12428">
        <f t="shared" si="194"/>
        <v>179.05424198652329</v>
      </c>
    </row>
    <row r="12429" spans="1:4" x14ac:dyDescent="0.3">
      <c r="A12429" t="s">
        <v>12428</v>
      </c>
      <c r="B12429">
        <v>65.833943786963502</v>
      </c>
      <c r="C12429">
        <v>73.684508260000001</v>
      </c>
      <c r="D12429">
        <f t="shared" si="194"/>
        <v>61.631362545302849</v>
      </c>
    </row>
    <row r="12430" spans="1:4" x14ac:dyDescent="0.3">
      <c r="A12430" t="s">
        <v>12429</v>
      </c>
      <c r="B12430">
        <v>66.599503603809694</v>
      </c>
      <c r="C12430">
        <v>76.986788849999996</v>
      </c>
      <c r="D12430">
        <f t="shared" si="194"/>
        <v>107.89569478572272</v>
      </c>
    </row>
    <row r="12431" spans="1:4" x14ac:dyDescent="0.3">
      <c r="A12431" t="s">
        <v>12430</v>
      </c>
      <c r="B12431">
        <v>79.593347122706305</v>
      </c>
      <c r="C12431">
        <v>89.686046660000002</v>
      </c>
      <c r="D12431">
        <f t="shared" si="194"/>
        <v>101.86258395008841</v>
      </c>
    </row>
    <row r="12432" spans="1:4" x14ac:dyDescent="0.3">
      <c r="A12432" t="s">
        <v>12431</v>
      </c>
      <c r="B12432">
        <v>43.758533533481803</v>
      </c>
      <c r="C12432">
        <v>48.002775010000001</v>
      </c>
      <c r="D12432">
        <f t="shared" si="194"/>
        <v>18.013585710997372</v>
      </c>
    </row>
    <row r="12433" spans="1:4" x14ac:dyDescent="0.3">
      <c r="A12433" t="s">
        <v>12432</v>
      </c>
      <c r="B12433">
        <v>43.067542684846202</v>
      </c>
      <c r="C12433">
        <v>52.468458220000002</v>
      </c>
      <c r="D12433">
        <f t="shared" si="194"/>
        <v>88.377212899096051</v>
      </c>
    </row>
    <row r="12434" spans="1:4" x14ac:dyDescent="0.3">
      <c r="A12434" t="s">
        <v>12433</v>
      </c>
      <c r="B12434">
        <v>58.0327498068281</v>
      </c>
      <c r="C12434">
        <v>66.294095580000004</v>
      </c>
      <c r="D12434">
        <f t="shared" si="194"/>
        <v>68.249833983905276</v>
      </c>
    </row>
    <row r="12435" spans="1:4" x14ac:dyDescent="0.3">
      <c r="A12435" t="s">
        <v>12434</v>
      </c>
      <c r="B12435">
        <v>21.765434885206702</v>
      </c>
      <c r="C12435">
        <v>28.61370703</v>
      </c>
      <c r="D12435">
        <f t="shared" si="194"/>
        <v>46.898831369151807</v>
      </c>
    </row>
    <row r="12436" spans="1:4" x14ac:dyDescent="0.3">
      <c r="A12436" t="s">
        <v>12435</v>
      </c>
      <c r="B12436">
        <v>101.142402905715</v>
      </c>
      <c r="C12436">
        <v>122.8146921</v>
      </c>
      <c r="D12436">
        <f t="shared" si="194"/>
        <v>469.68811892072239</v>
      </c>
    </row>
    <row r="12437" spans="1:4" x14ac:dyDescent="0.3">
      <c r="A12437" t="s">
        <v>12436</v>
      </c>
      <c r="B12437">
        <v>112.894132567767</v>
      </c>
      <c r="C12437">
        <v>138.13254710000001</v>
      </c>
      <c r="D12437">
        <f t="shared" si="194"/>
        <v>636.97756810083035</v>
      </c>
    </row>
    <row r="12438" spans="1:4" x14ac:dyDescent="0.3">
      <c r="A12438" t="s">
        <v>12437</v>
      </c>
      <c r="B12438">
        <v>82.618295322110797</v>
      </c>
      <c r="C12438">
        <v>97.854896719999999</v>
      </c>
      <c r="D12438">
        <f t="shared" si="194"/>
        <v>232.15402215815919</v>
      </c>
    </row>
    <row r="12439" spans="1:4" x14ac:dyDescent="0.3">
      <c r="A12439" t="s">
        <v>12438</v>
      </c>
      <c r="B12439">
        <v>78.0002008026716</v>
      </c>
      <c r="C12439">
        <v>94.552012320000003</v>
      </c>
      <c r="D12439">
        <f t="shared" si="194"/>
        <v>273.96246450516514</v>
      </c>
    </row>
    <row r="12440" spans="1:4" x14ac:dyDescent="0.3">
      <c r="A12440" t="s">
        <v>12439</v>
      </c>
      <c r="B12440">
        <v>89.542187958958905</v>
      </c>
      <c r="C12440">
        <v>110.3492845</v>
      </c>
      <c r="D12440">
        <f t="shared" si="194"/>
        <v>432.93526646820413</v>
      </c>
    </row>
    <row r="12441" spans="1:4" x14ac:dyDescent="0.3">
      <c r="A12441" t="s">
        <v>12440</v>
      </c>
      <c r="B12441">
        <v>59.239995461691301</v>
      </c>
      <c r="C12441">
        <v>70.268044639999999</v>
      </c>
      <c r="D12441">
        <f t="shared" si="194"/>
        <v>121.61786867919517</v>
      </c>
    </row>
    <row r="12442" spans="1:4" x14ac:dyDescent="0.3">
      <c r="A12442" t="s">
        <v>12441</v>
      </c>
      <c r="B12442">
        <v>88.822833776838394</v>
      </c>
      <c r="C12442">
        <v>109.7757409</v>
      </c>
      <c r="D12442">
        <f t="shared" si="194"/>
        <v>439.02431691183648</v>
      </c>
    </row>
    <row r="12443" spans="1:4" x14ac:dyDescent="0.3">
      <c r="A12443" t="s">
        <v>12442</v>
      </c>
      <c r="B12443">
        <v>100.48717566606101</v>
      </c>
      <c r="C12443">
        <v>125.25612080000001</v>
      </c>
      <c r="D12443">
        <f t="shared" si="194"/>
        <v>613.50064304808041</v>
      </c>
    </row>
    <row r="12444" spans="1:4" x14ac:dyDescent="0.3">
      <c r="A12444" t="s">
        <v>12443</v>
      </c>
      <c r="B12444">
        <v>70.531551764735795</v>
      </c>
      <c r="C12444">
        <v>85.32736568</v>
      </c>
      <c r="D12444">
        <f t="shared" si="194"/>
        <v>218.91610941512587</v>
      </c>
    </row>
    <row r="12445" spans="1:4" x14ac:dyDescent="0.3">
      <c r="A12445" t="s">
        <v>12444</v>
      </c>
      <c r="B12445">
        <v>78.479921686543506</v>
      </c>
      <c r="C12445">
        <v>96.365816679999995</v>
      </c>
      <c r="D12445">
        <f t="shared" si="194"/>
        <v>319.90523971695188</v>
      </c>
    </row>
    <row r="12446" spans="1:4" x14ac:dyDescent="0.3">
      <c r="A12446" t="s">
        <v>12445</v>
      </c>
      <c r="B12446">
        <v>89.995737939719703</v>
      </c>
      <c r="C12446">
        <v>112.07084500000001</v>
      </c>
      <c r="D12446">
        <f t="shared" si="194"/>
        <v>487.31035172283725</v>
      </c>
    </row>
    <row r="12447" spans="1:4" x14ac:dyDescent="0.3">
      <c r="A12447" t="s">
        <v>12446</v>
      </c>
      <c r="B12447">
        <v>59.878479907229597</v>
      </c>
      <c r="C12447">
        <v>72.027255670000002</v>
      </c>
      <c r="D12447">
        <f t="shared" si="194"/>
        <v>147.59275253407765</v>
      </c>
    </row>
    <row r="12448" spans="1:4" x14ac:dyDescent="0.3">
      <c r="A12448" t="s">
        <v>12447</v>
      </c>
      <c r="B12448">
        <v>57.064123533463999</v>
      </c>
      <c r="C12448">
        <v>69.409611639999994</v>
      </c>
      <c r="D12448">
        <f t="shared" si="194"/>
        <v>152.41107658862171</v>
      </c>
    </row>
    <row r="12449" spans="1:4" x14ac:dyDescent="0.3">
      <c r="A12449" t="s">
        <v>12448</v>
      </c>
      <c r="B12449">
        <v>68.531600976415604</v>
      </c>
      <c r="C12449">
        <v>85.767877350000006</v>
      </c>
      <c r="D12449">
        <f t="shared" si="194"/>
        <v>297.0892232265839</v>
      </c>
    </row>
    <row r="12450" spans="1:4" x14ac:dyDescent="0.3">
      <c r="A12450" t="s">
        <v>12449</v>
      </c>
      <c r="B12450">
        <v>38.708668491770197</v>
      </c>
      <c r="C12450">
        <v>45.997254650000002</v>
      </c>
      <c r="D12450">
        <f t="shared" si="194"/>
        <v>53.123488185939102</v>
      </c>
    </row>
    <row r="12451" spans="1:4" x14ac:dyDescent="0.3">
      <c r="A12451" t="s">
        <v>12450</v>
      </c>
      <c r="B12451">
        <v>21.076010998820301</v>
      </c>
      <c r="C12451">
        <v>31.957113889999999</v>
      </c>
      <c r="D12451">
        <f t="shared" si="194"/>
        <v>118.39840012843916</v>
      </c>
    </row>
    <row r="12452" spans="1:4" x14ac:dyDescent="0.3">
      <c r="A12452" t="s">
        <v>12451</v>
      </c>
      <c r="B12452">
        <v>33.781809986618804</v>
      </c>
      <c r="C12452">
        <v>46.72840807</v>
      </c>
      <c r="D12452">
        <f t="shared" si="194"/>
        <v>167.61440193260967</v>
      </c>
    </row>
    <row r="12453" spans="1:4" x14ac:dyDescent="0.3">
      <c r="A12453" t="s">
        <v>12452</v>
      </c>
      <c r="B12453">
        <v>0.11565486757865499</v>
      </c>
      <c r="C12453">
        <v>7.8557514690000003</v>
      </c>
      <c r="D12453">
        <f t="shared" si="194"/>
        <v>59.909095399334255</v>
      </c>
    </row>
    <row r="12454" spans="1:4" x14ac:dyDescent="0.3">
      <c r="A12454" t="s">
        <v>12453</v>
      </c>
      <c r="B12454">
        <v>28.557403126811899</v>
      </c>
      <c r="C12454">
        <v>41.590360279999999</v>
      </c>
      <c r="D12454">
        <f t="shared" si="194"/>
        <v>169.85797215683687</v>
      </c>
    </row>
    <row r="12455" spans="1:4" x14ac:dyDescent="0.3">
      <c r="A12455" t="s">
        <v>12454</v>
      </c>
      <c r="B12455">
        <v>-3.24877109439683</v>
      </c>
      <c r="C12455">
        <v>3.9849709679999998</v>
      </c>
      <c r="D12455">
        <f t="shared" si="194"/>
        <v>52.327024225289151</v>
      </c>
    </row>
    <row r="12456" spans="1:4" x14ac:dyDescent="0.3">
      <c r="A12456" t="s">
        <v>12455</v>
      </c>
      <c r="B12456">
        <v>9.8400604580277999</v>
      </c>
      <c r="C12456">
        <v>19.305963469999998</v>
      </c>
      <c r="D12456">
        <f t="shared" si="194"/>
        <v>89.603319832064329</v>
      </c>
    </row>
    <row r="12457" spans="1:4" x14ac:dyDescent="0.3">
      <c r="A12457" t="s">
        <v>12456</v>
      </c>
      <c r="B12457">
        <v>-23.687464589085501</v>
      </c>
      <c r="C12457">
        <v>-19.40730572</v>
      </c>
      <c r="D12457">
        <f t="shared" si="194"/>
        <v>18.31975994461127</v>
      </c>
    </row>
    <row r="12458" spans="1:4" x14ac:dyDescent="0.3">
      <c r="A12458" t="s">
        <v>12457</v>
      </c>
      <c r="B12458">
        <v>5.6190986945040704</v>
      </c>
      <c r="C12458">
        <v>13.194648450000001</v>
      </c>
      <c r="D12458">
        <f t="shared" si="194"/>
        <v>57.38895409799445</v>
      </c>
    </row>
    <row r="12459" spans="1:4" x14ac:dyDescent="0.3">
      <c r="A12459" t="s">
        <v>12458</v>
      </c>
      <c r="B12459">
        <v>37.683282632061101</v>
      </c>
      <c r="C12459">
        <v>54.50673638</v>
      </c>
      <c r="D12459">
        <f t="shared" si="194"/>
        <v>283.0285960090394</v>
      </c>
    </row>
    <row r="12460" spans="1:4" x14ac:dyDescent="0.3">
      <c r="A12460" t="s">
        <v>12459</v>
      </c>
      <c r="B12460">
        <v>16.445377489450099</v>
      </c>
      <c r="C12460">
        <v>26.537731010000002</v>
      </c>
      <c r="D12460">
        <f t="shared" si="194"/>
        <v>101.85559958375602</v>
      </c>
    </row>
    <row r="12461" spans="1:4" x14ac:dyDescent="0.3">
      <c r="A12461" t="s">
        <v>12460</v>
      </c>
      <c r="B12461">
        <v>52.467420023888401</v>
      </c>
      <c r="C12461">
        <v>66.519778250000002</v>
      </c>
      <c r="D12461">
        <f t="shared" si="194"/>
        <v>197.46877171496638</v>
      </c>
    </row>
    <row r="12462" spans="1:4" x14ac:dyDescent="0.3">
      <c r="A12462" t="s">
        <v>12461</v>
      </c>
      <c r="B12462">
        <v>-2.0193089763421601</v>
      </c>
      <c r="C12462">
        <v>0.31371478899999999</v>
      </c>
      <c r="D12462">
        <f t="shared" si="194"/>
        <v>5.4429998896513112</v>
      </c>
    </row>
    <row r="12463" spans="1:4" x14ac:dyDescent="0.3">
      <c r="A12463" t="s">
        <v>12462</v>
      </c>
      <c r="B12463">
        <v>9.7731732259693302</v>
      </c>
      <c r="C12463">
        <v>16.195073270000002</v>
      </c>
      <c r="D12463">
        <f t="shared" si="194"/>
        <v>41.240800175521137</v>
      </c>
    </row>
    <row r="12464" spans="1:4" x14ac:dyDescent="0.3">
      <c r="A12464" t="s">
        <v>12463</v>
      </c>
      <c r="B12464">
        <v>-22.547357999499301</v>
      </c>
      <c r="C12464">
        <v>-20.58483914</v>
      </c>
      <c r="D12464">
        <f t="shared" si="194"/>
        <v>3.8514802738904383</v>
      </c>
    </row>
    <row r="12465" spans="1:4" x14ac:dyDescent="0.3">
      <c r="A12465" t="s">
        <v>12464</v>
      </c>
      <c r="B12465">
        <v>3.6066582953155</v>
      </c>
      <c r="C12465">
        <v>12.03970537</v>
      </c>
      <c r="D12465">
        <f t="shared" si="194"/>
        <v>71.11628296384481</v>
      </c>
    </row>
    <row r="12466" spans="1:4" x14ac:dyDescent="0.3">
      <c r="A12466" t="s">
        <v>12465</v>
      </c>
      <c r="B12466">
        <v>30.1599084251541</v>
      </c>
      <c r="C12466">
        <v>38.968066690000001</v>
      </c>
      <c r="D12466">
        <f t="shared" si="194"/>
        <v>77.583652018573147</v>
      </c>
    </row>
    <row r="12467" spans="1:4" x14ac:dyDescent="0.3">
      <c r="A12467" t="s">
        <v>12466</v>
      </c>
      <c r="B12467">
        <v>-24.405174448425701</v>
      </c>
      <c r="C12467">
        <v>-26.33250056</v>
      </c>
      <c r="D12467">
        <f t="shared" si="194"/>
        <v>3.7145859403561072</v>
      </c>
    </row>
    <row r="12468" spans="1:4" x14ac:dyDescent="0.3">
      <c r="A12468" t="s">
        <v>12467</v>
      </c>
      <c r="B12468">
        <v>-12.212549334834801</v>
      </c>
      <c r="C12468">
        <v>-9.8098273640000002</v>
      </c>
      <c r="D12468">
        <f t="shared" si="194"/>
        <v>5.7730728691322684</v>
      </c>
    </row>
    <row r="12469" spans="1:4" x14ac:dyDescent="0.3">
      <c r="A12469" t="s">
        <v>12468</v>
      </c>
      <c r="B12469">
        <v>-45.2950617196108</v>
      </c>
      <c r="C12469">
        <v>-46.373876510000002</v>
      </c>
      <c r="D12469">
        <f t="shared" si="194"/>
        <v>1.1638413519624988</v>
      </c>
    </row>
    <row r="12470" spans="1:4" x14ac:dyDescent="0.3">
      <c r="A12470" t="s">
        <v>12469</v>
      </c>
      <c r="B12470">
        <v>-17.160436826739002</v>
      </c>
      <c r="C12470">
        <v>-15.044511610000001</v>
      </c>
      <c r="D12470">
        <f t="shared" si="194"/>
        <v>4.4771395228319877</v>
      </c>
    </row>
    <row r="12471" spans="1:4" x14ac:dyDescent="0.3">
      <c r="A12471" t="s">
        <v>12470</v>
      </c>
      <c r="B12471">
        <v>44.660991863130803</v>
      </c>
      <c r="C12471">
        <v>53.578686070000003</v>
      </c>
      <c r="D12471">
        <f t="shared" si="194"/>
        <v>79.525269967228496</v>
      </c>
    </row>
    <row r="12472" spans="1:4" x14ac:dyDescent="0.3">
      <c r="A12472" t="s">
        <v>12471</v>
      </c>
      <c r="B12472">
        <v>19.714442605975901</v>
      </c>
      <c r="C12472">
        <v>24.518116079999999</v>
      </c>
      <c r="D12472">
        <f t="shared" si="194"/>
        <v>23.075278845042746</v>
      </c>
    </row>
    <row r="12473" spans="1:4" x14ac:dyDescent="0.3">
      <c r="A12473" t="s">
        <v>12472</v>
      </c>
      <c r="B12473">
        <v>59.682840061707701</v>
      </c>
      <c r="C12473">
        <v>69.200255630000001</v>
      </c>
      <c r="D12473">
        <f t="shared" si="194"/>
        <v>90.581199099572643</v>
      </c>
    </row>
    <row r="12474" spans="1:4" x14ac:dyDescent="0.3">
      <c r="A12474" t="s">
        <v>12473</v>
      </c>
      <c r="B12474">
        <v>14.0586520265527</v>
      </c>
      <c r="C12474">
        <v>23.669723229999999</v>
      </c>
      <c r="D12474">
        <f t="shared" si="194"/>
        <v>92.372689677733916</v>
      </c>
    </row>
    <row r="12475" spans="1:4" x14ac:dyDescent="0.3">
      <c r="A12475" t="s">
        <v>12474</v>
      </c>
      <c r="B12475">
        <v>26.522027799072902</v>
      </c>
      <c r="C12475">
        <v>34.351537999999998</v>
      </c>
      <c r="D12475">
        <f t="shared" si="194"/>
        <v>61.301229986421461</v>
      </c>
    </row>
    <row r="12476" spans="1:4" x14ac:dyDescent="0.3">
      <c r="A12476" t="s">
        <v>12475</v>
      </c>
      <c r="B12476">
        <v>-12.470296519167601</v>
      </c>
      <c r="C12476">
        <v>-6.7883104239999996</v>
      </c>
      <c r="D12476">
        <f t="shared" si="194"/>
        <v>32.284965985677964</v>
      </c>
    </row>
    <row r="12477" spans="1:4" x14ac:dyDescent="0.3">
      <c r="A12477" t="s">
        <v>12476</v>
      </c>
      <c r="B12477">
        <v>19.804437593303501</v>
      </c>
      <c r="C12477">
        <v>23.911639990000001</v>
      </c>
      <c r="D12477">
        <f t="shared" si="194"/>
        <v>16.869111527429478</v>
      </c>
    </row>
    <row r="12478" spans="1:4" x14ac:dyDescent="0.3">
      <c r="A12478" t="s">
        <v>12477</v>
      </c>
      <c r="B12478">
        <v>32.406089554469403</v>
      </c>
      <c r="C12478">
        <v>40.987776570000001</v>
      </c>
      <c r="D12478">
        <f t="shared" si="194"/>
        <v>73.645352032526461</v>
      </c>
    </row>
    <row r="12479" spans="1:4" x14ac:dyDescent="0.3">
      <c r="A12479" t="s">
        <v>12478</v>
      </c>
      <c r="B12479">
        <v>-5.20281746027245</v>
      </c>
      <c r="C12479">
        <v>-4.3865059630000003</v>
      </c>
      <c r="D12479">
        <f t="shared" si="194"/>
        <v>0.66636446057918863</v>
      </c>
    </row>
    <row r="12480" spans="1:4" x14ac:dyDescent="0.3">
      <c r="A12480" t="s">
        <v>12479</v>
      </c>
      <c r="B12480">
        <v>36.140351526624897</v>
      </c>
      <c r="C12480">
        <v>40.238530220000001</v>
      </c>
      <c r="D12480">
        <f t="shared" si="194"/>
        <v>16.795068602833673</v>
      </c>
    </row>
    <row r="12481" spans="1:4" x14ac:dyDescent="0.3">
      <c r="A12481" t="s">
        <v>12480</v>
      </c>
      <c r="B12481">
        <v>43.957827429626697</v>
      </c>
      <c r="C12481">
        <v>49.871149109999998</v>
      </c>
      <c r="D12481">
        <f t="shared" si="194"/>
        <v>34.967373295572919</v>
      </c>
    </row>
    <row r="12482" spans="1:4" x14ac:dyDescent="0.3">
      <c r="A12482" t="s">
        <v>12481</v>
      </c>
      <c r="B12482">
        <v>-10.600454712573899</v>
      </c>
      <c r="C12482">
        <v>-5.2769419439999998</v>
      </c>
      <c r="D12482">
        <f t="shared" si="194"/>
        <v>28.339788197169344</v>
      </c>
    </row>
    <row r="12483" spans="1:4" x14ac:dyDescent="0.3">
      <c r="A12483" t="s">
        <v>12482</v>
      </c>
      <c r="B12483">
        <v>1.64073461894615</v>
      </c>
      <c r="C12483">
        <v>10.13629446</v>
      </c>
      <c r="D12483">
        <f t="shared" ref="D12483:D12546" si="195">(B12483-C12483)^2</f>
        <v>72.174537012926933</v>
      </c>
    </row>
    <row r="12484" spans="1:4" x14ac:dyDescent="0.3">
      <c r="A12484" t="s">
        <v>12483</v>
      </c>
      <c r="B12484">
        <v>-35.996897019421198</v>
      </c>
      <c r="C12484">
        <v>-35.333369519999998</v>
      </c>
      <c r="D12484">
        <f t="shared" si="195"/>
        <v>0.44026874248815018</v>
      </c>
    </row>
    <row r="12485" spans="1:4" x14ac:dyDescent="0.3">
      <c r="A12485" t="s">
        <v>12484</v>
      </c>
      <c r="B12485">
        <v>34.979344425862202</v>
      </c>
      <c r="C12485">
        <v>44.231373169999998</v>
      </c>
      <c r="D12485">
        <f t="shared" si="195"/>
        <v>85.600035882352003</v>
      </c>
    </row>
    <row r="12486" spans="1:4" x14ac:dyDescent="0.3">
      <c r="A12486" t="s">
        <v>12485</v>
      </c>
      <c r="B12486">
        <v>30.6980480318703</v>
      </c>
      <c r="C12486">
        <v>37.412854950000003</v>
      </c>
      <c r="D12486">
        <f t="shared" si="195"/>
        <v>45.088631947762522</v>
      </c>
    </row>
    <row r="12487" spans="1:4" x14ac:dyDescent="0.3">
      <c r="A12487" t="s">
        <v>12486</v>
      </c>
      <c r="B12487">
        <v>43.989897484734698</v>
      </c>
      <c r="C12487">
        <v>52.21866215</v>
      </c>
      <c r="D12487">
        <f t="shared" si="195"/>
        <v>67.71256791631879</v>
      </c>
    </row>
    <row r="12488" spans="1:4" x14ac:dyDescent="0.3">
      <c r="A12488" t="s">
        <v>12487</v>
      </c>
      <c r="B12488">
        <v>5.4115914143010198</v>
      </c>
      <c r="C12488">
        <v>8.7695787640000002</v>
      </c>
      <c r="D12488">
        <f t="shared" si="195"/>
        <v>11.276079040738383</v>
      </c>
    </row>
    <row r="12489" spans="1:4" x14ac:dyDescent="0.3">
      <c r="A12489" t="s">
        <v>12488</v>
      </c>
      <c r="B12489">
        <v>47.850346005073597</v>
      </c>
      <c r="C12489">
        <v>56.139969010000002</v>
      </c>
      <c r="D12489">
        <f t="shared" si="195"/>
        <v>68.717849563805075</v>
      </c>
    </row>
    <row r="12490" spans="1:4" x14ac:dyDescent="0.3">
      <c r="A12490" t="s">
        <v>12489</v>
      </c>
      <c r="B12490">
        <v>21.538590764138799</v>
      </c>
      <c r="C12490">
        <v>24.49489822</v>
      </c>
      <c r="D12490">
        <f t="shared" si="195"/>
        <v>8.7397537735805226</v>
      </c>
    </row>
    <row r="12491" spans="1:4" x14ac:dyDescent="0.3">
      <c r="A12491" t="s">
        <v>12490</v>
      </c>
      <c r="B12491">
        <v>-3.50456862874629</v>
      </c>
      <c r="C12491">
        <v>-4.260702158</v>
      </c>
      <c r="D12491">
        <f t="shared" si="195"/>
        <v>0.57173791406167096</v>
      </c>
    </row>
    <row r="12492" spans="1:4" x14ac:dyDescent="0.3">
      <c r="A12492" t="s">
        <v>12491</v>
      </c>
      <c r="B12492">
        <v>36.015343492065803</v>
      </c>
      <c r="C12492">
        <v>43.834461560000001</v>
      </c>
      <c r="D12492">
        <f t="shared" si="195"/>
        <v>61.138607360295033</v>
      </c>
    </row>
    <row r="12493" spans="1:4" x14ac:dyDescent="0.3">
      <c r="A12493" t="s">
        <v>12492</v>
      </c>
      <c r="B12493">
        <v>-3.5150485117720098</v>
      </c>
      <c r="C12493">
        <v>-3.2011405179999999</v>
      </c>
      <c r="D12493">
        <f t="shared" si="195"/>
        <v>9.8538228553968238E-2</v>
      </c>
    </row>
    <row r="12494" spans="1:4" x14ac:dyDescent="0.3">
      <c r="A12494" t="s">
        <v>12493</v>
      </c>
      <c r="B12494">
        <v>9.27825346666787</v>
      </c>
      <c r="C12494">
        <v>11.152232339999999</v>
      </c>
      <c r="D12494">
        <f t="shared" si="195"/>
        <v>3.5117968176951573</v>
      </c>
    </row>
    <row r="12495" spans="1:4" x14ac:dyDescent="0.3">
      <c r="A12495" t="s">
        <v>12494</v>
      </c>
      <c r="B12495">
        <v>-28.453776125430899</v>
      </c>
      <c r="C12495">
        <v>-32.609978290000001</v>
      </c>
      <c r="D12495">
        <f t="shared" si="195"/>
        <v>17.274016432768889</v>
      </c>
    </row>
    <row r="12496" spans="1:4" x14ac:dyDescent="0.3">
      <c r="A12496" t="s">
        <v>12495</v>
      </c>
      <c r="B12496">
        <v>12.6141959394396</v>
      </c>
      <c r="C12496">
        <v>15.64269032</v>
      </c>
      <c r="D12496">
        <f t="shared" si="195"/>
        <v>9.1717782130859167</v>
      </c>
    </row>
    <row r="12497" spans="1:4" x14ac:dyDescent="0.3">
      <c r="A12497" t="s">
        <v>12496</v>
      </c>
      <c r="B12497">
        <v>41.422462758838897</v>
      </c>
      <c r="C12497">
        <v>49.570572060000003</v>
      </c>
      <c r="D12497">
        <f t="shared" si="195"/>
        <v>66.39168518366813</v>
      </c>
    </row>
    <row r="12498" spans="1:4" x14ac:dyDescent="0.3">
      <c r="A12498" t="s">
        <v>12497</v>
      </c>
      <c r="B12498">
        <v>54.8773092049924</v>
      </c>
      <c r="C12498">
        <v>62.879141590000003</v>
      </c>
      <c r="D12498">
        <f t="shared" si="195"/>
        <v>64.029321517756458</v>
      </c>
    </row>
    <row r="12499" spans="1:4" x14ac:dyDescent="0.3">
      <c r="A12499" t="s">
        <v>12498</v>
      </c>
      <c r="B12499">
        <v>16.8444821159271</v>
      </c>
      <c r="C12499">
        <v>21.21908779</v>
      </c>
      <c r="D12499">
        <f t="shared" si="195"/>
        <v>19.13717480363081</v>
      </c>
    </row>
    <row r="12500" spans="1:4" x14ac:dyDescent="0.3">
      <c r="A12500" t="s">
        <v>12499</v>
      </c>
      <c r="B12500">
        <v>-6.3239714873864303E-2</v>
      </c>
      <c r="C12500">
        <v>4.7353201890000003</v>
      </c>
      <c r="D12500">
        <f t="shared" si="195"/>
        <v>23.026177151065955</v>
      </c>
    </row>
    <row r="12501" spans="1:4" x14ac:dyDescent="0.3">
      <c r="A12501" t="s">
        <v>12500</v>
      </c>
      <c r="B12501">
        <v>13.1142774567383</v>
      </c>
      <c r="C12501">
        <v>24.018407669999998</v>
      </c>
      <c r="D12501">
        <f t="shared" si="195"/>
        <v>118.90005570776661</v>
      </c>
    </row>
    <row r="12502" spans="1:4" x14ac:dyDescent="0.3">
      <c r="A12502" t="s">
        <v>12501</v>
      </c>
      <c r="B12502">
        <v>-25.369932695229299</v>
      </c>
      <c r="C12502">
        <v>-22.650426960000001</v>
      </c>
      <c r="D12502">
        <f t="shared" si="195"/>
        <v>7.3957114439450429</v>
      </c>
    </row>
    <row r="12503" spans="1:4" x14ac:dyDescent="0.3">
      <c r="A12503" t="s">
        <v>12502</v>
      </c>
      <c r="B12503">
        <v>20.293375902170599</v>
      </c>
      <c r="C12503">
        <v>22.132114120000001</v>
      </c>
      <c r="D12503">
        <f t="shared" si="195"/>
        <v>3.380958233706445</v>
      </c>
    </row>
    <row r="12504" spans="1:4" x14ac:dyDescent="0.3">
      <c r="A12504" t="s">
        <v>12503</v>
      </c>
      <c r="B12504">
        <v>-17.080450975374902</v>
      </c>
      <c r="C12504">
        <v>-21.08290822</v>
      </c>
      <c r="D12504">
        <f t="shared" si="195"/>
        <v>16.019663995051936</v>
      </c>
    </row>
    <row r="12505" spans="1:4" x14ac:dyDescent="0.3">
      <c r="A12505" t="s">
        <v>12504</v>
      </c>
      <c r="B12505">
        <v>-9.4133129200126309</v>
      </c>
      <c r="C12505">
        <v>-7.9310052239999997</v>
      </c>
      <c r="D12505">
        <f t="shared" si="195"/>
        <v>2.1972361056582748</v>
      </c>
    </row>
    <row r="12506" spans="1:4" x14ac:dyDescent="0.3">
      <c r="A12506" t="s">
        <v>12505</v>
      </c>
      <c r="B12506">
        <v>2.7625117005419901</v>
      </c>
      <c r="C12506">
        <v>7.8643844610000002</v>
      </c>
      <c r="D12506">
        <f t="shared" si="195"/>
        <v>26.029105663903433</v>
      </c>
    </row>
    <row r="12507" spans="1:4" x14ac:dyDescent="0.3">
      <c r="A12507" t="s">
        <v>12506</v>
      </c>
      <c r="B12507">
        <v>-34.583839432166499</v>
      </c>
      <c r="C12507">
        <v>-35.309222249999998</v>
      </c>
      <c r="D12507">
        <f t="shared" si="195"/>
        <v>0.52618023240806644</v>
      </c>
    </row>
    <row r="12508" spans="1:4" x14ac:dyDescent="0.3">
      <c r="A12508" t="s">
        <v>12507</v>
      </c>
      <c r="B12508">
        <v>-32.503232883201399</v>
      </c>
      <c r="C12508">
        <v>-35.809649229999998</v>
      </c>
      <c r="D12508">
        <f t="shared" si="195"/>
        <v>10.932389058376994</v>
      </c>
    </row>
    <row r="12509" spans="1:4" x14ac:dyDescent="0.3">
      <c r="A12509" t="s">
        <v>12508</v>
      </c>
      <c r="B12509">
        <v>-20.9019949668671</v>
      </c>
      <c r="C12509">
        <v>-19.531704739999999</v>
      </c>
      <c r="D12509">
        <f t="shared" si="195"/>
        <v>1.8776953058474932</v>
      </c>
    </row>
    <row r="12510" spans="1:4" x14ac:dyDescent="0.3">
      <c r="A12510" t="s">
        <v>12509</v>
      </c>
      <c r="B12510">
        <v>-57.904061285272903</v>
      </c>
      <c r="C12510">
        <v>-64.013041250000001</v>
      </c>
      <c r="D12510">
        <f t="shared" si="195"/>
        <v>37.319636209437093</v>
      </c>
    </row>
    <row r="12511" spans="1:4" x14ac:dyDescent="0.3">
      <c r="A12511" t="s">
        <v>12510</v>
      </c>
      <c r="B12511">
        <v>44.234053905106002</v>
      </c>
      <c r="C12511">
        <v>50.41415567</v>
      </c>
      <c r="D12511">
        <f t="shared" si="195"/>
        <v>38.1936578244459</v>
      </c>
    </row>
    <row r="12512" spans="1:4" x14ac:dyDescent="0.3">
      <c r="A12512" t="s">
        <v>12511</v>
      </c>
      <c r="B12512">
        <v>19.093625988990901</v>
      </c>
      <c r="C12512">
        <v>21.87379104</v>
      </c>
      <c r="D12512">
        <f t="shared" si="195"/>
        <v>7.7293177108524285</v>
      </c>
    </row>
    <row r="12513" spans="1:4" x14ac:dyDescent="0.3">
      <c r="A12513" t="s">
        <v>12512</v>
      </c>
      <c r="B12513">
        <v>61.804296263088801</v>
      </c>
      <c r="C12513">
        <v>69.225356009999999</v>
      </c>
      <c r="D12513">
        <f t="shared" si="195"/>
        <v>55.072127767225687</v>
      </c>
    </row>
    <row r="12514" spans="1:4" x14ac:dyDescent="0.3">
      <c r="A12514" t="s">
        <v>12513</v>
      </c>
      <c r="B12514">
        <v>14.932574195998001</v>
      </c>
      <c r="C12514">
        <v>16.715662949999999</v>
      </c>
      <c r="D12514">
        <f t="shared" si="195"/>
        <v>3.1794055046483978</v>
      </c>
    </row>
    <row r="12515" spans="1:4" x14ac:dyDescent="0.3">
      <c r="A12515" t="s">
        <v>12514</v>
      </c>
      <c r="B12515">
        <v>16.321650018577898</v>
      </c>
      <c r="C12515">
        <v>20.723566129999998</v>
      </c>
      <c r="D12515">
        <f t="shared" si="195"/>
        <v>19.37686545199746</v>
      </c>
    </row>
    <row r="12516" spans="1:4" x14ac:dyDescent="0.3">
      <c r="A12516" t="s">
        <v>12515</v>
      </c>
      <c r="B12516">
        <v>-9.2776785112091709</v>
      </c>
      <c r="C12516">
        <v>-9.8298489710000005</v>
      </c>
      <c r="D12516">
        <f t="shared" si="195"/>
        <v>0.30489221666561628</v>
      </c>
    </row>
    <row r="12517" spans="1:4" x14ac:dyDescent="0.3">
      <c r="A12517" t="s">
        <v>12516</v>
      </c>
      <c r="B12517">
        <v>20.412840313982599</v>
      </c>
      <c r="C12517">
        <v>21.193268840000002</v>
      </c>
      <c r="D12517">
        <f t="shared" si="195"/>
        <v>0.60906868422169569</v>
      </c>
    </row>
    <row r="12518" spans="1:4" x14ac:dyDescent="0.3">
      <c r="A12518" t="s">
        <v>12517</v>
      </c>
      <c r="B12518">
        <v>-4.7152765788733397</v>
      </c>
      <c r="C12518">
        <v>-7.5196608969999996</v>
      </c>
      <c r="D12518">
        <f t="shared" si="195"/>
        <v>7.8645714037547307</v>
      </c>
    </row>
    <row r="12519" spans="1:4" x14ac:dyDescent="0.3">
      <c r="A12519" t="s">
        <v>12518</v>
      </c>
      <c r="B12519">
        <v>38.191538030167997</v>
      </c>
      <c r="C12519">
        <v>40.660216609999999</v>
      </c>
      <c r="D12519">
        <f t="shared" si="195"/>
        <v>6.0943739305213489</v>
      </c>
    </row>
    <row r="12520" spans="1:4" x14ac:dyDescent="0.3">
      <c r="A12520" t="s">
        <v>12519</v>
      </c>
      <c r="B12520">
        <v>30.320166526444599</v>
      </c>
      <c r="C12520">
        <v>31.983642750000001</v>
      </c>
      <c r="D12520">
        <f t="shared" si="195"/>
        <v>2.7671531463341443</v>
      </c>
    </row>
    <row r="12521" spans="1:4" x14ac:dyDescent="0.3">
      <c r="A12521" t="s">
        <v>12520</v>
      </c>
      <c r="B12521">
        <v>-9.0930633643690406</v>
      </c>
      <c r="C12521">
        <v>-11.744054849999999</v>
      </c>
      <c r="D12521">
        <f t="shared" si="195"/>
        <v>7.0277558568878389</v>
      </c>
    </row>
    <row r="12522" spans="1:4" x14ac:dyDescent="0.3">
      <c r="A12522" t="s">
        <v>12521</v>
      </c>
      <c r="B12522">
        <v>2.2736128949248502</v>
      </c>
      <c r="C12522">
        <v>1.7245296080000001</v>
      </c>
      <c r="D12522">
        <f t="shared" si="195"/>
        <v>0.30149245598019725</v>
      </c>
    </row>
    <row r="12523" spans="1:4" x14ac:dyDescent="0.3">
      <c r="A12523" t="s">
        <v>12522</v>
      </c>
      <c r="B12523">
        <v>-7.3270656361442397</v>
      </c>
      <c r="C12523">
        <v>-8.2218440269999995</v>
      </c>
      <c r="D12523">
        <f t="shared" si="195"/>
        <v>0.80062836874242294</v>
      </c>
    </row>
    <row r="12524" spans="1:4" x14ac:dyDescent="0.3">
      <c r="A12524" t="s">
        <v>12523</v>
      </c>
      <c r="B12524">
        <v>-31.804430266882399</v>
      </c>
      <c r="C12524">
        <v>-37.644487009999999</v>
      </c>
      <c r="D12524">
        <f t="shared" si="195"/>
        <v>34.106262762833353</v>
      </c>
    </row>
    <row r="12525" spans="1:4" x14ac:dyDescent="0.3">
      <c r="A12525" t="s">
        <v>12524</v>
      </c>
      <c r="B12525">
        <v>7.4404355380434399</v>
      </c>
      <c r="C12525">
        <v>5.7230201420000002</v>
      </c>
      <c r="D12525">
        <f t="shared" si="195"/>
        <v>2.9495156425670448</v>
      </c>
    </row>
    <row r="12526" spans="1:4" x14ac:dyDescent="0.3">
      <c r="A12526" t="s">
        <v>12525</v>
      </c>
      <c r="B12526">
        <v>-3.6859708445881099</v>
      </c>
      <c r="C12526">
        <v>-6.3754091730000004</v>
      </c>
      <c r="D12526">
        <f t="shared" si="195"/>
        <v>7.2330785223309437</v>
      </c>
    </row>
    <row r="12527" spans="1:4" x14ac:dyDescent="0.3">
      <c r="A12527" t="s">
        <v>12526</v>
      </c>
      <c r="B12527">
        <v>-27.258564148092599</v>
      </c>
      <c r="C12527">
        <v>-34.307391490000001</v>
      </c>
      <c r="D12527">
        <f t="shared" si="195"/>
        <v>49.685966896021363</v>
      </c>
    </row>
    <row r="12528" spans="1:4" x14ac:dyDescent="0.3">
      <c r="A12528" t="s">
        <v>12527</v>
      </c>
      <c r="B12528">
        <v>33.149948919327102</v>
      </c>
      <c r="C12528">
        <v>34.974353030000003</v>
      </c>
      <c r="D12528">
        <f t="shared" si="195"/>
        <v>3.3284503590401804</v>
      </c>
    </row>
    <row r="12529" spans="1:4" x14ac:dyDescent="0.3">
      <c r="A12529" t="s">
        <v>12528</v>
      </c>
      <c r="B12529">
        <v>21.156551541652799</v>
      </c>
      <c r="C12529">
        <v>21.58450916</v>
      </c>
      <c r="D12529">
        <f t="shared" si="195"/>
        <v>0.18314772310140792</v>
      </c>
    </row>
    <row r="12530" spans="1:4" x14ac:dyDescent="0.3">
      <c r="A12530" t="s">
        <v>12529</v>
      </c>
      <c r="B12530">
        <v>-2.5334100324616302</v>
      </c>
      <c r="C12530">
        <v>-5.949004618</v>
      </c>
      <c r="D12530">
        <f t="shared" si="195"/>
        <v>11.666286372759028</v>
      </c>
    </row>
    <row r="12531" spans="1:4" x14ac:dyDescent="0.3">
      <c r="A12531" t="s">
        <v>12530</v>
      </c>
      <c r="B12531">
        <v>42.268405105517701</v>
      </c>
      <c r="C12531">
        <v>45.256444250000001</v>
      </c>
      <c r="D12531">
        <f t="shared" si="195"/>
        <v>8.9283779289585183</v>
      </c>
    </row>
    <row r="12532" spans="1:4" x14ac:dyDescent="0.3">
      <c r="A12532" t="s">
        <v>12531</v>
      </c>
      <c r="B12532">
        <v>3.7930296908109602</v>
      </c>
      <c r="C12532">
        <v>3.5286194200000001</v>
      </c>
      <c r="D12532">
        <f t="shared" si="195"/>
        <v>6.9912791310325281E-2</v>
      </c>
    </row>
    <row r="12533" spans="1:4" x14ac:dyDescent="0.3">
      <c r="A12533" t="s">
        <v>12532</v>
      </c>
      <c r="B12533">
        <v>-6.7437787526081303</v>
      </c>
      <c r="C12533">
        <v>-9.7099946559999992</v>
      </c>
      <c r="D12533">
        <f t="shared" si="195"/>
        <v>8.7984367855348413</v>
      </c>
    </row>
    <row r="12534" spans="1:4" x14ac:dyDescent="0.3">
      <c r="A12534" t="s">
        <v>12533</v>
      </c>
      <c r="B12534">
        <v>-30.407536092744198</v>
      </c>
      <c r="C12534">
        <v>-36.245140820000003</v>
      </c>
      <c r="D12534">
        <f t="shared" si="195"/>
        <v>34.077628951679316</v>
      </c>
    </row>
    <row r="12535" spans="1:4" x14ac:dyDescent="0.3">
      <c r="A12535" t="s">
        <v>12534</v>
      </c>
      <c r="B12535">
        <v>44.772680718571898</v>
      </c>
      <c r="C12535">
        <v>46.619394880000002</v>
      </c>
      <c r="D12535">
        <f t="shared" si="195"/>
        <v>3.4103531940191028</v>
      </c>
    </row>
    <row r="12536" spans="1:4" x14ac:dyDescent="0.3">
      <c r="A12536" t="s">
        <v>12535</v>
      </c>
      <c r="B12536">
        <v>29.699333449772102</v>
      </c>
      <c r="C12536">
        <v>32.520465280000003</v>
      </c>
      <c r="D12536">
        <f t="shared" si="195"/>
        <v>7.958784803525031</v>
      </c>
    </row>
    <row r="12537" spans="1:4" x14ac:dyDescent="0.3">
      <c r="A12537" t="s">
        <v>12536</v>
      </c>
      <c r="B12537">
        <v>6.7443059749731002</v>
      </c>
      <c r="C12537">
        <v>5.7788684870000004</v>
      </c>
      <c r="D12537">
        <f t="shared" si="195"/>
        <v>0.93206954318380919</v>
      </c>
    </row>
    <row r="12538" spans="1:4" x14ac:dyDescent="0.3">
      <c r="A12538" t="s">
        <v>12537</v>
      </c>
      <c r="B12538">
        <v>3.0664727494441699</v>
      </c>
      <c r="C12538">
        <v>1.98494605</v>
      </c>
      <c r="D12538">
        <f t="shared" si="195"/>
        <v>1.1697000016105998</v>
      </c>
    </row>
    <row r="12539" spans="1:4" x14ac:dyDescent="0.3">
      <c r="A12539" t="s">
        <v>12538</v>
      </c>
      <c r="B12539">
        <v>-9.5177512831137996</v>
      </c>
      <c r="C12539">
        <v>-13.05650282</v>
      </c>
      <c r="D12539">
        <f t="shared" si="195"/>
        <v>12.522762439814448</v>
      </c>
    </row>
    <row r="12540" spans="1:4" x14ac:dyDescent="0.3">
      <c r="A12540" t="s">
        <v>12539</v>
      </c>
      <c r="B12540">
        <v>-32.4825101366498</v>
      </c>
      <c r="C12540">
        <v>-37.334497310000003</v>
      </c>
      <c r="D12540">
        <f t="shared" si="195"/>
        <v>23.541779530354891</v>
      </c>
    </row>
    <row r="12541" spans="1:4" x14ac:dyDescent="0.3">
      <c r="A12541" t="s">
        <v>12540</v>
      </c>
      <c r="B12541">
        <v>52.142446537934802</v>
      </c>
      <c r="C12541">
        <v>52.031036810000003</v>
      </c>
      <c r="D12541">
        <f t="shared" si="195"/>
        <v>1.2412127478505878E-2</v>
      </c>
    </row>
    <row r="12542" spans="1:4" x14ac:dyDescent="0.3">
      <c r="A12542" t="s">
        <v>12541</v>
      </c>
      <c r="B12542">
        <v>37.745980873652996</v>
      </c>
      <c r="C12542">
        <v>40.55258688</v>
      </c>
      <c r="D12542">
        <f t="shared" si="195"/>
        <v>7.877037274863075</v>
      </c>
    </row>
    <row r="12543" spans="1:4" x14ac:dyDescent="0.3">
      <c r="A12543" t="s">
        <v>12542</v>
      </c>
      <c r="B12543">
        <v>14.215219865907599</v>
      </c>
      <c r="C12543">
        <v>9.4962347650000005</v>
      </c>
      <c r="D12543">
        <f t="shared" si="195"/>
        <v>22.268820382587901</v>
      </c>
    </row>
    <row r="12544" spans="1:4" x14ac:dyDescent="0.3">
      <c r="A12544" t="s">
        <v>12543</v>
      </c>
      <c r="B12544">
        <v>16.229288128189101</v>
      </c>
      <c r="C12544">
        <v>16.982143650000001</v>
      </c>
      <c r="D12544">
        <f t="shared" si="195"/>
        <v>0.56679143672116339</v>
      </c>
    </row>
    <row r="12545" spans="1:4" x14ac:dyDescent="0.3">
      <c r="A12545" t="s">
        <v>12544</v>
      </c>
      <c r="B12545">
        <v>-20.939919732815898</v>
      </c>
      <c r="C12545">
        <v>-25.019902829999999</v>
      </c>
      <c r="D12545">
        <f t="shared" si="195"/>
        <v>16.64626207330797</v>
      </c>
    </row>
    <row r="12546" spans="1:4" x14ac:dyDescent="0.3">
      <c r="A12546" t="s">
        <v>12545</v>
      </c>
      <c r="B12546">
        <v>-19.682658025572799</v>
      </c>
      <c r="C12546">
        <v>-24.60386403</v>
      </c>
      <c r="D12546">
        <f t="shared" si="195"/>
        <v>24.218268538010342</v>
      </c>
    </row>
    <row r="12547" spans="1:4" x14ac:dyDescent="0.3">
      <c r="A12547" t="s">
        <v>12546</v>
      </c>
      <c r="B12547">
        <v>-30.986270226720201</v>
      </c>
      <c r="C12547">
        <v>-37.532488409999999</v>
      </c>
      <c r="D12547">
        <f t="shared" ref="D12547:D12610" si="196">(B12547-C12547)^2</f>
        <v>42.852972503103061</v>
      </c>
    </row>
    <row r="12548" spans="1:4" x14ac:dyDescent="0.3">
      <c r="A12548" t="s">
        <v>12547</v>
      </c>
      <c r="B12548">
        <v>-54.283460039120001</v>
      </c>
      <c r="C12548">
        <v>-62.677073530000001</v>
      </c>
      <c r="D12548">
        <f t="shared" si="196"/>
        <v>70.452747434282742</v>
      </c>
    </row>
    <row r="12549" spans="1:4" x14ac:dyDescent="0.3">
      <c r="A12549" t="s">
        <v>12548</v>
      </c>
      <c r="B12549">
        <v>40.5032089640737</v>
      </c>
      <c r="C12549">
        <v>49.631651320000003</v>
      </c>
      <c r="D12549">
        <f t="shared" si="196"/>
        <v>83.328459845469354</v>
      </c>
    </row>
    <row r="12550" spans="1:4" x14ac:dyDescent="0.3">
      <c r="A12550" t="s">
        <v>12549</v>
      </c>
      <c r="B12550">
        <v>14.984334975252001</v>
      </c>
      <c r="C12550">
        <v>19.321082400000002</v>
      </c>
      <c r="D12550">
        <f t="shared" si="196"/>
        <v>18.807378226058418</v>
      </c>
    </row>
    <row r="12551" spans="1:4" x14ac:dyDescent="0.3">
      <c r="A12551" t="s">
        <v>12550</v>
      </c>
      <c r="B12551">
        <v>18.748542056860401</v>
      </c>
      <c r="C12551">
        <v>23.858603590000001</v>
      </c>
      <c r="D12551">
        <f t="shared" si="196"/>
        <v>26.112728872473038</v>
      </c>
    </row>
    <row r="12552" spans="1:4" x14ac:dyDescent="0.3">
      <c r="A12552" t="s">
        <v>12551</v>
      </c>
      <c r="B12552">
        <v>11.192194158002099</v>
      </c>
      <c r="C12552">
        <v>18.002684940000002</v>
      </c>
      <c r="D12552">
        <f t="shared" si="196"/>
        <v>46.382784691678403</v>
      </c>
    </row>
    <row r="12553" spans="1:4" x14ac:dyDescent="0.3">
      <c r="A12553" t="s">
        <v>12552</v>
      </c>
      <c r="B12553">
        <v>-9.4119879151695809</v>
      </c>
      <c r="C12553">
        <v>-7.311653347</v>
      </c>
      <c r="D12553">
        <f t="shared" si="196"/>
        <v>4.4114052982480993</v>
      </c>
    </row>
    <row r="12554" spans="1:4" x14ac:dyDescent="0.3">
      <c r="A12554" t="s">
        <v>12553</v>
      </c>
      <c r="B12554">
        <v>13.994855923805099</v>
      </c>
      <c r="C12554">
        <v>20.50865597</v>
      </c>
      <c r="D12554">
        <f t="shared" si="196"/>
        <v>42.429591041808685</v>
      </c>
    </row>
    <row r="12555" spans="1:4" x14ac:dyDescent="0.3">
      <c r="A12555" t="s">
        <v>12554</v>
      </c>
      <c r="B12555">
        <v>-10.163175132898299</v>
      </c>
      <c r="C12555">
        <v>-9.3946592829999993</v>
      </c>
      <c r="D12555">
        <f t="shared" si="196"/>
        <v>0.59061661154490641</v>
      </c>
    </row>
    <row r="12556" spans="1:4" x14ac:dyDescent="0.3">
      <c r="A12556" t="s">
        <v>12555</v>
      </c>
      <c r="B12556">
        <v>-5.3608995908765698</v>
      </c>
      <c r="C12556">
        <v>-4.5446383570000002</v>
      </c>
      <c r="D12556">
        <f t="shared" si="196"/>
        <v>0.66628240192969979</v>
      </c>
    </row>
    <row r="12557" spans="1:4" x14ac:dyDescent="0.3">
      <c r="A12557" t="s">
        <v>12556</v>
      </c>
      <c r="B12557">
        <v>2.96417414571687</v>
      </c>
      <c r="C12557">
        <v>5.3258066279999996</v>
      </c>
      <c r="D12557">
        <f t="shared" si="196"/>
        <v>5.5773079813747763</v>
      </c>
    </row>
    <row r="12558" spans="1:4" x14ac:dyDescent="0.3">
      <c r="A12558" t="s">
        <v>12557</v>
      </c>
      <c r="B12558">
        <v>-14.231700438627501</v>
      </c>
      <c r="C12558">
        <v>-10.788985390000001</v>
      </c>
      <c r="D12558">
        <f t="shared" si="196"/>
        <v>11.852286906046249</v>
      </c>
    </row>
    <row r="12559" spans="1:4" x14ac:dyDescent="0.3">
      <c r="A12559" t="s">
        <v>12558</v>
      </c>
      <c r="B12559">
        <v>-31.541106540427599</v>
      </c>
      <c r="C12559">
        <v>-35.757565939999999</v>
      </c>
      <c r="D12559">
        <f t="shared" si="196"/>
        <v>17.778529868242448</v>
      </c>
    </row>
    <row r="12560" spans="1:4" x14ac:dyDescent="0.3">
      <c r="A12560" t="s">
        <v>12559</v>
      </c>
      <c r="B12560">
        <v>26.320972716366398</v>
      </c>
      <c r="C12560">
        <v>35.199628939999997</v>
      </c>
      <c r="D12560">
        <f t="shared" si="196"/>
        <v>78.83053633746762</v>
      </c>
    </row>
    <row r="12561" spans="1:4" x14ac:dyDescent="0.3">
      <c r="A12561" t="s">
        <v>12560</v>
      </c>
      <c r="B12561">
        <v>16.843520870177599</v>
      </c>
      <c r="C12561">
        <v>20.770001830000002</v>
      </c>
      <c r="D12561">
        <f t="shared" si="196"/>
        <v>15.417252727847856</v>
      </c>
    </row>
    <row r="12562" spans="1:4" x14ac:dyDescent="0.3">
      <c r="A12562" t="s">
        <v>12561</v>
      </c>
      <c r="B12562">
        <v>-9.3618763966022591</v>
      </c>
      <c r="C12562">
        <v>-6.3374329989999998</v>
      </c>
      <c r="D12562">
        <f t="shared" si="196"/>
        <v>9.1472578652998973</v>
      </c>
    </row>
    <row r="12563" spans="1:4" x14ac:dyDescent="0.3">
      <c r="A12563" t="s">
        <v>12562</v>
      </c>
      <c r="B12563">
        <v>0.71623923669938705</v>
      </c>
      <c r="C12563">
        <v>1.2633101250000001</v>
      </c>
      <c r="D12563">
        <f t="shared" si="196"/>
        <v>0.29928655682602179</v>
      </c>
    </row>
    <row r="12564" spans="1:4" x14ac:dyDescent="0.3">
      <c r="A12564" t="s">
        <v>12563</v>
      </c>
      <c r="B12564">
        <v>-34.5195083895754</v>
      </c>
      <c r="C12564">
        <v>-36.831862209999997</v>
      </c>
      <c r="D12564">
        <f t="shared" si="196"/>
        <v>5.3469801908322312</v>
      </c>
    </row>
    <row r="12565" spans="1:4" x14ac:dyDescent="0.3">
      <c r="A12565" t="s">
        <v>12564</v>
      </c>
      <c r="B12565">
        <v>7.6637819755193899</v>
      </c>
      <c r="C12565">
        <v>11.36684058</v>
      </c>
      <c r="D12565">
        <f t="shared" si="196"/>
        <v>13.712643028217883</v>
      </c>
    </row>
    <row r="12566" spans="1:4" x14ac:dyDescent="0.3">
      <c r="A12566" t="s">
        <v>12565</v>
      </c>
      <c r="B12566">
        <v>-5.8146713659262996</v>
      </c>
      <c r="C12566">
        <v>-4.9252347189999997</v>
      </c>
      <c r="D12566">
        <f t="shared" si="196"/>
        <v>0.79109754889549966</v>
      </c>
    </row>
    <row r="12567" spans="1:4" x14ac:dyDescent="0.3">
      <c r="A12567" t="s">
        <v>12566</v>
      </c>
      <c r="B12567">
        <v>-30.181844149800799</v>
      </c>
      <c r="C12567">
        <v>-30.30074333</v>
      </c>
      <c r="D12567">
        <f t="shared" si="196"/>
        <v>1.4137015052041908E-2</v>
      </c>
    </row>
    <row r="12568" spans="1:4" x14ac:dyDescent="0.3">
      <c r="A12568" t="s">
        <v>12567</v>
      </c>
      <c r="B12568">
        <v>36.494570585312999</v>
      </c>
      <c r="C12568">
        <v>41.627556810000002</v>
      </c>
      <c r="D12568">
        <f t="shared" si="196"/>
        <v>26.347547582826522</v>
      </c>
    </row>
    <row r="12569" spans="1:4" x14ac:dyDescent="0.3">
      <c r="A12569" t="s">
        <v>12568</v>
      </c>
      <c r="B12569">
        <v>17.562216664798601</v>
      </c>
      <c r="C12569">
        <v>18.77117324</v>
      </c>
      <c r="D12569">
        <f t="shared" si="196"/>
        <v>1.4615760007226941</v>
      </c>
    </row>
    <row r="12570" spans="1:4" x14ac:dyDescent="0.3">
      <c r="A12570" t="s">
        <v>12569</v>
      </c>
      <c r="B12570">
        <v>-2.1172004987436601</v>
      </c>
      <c r="C12570">
        <v>2.2146145270000002</v>
      </c>
      <c r="D12570">
        <f t="shared" si="196"/>
        <v>18.764621417258549</v>
      </c>
    </row>
    <row r="12571" spans="1:4" x14ac:dyDescent="0.3">
      <c r="A12571" t="s">
        <v>12570</v>
      </c>
      <c r="B12571">
        <v>-19.139747989929401</v>
      </c>
      <c r="C12571">
        <v>-22.724473079999999</v>
      </c>
      <c r="D12571">
        <f t="shared" si="196"/>
        <v>12.850253971381662</v>
      </c>
    </row>
    <row r="12572" spans="1:4" x14ac:dyDescent="0.3">
      <c r="A12572" t="s">
        <v>12571</v>
      </c>
      <c r="B12572">
        <v>-21.317016111148199</v>
      </c>
      <c r="C12572">
        <v>-20.41461061</v>
      </c>
      <c r="D12572">
        <f t="shared" si="196"/>
        <v>0.81433568850253113</v>
      </c>
    </row>
    <row r="12573" spans="1:4" x14ac:dyDescent="0.3">
      <c r="A12573" t="s">
        <v>12572</v>
      </c>
      <c r="B12573">
        <v>-12.965051668735001</v>
      </c>
      <c r="C12573">
        <v>-12.30537395</v>
      </c>
      <c r="D12573">
        <f t="shared" si="196"/>
        <v>0.43517469259541469</v>
      </c>
    </row>
    <row r="12574" spans="1:4" x14ac:dyDescent="0.3">
      <c r="A12574" t="s">
        <v>12573</v>
      </c>
      <c r="B12574">
        <v>-31.979976125914899</v>
      </c>
      <c r="C12574">
        <v>-36.42618916</v>
      </c>
      <c r="D12574">
        <f t="shared" si="196"/>
        <v>19.768810344468243</v>
      </c>
    </row>
    <row r="12575" spans="1:4" x14ac:dyDescent="0.3">
      <c r="A12575" t="s">
        <v>12574</v>
      </c>
      <c r="B12575">
        <v>-37.479908278514003</v>
      </c>
      <c r="C12575">
        <v>-40.261201620000001</v>
      </c>
      <c r="D12575">
        <f t="shared" si="196"/>
        <v>7.7355926513943505</v>
      </c>
    </row>
    <row r="12576" spans="1:4" x14ac:dyDescent="0.3">
      <c r="A12576" t="s">
        <v>12575</v>
      </c>
      <c r="B12576">
        <v>-18.277926159743298</v>
      </c>
      <c r="C12576">
        <v>-23.69523027</v>
      </c>
      <c r="D12576">
        <f t="shared" si="196"/>
        <v>29.347183823004148</v>
      </c>
    </row>
    <row r="12577" spans="1:4" x14ac:dyDescent="0.3">
      <c r="A12577" t="s">
        <v>12576</v>
      </c>
      <c r="B12577">
        <v>-55.046152578405199</v>
      </c>
      <c r="C12577">
        <v>-63.694266429999999</v>
      </c>
      <c r="D12577">
        <f t="shared" si="196"/>
        <v>74.789873190145855</v>
      </c>
    </row>
    <row r="12578" spans="1:4" x14ac:dyDescent="0.3">
      <c r="A12578" t="s">
        <v>12577</v>
      </c>
      <c r="B12578">
        <v>108.33784088292001</v>
      </c>
      <c r="C12578">
        <v>124.9902676</v>
      </c>
      <c r="D12578">
        <f t="shared" si="196"/>
        <v>277.30331556771944</v>
      </c>
    </row>
    <row r="12579" spans="1:4" x14ac:dyDescent="0.3">
      <c r="A12579" t="s">
        <v>12578</v>
      </c>
      <c r="B12579">
        <v>85.156787333521905</v>
      </c>
      <c r="C12579">
        <v>96.798496330000006</v>
      </c>
      <c r="D12579">
        <f t="shared" si="196"/>
        <v>135.52938835867917</v>
      </c>
    </row>
    <row r="12580" spans="1:4" x14ac:dyDescent="0.3">
      <c r="A12580" t="s">
        <v>12579</v>
      </c>
      <c r="B12580">
        <v>120.783260782356</v>
      </c>
      <c r="C12580">
        <v>139.77222939999999</v>
      </c>
      <c r="D12580">
        <f t="shared" si="196"/>
        <v>360.58092916186831</v>
      </c>
    </row>
    <row r="12581" spans="1:4" x14ac:dyDescent="0.3">
      <c r="A12581" t="s">
        <v>12580</v>
      </c>
      <c r="B12581">
        <v>98.841299091179295</v>
      </c>
      <c r="C12581">
        <v>112.4137908</v>
      </c>
      <c r="D12581">
        <f t="shared" si="196"/>
        <v>184.21253118600683</v>
      </c>
    </row>
    <row r="12582" spans="1:4" x14ac:dyDescent="0.3">
      <c r="A12582" t="s">
        <v>12581</v>
      </c>
      <c r="B12582">
        <v>86.853438752377102</v>
      </c>
      <c r="C12582">
        <v>98.158611320000006</v>
      </c>
      <c r="D12582">
        <f t="shared" si="196"/>
        <v>127.80692678373345</v>
      </c>
    </row>
    <row r="12583" spans="1:4" x14ac:dyDescent="0.3">
      <c r="A12583" t="s">
        <v>12582</v>
      </c>
      <c r="B12583">
        <v>64.729307823921104</v>
      </c>
      <c r="C12583">
        <v>72.111040040000006</v>
      </c>
      <c r="D12583">
        <f t="shared" si="196"/>
        <v>54.489970509897134</v>
      </c>
    </row>
    <row r="12584" spans="1:4" x14ac:dyDescent="0.3">
      <c r="A12584" t="s">
        <v>12583</v>
      </c>
      <c r="B12584">
        <v>85.267080407463794</v>
      </c>
      <c r="C12584">
        <v>96.465916300000004</v>
      </c>
      <c r="D12584">
        <f t="shared" si="196"/>
        <v>125.41392534795727</v>
      </c>
    </row>
    <row r="12585" spans="1:4" x14ac:dyDescent="0.3">
      <c r="A12585" t="s">
        <v>12584</v>
      </c>
      <c r="B12585">
        <v>61.6811251296538</v>
      </c>
      <c r="C12585">
        <v>69.778285319999995</v>
      </c>
      <c r="D12585">
        <f t="shared" si="196"/>
        <v>65.564003148127227</v>
      </c>
    </row>
    <row r="12586" spans="1:4" x14ac:dyDescent="0.3">
      <c r="A12586" t="s">
        <v>12585</v>
      </c>
      <c r="B12586">
        <v>97.911214822044798</v>
      </c>
      <c r="C12586">
        <v>112.30774169999999</v>
      </c>
      <c r="D12586">
        <f t="shared" si="196"/>
        <v>207.25998614768639</v>
      </c>
    </row>
    <row r="12587" spans="1:4" x14ac:dyDescent="0.3">
      <c r="A12587" t="s">
        <v>12586</v>
      </c>
      <c r="B12587">
        <v>75.836930411187595</v>
      </c>
      <c r="C12587">
        <v>86.130903439999997</v>
      </c>
      <c r="D12587">
        <f t="shared" si="196"/>
        <v>105.96588071791719</v>
      </c>
    </row>
    <row r="12588" spans="1:4" x14ac:dyDescent="0.3">
      <c r="A12588" t="s">
        <v>12587</v>
      </c>
      <c r="B12588">
        <v>63.701808540338</v>
      </c>
      <c r="C12588">
        <v>70.26867215</v>
      </c>
      <c r="D12588">
        <f t="shared" si="196"/>
        <v>43.123697667903038</v>
      </c>
    </row>
    <row r="12589" spans="1:4" x14ac:dyDescent="0.3">
      <c r="A12589" t="s">
        <v>12588</v>
      </c>
      <c r="B12589">
        <v>41.401743304224802</v>
      </c>
      <c r="C12589">
        <v>45.471099780000003</v>
      </c>
      <c r="D12589">
        <f t="shared" si="196"/>
        <v>16.559662126933567</v>
      </c>
    </row>
    <row r="12590" spans="1:4" x14ac:dyDescent="0.3">
      <c r="A12590" t="s">
        <v>12589</v>
      </c>
      <c r="B12590">
        <v>97.105157590095004</v>
      </c>
      <c r="C12590">
        <v>110.218135</v>
      </c>
      <c r="D12590">
        <f t="shared" si="196"/>
        <v>171.95017655267884</v>
      </c>
    </row>
    <row r="12591" spans="1:4" x14ac:dyDescent="0.3">
      <c r="A12591" t="s">
        <v>12590</v>
      </c>
      <c r="B12591">
        <v>110.572329050241</v>
      </c>
      <c r="C12591">
        <v>126.4188959</v>
      </c>
      <c r="D12591">
        <f t="shared" si="196"/>
        <v>251.11368092388088</v>
      </c>
    </row>
    <row r="12592" spans="1:4" x14ac:dyDescent="0.3">
      <c r="A12592" t="s">
        <v>12591</v>
      </c>
      <c r="B12592">
        <v>77.854835426623197</v>
      </c>
      <c r="C12592">
        <v>85.699478810000002</v>
      </c>
      <c r="D12592">
        <f t="shared" si="196"/>
        <v>61.538429812357492</v>
      </c>
    </row>
    <row r="12593" spans="1:4" x14ac:dyDescent="0.3">
      <c r="A12593" t="s">
        <v>12592</v>
      </c>
      <c r="B12593">
        <v>98.771760203465902</v>
      </c>
      <c r="C12593">
        <v>110.34551949999999</v>
      </c>
      <c r="D12593">
        <f t="shared" si="196"/>
        <v>133.95190425410934</v>
      </c>
    </row>
    <row r="12594" spans="1:4" x14ac:dyDescent="0.3">
      <c r="A12594" t="s">
        <v>12593</v>
      </c>
      <c r="B12594">
        <v>75.7067672025062</v>
      </c>
      <c r="C12594">
        <v>83.915794910000002</v>
      </c>
      <c r="D12594">
        <f t="shared" si="196"/>
        <v>67.388135902400961</v>
      </c>
    </row>
    <row r="12595" spans="1:4" x14ac:dyDescent="0.3">
      <c r="A12595" t="s">
        <v>12594</v>
      </c>
      <c r="B12595">
        <v>111.43784525728501</v>
      </c>
      <c r="C12595">
        <v>126.88890050000001</v>
      </c>
      <c r="D12595">
        <f t="shared" si="196"/>
        <v>238.7351081134307</v>
      </c>
    </row>
    <row r="12596" spans="1:4" x14ac:dyDescent="0.3">
      <c r="A12596" t="s">
        <v>12595</v>
      </c>
      <c r="B12596">
        <v>89.6971460408772</v>
      </c>
      <c r="C12596">
        <v>100.42089780000001</v>
      </c>
      <c r="D12596">
        <f t="shared" si="196"/>
        <v>114.99885179128947</v>
      </c>
    </row>
    <row r="12597" spans="1:4" x14ac:dyDescent="0.3">
      <c r="A12597" t="s">
        <v>12596</v>
      </c>
      <c r="B12597">
        <v>78.506724641654401</v>
      </c>
      <c r="C12597">
        <v>84.25620696</v>
      </c>
      <c r="D12597">
        <f t="shared" si="196"/>
        <v>33.056546928968686</v>
      </c>
    </row>
    <row r="12598" spans="1:4" x14ac:dyDescent="0.3">
      <c r="A12598" t="s">
        <v>12597</v>
      </c>
      <c r="B12598">
        <v>55.852433762978002</v>
      </c>
      <c r="C12598">
        <v>59.285441980000002</v>
      </c>
      <c r="D12598">
        <f t="shared" si="196"/>
        <v>11.785545418140568</v>
      </c>
    </row>
    <row r="12599" spans="1:4" x14ac:dyDescent="0.3">
      <c r="A12599" t="s">
        <v>12598</v>
      </c>
      <c r="B12599">
        <v>85.906828957001295</v>
      </c>
      <c r="C12599">
        <v>96.892924660000006</v>
      </c>
      <c r="D12599">
        <f t="shared" si="196"/>
        <v>120.69429879544673</v>
      </c>
    </row>
    <row r="12600" spans="1:4" x14ac:dyDescent="0.3">
      <c r="A12600" t="s">
        <v>12599</v>
      </c>
      <c r="B12600">
        <v>61.904917624660797</v>
      </c>
      <c r="C12600">
        <v>69.025575829999994</v>
      </c>
      <c r="D12600">
        <f t="shared" si="196"/>
        <v>50.703773277264432</v>
      </c>
    </row>
    <row r="12601" spans="1:4" x14ac:dyDescent="0.3">
      <c r="A12601" t="s">
        <v>12600</v>
      </c>
      <c r="B12601">
        <v>98.814173526193599</v>
      </c>
      <c r="C12601">
        <v>112.993284</v>
      </c>
      <c r="D12601">
        <f t="shared" si="196"/>
        <v>201.04717382840644</v>
      </c>
    </row>
    <row r="12602" spans="1:4" x14ac:dyDescent="0.3">
      <c r="A12602" t="s">
        <v>12601</v>
      </c>
      <c r="B12602">
        <v>76.177224574258105</v>
      </c>
      <c r="C12602">
        <v>86.42989987</v>
      </c>
      <c r="D12602">
        <f t="shared" si="196"/>
        <v>105.11735071991615</v>
      </c>
    </row>
    <row r="12603" spans="1:4" x14ac:dyDescent="0.3">
      <c r="A12603" t="s">
        <v>12602</v>
      </c>
      <c r="B12603">
        <v>63.232957634085302</v>
      </c>
      <c r="C12603">
        <v>71.08661893</v>
      </c>
      <c r="D12603">
        <f t="shared" si="196"/>
        <v>61.679995750948528</v>
      </c>
    </row>
    <row r="12604" spans="1:4" x14ac:dyDescent="0.3">
      <c r="A12604" t="s">
        <v>12603</v>
      </c>
      <c r="B12604">
        <v>41.057758879218703</v>
      </c>
      <c r="C12604">
        <v>45.59878612</v>
      </c>
      <c r="D12604">
        <f t="shared" si="196"/>
        <v>20.620928401517798</v>
      </c>
    </row>
    <row r="12605" spans="1:4" x14ac:dyDescent="0.3">
      <c r="A12605" t="s">
        <v>12604</v>
      </c>
      <c r="B12605">
        <v>62.401723664148697</v>
      </c>
      <c r="C12605">
        <v>69.118447230000001</v>
      </c>
      <c r="D12605">
        <f t="shared" si="196"/>
        <v>45.114375460062249</v>
      </c>
    </row>
    <row r="12606" spans="1:4" x14ac:dyDescent="0.3">
      <c r="A12606" t="s">
        <v>12605</v>
      </c>
      <c r="B12606">
        <v>38.291905912552501</v>
      </c>
      <c r="C12606">
        <v>43.356392769999999</v>
      </c>
      <c r="D12606">
        <f t="shared" si="196"/>
        <v>25.649027129258439</v>
      </c>
    </row>
    <row r="12607" spans="1:4" x14ac:dyDescent="0.3">
      <c r="A12607" t="s">
        <v>12606</v>
      </c>
      <c r="B12607">
        <v>76.003871145599504</v>
      </c>
      <c r="C12607">
        <v>87.130827980000007</v>
      </c>
      <c r="D12607">
        <f t="shared" si="196"/>
        <v>123.80916839461204</v>
      </c>
    </row>
    <row r="12608" spans="1:4" x14ac:dyDescent="0.3">
      <c r="A12608" t="s">
        <v>12607</v>
      </c>
      <c r="B12608">
        <v>52.595542231320799</v>
      </c>
      <c r="C12608">
        <v>61.554516329999998</v>
      </c>
      <c r="D12608">
        <f t="shared" si="196"/>
        <v>80.263216900804778</v>
      </c>
    </row>
    <row r="12609" spans="1:4" x14ac:dyDescent="0.3">
      <c r="A12609" t="s">
        <v>12608</v>
      </c>
      <c r="B12609">
        <v>40.7351391285764</v>
      </c>
      <c r="C12609">
        <v>44.648109230000003</v>
      </c>
      <c r="D12609">
        <f t="shared" si="196"/>
        <v>15.311335014635045</v>
      </c>
    </row>
    <row r="12610" spans="1:4" x14ac:dyDescent="0.3">
      <c r="A12610" t="s">
        <v>12609</v>
      </c>
      <c r="B12610">
        <v>18.9335686958878</v>
      </c>
      <c r="C12610">
        <v>20.553975009999998</v>
      </c>
      <c r="D12610">
        <f t="shared" si="196"/>
        <v>2.6257166228146809</v>
      </c>
    </row>
    <row r="12611" spans="1:4" x14ac:dyDescent="0.3">
      <c r="A12611" t="s">
        <v>12610</v>
      </c>
      <c r="B12611">
        <v>30.479864998360402</v>
      </c>
      <c r="C12611">
        <v>35.591648910000004</v>
      </c>
      <c r="D12611">
        <f t="shared" ref="D12611:D12674" si="197">(B12611-C12611)^2</f>
        <v>26.130334759297469</v>
      </c>
    </row>
    <row r="12612" spans="1:4" x14ac:dyDescent="0.3">
      <c r="A12612" t="s">
        <v>12611</v>
      </c>
      <c r="B12612">
        <v>44.347941774795899</v>
      </c>
      <c r="C12612">
        <v>49.048310690000001</v>
      </c>
      <c r="D12612">
        <f t="shared" si="197"/>
        <v>22.093467939016985</v>
      </c>
    </row>
    <row r="12613" spans="1:4" x14ac:dyDescent="0.3">
      <c r="A12613" t="s">
        <v>12612</v>
      </c>
      <c r="B12613">
        <v>9.6547046252505595</v>
      </c>
      <c r="C12613">
        <v>8.3947821299999994</v>
      </c>
      <c r="D12613">
        <f t="shared" si="197"/>
        <v>1.5874046940383977</v>
      </c>
    </row>
    <row r="12614" spans="1:4" x14ac:dyDescent="0.3">
      <c r="A12614" t="s">
        <v>12613</v>
      </c>
      <c r="B12614">
        <v>6.9242136511907102</v>
      </c>
      <c r="C12614">
        <v>7.3001036570000002</v>
      </c>
      <c r="D12614">
        <f t="shared" si="197"/>
        <v>0.14129329646730807</v>
      </c>
    </row>
    <row r="12615" spans="1:4" x14ac:dyDescent="0.3">
      <c r="A12615" t="s">
        <v>12614</v>
      </c>
      <c r="B12615">
        <v>20.785810248660798</v>
      </c>
      <c r="C12615">
        <v>21.4809114</v>
      </c>
      <c r="D12615">
        <f t="shared" si="197"/>
        <v>0.48316561059308394</v>
      </c>
    </row>
    <row r="12616" spans="1:4" x14ac:dyDescent="0.3">
      <c r="A12616" t="s">
        <v>12615</v>
      </c>
      <c r="B12616">
        <v>-12.9759792552605</v>
      </c>
      <c r="C12616">
        <v>-19.42738602</v>
      </c>
      <c r="D12616">
        <f t="shared" si="197"/>
        <v>41.620649244126589</v>
      </c>
    </row>
    <row r="12617" spans="1:4" x14ac:dyDescent="0.3">
      <c r="A12617" t="s">
        <v>12616</v>
      </c>
      <c r="B12617">
        <v>7.1014021870347603</v>
      </c>
      <c r="C12617">
        <v>6.8090656230000004</v>
      </c>
      <c r="D12617">
        <f t="shared" si="197"/>
        <v>8.5460666671649296E-2</v>
      </c>
    </row>
    <row r="12618" spans="1:4" x14ac:dyDescent="0.3">
      <c r="A12618" t="s">
        <v>12617</v>
      </c>
      <c r="B12618">
        <v>20.824467470702999</v>
      </c>
      <c r="C12618">
        <v>21.316178300000001</v>
      </c>
      <c r="D12618">
        <f t="shared" si="197"/>
        <v>0.24177953964794549</v>
      </c>
    </row>
    <row r="12619" spans="1:4" x14ac:dyDescent="0.3">
      <c r="A12619" t="s">
        <v>12618</v>
      </c>
      <c r="B12619">
        <v>-14.410908578126699</v>
      </c>
      <c r="C12619">
        <v>-19.37876588</v>
      </c>
      <c r="D12619">
        <f t="shared" si="197"/>
        <v>24.679606171775866</v>
      </c>
    </row>
    <row r="12620" spans="1:4" x14ac:dyDescent="0.3">
      <c r="A12620" t="s">
        <v>12619</v>
      </c>
      <c r="B12620">
        <v>-16.815917461889502</v>
      </c>
      <c r="C12620">
        <v>-22.069201020000001</v>
      </c>
      <c r="D12620">
        <f t="shared" si="197"/>
        <v>27.596988141914114</v>
      </c>
    </row>
    <row r="12621" spans="1:4" x14ac:dyDescent="0.3">
      <c r="A12621" t="s">
        <v>12620</v>
      </c>
      <c r="B12621">
        <v>-2.4764800883510398</v>
      </c>
      <c r="C12621">
        <v>-2.7334027330000001</v>
      </c>
      <c r="D12621">
        <f t="shared" si="197"/>
        <v>6.6009245333415928E-2</v>
      </c>
    </row>
    <row r="12622" spans="1:4" x14ac:dyDescent="0.3">
      <c r="A12622" t="s">
        <v>12621</v>
      </c>
      <c r="B12622">
        <v>-37.127909631668402</v>
      </c>
      <c r="C12622">
        <v>-44.615594899999998</v>
      </c>
      <c r="D12622">
        <f t="shared" si="197"/>
        <v>56.065430677590001</v>
      </c>
    </row>
    <row r="12623" spans="1:4" x14ac:dyDescent="0.3">
      <c r="A12623" t="s">
        <v>12622</v>
      </c>
      <c r="B12623">
        <v>49.565800970918801</v>
      </c>
      <c r="C12623">
        <v>59.257519739999999</v>
      </c>
      <c r="D12623">
        <f t="shared" si="197"/>
        <v>93.929412698960789</v>
      </c>
    </row>
    <row r="12624" spans="1:4" x14ac:dyDescent="0.3">
      <c r="A12624" t="s">
        <v>12623</v>
      </c>
      <c r="B12624">
        <v>28.052752400265501</v>
      </c>
      <c r="C12624">
        <v>35.343782660000002</v>
      </c>
      <c r="D12624">
        <f t="shared" si="197"/>
        <v>53.159122248364156</v>
      </c>
    </row>
    <row r="12625" spans="1:4" x14ac:dyDescent="0.3">
      <c r="A12625" t="s">
        <v>12624</v>
      </c>
      <c r="B12625">
        <v>24.5313372309353</v>
      </c>
      <c r="C12625">
        <v>26.96436886</v>
      </c>
      <c r="D12625">
        <f t="shared" si="197"/>
        <v>5.9196429080292301</v>
      </c>
    </row>
    <row r="12626" spans="1:4" x14ac:dyDescent="0.3">
      <c r="A12626" t="s">
        <v>12625</v>
      </c>
      <c r="B12626">
        <v>24.124407669025</v>
      </c>
      <c r="C12626">
        <v>30.36858544</v>
      </c>
      <c r="D12626">
        <f t="shared" si="197"/>
        <v>38.989756035538321</v>
      </c>
    </row>
    <row r="12627" spans="1:4" x14ac:dyDescent="0.3">
      <c r="A12627" t="s">
        <v>12626</v>
      </c>
      <c r="B12627">
        <v>3.3318983779916702</v>
      </c>
      <c r="C12627">
        <v>7.2781408240000003</v>
      </c>
      <c r="D12627">
        <f t="shared" si="197"/>
        <v>15.572829442677808</v>
      </c>
    </row>
    <row r="12628" spans="1:4" x14ac:dyDescent="0.3">
      <c r="A12628" t="s">
        <v>12627</v>
      </c>
      <c r="B12628">
        <v>0.30889982857048098</v>
      </c>
      <c r="C12628">
        <v>-0.95067069900000001</v>
      </c>
      <c r="D12628">
        <f t="shared" si="197"/>
        <v>1.5865179139241796</v>
      </c>
    </row>
    <row r="12629" spans="1:4" x14ac:dyDescent="0.3">
      <c r="A12629" t="s">
        <v>12628</v>
      </c>
      <c r="B12629">
        <v>36.2091859397135</v>
      </c>
      <c r="C12629">
        <v>40.934960920000002</v>
      </c>
      <c r="D12629">
        <f t="shared" si="197"/>
        <v>22.33294916430189</v>
      </c>
    </row>
    <row r="12630" spans="1:4" x14ac:dyDescent="0.3">
      <c r="A12630" t="s">
        <v>12629</v>
      </c>
      <c r="B12630">
        <v>37.790069792567202</v>
      </c>
      <c r="C12630">
        <v>45.137997089999999</v>
      </c>
      <c r="D12630">
        <f t="shared" si="197"/>
        <v>53.992035568358048</v>
      </c>
    </row>
    <row r="12631" spans="1:4" x14ac:dyDescent="0.3">
      <c r="A12631" t="s">
        <v>12630</v>
      </c>
      <c r="B12631">
        <v>16.630634564102401</v>
      </c>
      <c r="C12631">
        <v>22.255258120000001</v>
      </c>
      <c r="D12631">
        <f t="shared" si="197"/>
        <v>31.63639014555816</v>
      </c>
    </row>
    <row r="12632" spans="1:4" x14ac:dyDescent="0.3">
      <c r="A12632" t="s">
        <v>12631</v>
      </c>
      <c r="B12632">
        <v>44.493761438219003</v>
      </c>
      <c r="C12632">
        <v>53.963359310000001</v>
      </c>
      <c r="D12632">
        <f t="shared" si="197"/>
        <v>89.673283853239198</v>
      </c>
    </row>
    <row r="12633" spans="1:4" x14ac:dyDescent="0.3">
      <c r="A12633" t="s">
        <v>12632</v>
      </c>
      <c r="B12633">
        <v>13.8209461577094</v>
      </c>
      <c r="C12633">
        <v>13.391406979999999</v>
      </c>
      <c r="D12633">
        <f t="shared" si="197"/>
        <v>0.18450390518726845</v>
      </c>
    </row>
    <row r="12634" spans="1:4" x14ac:dyDescent="0.3">
      <c r="A12634" t="s">
        <v>12633</v>
      </c>
      <c r="B12634">
        <v>27.489126613437801</v>
      </c>
      <c r="C12634">
        <v>31.327094349999999</v>
      </c>
      <c r="D12634">
        <f t="shared" si="197"/>
        <v>14.729996346892367</v>
      </c>
    </row>
    <row r="12635" spans="1:4" x14ac:dyDescent="0.3">
      <c r="A12635" t="s">
        <v>12634</v>
      </c>
      <c r="B12635">
        <v>7.9867934667240199</v>
      </c>
      <c r="C12635">
        <v>7.5288190200000003</v>
      </c>
      <c r="D12635">
        <f t="shared" si="197"/>
        <v>0.20974059385217192</v>
      </c>
    </row>
    <row r="12636" spans="1:4" x14ac:dyDescent="0.3">
      <c r="A12636" t="s">
        <v>12635</v>
      </c>
      <c r="B12636">
        <v>32.407824405531002</v>
      </c>
      <c r="C12636">
        <v>42.330542039999997</v>
      </c>
      <c r="D12636">
        <f t="shared" si="197"/>
        <v>98.460325253401976</v>
      </c>
    </row>
    <row r="12637" spans="1:4" x14ac:dyDescent="0.3">
      <c r="A12637" t="s">
        <v>12636</v>
      </c>
      <c r="B12637">
        <v>2.5635058489281999</v>
      </c>
      <c r="C12637">
        <v>-0.54562516599999999</v>
      </c>
      <c r="D12637">
        <f t="shared" si="197"/>
        <v>9.6666956679884564</v>
      </c>
    </row>
    <row r="12638" spans="1:4" x14ac:dyDescent="0.3">
      <c r="A12638" t="s">
        <v>12637</v>
      </c>
      <c r="B12638">
        <v>2.55812353111854</v>
      </c>
      <c r="C12638">
        <v>4.7210396120000002</v>
      </c>
      <c r="D12638">
        <f t="shared" si="197"/>
        <v>4.6782059729356158</v>
      </c>
    </row>
    <row r="12639" spans="1:4" x14ac:dyDescent="0.3">
      <c r="A12639" t="s">
        <v>12638</v>
      </c>
      <c r="B12639">
        <v>-16.481763585237601</v>
      </c>
      <c r="C12639">
        <v>-17.782056109999999</v>
      </c>
      <c r="D12639">
        <f t="shared" si="197"/>
        <v>1.6907606499529708</v>
      </c>
    </row>
    <row r="12640" spans="1:4" x14ac:dyDescent="0.3">
      <c r="A12640" t="s">
        <v>12639</v>
      </c>
      <c r="B12640">
        <v>9.0709074914022292</v>
      </c>
      <c r="C12640">
        <v>13.161738509999999</v>
      </c>
      <c r="D12640">
        <f t="shared" si="197"/>
        <v>16.73489842272167</v>
      </c>
    </row>
    <row r="12641" spans="1:4" x14ac:dyDescent="0.3">
      <c r="A12641" t="s">
        <v>12640</v>
      </c>
      <c r="B12641">
        <v>-19.497786107607801</v>
      </c>
      <c r="C12641">
        <v>-27.275299279999999</v>
      </c>
      <c r="D12641">
        <f t="shared" si="197"/>
        <v>60.489711146734138</v>
      </c>
    </row>
    <row r="12642" spans="1:4" x14ac:dyDescent="0.3">
      <c r="A12642" t="s">
        <v>12641</v>
      </c>
      <c r="B12642">
        <v>45.063727496668399</v>
      </c>
      <c r="C12642">
        <v>52.640559369999998</v>
      </c>
      <c r="D12642">
        <f t="shared" si="197"/>
        <v>57.408381236733632</v>
      </c>
    </row>
    <row r="12643" spans="1:4" x14ac:dyDescent="0.3">
      <c r="A12643" t="s">
        <v>12642</v>
      </c>
      <c r="B12643">
        <v>22.904139109418601</v>
      </c>
      <c r="C12643">
        <v>21.853083229999999</v>
      </c>
      <c r="D12643">
        <f t="shared" si="197"/>
        <v>1.1047184616604104</v>
      </c>
    </row>
    <row r="12644" spans="1:4" x14ac:dyDescent="0.3">
      <c r="A12644" t="s">
        <v>12643</v>
      </c>
      <c r="B12644">
        <v>61.772469811355599</v>
      </c>
      <c r="C12644">
        <v>72.288229880000003</v>
      </c>
      <c r="D12644">
        <f t="shared" si="197"/>
        <v>110.58120982129617</v>
      </c>
    </row>
    <row r="12645" spans="1:4" x14ac:dyDescent="0.3">
      <c r="A12645" t="s">
        <v>12644</v>
      </c>
      <c r="B12645">
        <v>0.50538570202934796</v>
      </c>
      <c r="C12645">
        <v>-5.1699634239999996</v>
      </c>
      <c r="D12645">
        <f t="shared" si="197"/>
        <v>32.209587702322082</v>
      </c>
    </row>
    <row r="12646" spans="1:4" x14ac:dyDescent="0.3">
      <c r="A12646" t="s">
        <v>12645</v>
      </c>
      <c r="B12646">
        <v>61.369694674568002</v>
      </c>
      <c r="C12646">
        <v>70.649175060000005</v>
      </c>
      <c r="D12646">
        <f t="shared" si="197"/>
        <v>86.108756223617263</v>
      </c>
    </row>
    <row r="12647" spans="1:4" x14ac:dyDescent="0.3">
      <c r="A12647" t="s">
        <v>12646</v>
      </c>
      <c r="B12647">
        <v>22.269736666378201</v>
      </c>
      <c r="C12647">
        <v>23.39457217</v>
      </c>
      <c r="D12647">
        <f t="shared" si="197"/>
        <v>1.2652549102081072</v>
      </c>
    </row>
    <row r="12648" spans="1:4" x14ac:dyDescent="0.3">
      <c r="A12648" t="s">
        <v>12647</v>
      </c>
      <c r="B12648">
        <v>0.72297207186771195</v>
      </c>
      <c r="C12648">
        <v>-5.6277197540000001</v>
      </c>
      <c r="D12648">
        <f t="shared" si="197"/>
        <v>40.331286667142976</v>
      </c>
    </row>
    <row r="12649" spans="1:4" x14ac:dyDescent="0.3">
      <c r="A12649" t="s">
        <v>12648</v>
      </c>
      <c r="B12649">
        <v>38.5603140364735</v>
      </c>
      <c r="C12649">
        <v>43.701755149999997</v>
      </c>
      <c r="D12649">
        <f t="shared" si="197"/>
        <v>26.434416723860586</v>
      </c>
    </row>
    <row r="12650" spans="1:4" x14ac:dyDescent="0.3">
      <c r="A12650" t="s">
        <v>12649</v>
      </c>
      <c r="B12650">
        <v>-21.353951649878798</v>
      </c>
      <c r="C12650">
        <v>-34.48372166</v>
      </c>
      <c r="D12650">
        <f t="shared" si="197"/>
        <v>172.39086051867812</v>
      </c>
    </row>
    <row r="12651" spans="1:4" x14ac:dyDescent="0.3">
      <c r="A12651" t="s">
        <v>12650</v>
      </c>
      <c r="B12651">
        <v>39.576910423062301</v>
      </c>
      <c r="C12651">
        <v>42.064582870000002</v>
      </c>
      <c r="D12651">
        <f t="shared" si="197"/>
        <v>6.1885142032530087</v>
      </c>
    </row>
    <row r="12652" spans="1:4" x14ac:dyDescent="0.3">
      <c r="A12652" t="s">
        <v>12651</v>
      </c>
      <c r="B12652">
        <v>51.125915990095997</v>
      </c>
      <c r="C12652">
        <v>56.748025720000001</v>
      </c>
      <c r="D12652">
        <f t="shared" si="197"/>
        <v>31.608117815081272</v>
      </c>
    </row>
    <row r="12653" spans="1:4" x14ac:dyDescent="0.3">
      <c r="A12653" t="s">
        <v>12652</v>
      </c>
      <c r="B12653">
        <v>39.169882103027</v>
      </c>
      <c r="C12653">
        <v>44.441263249999999</v>
      </c>
      <c r="D12653">
        <f t="shared" si="197"/>
        <v>27.787459196662372</v>
      </c>
    </row>
    <row r="12654" spans="1:4" x14ac:dyDescent="0.3">
      <c r="A12654" t="s">
        <v>12653</v>
      </c>
      <c r="B12654">
        <v>17.232588379222399</v>
      </c>
      <c r="C12654">
        <v>17.268567430000001</v>
      </c>
      <c r="D12654">
        <f t="shared" si="197"/>
        <v>1.2944920948572548E-3</v>
      </c>
    </row>
    <row r="12655" spans="1:4" x14ac:dyDescent="0.3">
      <c r="A12655" t="s">
        <v>12654</v>
      </c>
      <c r="B12655">
        <v>34.167727111477802</v>
      </c>
      <c r="C12655">
        <v>38.207281969999997</v>
      </c>
      <c r="D12655">
        <f t="shared" si="197"/>
        <v>16.318003455010267</v>
      </c>
    </row>
    <row r="12656" spans="1:4" x14ac:dyDescent="0.3">
      <c r="A12656" t="s">
        <v>12655</v>
      </c>
      <c r="B12656">
        <v>23.442189833822301</v>
      </c>
      <c r="C12656">
        <v>24.851323619999999</v>
      </c>
      <c r="D12656">
        <f t="shared" si="197"/>
        <v>1.9856580273474937</v>
      </c>
    </row>
    <row r="12657" spans="1:4" x14ac:dyDescent="0.3">
      <c r="A12657" t="s">
        <v>12656</v>
      </c>
      <c r="B12657">
        <v>0.90047251878971701</v>
      </c>
      <c r="C12657">
        <v>-2.9633144169999999</v>
      </c>
      <c r="D12657">
        <f t="shared" si="197"/>
        <v>14.92884948517929</v>
      </c>
    </row>
    <row r="12658" spans="1:4" x14ac:dyDescent="0.3">
      <c r="A12658" t="s">
        <v>12657</v>
      </c>
      <c r="B12658">
        <v>11.492804014531</v>
      </c>
      <c r="C12658">
        <v>7.3162667619999997</v>
      </c>
      <c r="D12658">
        <f t="shared" si="197"/>
        <v>17.443463421779196</v>
      </c>
    </row>
    <row r="12659" spans="1:4" x14ac:dyDescent="0.3">
      <c r="A12659" t="s">
        <v>12658</v>
      </c>
      <c r="B12659">
        <v>1.3929669431393299</v>
      </c>
      <c r="C12659">
        <v>-4.4658977650000002</v>
      </c>
      <c r="D12659">
        <f t="shared" si="197"/>
        <v>34.326295668280558</v>
      </c>
    </row>
    <row r="12660" spans="1:4" x14ac:dyDescent="0.3">
      <c r="A12660" t="s">
        <v>12659</v>
      </c>
      <c r="B12660">
        <v>-20.407822477377799</v>
      </c>
      <c r="C12660">
        <v>-32.324461470000003</v>
      </c>
      <c r="D12660">
        <f t="shared" si="197"/>
        <v>142.00628488048395</v>
      </c>
    </row>
    <row r="12661" spans="1:4" x14ac:dyDescent="0.3">
      <c r="A12661" t="s">
        <v>12660</v>
      </c>
      <c r="B12661">
        <v>-11.4528376320951</v>
      </c>
      <c r="C12661">
        <v>-22.944728909999998</v>
      </c>
      <c r="D12661">
        <f t="shared" si="197"/>
        <v>132.06356514318668</v>
      </c>
    </row>
    <row r="12662" spans="1:4" x14ac:dyDescent="0.3">
      <c r="A12662" t="s">
        <v>12661</v>
      </c>
      <c r="B12662">
        <v>-20.506108209294698</v>
      </c>
      <c r="C12662">
        <v>-31.332067039999998</v>
      </c>
      <c r="D12662">
        <f t="shared" si="197"/>
        <v>117.20138460412606</v>
      </c>
    </row>
    <row r="12663" spans="1:4" x14ac:dyDescent="0.3">
      <c r="A12663" t="s">
        <v>12662</v>
      </c>
      <c r="B12663">
        <v>-41.793704325457497</v>
      </c>
      <c r="C12663">
        <v>-59.277227060000001</v>
      </c>
      <c r="D12663">
        <f t="shared" si="197"/>
        <v>305.6735672092646</v>
      </c>
    </row>
    <row r="12664" spans="1:4" x14ac:dyDescent="0.3">
      <c r="A12664" t="s">
        <v>12663</v>
      </c>
      <c r="B12664">
        <v>37.041420658649599</v>
      </c>
      <c r="C12664">
        <v>36.615464969999998</v>
      </c>
      <c r="D12664">
        <f t="shared" si="197"/>
        <v>0.18143824869295619</v>
      </c>
    </row>
    <row r="12665" spans="1:4" x14ac:dyDescent="0.3">
      <c r="A12665" t="s">
        <v>12664</v>
      </c>
      <c r="B12665">
        <v>28.254472454346601</v>
      </c>
      <c r="C12665">
        <v>28.4436882</v>
      </c>
      <c r="D12665">
        <f t="shared" si="197"/>
        <v>3.5802598403171924E-2</v>
      </c>
    </row>
    <row r="12666" spans="1:4" x14ac:dyDescent="0.3">
      <c r="A12666" t="s">
        <v>12665</v>
      </c>
      <c r="B12666">
        <v>23.240259095741301</v>
      </c>
      <c r="C12666">
        <v>23.17170144</v>
      </c>
      <c r="D12666">
        <f t="shared" si="197"/>
        <v>4.7001521607428053E-3</v>
      </c>
    </row>
    <row r="12667" spans="1:4" x14ac:dyDescent="0.3">
      <c r="A12667" t="s">
        <v>12666</v>
      </c>
      <c r="B12667">
        <v>-10.747900490248099</v>
      </c>
      <c r="C12667">
        <v>-20.341387910000002</v>
      </c>
      <c r="D12667">
        <f t="shared" si="197"/>
        <v>92.035000872938014</v>
      </c>
    </row>
    <row r="12668" spans="1:4" x14ac:dyDescent="0.3">
      <c r="A12668" t="s">
        <v>12667</v>
      </c>
      <c r="B12668">
        <v>45.289396396049298</v>
      </c>
      <c r="C12668">
        <v>47.418041010000003</v>
      </c>
      <c r="D12668">
        <f t="shared" si="197"/>
        <v>4.5311278925013454</v>
      </c>
    </row>
    <row r="12669" spans="1:4" x14ac:dyDescent="0.3">
      <c r="A12669" t="s">
        <v>12668</v>
      </c>
      <c r="B12669">
        <v>14.622244894005499</v>
      </c>
      <c r="C12669">
        <v>9.2400835810000004</v>
      </c>
      <c r="D12669">
        <f t="shared" si="197"/>
        <v>28.967660399213074</v>
      </c>
    </row>
    <row r="12670" spans="1:4" x14ac:dyDescent="0.3">
      <c r="A12670" t="s">
        <v>12669</v>
      </c>
      <c r="B12670">
        <v>5.5273721480524598</v>
      </c>
      <c r="C12670">
        <v>0.33035564000000001</v>
      </c>
      <c r="D12670">
        <f t="shared" si="197"/>
        <v>27.008980584969787</v>
      </c>
    </row>
    <row r="12671" spans="1:4" x14ac:dyDescent="0.3">
      <c r="A12671" t="s">
        <v>12670</v>
      </c>
      <c r="B12671">
        <v>0.30789167271163898</v>
      </c>
      <c r="C12671">
        <v>-4.3618123410000003</v>
      </c>
      <c r="D12671">
        <f t="shared" si="197"/>
        <v>21.806135575674592</v>
      </c>
    </row>
    <row r="12672" spans="1:4" x14ac:dyDescent="0.3">
      <c r="A12672" t="s">
        <v>12671</v>
      </c>
      <c r="B12672">
        <v>-31.8598138233532</v>
      </c>
      <c r="C12672">
        <v>-47.276885139999997</v>
      </c>
      <c r="D12672">
        <f t="shared" si="197"/>
        <v>237.68608798257341</v>
      </c>
    </row>
    <row r="12673" spans="1:4" x14ac:dyDescent="0.3">
      <c r="A12673" t="s">
        <v>12672</v>
      </c>
      <c r="B12673">
        <v>23.840589985674701</v>
      </c>
      <c r="C12673">
        <v>19.82491383</v>
      </c>
      <c r="D12673">
        <f t="shared" si="197"/>
        <v>16.125654987254343</v>
      </c>
    </row>
    <row r="12674" spans="1:4" x14ac:dyDescent="0.3">
      <c r="A12674" t="s">
        <v>12673</v>
      </c>
      <c r="B12674">
        <v>25.4463575940777</v>
      </c>
      <c r="C12674">
        <v>22.108141450000002</v>
      </c>
      <c r="D12674">
        <f t="shared" si="197"/>
        <v>11.143687024580975</v>
      </c>
    </row>
    <row r="12675" spans="1:4" x14ac:dyDescent="0.3">
      <c r="A12675" t="s">
        <v>12674</v>
      </c>
      <c r="B12675">
        <v>10.383888532740899</v>
      </c>
      <c r="C12675">
        <v>9.4738651750000002</v>
      </c>
      <c r="D12675">
        <f t="shared" ref="D12675:D12738" si="198">(B12675-C12675)^2</f>
        <v>0.82814251163402008</v>
      </c>
    </row>
    <row r="12676" spans="1:4" x14ac:dyDescent="0.3">
      <c r="A12676" t="s">
        <v>12675</v>
      </c>
      <c r="B12676">
        <v>-23.059626269416601</v>
      </c>
      <c r="C12676">
        <v>-32.450997630000003</v>
      </c>
      <c r="D12676">
        <f t="shared" si="198"/>
        <v>88.197856032386156</v>
      </c>
    </row>
    <row r="12677" spans="1:4" x14ac:dyDescent="0.3">
      <c r="A12677" t="s">
        <v>12676</v>
      </c>
      <c r="B12677">
        <v>15.896585172989599</v>
      </c>
      <c r="C12677">
        <v>10.022262319999999</v>
      </c>
      <c r="D12677">
        <f t="shared" si="198"/>
        <v>34.507668981155874</v>
      </c>
    </row>
    <row r="12678" spans="1:4" x14ac:dyDescent="0.3">
      <c r="A12678" t="s">
        <v>12677</v>
      </c>
      <c r="B12678">
        <v>9.4839501812468701</v>
      </c>
      <c r="C12678">
        <v>0.29175195599999998</v>
      </c>
      <c r="D12678">
        <f t="shared" si="198"/>
        <v>84.496508212231703</v>
      </c>
    </row>
    <row r="12679" spans="1:4" x14ac:dyDescent="0.3">
      <c r="A12679" t="s">
        <v>12678</v>
      </c>
      <c r="B12679">
        <v>4.6513019893895198</v>
      </c>
      <c r="C12679">
        <v>-4.9193663809999997</v>
      </c>
      <c r="D12679">
        <f t="shared" si="198"/>
        <v>91.597693055974375</v>
      </c>
    </row>
    <row r="12680" spans="1:4" x14ac:dyDescent="0.3">
      <c r="A12680" t="s">
        <v>12679</v>
      </c>
      <c r="B12680">
        <v>-29.1839081109208</v>
      </c>
      <c r="C12680">
        <v>-46.660996419999996</v>
      </c>
      <c r="D12680">
        <f t="shared" si="198"/>
        <v>305.44861576335273</v>
      </c>
    </row>
    <row r="12681" spans="1:4" x14ac:dyDescent="0.3">
      <c r="A12681" t="s">
        <v>12680</v>
      </c>
      <c r="B12681">
        <v>-4.7176599416220899</v>
      </c>
      <c r="C12681">
        <v>-15.58730733</v>
      </c>
      <c r="D12681">
        <f t="shared" si="198"/>
        <v>118.14923434767071</v>
      </c>
    </row>
    <row r="12682" spans="1:4" x14ac:dyDescent="0.3">
      <c r="A12682" t="s">
        <v>12681</v>
      </c>
      <c r="B12682">
        <v>-10.532067180000601</v>
      </c>
      <c r="C12682">
        <v>-25.94909225</v>
      </c>
      <c r="D12682">
        <f t="shared" si="198"/>
        <v>237.68466200898996</v>
      </c>
    </row>
    <row r="12683" spans="1:4" x14ac:dyDescent="0.3">
      <c r="A12683" t="s">
        <v>12682</v>
      </c>
      <c r="B12683">
        <v>-15.8838794278498</v>
      </c>
      <c r="C12683">
        <v>-30.968820189999999</v>
      </c>
      <c r="D12683">
        <f t="shared" si="198"/>
        <v>227.55543779758062</v>
      </c>
    </row>
    <row r="12684" spans="1:4" x14ac:dyDescent="0.3">
      <c r="A12684" t="s">
        <v>12683</v>
      </c>
      <c r="B12684">
        <v>-49.718619192590197</v>
      </c>
      <c r="C12684">
        <v>-71.767930960000001</v>
      </c>
      <c r="D12684">
        <f t="shared" si="198"/>
        <v>486.17214941643647</v>
      </c>
    </row>
    <row r="12685" spans="1:4" x14ac:dyDescent="0.3">
      <c r="A12685" t="s">
        <v>12684</v>
      </c>
      <c r="B12685">
        <v>44.8224416457956</v>
      </c>
      <c r="C12685">
        <v>47.845759280000003</v>
      </c>
      <c r="D12685">
        <f t="shared" si="198"/>
        <v>9.1404495172913105</v>
      </c>
    </row>
    <row r="12686" spans="1:4" x14ac:dyDescent="0.3">
      <c r="A12686" t="s">
        <v>12685</v>
      </c>
      <c r="B12686">
        <v>22.359655939143199</v>
      </c>
      <c r="C12686">
        <v>16.382455409999999</v>
      </c>
      <c r="D12686">
        <f t="shared" si="198"/>
        <v>35.726926165589752</v>
      </c>
    </row>
    <row r="12687" spans="1:4" x14ac:dyDescent="0.3">
      <c r="A12687" t="s">
        <v>12686</v>
      </c>
      <c r="B12687">
        <v>21.691929212807899</v>
      </c>
      <c r="C12687">
        <v>18.477082119999999</v>
      </c>
      <c r="D12687">
        <f t="shared" si="198"/>
        <v>10.335241830135411</v>
      </c>
    </row>
    <row r="12688" spans="1:4" x14ac:dyDescent="0.3">
      <c r="A12688" t="s">
        <v>12687</v>
      </c>
      <c r="B12688">
        <v>37.140600151597297</v>
      </c>
      <c r="C12688">
        <v>36.23971409</v>
      </c>
      <c r="D12688">
        <f t="shared" si="198"/>
        <v>0.81159569598029024</v>
      </c>
    </row>
    <row r="12689" spans="1:4" x14ac:dyDescent="0.3">
      <c r="A12689" t="s">
        <v>12688</v>
      </c>
      <c r="B12689">
        <v>22.558729275475699</v>
      </c>
      <c r="C12689">
        <v>18.781122320000001</v>
      </c>
      <c r="D12689">
        <f t="shared" si="198"/>
        <v>14.270314310058367</v>
      </c>
    </row>
    <row r="12690" spans="1:4" x14ac:dyDescent="0.3">
      <c r="A12690" t="s">
        <v>12689</v>
      </c>
      <c r="B12690">
        <v>0.97500116076603205</v>
      </c>
      <c r="C12690">
        <v>-12.71355703</v>
      </c>
      <c r="D12690">
        <f t="shared" si="198"/>
        <v>187.37662534198785</v>
      </c>
    </row>
    <row r="12691" spans="1:4" x14ac:dyDescent="0.3">
      <c r="A12691" t="s">
        <v>12690</v>
      </c>
      <c r="B12691">
        <v>0.221807507132043</v>
      </c>
      <c r="C12691">
        <v>-10.488408339999999</v>
      </c>
      <c r="D12691">
        <f t="shared" si="198"/>
        <v>114.70872349215834</v>
      </c>
    </row>
    <row r="12692" spans="1:4" x14ac:dyDescent="0.3">
      <c r="A12692" t="s">
        <v>12691</v>
      </c>
      <c r="B12692">
        <v>40.325213903542597</v>
      </c>
      <c r="C12692">
        <v>36.408212239999997</v>
      </c>
      <c r="D12692">
        <f t="shared" si="198"/>
        <v>15.342902032195491</v>
      </c>
    </row>
    <row r="12693" spans="1:4" x14ac:dyDescent="0.3">
      <c r="A12693" t="s">
        <v>12692</v>
      </c>
      <c r="B12693">
        <v>16.289603007032301</v>
      </c>
      <c r="C12693">
        <v>7.8201568909999999</v>
      </c>
      <c r="D12693">
        <f t="shared" si="198"/>
        <v>71.731517512374637</v>
      </c>
    </row>
    <row r="12694" spans="1:4" x14ac:dyDescent="0.3">
      <c r="A12694" t="s">
        <v>12693</v>
      </c>
      <c r="B12694">
        <v>31.957260212081199</v>
      </c>
      <c r="C12694">
        <v>33.022798479999999</v>
      </c>
      <c r="D12694">
        <f t="shared" si="198"/>
        <v>1.1353718003993967</v>
      </c>
    </row>
    <row r="12695" spans="1:4" x14ac:dyDescent="0.3">
      <c r="A12695" t="s">
        <v>12694</v>
      </c>
      <c r="B12695">
        <v>24.092423204291801</v>
      </c>
      <c r="C12695">
        <v>20.642617399999999</v>
      </c>
      <c r="D12695">
        <f t="shared" si="198"/>
        <v>11.90116008732541</v>
      </c>
    </row>
    <row r="12696" spans="1:4" x14ac:dyDescent="0.3">
      <c r="A12696" t="s">
        <v>12695</v>
      </c>
      <c r="B12696">
        <v>3.9320268137688998</v>
      </c>
      <c r="C12696">
        <v>-6.9266644189999997</v>
      </c>
      <c r="D12696">
        <f t="shared" si="198"/>
        <v>117.91117528861217</v>
      </c>
    </row>
    <row r="12697" spans="1:4" x14ac:dyDescent="0.3">
      <c r="A12697" t="s">
        <v>12696</v>
      </c>
      <c r="B12697">
        <v>9.8351966203741199</v>
      </c>
      <c r="C12697">
        <v>0.25803990599999999</v>
      </c>
      <c r="D12697">
        <f t="shared" si="198"/>
        <v>91.721930731681283</v>
      </c>
    </row>
    <row r="12698" spans="1:4" x14ac:dyDescent="0.3">
      <c r="A12698" t="s">
        <v>12697</v>
      </c>
      <c r="B12698">
        <v>0.97063358269021105</v>
      </c>
      <c r="C12698">
        <v>-10.0896379</v>
      </c>
      <c r="D12698">
        <f t="shared" si="198"/>
        <v>122.32960527081033</v>
      </c>
    </row>
    <row r="12699" spans="1:4" x14ac:dyDescent="0.3">
      <c r="A12699" t="s">
        <v>12698</v>
      </c>
      <c r="B12699">
        <v>-19.001920327767699</v>
      </c>
      <c r="C12699">
        <v>-36.888338060000002</v>
      </c>
      <c r="D12699">
        <f t="shared" si="198"/>
        <v>319.92393929191417</v>
      </c>
    </row>
    <row r="12700" spans="1:4" x14ac:dyDescent="0.3">
      <c r="A12700" t="s">
        <v>12699</v>
      </c>
      <c r="B12700">
        <v>15.5373656612416</v>
      </c>
      <c r="C12700">
        <v>11.98430993</v>
      </c>
      <c r="D12700">
        <f t="shared" si="198"/>
        <v>12.624205029308776</v>
      </c>
    </row>
    <row r="12701" spans="1:4" x14ac:dyDescent="0.3">
      <c r="A12701" t="s">
        <v>12700</v>
      </c>
      <c r="B12701">
        <v>9.2239924608839807</v>
      </c>
      <c r="C12701">
        <v>4.8583120510000004</v>
      </c>
      <c r="D12701">
        <f t="shared" si="198"/>
        <v>19.059165441244758</v>
      </c>
    </row>
    <row r="12702" spans="1:4" x14ac:dyDescent="0.3">
      <c r="A12702" t="s">
        <v>12701</v>
      </c>
      <c r="B12702">
        <v>2.3883286868955902</v>
      </c>
      <c r="C12702">
        <v>-10.56842765</v>
      </c>
      <c r="D12702">
        <f t="shared" si="198"/>
        <v>167.87753477368406</v>
      </c>
    </row>
    <row r="12703" spans="1:4" x14ac:dyDescent="0.3">
      <c r="A12703" t="s">
        <v>12702</v>
      </c>
      <c r="B12703">
        <v>-17.4687070218264</v>
      </c>
      <c r="C12703">
        <v>-36.279026340000001</v>
      </c>
      <c r="D12703">
        <f t="shared" si="198"/>
        <v>353.82811285165496</v>
      </c>
    </row>
    <row r="12704" spans="1:4" x14ac:dyDescent="0.3">
      <c r="A12704" t="s">
        <v>12703</v>
      </c>
      <c r="B12704">
        <v>42.282550560947797</v>
      </c>
      <c r="C12704">
        <v>49.292796189999997</v>
      </c>
      <c r="D12704">
        <f t="shared" si="198"/>
        <v>49.143543779645476</v>
      </c>
    </row>
    <row r="12705" spans="1:4" x14ac:dyDescent="0.3">
      <c r="A12705" t="s">
        <v>12704</v>
      </c>
      <c r="B12705">
        <v>17.141256865270599</v>
      </c>
      <c r="C12705">
        <v>19.90654876</v>
      </c>
      <c r="D12705">
        <f t="shared" si="198"/>
        <v>7.6468392630561217</v>
      </c>
    </row>
    <row r="12706" spans="1:4" x14ac:dyDescent="0.3">
      <c r="A12706" t="s">
        <v>12705</v>
      </c>
      <c r="B12706">
        <v>16.3496808663756</v>
      </c>
      <c r="C12706">
        <v>15.663957030000001</v>
      </c>
      <c r="D12706">
        <f t="shared" si="198"/>
        <v>0.47021717977366967</v>
      </c>
    </row>
    <row r="12707" spans="1:4" x14ac:dyDescent="0.3">
      <c r="A12707" t="s">
        <v>12706</v>
      </c>
      <c r="B12707">
        <v>58.9416669178487</v>
      </c>
      <c r="C12707">
        <v>66.464941719999999</v>
      </c>
      <c r="D12707">
        <f t="shared" si="198"/>
        <v>56.599663748684669</v>
      </c>
    </row>
    <row r="12708" spans="1:4" x14ac:dyDescent="0.3">
      <c r="A12708" t="s">
        <v>12707</v>
      </c>
      <c r="B12708">
        <v>19.531769702259801</v>
      </c>
      <c r="C12708">
        <v>20.144700459999999</v>
      </c>
      <c r="D12708">
        <f t="shared" si="198"/>
        <v>0.37568411378397343</v>
      </c>
    </row>
    <row r="12709" spans="1:4" x14ac:dyDescent="0.3">
      <c r="A12709" t="s">
        <v>12708</v>
      </c>
      <c r="B12709">
        <v>-5.54686319761442</v>
      </c>
      <c r="C12709">
        <v>-8.8882591160000004</v>
      </c>
      <c r="D12709">
        <f t="shared" si="198"/>
        <v>11.164926683403817</v>
      </c>
    </row>
    <row r="12710" spans="1:4" x14ac:dyDescent="0.3">
      <c r="A12710" t="s">
        <v>12709</v>
      </c>
      <c r="B12710">
        <v>30.5212084414011</v>
      </c>
      <c r="C12710">
        <v>31.13148485</v>
      </c>
      <c r="D12710">
        <f t="shared" si="198"/>
        <v>0.37243729489237082</v>
      </c>
    </row>
    <row r="12711" spans="1:4" x14ac:dyDescent="0.3">
      <c r="A12711" t="s">
        <v>12710</v>
      </c>
      <c r="B12711">
        <v>-7.2092784664876097</v>
      </c>
      <c r="C12711">
        <v>-12.61378302</v>
      </c>
      <c r="D12711">
        <f t="shared" si="198"/>
        <v>29.208669468936158</v>
      </c>
    </row>
    <row r="12712" spans="1:4" x14ac:dyDescent="0.3">
      <c r="A12712" t="s">
        <v>12711</v>
      </c>
      <c r="B12712">
        <v>36.457272933457702</v>
      </c>
      <c r="C12712">
        <v>38.048522069999997</v>
      </c>
      <c r="D12712">
        <f t="shared" si="198"/>
        <v>2.5320738145466</v>
      </c>
    </row>
    <row r="12713" spans="1:4" x14ac:dyDescent="0.3">
      <c r="A12713" t="s">
        <v>12712</v>
      </c>
      <c r="B12713">
        <v>30.808334521937098</v>
      </c>
      <c r="C12713">
        <v>34.77794256</v>
      </c>
      <c r="D12713">
        <f t="shared" si="198"/>
        <v>15.757787975853596</v>
      </c>
    </row>
    <row r="12714" spans="1:4" x14ac:dyDescent="0.3">
      <c r="A12714" t="s">
        <v>12713</v>
      </c>
      <c r="B12714">
        <v>20.928021948585801</v>
      </c>
      <c r="C12714">
        <v>21.68804823</v>
      </c>
      <c r="D12714">
        <f t="shared" si="198"/>
        <v>0.57763994844029443</v>
      </c>
    </row>
    <row r="12715" spans="1:4" x14ac:dyDescent="0.3">
      <c r="A12715" t="s">
        <v>12714</v>
      </c>
      <c r="B12715">
        <v>-1.54853640157484</v>
      </c>
      <c r="C12715">
        <v>-6.0161481349999999</v>
      </c>
      <c r="D12715">
        <f t="shared" si="198"/>
        <v>19.959554600638167</v>
      </c>
    </row>
    <row r="12716" spans="1:4" x14ac:dyDescent="0.3">
      <c r="A12716" t="s">
        <v>12715</v>
      </c>
      <c r="B12716">
        <v>43.205810643648299</v>
      </c>
      <c r="C12716">
        <v>46.950719900000003</v>
      </c>
      <c r="D12716">
        <f t="shared" si="198"/>
        <v>14.024345338308674</v>
      </c>
    </row>
    <row r="12717" spans="1:4" x14ac:dyDescent="0.3">
      <c r="A12717" t="s">
        <v>12716</v>
      </c>
      <c r="B12717">
        <v>31.517424442938101</v>
      </c>
      <c r="C12717">
        <v>33.603546680000001</v>
      </c>
      <c r="D12717">
        <f t="shared" si="198"/>
        <v>4.3519059879641473</v>
      </c>
    </row>
    <row r="12718" spans="1:4" x14ac:dyDescent="0.3">
      <c r="A12718" t="s">
        <v>12717</v>
      </c>
      <c r="B12718">
        <v>9.5668757327968894</v>
      </c>
      <c r="C12718">
        <v>6.2168701180000001</v>
      </c>
      <c r="D12718">
        <f t="shared" si="198"/>
        <v>11.222537619170684</v>
      </c>
    </row>
    <row r="12719" spans="1:4" x14ac:dyDescent="0.3">
      <c r="A12719" t="s">
        <v>12718</v>
      </c>
      <c r="B12719">
        <v>2.7312136047772402</v>
      </c>
      <c r="C12719">
        <v>5.5253546489999996</v>
      </c>
      <c r="D12719">
        <f t="shared" si="198"/>
        <v>7.8072241750102522</v>
      </c>
    </row>
    <row r="12720" spans="1:4" x14ac:dyDescent="0.3">
      <c r="A12720" t="s">
        <v>12719</v>
      </c>
      <c r="B12720">
        <v>-7.88418490850664</v>
      </c>
      <c r="C12720">
        <v>-10.01496427</v>
      </c>
      <c r="D12720">
        <f t="shared" si="198"/>
        <v>4.5402206873660518</v>
      </c>
    </row>
    <row r="12721" spans="1:4" x14ac:dyDescent="0.3">
      <c r="A12721" t="s">
        <v>12720</v>
      </c>
      <c r="B12721">
        <v>-29.0589675610805</v>
      </c>
      <c r="C12721">
        <v>-36.49865466</v>
      </c>
      <c r="D12721">
        <f t="shared" si="198"/>
        <v>55.348944129829235</v>
      </c>
    </row>
    <row r="12722" spans="1:4" x14ac:dyDescent="0.3">
      <c r="A12722" t="s">
        <v>12721</v>
      </c>
      <c r="B12722">
        <v>5.2192007110900001</v>
      </c>
      <c r="C12722">
        <v>5.1130809079999997</v>
      </c>
      <c r="D12722">
        <f t="shared" si="198"/>
        <v>1.1261412607860448E-2</v>
      </c>
    </row>
    <row r="12723" spans="1:4" x14ac:dyDescent="0.3">
      <c r="A12723" t="s">
        <v>12722</v>
      </c>
      <c r="B12723">
        <v>-3.5128165781481901</v>
      </c>
      <c r="C12723">
        <v>-7.7841680010000003</v>
      </c>
      <c r="D12723">
        <f t="shared" si="198"/>
        <v>18.244442977498178</v>
      </c>
    </row>
    <row r="12724" spans="1:4" x14ac:dyDescent="0.3">
      <c r="A12724" t="s">
        <v>12723</v>
      </c>
      <c r="B12724">
        <v>-25.0977421351229</v>
      </c>
      <c r="C12724">
        <v>-35.291326380000001</v>
      </c>
      <c r="D12724">
        <f t="shared" si="198"/>
        <v>103.90915975740666</v>
      </c>
    </row>
    <row r="12725" spans="1:4" x14ac:dyDescent="0.3">
      <c r="A12725" t="s">
        <v>12724</v>
      </c>
      <c r="B12725">
        <v>104.447099953722</v>
      </c>
      <c r="C12725">
        <v>124.5886615</v>
      </c>
      <c r="D12725">
        <f t="shared" si="198"/>
        <v>405.68250152250454</v>
      </c>
    </row>
    <row r="12726" spans="1:4" x14ac:dyDescent="0.3">
      <c r="A12726" t="s">
        <v>12725</v>
      </c>
      <c r="B12726">
        <v>83.972229711896702</v>
      </c>
      <c r="C12726">
        <v>96.48160403</v>
      </c>
      <c r="D12726">
        <f t="shared" si="198"/>
        <v>156.48444583042235</v>
      </c>
    </row>
    <row r="12727" spans="1:4" x14ac:dyDescent="0.3">
      <c r="A12727" t="s">
        <v>12726</v>
      </c>
      <c r="B12727">
        <v>116.201515836772</v>
      </c>
      <c r="C12727">
        <v>139.26582930000001</v>
      </c>
      <c r="D12727">
        <f t="shared" si="198"/>
        <v>531.9625555300405</v>
      </c>
    </row>
    <row r="12728" spans="1:4" x14ac:dyDescent="0.3">
      <c r="A12728" t="s">
        <v>12727</v>
      </c>
      <c r="B12728">
        <v>96.859875327099303</v>
      </c>
      <c r="C12728">
        <v>112.3579424</v>
      </c>
      <c r="D12728">
        <f t="shared" si="198"/>
        <v>240.19008299612875</v>
      </c>
    </row>
    <row r="12729" spans="1:4" x14ac:dyDescent="0.3">
      <c r="A12729" t="s">
        <v>12728</v>
      </c>
      <c r="B12729">
        <v>81.905406505236797</v>
      </c>
      <c r="C12729">
        <v>96.803818309999997</v>
      </c>
      <c r="D12729">
        <f t="shared" si="198"/>
        <v>221.96267430430746</v>
      </c>
    </row>
    <row r="12730" spans="1:4" x14ac:dyDescent="0.3">
      <c r="A12730" t="s">
        <v>12729</v>
      </c>
      <c r="B12730">
        <v>63.800909026785703</v>
      </c>
      <c r="C12730">
        <v>71.316613009999998</v>
      </c>
      <c r="D12730">
        <f t="shared" si="198"/>
        <v>56.485806363303212</v>
      </c>
    </row>
    <row r="12731" spans="1:4" x14ac:dyDescent="0.3">
      <c r="A12731" t="s">
        <v>12730</v>
      </c>
      <c r="B12731">
        <v>119.71953043466701</v>
      </c>
      <c r="C12731">
        <v>144.5369091</v>
      </c>
      <c r="D12731">
        <f t="shared" si="198"/>
        <v>615.90228381852535</v>
      </c>
    </row>
    <row r="12732" spans="1:4" x14ac:dyDescent="0.3">
      <c r="A12732" t="s">
        <v>12731</v>
      </c>
      <c r="B12732">
        <v>99.140483538771505</v>
      </c>
      <c r="C12732">
        <v>117.58572409999999</v>
      </c>
      <c r="D12732">
        <f t="shared" si="198"/>
        <v>340.22689936158861</v>
      </c>
    </row>
    <row r="12733" spans="1:4" x14ac:dyDescent="0.3">
      <c r="A12733" t="s">
        <v>12732</v>
      </c>
      <c r="B12733">
        <v>83.835923747843594</v>
      </c>
      <c r="C12733">
        <v>95.843426870000002</v>
      </c>
      <c r="D12733">
        <f t="shared" si="198"/>
        <v>144.18013122859588</v>
      </c>
    </row>
    <row r="12734" spans="1:4" x14ac:dyDescent="0.3">
      <c r="A12734" t="s">
        <v>12733</v>
      </c>
      <c r="B12734">
        <v>62.723694903103898</v>
      </c>
      <c r="C12734">
        <v>68.883456769999995</v>
      </c>
      <c r="D12734">
        <f t="shared" si="198"/>
        <v>37.942666256867298</v>
      </c>
    </row>
    <row r="12735" spans="1:4" x14ac:dyDescent="0.3">
      <c r="A12735" t="s">
        <v>12734</v>
      </c>
      <c r="B12735">
        <v>94.640793427269799</v>
      </c>
      <c r="C12735">
        <v>110.711985</v>
      </c>
      <c r="D12735">
        <f t="shared" si="198"/>
        <v>258.28319856739421</v>
      </c>
    </row>
    <row r="12736" spans="1:4" x14ac:dyDescent="0.3">
      <c r="A12736" t="s">
        <v>12735</v>
      </c>
      <c r="B12736">
        <v>74.767439172876607</v>
      </c>
      <c r="C12736">
        <v>84.962480749999997</v>
      </c>
      <c r="D12736">
        <f t="shared" si="198"/>
        <v>103.93887275927459</v>
      </c>
    </row>
    <row r="12737" spans="1:4" x14ac:dyDescent="0.3">
      <c r="A12737" t="s">
        <v>12736</v>
      </c>
      <c r="B12737">
        <v>61.059521739606602</v>
      </c>
      <c r="C12737">
        <v>68.953412229999998</v>
      </c>
      <c r="D12737">
        <f t="shared" si="198"/>
        <v>62.31350707432329</v>
      </c>
    </row>
    <row r="12738" spans="1:4" x14ac:dyDescent="0.3">
      <c r="A12738" t="s">
        <v>12737</v>
      </c>
      <c r="B12738">
        <v>42.545941772121303</v>
      </c>
      <c r="C12738">
        <v>44.653454910000001</v>
      </c>
      <c r="D12738">
        <f t="shared" si="198"/>
        <v>4.4416116263313148</v>
      </c>
    </row>
    <row r="12739" spans="1:4" x14ac:dyDescent="0.3">
      <c r="A12739" t="s">
        <v>12738</v>
      </c>
      <c r="B12739">
        <v>98.923966225635695</v>
      </c>
      <c r="C12739">
        <v>116.522723</v>
      </c>
      <c r="D12739">
        <f t="shared" ref="D12739:D12802" si="199">(B12739-C12739)^2</f>
        <v>309.71624000323351</v>
      </c>
    </row>
    <row r="12740" spans="1:4" x14ac:dyDescent="0.3">
      <c r="A12740" t="s">
        <v>12739</v>
      </c>
      <c r="B12740">
        <v>77.900830377348996</v>
      </c>
      <c r="C12740">
        <v>90.969001689999999</v>
      </c>
      <c r="D12740">
        <f t="shared" si="199"/>
        <v>170.77710145679464</v>
      </c>
    </row>
    <row r="12741" spans="1:4" x14ac:dyDescent="0.3">
      <c r="A12741" t="s">
        <v>12740</v>
      </c>
      <c r="B12741">
        <v>94.304884124946895</v>
      </c>
      <c r="C12741">
        <v>109.5008917</v>
      </c>
      <c r="D12741">
        <f t="shared" si="199"/>
        <v>230.91864622107124</v>
      </c>
    </row>
    <row r="12742" spans="1:4" x14ac:dyDescent="0.3">
      <c r="A12742" t="s">
        <v>12741</v>
      </c>
      <c r="B12742">
        <v>73.491122085424806</v>
      </c>
      <c r="C12742">
        <v>82.547196690000007</v>
      </c>
      <c r="D12742">
        <f t="shared" si="199"/>
        <v>82.012487243631881</v>
      </c>
    </row>
    <row r="12743" spans="1:4" x14ac:dyDescent="0.3">
      <c r="A12743" t="s">
        <v>12742</v>
      </c>
      <c r="B12743">
        <v>106.052577871625</v>
      </c>
      <c r="C12743">
        <v>125.4205283</v>
      </c>
      <c r="D12743">
        <f t="shared" si="199"/>
        <v>375.11750379599118</v>
      </c>
    </row>
    <row r="12744" spans="1:4" x14ac:dyDescent="0.3">
      <c r="A12744" t="s">
        <v>12743</v>
      </c>
      <c r="B12744">
        <v>86.387432080122906</v>
      </c>
      <c r="C12744">
        <v>99.834803960000002</v>
      </c>
      <c r="D12744">
        <f t="shared" si="199"/>
        <v>180.83181047570926</v>
      </c>
    </row>
    <row r="12745" spans="1:4" x14ac:dyDescent="0.3">
      <c r="A12745" t="s">
        <v>12744</v>
      </c>
      <c r="B12745">
        <v>72.639873135498803</v>
      </c>
      <c r="C12745">
        <v>84.580001859999996</v>
      </c>
      <c r="D12745">
        <f t="shared" si="199"/>
        <v>142.56667395765848</v>
      </c>
    </row>
    <row r="12746" spans="1:4" x14ac:dyDescent="0.3">
      <c r="A12746" t="s">
        <v>12745</v>
      </c>
      <c r="B12746">
        <v>54.294109557799999</v>
      </c>
      <c r="C12746">
        <v>59.814432490000002</v>
      </c>
      <c r="D12746">
        <f t="shared" si="199"/>
        <v>30.473965275773235</v>
      </c>
    </row>
    <row r="12747" spans="1:4" x14ac:dyDescent="0.3">
      <c r="A12747" t="s">
        <v>12746</v>
      </c>
      <c r="B12747">
        <v>83.227593449789495</v>
      </c>
      <c r="C12747">
        <v>97.292648209999996</v>
      </c>
      <c r="D12747">
        <f t="shared" si="199"/>
        <v>197.82576540772007</v>
      </c>
    </row>
    <row r="12748" spans="1:4" x14ac:dyDescent="0.3">
      <c r="A12748" t="s">
        <v>12747</v>
      </c>
      <c r="B12748">
        <v>62.448001721499303</v>
      </c>
      <c r="C12748">
        <v>69.538251090000003</v>
      </c>
      <c r="D12748">
        <f t="shared" si="199"/>
        <v>50.271636107524579</v>
      </c>
    </row>
    <row r="12749" spans="1:4" x14ac:dyDescent="0.3">
      <c r="A12749" t="s">
        <v>12748</v>
      </c>
      <c r="B12749">
        <v>93.965116671876103</v>
      </c>
      <c r="C12749">
        <v>111.6485311</v>
      </c>
      <c r="D12749">
        <f t="shared" si="199"/>
        <v>312.70314583678038</v>
      </c>
    </row>
    <row r="12750" spans="1:4" x14ac:dyDescent="0.3">
      <c r="A12750" t="s">
        <v>12749</v>
      </c>
      <c r="B12750">
        <v>74.915003563173798</v>
      </c>
      <c r="C12750">
        <v>85.055654059999995</v>
      </c>
      <c r="D12750">
        <f t="shared" si="199"/>
        <v>102.8327924987814</v>
      </c>
    </row>
    <row r="12751" spans="1:4" x14ac:dyDescent="0.3">
      <c r="A12751" t="s">
        <v>12750</v>
      </c>
      <c r="B12751">
        <v>57.0130589989909</v>
      </c>
      <c r="C12751">
        <v>70.675600209999999</v>
      </c>
      <c r="D12751">
        <f t="shared" si="199"/>
        <v>186.66503234252198</v>
      </c>
    </row>
    <row r="12752" spans="1:4" x14ac:dyDescent="0.3">
      <c r="A12752" t="s">
        <v>12751</v>
      </c>
      <c r="B12752">
        <v>39.376438013292997</v>
      </c>
      <c r="C12752">
        <v>45.32519198</v>
      </c>
      <c r="D12752">
        <f t="shared" si="199"/>
        <v>35.387673756412298</v>
      </c>
    </row>
    <row r="12753" spans="1:4" x14ac:dyDescent="0.3">
      <c r="A12753" t="s">
        <v>12752</v>
      </c>
      <c r="B12753">
        <v>62.095237699185397</v>
      </c>
      <c r="C12753">
        <v>70.071006650000001</v>
      </c>
      <c r="D12753">
        <f t="shared" si="199"/>
        <v>63.612890356778294</v>
      </c>
    </row>
    <row r="12754" spans="1:4" x14ac:dyDescent="0.3">
      <c r="A12754" t="s">
        <v>12753</v>
      </c>
      <c r="B12754">
        <v>41.092472360137897</v>
      </c>
      <c r="C12754">
        <v>43.580413659999998</v>
      </c>
      <c r="D12754">
        <f t="shared" si="199"/>
        <v>6.1898519115595194</v>
      </c>
    </row>
    <row r="12755" spans="1:4" x14ac:dyDescent="0.3">
      <c r="A12755" t="s">
        <v>12754</v>
      </c>
      <c r="B12755">
        <v>73.122662105119105</v>
      </c>
      <c r="C12755">
        <v>83.990770440000006</v>
      </c>
      <c r="D12755">
        <f t="shared" si="199"/>
        <v>118.11577877870771</v>
      </c>
    </row>
    <row r="12756" spans="1:4" x14ac:dyDescent="0.3">
      <c r="A12756" t="s">
        <v>12755</v>
      </c>
      <c r="B12756">
        <v>53.397787399647697</v>
      </c>
      <c r="C12756">
        <v>58.565061069999999</v>
      </c>
      <c r="D12756">
        <f t="shared" si="199"/>
        <v>26.700717184316144</v>
      </c>
    </row>
    <row r="12757" spans="1:4" x14ac:dyDescent="0.3">
      <c r="A12757" t="s">
        <v>12756</v>
      </c>
      <c r="B12757">
        <v>37.268001424717603</v>
      </c>
      <c r="C12757">
        <v>43.96726142</v>
      </c>
      <c r="D12757">
        <f t="shared" si="199"/>
        <v>44.880084484391098</v>
      </c>
    </row>
    <row r="12758" spans="1:4" x14ac:dyDescent="0.3">
      <c r="A12758" t="s">
        <v>12757</v>
      </c>
      <c r="B12758">
        <v>19.257689570029299</v>
      </c>
      <c r="C12758">
        <v>19.920817929999998</v>
      </c>
      <c r="D12758">
        <f t="shared" si="199"/>
        <v>0.43973922179742891</v>
      </c>
    </row>
    <row r="12759" spans="1:4" x14ac:dyDescent="0.3">
      <c r="A12759" t="s">
        <v>12758</v>
      </c>
      <c r="B12759">
        <v>34.732521536117403</v>
      </c>
      <c r="C12759">
        <v>37.157285119999997</v>
      </c>
      <c r="D12759">
        <f t="shared" si="199"/>
        <v>5.8794784377231624</v>
      </c>
    </row>
    <row r="12760" spans="1:4" x14ac:dyDescent="0.3">
      <c r="A12760" t="s">
        <v>12759</v>
      </c>
      <c r="B12760">
        <v>41.139303462988202</v>
      </c>
      <c r="C12760">
        <v>44.9864417</v>
      </c>
      <c r="D12760">
        <f t="shared" si="199"/>
        <v>14.800472614678245</v>
      </c>
    </row>
    <row r="12761" spans="1:4" x14ac:dyDescent="0.3">
      <c r="A12761" t="s">
        <v>12760</v>
      </c>
      <c r="B12761">
        <v>47.603951067203603</v>
      </c>
      <c r="C12761">
        <v>51.415904040000001</v>
      </c>
      <c r="D12761">
        <f t="shared" si="199"/>
        <v>14.530985466811295</v>
      </c>
    </row>
    <row r="12762" spans="1:4" x14ac:dyDescent="0.3">
      <c r="A12762" t="s">
        <v>12761</v>
      </c>
      <c r="B12762">
        <v>12.433750031441001</v>
      </c>
      <c r="C12762">
        <v>10.35386679</v>
      </c>
      <c r="D12762">
        <f t="shared" si="199"/>
        <v>4.3259142980271257</v>
      </c>
    </row>
    <row r="12763" spans="1:4" x14ac:dyDescent="0.3">
      <c r="A12763" t="s">
        <v>12762</v>
      </c>
      <c r="B12763">
        <v>50.724885580182502</v>
      </c>
      <c r="C12763">
        <v>57.644563329999997</v>
      </c>
      <c r="D12763">
        <f t="shared" si="199"/>
        <v>47.881940161319314</v>
      </c>
    </row>
    <row r="12764" spans="1:4" x14ac:dyDescent="0.3">
      <c r="A12764" t="s">
        <v>12763</v>
      </c>
      <c r="B12764">
        <v>12.147065070529701</v>
      </c>
      <c r="C12764">
        <v>9.5779631419999998</v>
      </c>
      <c r="D12764">
        <f t="shared" si="199"/>
        <v>6.6002847191750291</v>
      </c>
    </row>
    <row r="12765" spans="1:4" x14ac:dyDescent="0.3">
      <c r="A12765" t="s">
        <v>12764</v>
      </c>
      <c r="B12765">
        <v>17.7866412118052</v>
      </c>
      <c r="C12765">
        <v>18.751872580000001</v>
      </c>
      <c r="D12765">
        <f t="shared" si="199"/>
        <v>0.93167159414720591</v>
      </c>
    </row>
    <row r="12766" spans="1:4" x14ac:dyDescent="0.3">
      <c r="A12766" t="s">
        <v>12765</v>
      </c>
      <c r="B12766">
        <v>24.121033433089199</v>
      </c>
      <c r="C12766">
        <v>23.937611090000001</v>
      </c>
      <c r="D12766">
        <f t="shared" si="199"/>
        <v>3.3643755944331513E-2</v>
      </c>
    </row>
    <row r="12767" spans="1:4" x14ac:dyDescent="0.3">
      <c r="A12767" t="s">
        <v>12766</v>
      </c>
      <c r="B12767">
        <v>-10.2465401581044</v>
      </c>
      <c r="C12767">
        <v>-17.318326590000002</v>
      </c>
      <c r="D12767">
        <f t="shared" si="199"/>
        <v>50.010163338342721</v>
      </c>
    </row>
    <row r="12768" spans="1:4" x14ac:dyDescent="0.3">
      <c r="A12768" t="s">
        <v>12767</v>
      </c>
      <c r="B12768">
        <v>28.308052029068399</v>
      </c>
      <c r="C12768">
        <v>28.844735379999999</v>
      </c>
      <c r="D12768">
        <f t="shared" si="199"/>
        <v>0.28802901916717116</v>
      </c>
    </row>
    <row r="12769" spans="1:4" x14ac:dyDescent="0.3">
      <c r="A12769" t="s">
        <v>12768</v>
      </c>
      <c r="B12769">
        <v>30.926422903874901</v>
      </c>
      <c r="C12769">
        <v>30.665488499999999</v>
      </c>
      <c r="D12769">
        <f t="shared" si="199"/>
        <v>6.8086763125550565E-2</v>
      </c>
    </row>
    <row r="12770" spans="1:4" x14ac:dyDescent="0.3">
      <c r="A12770" t="s">
        <v>12769</v>
      </c>
      <c r="B12770">
        <v>13.9036363357282</v>
      </c>
      <c r="C12770">
        <v>9.7050219660000003</v>
      </c>
      <c r="D12770">
        <f t="shared" si="199"/>
        <v>17.628362625688123</v>
      </c>
    </row>
    <row r="12771" spans="1:4" x14ac:dyDescent="0.3">
      <c r="A12771" t="s">
        <v>12770</v>
      </c>
      <c r="B12771">
        <v>18.662184660468402</v>
      </c>
      <c r="C12771">
        <v>17.64650275</v>
      </c>
      <c r="D12771">
        <f t="shared" si="199"/>
        <v>1.0316097432527427</v>
      </c>
    </row>
    <row r="12772" spans="1:4" x14ac:dyDescent="0.3">
      <c r="A12772" t="s">
        <v>12771</v>
      </c>
      <c r="B12772">
        <v>25.4687723965034</v>
      </c>
      <c r="C12772">
        <v>22.617633009999999</v>
      </c>
      <c r="D12772">
        <f t="shared" si="199"/>
        <v>8.1289958012709924</v>
      </c>
    </row>
    <row r="12773" spans="1:4" x14ac:dyDescent="0.3">
      <c r="A12773" t="s">
        <v>12772</v>
      </c>
      <c r="B12773">
        <v>-9.8351664805713792</v>
      </c>
      <c r="C12773">
        <v>-17.254646229999999</v>
      </c>
      <c r="D12773">
        <f t="shared" si="199"/>
        <v>55.048679752181371</v>
      </c>
    </row>
    <row r="12774" spans="1:4" x14ac:dyDescent="0.3">
      <c r="A12774" t="s">
        <v>12773</v>
      </c>
      <c r="B12774">
        <v>-8.23181350832329</v>
      </c>
      <c r="C12774">
        <v>-15.952865920000001</v>
      </c>
      <c r="D12774">
        <f t="shared" si="199"/>
        <v>59.614650343858749</v>
      </c>
    </row>
    <row r="12775" spans="1:4" x14ac:dyDescent="0.3">
      <c r="A12775" t="s">
        <v>12774</v>
      </c>
      <c r="B12775">
        <v>-2.58842571491699</v>
      </c>
      <c r="C12775">
        <v>-9.3498629009999998</v>
      </c>
      <c r="D12775">
        <f t="shared" si="199"/>
        <v>45.717032821346123</v>
      </c>
    </row>
    <row r="12776" spans="1:4" x14ac:dyDescent="0.3">
      <c r="A12776" t="s">
        <v>12775</v>
      </c>
      <c r="B12776">
        <v>3.5088976274295698</v>
      </c>
      <c r="C12776">
        <v>-4.0762730630000004</v>
      </c>
      <c r="D12776">
        <f t="shared" si="199"/>
        <v>57.534814402951802</v>
      </c>
    </row>
    <row r="12777" spans="1:4" x14ac:dyDescent="0.3">
      <c r="A12777" t="s">
        <v>12776</v>
      </c>
      <c r="B12777">
        <v>-31.7293230668908</v>
      </c>
      <c r="C12777">
        <v>-41.407766330000001</v>
      </c>
      <c r="D12777">
        <f t="shared" si="199"/>
        <v>93.672263997223894</v>
      </c>
    </row>
    <row r="12778" spans="1:4" x14ac:dyDescent="0.3">
      <c r="A12778" t="s">
        <v>12777</v>
      </c>
      <c r="B12778">
        <v>53.7131089248564</v>
      </c>
      <c r="C12778">
        <v>61.650213460000003</v>
      </c>
      <c r="D12778">
        <f t="shared" si="199"/>
        <v>62.997628401797165</v>
      </c>
    </row>
    <row r="12779" spans="1:4" x14ac:dyDescent="0.3">
      <c r="A12779" t="s">
        <v>12778</v>
      </c>
      <c r="B12779">
        <v>31.011562283392401</v>
      </c>
      <c r="C12779">
        <v>28.770341200000001</v>
      </c>
      <c r="D12779">
        <f t="shared" si="199"/>
        <v>5.0230719446426031</v>
      </c>
    </row>
    <row r="12780" spans="1:4" x14ac:dyDescent="0.3">
      <c r="A12780" t="s">
        <v>12779</v>
      </c>
      <c r="B12780">
        <v>29.511084003933799</v>
      </c>
      <c r="C12780">
        <v>32.64581742</v>
      </c>
      <c r="D12780">
        <f t="shared" si="199"/>
        <v>9.8265535898020726</v>
      </c>
    </row>
    <row r="12781" spans="1:4" x14ac:dyDescent="0.3">
      <c r="A12781" t="s">
        <v>12780</v>
      </c>
      <c r="B12781">
        <v>8.1766181046551498</v>
      </c>
      <c r="C12781">
        <v>1.117600613</v>
      </c>
      <c r="D12781">
        <f t="shared" si="199"/>
        <v>49.829727947493353</v>
      </c>
    </row>
    <row r="12782" spans="1:4" x14ac:dyDescent="0.3">
      <c r="A12782" t="s">
        <v>12781</v>
      </c>
      <c r="B12782">
        <v>47.946240144397997</v>
      </c>
      <c r="C12782">
        <v>51.367911409999998</v>
      </c>
      <c r="D12782">
        <f t="shared" si="199"/>
        <v>11.707834249846398</v>
      </c>
    </row>
    <row r="12783" spans="1:4" x14ac:dyDescent="0.3">
      <c r="A12783" t="s">
        <v>12782</v>
      </c>
      <c r="B12783">
        <v>42.826658450348297</v>
      </c>
      <c r="C12783">
        <v>45.16058743</v>
      </c>
      <c r="D12783">
        <f t="shared" si="199"/>
        <v>5.4472244820580356</v>
      </c>
    </row>
    <row r="12784" spans="1:4" x14ac:dyDescent="0.3">
      <c r="A12784" t="s">
        <v>12783</v>
      </c>
      <c r="B12784">
        <v>20.717486085884399</v>
      </c>
      <c r="C12784">
        <v>13.72022196</v>
      </c>
      <c r="D12784">
        <f t="shared" si="199"/>
        <v>48.961705247388764</v>
      </c>
    </row>
    <row r="12785" spans="1:4" x14ac:dyDescent="0.3">
      <c r="A12785" t="s">
        <v>12784</v>
      </c>
      <c r="B12785">
        <v>31.498805244448</v>
      </c>
      <c r="C12785">
        <v>32.944813840000002</v>
      </c>
      <c r="D12785">
        <f t="shared" si="199"/>
        <v>2.0909408584102716</v>
      </c>
    </row>
    <row r="12786" spans="1:4" x14ac:dyDescent="0.3">
      <c r="A12786" t="s">
        <v>12785</v>
      </c>
      <c r="B12786">
        <v>8.6666641504904405</v>
      </c>
      <c r="C12786">
        <v>1.6500305740000001</v>
      </c>
      <c r="D12786">
        <f t="shared" si="199"/>
        <v>49.23314674673302</v>
      </c>
    </row>
    <row r="12787" spans="1:4" x14ac:dyDescent="0.3">
      <c r="A12787" t="s">
        <v>12786</v>
      </c>
      <c r="B12787">
        <v>8.8151272397246299</v>
      </c>
      <c r="C12787">
        <v>5.4150651190000003</v>
      </c>
      <c r="D12787">
        <f t="shared" si="199"/>
        <v>11.560422424786465</v>
      </c>
    </row>
    <row r="12788" spans="1:4" x14ac:dyDescent="0.3">
      <c r="A12788" t="s">
        <v>12787</v>
      </c>
      <c r="B12788">
        <v>-12.9556647089587</v>
      </c>
      <c r="C12788">
        <v>-24.450879019999999</v>
      </c>
      <c r="D12788">
        <f t="shared" si="199"/>
        <v>132.13995205676866</v>
      </c>
    </row>
    <row r="12789" spans="1:4" x14ac:dyDescent="0.3">
      <c r="A12789" t="s">
        <v>12788</v>
      </c>
      <c r="B12789">
        <v>25.717807468246999</v>
      </c>
      <c r="C12789">
        <v>29.86813476</v>
      </c>
      <c r="D12789">
        <f t="shared" si="199"/>
        <v>17.225216628669802</v>
      </c>
    </row>
    <row r="12790" spans="1:4" x14ac:dyDescent="0.3">
      <c r="A12790" t="s">
        <v>12789</v>
      </c>
      <c r="B12790">
        <v>22.366756648327001</v>
      </c>
      <c r="C12790">
        <v>26.039419859999999</v>
      </c>
      <c r="D12790">
        <f t="shared" si="199"/>
        <v>13.488455066376217</v>
      </c>
    </row>
    <row r="12791" spans="1:4" x14ac:dyDescent="0.3">
      <c r="A12791" t="s">
        <v>12790</v>
      </c>
      <c r="B12791">
        <v>34.544881098716402</v>
      </c>
      <c r="C12791">
        <v>41.215737109999999</v>
      </c>
      <c r="D12791">
        <f t="shared" si="199"/>
        <v>44.500319923278497</v>
      </c>
    </row>
    <row r="12792" spans="1:4" x14ac:dyDescent="0.3">
      <c r="A12792" t="s">
        <v>12791</v>
      </c>
      <c r="B12792">
        <v>-13.2529842739581</v>
      </c>
      <c r="C12792">
        <v>-15.694052559999999</v>
      </c>
      <c r="D12792">
        <f t="shared" si="199"/>
        <v>5.958814377119535</v>
      </c>
    </row>
    <row r="12793" spans="1:4" x14ac:dyDescent="0.3">
      <c r="A12793" t="s">
        <v>12792</v>
      </c>
      <c r="B12793">
        <v>38.770412071487698</v>
      </c>
      <c r="C12793">
        <v>44.949418639999998</v>
      </c>
      <c r="D12793">
        <f t="shared" si="199"/>
        <v>38.180122173718146</v>
      </c>
    </row>
    <row r="12794" spans="1:4" x14ac:dyDescent="0.3">
      <c r="A12794" t="s">
        <v>12793</v>
      </c>
      <c r="B12794">
        <v>6.1942166351382397</v>
      </c>
      <c r="C12794">
        <v>3.7989025519999999</v>
      </c>
      <c r="D12794">
        <f t="shared" si="199"/>
        <v>5.7375295568803866</v>
      </c>
    </row>
    <row r="12795" spans="1:4" x14ac:dyDescent="0.3">
      <c r="A12795" t="s">
        <v>12794</v>
      </c>
      <c r="B12795">
        <v>26.931047741294599</v>
      </c>
      <c r="C12795">
        <v>26.631788820000001</v>
      </c>
      <c r="D12795">
        <f t="shared" si="199"/>
        <v>8.9555901974406382E-2</v>
      </c>
    </row>
    <row r="12796" spans="1:4" x14ac:dyDescent="0.3">
      <c r="A12796" t="s">
        <v>12795</v>
      </c>
      <c r="B12796">
        <v>1.2098471589077899</v>
      </c>
      <c r="C12796">
        <v>1.787432699</v>
      </c>
      <c r="D12796">
        <f t="shared" si="199"/>
        <v>0.33360505612361002</v>
      </c>
    </row>
    <row r="12797" spans="1:4" x14ac:dyDescent="0.3">
      <c r="A12797" t="s">
        <v>12796</v>
      </c>
      <c r="B12797">
        <v>-2.2578444134350999</v>
      </c>
      <c r="C12797">
        <v>-1.6905043989999999</v>
      </c>
      <c r="D12797">
        <f t="shared" si="199"/>
        <v>0.32187469197921942</v>
      </c>
    </row>
    <row r="12798" spans="1:4" x14ac:dyDescent="0.3">
      <c r="A12798" t="s">
        <v>12797</v>
      </c>
      <c r="B12798">
        <v>10.905012114528599</v>
      </c>
      <c r="C12798">
        <v>13.677203260000001</v>
      </c>
      <c r="D12798">
        <f t="shared" si="199"/>
        <v>7.6850437470300408</v>
      </c>
    </row>
    <row r="12799" spans="1:4" x14ac:dyDescent="0.3">
      <c r="A12799" t="s">
        <v>12798</v>
      </c>
      <c r="B12799">
        <v>-36.9935919978643</v>
      </c>
      <c r="C12799">
        <v>-42.563661289999999</v>
      </c>
      <c r="D12799">
        <f t="shared" si="199"/>
        <v>31.025671919193087</v>
      </c>
    </row>
    <row r="12800" spans="1:4" x14ac:dyDescent="0.3">
      <c r="A12800" t="s">
        <v>12799</v>
      </c>
      <c r="B12800">
        <v>15.1097512100608</v>
      </c>
      <c r="C12800">
        <v>17.100267580000001</v>
      </c>
      <c r="D12800">
        <f t="shared" si="199"/>
        <v>3.9621554189959323</v>
      </c>
    </row>
    <row r="12801" spans="1:4" x14ac:dyDescent="0.3">
      <c r="A12801" t="s">
        <v>12800</v>
      </c>
      <c r="B12801">
        <v>-15.520925213010001</v>
      </c>
      <c r="C12801">
        <v>-23.271509219999999</v>
      </c>
      <c r="D12801">
        <f t="shared" si="199"/>
        <v>60.071552449409133</v>
      </c>
    </row>
    <row r="12802" spans="1:4" x14ac:dyDescent="0.3">
      <c r="A12802" t="s">
        <v>12801</v>
      </c>
      <c r="B12802">
        <v>3.0841422239660998</v>
      </c>
      <c r="C12802">
        <v>-0.64632859099999995</v>
      </c>
      <c r="D12802">
        <f t="shared" si="199"/>
        <v>13.916412501313838</v>
      </c>
    </row>
    <row r="12803" spans="1:4" x14ac:dyDescent="0.3">
      <c r="A12803" t="s">
        <v>12802</v>
      </c>
      <c r="B12803">
        <v>10.7535237347335</v>
      </c>
      <c r="C12803">
        <v>8.6198247460000008</v>
      </c>
      <c r="D12803">
        <f t="shared" ref="D12803:D12866" si="200">(B12803-C12803)^2</f>
        <v>4.5526713745223581</v>
      </c>
    </row>
    <row r="12804" spans="1:4" x14ac:dyDescent="0.3">
      <c r="A12804" t="s">
        <v>12803</v>
      </c>
      <c r="B12804">
        <v>23.775482045834</v>
      </c>
      <c r="C12804">
        <v>24.03459561</v>
      </c>
      <c r="D12804">
        <f t="shared" si="200"/>
        <v>6.7139839134807949E-2</v>
      </c>
    </row>
    <row r="12805" spans="1:4" x14ac:dyDescent="0.3">
      <c r="A12805" t="s">
        <v>12804</v>
      </c>
      <c r="B12805">
        <v>-24.3804092026262</v>
      </c>
      <c r="C12805">
        <v>-29.3178427</v>
      </c>
      <c r="D12805">
        <f t="shared" si="200"/>
        <v>24.378249540988868</v>
      </c>
    </row>
    <row r="12806" spans="1:4" x14ac:dyDescent="0.3">
      <c r="A12806" t="s">
        <v>12805</v>
      </c>
      <c r="B12806">
        <v>4.7466760025892203</v>
      </c>
      <c r="C12806">
        <v>2.1353748669999999</v>
      </c>
      <c r="D12806">
        <f t="shared" si="200"/>
        <v>6.8188936207295523</v>
      </c>
    </row>
    <row r="12807" spans="1:4" x14ac:dyDescent="0.3">
      <c r="A12807" t="s">
        <v>12806</v>
      </c>
      <c r="B12807">
        <v>0.98817714060283202</v>
      </c>
      <c r="C12807">
        <v>-2.1972301700000001</v>
      </c>
      <c r="D12807">
        <f t="shared" si="200"/>
        <v>10.146819734441967</v>
      </c>
    </row>
    <row r="12808" spans="1:4" x14ac:dyDescent="0.3">
      <c r="A12808" t="s">
        <v>12807</v>
      </c>
      <c r="B12808">
        <v>12.9559550146968</v>
      </c>
      <c r="C12808">
        <v>13.00104992</v>
      </c>
      <c r="D12808">
        <f t="shared" si="200"/>
        <v>2.0335504843045889E-3</v>
      </c>
    </row>
    <row r="12809" spans="1:4" x14ac:dyDescent="0.3">
      <c r="A12809" t="s">
        <v>12808</v>
      </c>
      <c r="B12809">
        <v>-33.011382939308398</v>
      </c>
      <c r="C12809">
        <v>-43.534744089999997</v>
      </c>
      <c r="D12809">
        <f t="shared" si="200"/>
        <v>110.74112990788522</v>
      </c>
    </row>
    <row r="12810" spans="1:4" x14ac:dyDescent="0.3">
      <c r="A12810" t="s">
        <v>12809</v>
      </c>
      <c r="B12810">
        <v>16.885595123342998</v>
      </c>
      <c r="C12810">
        <v>14.769999200000001</v>
      </c>
      <c r="D12810">
        <f t="shared" si="200"/>
        <v>4.4757461108655106</v>
      </c>
    </row>
    <row r="12811" spans="1:4" x14ac:dyDescent="0.3">
      <c r="A12811" t="s">
        <v>12810</v>
      </c>
      <c r="B12811">
        <v>-14.854767094892599</v>
      </c>
      <c r="C12811">
        <v>-24.669298479999998</v>
      </c>
      <c r="D12811">
        <f t="shared" si="200"/>
        <v>96.325026309258163</v>
      </c>
    </row>
    <row r="12812" spans="1:4" x14ac:dyDescent="0.3">
      <c r="A12812" t="s">
        <v>12811</v>
      </c>
      <c r="B12812">
        <v>-18.585241692956298</v>
      </c>
      <c r="C12812">
        <v>-24.183908030000001</v>
      </c>
      <c r="D12812">
        <f t="shared" si="200"/>
        <v>31.345064753546353</v>
      </c>
    </row>
    <row r="12813" spans="1:4" x14ac:dyDescent="0.3">
      <c r="A12813" t="s">
        <v>12812</v>
      </c>
      <c r="B12813">
        <v>-22.364469473877001</v>
      </c>
      <c r="C12813">
        <v>-28.151930050000001</v>
      </c>
      <c r="D12813">
        <f t="shared" si="200"/>
        <v>33.494699920177958</v>
      </c>
    </row>
    <row r="12814" spans="1:4" x14ac:dyDescent="0.3">
      <c r="A12814" t="s">
        <v>12813</v>
      </c>
      <c r="B12814">
        <v>-9.9648572962217301</v>
      </c>
      <c r="C12814">
        <v>-12.6725257</v>
      </c>
      <c r="D12814">
        <f t="shared" si="200"/>
        <v>7.3314681848191618</v>
      </c>
    </row>
    <row r="12815" spans="1:4" x14ac:dyDescent="0.3">
      <c r="A12815" t="s">
        <v>12814</v>
      </c>
      <c r="B12815">
        <v>-57.177975090968303</v>
      </c>
      <c r="C12815">
        <v>-68.529981939999999</v>
      </c>
      <c r="D12815">
        <f t="shared" si="200"/>
        <v>128.86805950046252</v>
      </c>
    </row>
    <row r="12816" spans="1:4" x14ac:dyDescent="0.3">
      <c r="A12816" t="s">
        <v>12815</v>
      </c>
      <c r="B12816">
        <v>-5.5647507629956197</v>
      </c>
      <c r="C12816">
        <v>-12.51815837</v>
      </c>
      <c r="D12816">
        <f t="shared" si="200"/>
        <v>48.349877349146382</v>
      </c>
    </row>
    <row r="12817" spans="1:4" x14ac:dyDescent="0.3">
      <c r="A12817" t="s">
        <v>12816</v>
      </c>
      <c r="B12817">
        <v>-36.7327339325956</v>
      </c>
      <c r="C12817">
        <v>-50.77271811</v>
      </c>
      <c r="D12817">
        <f t="shared" si="200"/>
        <v>197.12115570176587</v>
      </c>
    </row>
    <row r="12818" spans="1:4" x14ac:dyDescent="0.3">
      <c r="A12818" t="s">
        <v>12817</v>
      </c>
      <c r="B12818">
        <v>42.568501419796902</v>
      </c>
      <c r="C12818">
        <v>49.944151050000002</v>
      </c>
      <c r="D12818">
        <f t="shared" si="200"/>
        <v>54.400207467515123</v>
      </c>
    </row>
    <row r="12819" spans="1:4" x14ac:dyDescent="0.3">
      <c r="A12819" t="s">
        <v>12818</v>
      </c>
      <c r="B12819">
        <v>16.3503754651877</v>
      </c>
      <c r="C12819">
        <v>20.136844750000002</v>
      </c>
      <c r="D12819">
        <f t="shared" si="200"/>
        <v>14.337349644826986</v>
      </c>
    </row>
    <row r="12820" spans="1:4" x14ac:dyDescent="0.3">
      <c r="A12820" t="s">
        <v>12819</v>
      </c>
      <c r="B12820">
        <v>16.3293794878238</v>
      </c>
      <c r="C12820">
        <v>21.445202049999999</v>
      </c>
      <c r="D12820">
        <f t="shared" si="200"/>
        <v>26.171640487671045</v>
      </c>
    </row>
    <row r="12821" spans="1:4" x14ac:dyDescent="0.3">
      <c r="A12821" t="s">
        <v>12820</v>
      </c>
      <c r="B12821">
        <v>20.416484488793099</v>
      </c>
      <c r="C12821">
        <v>20.55288354</v>
      </c>
      <c r="D12821">
        <f t="shared" si="200"/>
        <v>1.8604701170142769E-2</v>
      </c>
    </row>
    <row r="12822" spans="1:4" x14ac:dyDescent="0.3">
      <c r="A12822" t="s">
        <v>12821</v>
      </c>
      <c r="B12822">
        <v>-4.7166772982788601</v>
      </c>
      <c r="C12822">
        <v>-10.75542548</v>
      </c>
      <c r="D12822">
        <f t="shared" si="200"/>
        <v>36.466479602240369</v>
      </c>
    </row>
    <row r="12823" spans="1:4" x14ac:dyDescent="0.3">
      <c r="A12823" t="s">
        <v>12822</v>
      </c>
      <c r="B12823">
        <v>17.811587514167101</v>
      </c>
      <c r="C12823">
        <v>20.868846430000001</v>
      </c>
      <c r="D12823">
        <f t="shared" si="200"/>
        <v>9.3468320784397605</v>
      </c>
    </row>
    <row r="12824" spans="1:4" x14ac:dyDescent="0.3">
      <c r="A12824" t="s">
        <v>12823</v>
      </c>
      <c r="B12824">
        <v>-8.5945652690069601</v>
      </c>
      <c r="C12824">
        <v>-9.4159946059999999</v>
      </c>
      <c r="D12824">
        <f t="shared" si="200"/>
        <v>0.67474615567282503</v>
      </c>
    </row>
    <row r="12825" spans="1:4" x14ac:dyDescent="0.3">
      <c r="A12825" t="s">
        <v>12824</v>
      </c>
      <c r="B12825">
        <v>32.279224867161297</v>
      </c>
      <c r="C12825">
        <v>36.763382610000001</v>
      </c>
      <c r="D12825">
        <f t="shared" si="200"/>
        <v>20.107670662660301</v>
      </c>
    </row>
    <row r="12826" spans="1:4" x14ac:dyDescent="0.3">
      <c r="A12826" t="s">
        <v>12825</v>
      </c>
      <c r="B12826">
        <v>-7.71411518750259</v>
      </c>
      <c r="C12826">
        <v>-6.9938079359999996</v>
      </c>
      <c r="D12826">
        <f t="shared" si="200"/>
        <v>0.51884253656721591</v>
      </c>
    </row>
    <row r="12827" spans="1:4" x14ac:dyDescent="0.3">
      <c r="A12827" t="s">
        <v>12826</v>
      </c>
      <c r="B12827">
        <v>4.8597112604671002</v>
      </c>
      <c r="C12827">
        <v>3.1602713439999999</v>
      </c>
      <c r="D12827">
        <f t="shared" si="200"/>
        <v>2.8880960296817051</v>
      </c>
    </row>
    <row r="12828" spans="1:4" x14ac:dyDescent="0.3">
      <c r="A12828" t="s">
        <v>12827</v>
      </c>
      <c r="B12828">
        <v>-3.2170187112573299</v>
      </c>
      <c r="C12828">
        <v>-7.9482498850000001</v>
      </c>
      <c r="D12828">
        <f t="shared" si="200"/>
        <v>22.384548419394445</v>
      </c>
    </row>
    <row r="12829" spans="1:4" x14ac:dyDescent="0.3">
      <c r="A12829" t="s">
        <v>12828</v>
      </c>
      <c r="B12829">
        <v>-28.338778872804099</v>
      </c>
      <c r="C12829">
        <v>-39.11850682</v>
      </c>
      <c r="D12829">
        <f t="shared" si="200"/>
        <v>116.20253461555636</v>
      </c>
    </row>
    <row r="12830" spans="1:4" x14ac:dyDescent="0.3">
      <c r="A12830" t="s">
        <v>12829</v>
      </c>
      <c r="B12830">
        <v>32.6539856158387</v>
      </c>
      <c r="C12830">
        <v>34.090192139999999</v>
      </c>
      <c r="D12830">
        <f t="shared" si="200"/>
        <v>2.0626891800434817</v>
      </c>
    </row>
    <row r="12831" spans="1:4" x14ac:dyDescent="0.3">
      <c r="A12831" t="s">
        <v>12830</v>
      </c>
      <c r="B12831">
        <v>28.287052759766901</v>
      </c>
      <c r="C12831">
        <v>35.023298769999997</v>
      </c>
      <c r="D12831">
        <f t="shared" si="200"/>
        <v>45.377010310381301</v>
      </c>
    </row>
    <row r="12832" spans="1:4" x14ac:dyDescent="0.3">
      <c r="A12832" t="s">
        <v>12831</v>
      </c>
      <c r="B12832">
        <v>20.8295041350753</v>
      </c>
      <c r="C12832">
        <v>21.93967954</v>
      </c>
      <c r="D12832">
        <f t="shared" si="200"/>
        <v>1.2324894296997213</v>
      </c>
    </row>
    <row r="12833" spans="1:4" x14ac:dyDescent="0.3">
      <c r="A12833" t="s">
        <v>12832</v>
      </c>
      <c r="B12833">
        <v>-3.7797145257417899</v>
      </c>
      <c r="C12833">
        <v>-5.6339948489999996</v>
      </c>
      <c r="D12833">
        <f t="shared" si="200"/>
        <v>3.4383555172225706</v>
      </c>
    </row>
    <row r="12834" spans="1:4" x14ac:dyDescent="0.3">
      <c r="A12834" t="s">
        <v>12833</v>
      </c>
      <c r="B12834">
        <v>5.8829787583961499</v>
      </c>
      <c r="C12834">
        <v>6.0581102150000001</v>
      </c>
      <c r="D12834">
        <f t="shared" si="200"/>
        <v>3.0671027092186269E-2</v>
      </c>
    </row>
    <row r="12835" spans="1:4" x14ac:dyDescent="0.3">
      <c r="A12835" t="s">
        <v>12834</v>
      </c>
      <c r="B12835">
        <v>-3.88320481084346</v>
      </c>
      <c r="C12835">
        <v>-5.4623828510000001</v>
      </c>
      <c r="D12835">
        <f t="shared" si="200"/>
        <v>2.4938032825126508</v>
      </c>
    </row>
    <row r="12836" spans="1:4" x14ac:dyDescent="0.3">
      <c r="A12836" t="s">
        <v>12835</v>
      </c>
      <c r="B12836">
        <v>-26.029176921615999</v>
      </c>
      <c r="C12836">
        <v>-32.210882249999997</v>
      </c>
      <c r="D12836">
        <f t="shared" si="200"/>
        <v>38.213480766971117</v>
      </c>
    </row>
    <row r="12837" spans="1:4" x14ac:dyDescent="0.3">
      <c r="A12837" t="s">
        <v>12836</v>
      </c>
      <c r="B12837">
        <v>3.2863560686719402</v>
      </c>
      <c r="C12837">
        <v>7.7134802760000003</v>
      </c>
      <c r="D12837">
        <f t="shared" si="200"/>
        <v>19.5994287471101</v>
      </c>
    </row>
    <row r="12838" spans="1:4" x14ac:dyDescent="0.3">
      <c r="A12838" t="s">
        <v>12837</v>
      </c>
      <c r="B12838">
        <v>-4.5654308758898798</v>
      </c>
      <c r="C12838">
        <v>-6.5762122129999998</v>
      </c>
      <c r="D12838">
        <f t="shared" si="200"/>
        <v>4.0432415856703621</v>
      </c>
    </row>
    <row r="12839" spans="1:4" x14ac:dyDescent="0.3">
      <c r="A12839" t="s">
        <v>12838</v>
      </c>
      <c r="B12839">
        <v>-28.893936150417499</v>
      </c>
      <c r="C12839">
        <v>-33.334124250000002</v>
      </c>
      <c r="D12839">
        <f t="shared" si="200"/>
        <v>19.715270359674079</v>
      </c>
    </row>
    <row r="12840" spans="1:4" x14ac:dyDescent="0.3">
      <c r="A12840" t="s">
        <v>12839</v>
      </c>
      <c r="B12840">
        <v>45.041487166930096</v>
      </c>
      <c r="C12840">
        <v>50.327976030000002</v>
      </c>
      <c r="D12840">
        <f t="shared" si="200"/>
        <v>27.946964499362142</v>
      </c>
    </row>
    <row r="12841" spans="1:4" x14ac:dyDescent="0.3">
      <c r="A12841" t="s">
        <v>12840</v>
      </c>
      <c r="B12841">
        <v>11.638437683485501</v>
      </c>
      <c r="C12841">
        <v>5.6219911119999999</v>
      </c>
      <c r="D12841">
        <f t="shared" si="200"/>
        <v>36.197629347539639</v>
      </c>
    </row>
    <row r="12842" spans="1:4" x14ac:dyDescent="0.3">
      <c r="A12842" t="s">
        <v>12841</v>
      </c>
      <c r="B12842">
        <v>1.5304267312855799</v>
      </c>
      <c r="C12842">
        <v>5.5717903519999998</v>
      </c>
      <c r="D12842">
        <f t="shared" si="200"/>
        <v>16.332619914833966</v>
      </c>
    </row>
    <row r="12843" spans="1:4" x14ac:dyDescent="0.3">
      <c r="A12843" t="s">
        <v>12842</v>
      </c>
      <c r="B12843">
        <v>16.119373627059598</v>
      </c>
      <c r="C12843">
        <v>18.686459450000001</v>
      </c>
      <c r="D12843">
        <f t="shared" si="200"/>
        <v>6.5899296223416037</v>
      </c>
    </row>
    <row r="12844" spans="1:4" x14ac:dyDescent="0.3">
      <c r="A12844" t="s">
        <v>12843</v>
      </c>
      <c r="B12844">
        <v>-19.314259357603</v>
      </c>
      <c r="C12844">
        <v>-22.546887890000001</v>
      </c>
      <c r="D12844">
        <f t="shared" si="200"/>
        <v>10.44988722846719</v>
      </c>
    </row>
    <row r="12845" spans="1:4" x14ac:dyDescent="0.3">
      <c r="A12845" t="s">
        <v>12844</v>
      </c>
      <c r="B12845">
        <v>-4.4474593577333499</v>
      </c>
      <c r="C12845">
        <v>-11.55361757</v>
      </c>
      <c r="D12845">
        <f t="shared" si="200"/>
        <v>50.497484537764755</v>
      </c>
    </row>
    <row r="12846" spans="1:4" x14ac:dyDescent="0.3">
      <c r="A12846" t="s">
        <v>12845</v>
      </c>
      <c r="B12846">
        <v>-27.595780349602201</v>
      </c>
      <c r="C12846">
        <v>-40.814363100000001</v>
      </c>
      <c r="D12846">
        <f t="shared" si="200"/>
        <v>174.73092992911427</v>
      </c>
    </row>
    <row r="12847" spans="1:4" x14ac:dyDescent="0.3">
      <c r="A12847" t="s">
        <v>12846</v>
      </c>
      <c r="B12847">
        <v>-28.9382818404566</v>
      </c>
      <c r="C12847">
        <v>-35.495894479999997</v>
      </c>
      <c r="D12847">
        <f t="shared" si="200"/>
        <v>43.002283530299316</v>
      </c>
    </row>
    <row r="12848" spans="1:4" x14ac:dyDescent="0.3">
      <c r="A12848" t="s">
        <v>12847</v>
      </c>
      <c r="B12848">
        <v>-15.6475199614432</v>
      </c>
      <c r="C12848">
        <v>-27.765884400000001</v>
      </c>
      <c r="D12848">
        <f t="shared" si="200"/>
        <v>146.85475666567811</v>
      </c>
    </row>
    <row r="12849" spans="1:4" x14ac:dyDescent="0.3">
      <c r="A12849" t="s">
        <v>12848</v>
      </c>
      <c r="B12849">
        <v>-50.044093053043497</v>
      </c>
      <c r="C12849">
        <v>-67.129880940000007</v>
      </c>
      <c r="D12849">
        <f t="shared" si="200"/>
        <v>291.92414771806978</v>
      </c>
    </row>
    <row r="12850" spans="1:4" x14ac:dyDescent="0.3">
      <c r="A12850" t="s">
        <v>12849</v>
      </c>
      <c r="B12850">
        <v>54.5498075110401</v>
      </c>
      <c r="C12850">
        <v>61.36971672</v>
      </c>
      <c r="D12850">
        <f t="shared" si="200"/>
        <v>46.511161618456036</v>
      </c>
    </row>
    <row r="12851" spans="1:4" x14ac:dyDescent="0.3">
      <c r="A12851" t="s">
        <v>12850</v>
      </c>
      <c r="B12851">
        <v>29.788291476787599</v>
      </c>
      <c r="C12851">
        <v>29.646344460000002</v>
      </c>
      <c r="D12851">
        <f t="shared" si="200"/>
        <v>2.0148955574898382E-2</v>
      </c>
    </row>
    <row r="12852" spans="1:4" x14ac:dyDescent="0.3">
      <c r="A12852" t="s">
        <v>12851</v>
      </c>
      <c r="B12852">
        <v>33.0465787899441</v>
      </c>
      <c r="C12852">
        <v>33.138086770000001</v>
      </c>
      <c r="D12852">
        <f t="shared" si="200"/>
        <v>8.3737104139112346E-3</v>
      </c>
    </row>
    <row r="12853" spans="1:4" x14ac:dyDescent="0.3">
      <c r="A12853" t="s">
        <v>12852</v>
      </c>
      <c r="B12853">
        <v>30.5362558877056</v>
      </c>
      <c r="C12853">
        <v>32.377870860000002</v>
      </c>
      <c r="D12853">
        <f t="shared" si="200"/>
        <v>3.3915457061789085</v>
      </c>
    </row>
    <row r="12854" spans="1:4" x14ac:dyDescent="0.3">
      <c r="A12854" t="s">
        <v>12853</v>
      </c>
      <c r="B12854">
        <v>5.8764788278058298</v>
      </c>
      <c r="C12854">
        <v>1.3309538430000001</v>
      </c>
      <c r="D12854">
        <f t="shared" si="200"/>
        <v>20.66179738749404</v>
      </c>
    </row>
    <row r="12855" spans="1:4" x14ac:dyDescent="0.3">
      <c r="A12855" t="s">
        <v>12854</v>
      </c>
      <c r="B12855">
        <v>10.328681094926299</v>
      </c>
      <c r="C12855">
        <v>4.5396893660000002</v>
      </c>
      <c r="D12855">
        <f t="shared" si="200"/>
        <v>33.512425237577105</v>
      </c>
    </row>
    <row r="12856" spans="1:4" x14ac:dyDescent="0.3">
      <c r="A12856" t="s">
        <v>12855</v>
      </c>
      <c r="B12856">
        <v>42.718524887405302</v>
      </c>
      <c r="C12856">
        <v>50.180383980000002</v>
      </c>
      <c r="D12856">
        <f t="shared" si="200"/>
        <v>55.679341117738204</v>
      </c>
    </row>
    <row r="12857" spans="1:4" x14ac:dyDescent="0.3">
      <c r="A12857" t="s">
        <v>12856</v>
      </c>
      <c r="B12857">
        <v>42.428597368058199</v>
      </c>
      <c r="C12857">
        <v>47.696980830000001</v>
      </c>
      <c r="D12857">
        <f t="shared" si="200"/>
        <v>27.755864302061887</v>
      </c>
    </row>
    <row r="12858" spans="1:4" x14ac:dyDescent="0.3">
      <c r="A12858" t="s">
        <v>12857</v>
      </c>
      <c r="B12858">
        <v>18.386356509426399</v>
      </c>
      <c r="C12858">
        <v>14.698509270000001</v>
      </c>
      <c r="D12858">
        <f t="shared" si="200"/>
        <v>13.600217261344907</v>
      </c>
    </row>
    <row r="12859" spans="1:4" x14ac:dyDescent="0.3">
      <c r="A12859" t="s">
        <v>12858</v>
      </c>
      <c r="B12859">
        <v>22.284609639995299</v>
      </c>
      <c r="C12859">
        <v>19.873232059999999</v>
      </c>
      <c r="D12859">
        <f t="shared" si="200"/>
        <v>5.8147418333039882</v>
      </c>
    </row>
    <row r="12860" spans="1:4" x14ac:dyDescent="0.3">
      <c r="A12860" t="s">
        <v>12859</v>
      </c>
      <c r="B12860">
        <v>32.076899096580597</v>
      </c>
      <c r="C12860">
        <v>33.105456269999998</v>
      </c>
      <c r="D12860">
        <f t="shared" si="200"/>
        <v>1.0579298589925072</v>
      </c>
    </row>
    <row r="12861" spans="1:4" x14ac:dyDescent="0.3">
      <c r="A12861" t="s">
        <v>12860</v>
      </c>
      <c r="B12861">
        <v>8.4683710033450197</v>
      </c>
      <c r="C12861">
        <v>2.2913452830000001</v>
      </c>
      <c r="D12861">
        <f t="shared" si="200"/>
        <v>38.155646749803907</v>
      </c>
    </row>
    <row r="12862" spans="1:4" x14ac:dyDescent="0.3">
      <c r="A12862" t="s">
        <v>12861</v>
      </c>
      <c r="B12862">
        <v>9.86529645088949</v>
      </c>
      <c r="C12862">
        <v>5.8370534080000001</v>
      </c>
      <c r="D12862">
        <f t="shared" si="200"/>
        <v>16.226742012587579</v>
      </c>
    </row>
    <row r="12863" spans="1:4" x14ac:dyDescent="0.3">
      <c r="A12863" t="s">
        <v>12862</v>
      </c>
      <c r="B12863">
        <v>9.0651219112490296</v>
      </c>
      <c r="C12863">
        <v>5.5763350599999999</v>
      </c>
      <c r="D12863">
        <f t="shared" si="200"/>
        <v>12.171633693448118</v>
      </c>
    </row>
    <row r="12864" spans="1:4" x14ac:dyDescent="0.3">
      <c r="A12864" t="s">
        <v>12863</v>
      </c>
      <c r="B12864">
        <v>-14.307576306024901</v>
      </c>
      <c r="C12864">
        <v>-24.18732503</v>
      </c>
      <c r="D12864">
        <f t="shared" si="200"/>
        <v>97.609434848887602</v>
      </c>
    </row>
    <row r="12865" spans="1:4" x14ac:dyDescent="0.3">
      <c r="A12865" t="s">
        <v>12864</v>
      </c>
      <c r="B12865">
        <v>-12.121675387336101</v>
      </c>
      <c r="C12865">
        <v>-21.741641059999999</v>
      </c>
      <c r="D12865">
        <f t="shared" si="200"/>
        <v>92.543739543231766</v>
      </c>
    </row>
    <row r="12866" spans="1:4" x14ac:dyDescent="0.3">
      <c r="A12866" t="s">
        <v>12865</v>
      </c>
      <c r="B12866">
        <v>31.7624005557464</v>
      </c>
      <c r="C12866">
        <v>33.608196239999998</v>
      </c>
      <c r="D12866">
        <f t="shared" si="200"/>
        <v>3.4069617080092098</v>
      </c>
    </row>
    <row r="12867" spans="1:4" x14ac:dyDescent="0.3">
      <c r="A12867" t="s">
        <v>12866</v>
      </c>
      <c r="B12867">
        <v>9.2375173860956004</v>
      </c>
      <c r="C12867">
        <v>4.1905733319999996</v>
      </c>
      <c r="D12867">
        <f t="shared" ref="D12867:D12930" si="201">(B12867-C12867)^2</f>
        <v>25.471644285170939</v>
      </c>
    </row>
    <row r="12868" spans="1:4" x14ac:dyDescent="0.3">
      <c r="A12868" t="s">
        <v>12867</v>
      </c>
      <c r="B12868">
        <v>10.718416867283199</v>
      </c>
      <c r="C12868">
        <v>7.8464436790000001</v>
      </c>
      <c r="D12868">
        <f t="shared" si="201"/>
        <v>8.2482299942175654</v>
      </c>
    </row>
    <row r="12869" spans="1:4" x14ac:dyDescent="0.3">
      <c r="A12869" t="s">
        <v>12868</v>
      </c>
      <c r="B12869">
        <v>-14.591504269281399</v>
      </c>
      <c r="C12869">
        <v>-23.133050369999999</v>
      </c>
      <c r="D12869">
        <f t="shared" si="201"/>
        <v>72.958009790701126</v>
      </c>
    </row>
    <row r="12870" spans="1:4" x14ac:dyDescent="0.3">
      <c r="A12870" t="s">
        <v>12869</v>
      </c>
      <c r="B12870">
        <v>-14.867273988432901</v>
      </c>
      <c r="C12870">
        <v>-25.028756569999999</v>
      </c>
      <c r="D12870">
        <f t="shared" si="201"/>
        <v>103.25572825549153</v>
      </c>
    </row>
    <row r="12871" spans="1:4" x14ac:dyDescent="0.3">
      <c r="A12871" t="s">
        <v>12870</v>
      </c>
      <c r="B12871">
        <v>5.4824503689511497</v>
      </c>
      <c r="C12871">
        <v>4.4168023569999999</v>
      </c>
      <c r="D12871">
        <f t="shared" si="201"/>
        <v>1.1356056853754379</v>
      </c>
    </row>
    <row r="12872" spans="1:4" x14ac:dyDescent="0.3">
      <c r="A12872" t="s">
        <v>12871</v>
      </c>
      <c r="B12872">
        <v>-15.8182974490094</v>
      </c>
      <c r="C12872">
        <v>-24.794997429999999</v>
      </c>
      <c r="D12872">
        <f t="shared" si="201"/>
        <v>80.581142548716613</v>
      </c>
    </row>
    <row r="12873" spans="1:4" x14ac:dyDescent="0.3">
      <c r="A12873" t="s">
        <v>12872</v>
      </c>
      <c r="B12873">
        <v>-14.236353592281301</v>
      </c>
      <c r="C12873">
        <v>-20.71681319</v>
      </c>
      <c r="D12873">
        <f t="shared" si="201"/>
        <v>41.996356597664402</v>
      </c>
    </row>
    <row r="12874" spans="1:4" x14ac:dyDescent="0.3">
      <c r="A12874" t="s">
        <v>12873</v>
      </c>
      <c r="B12874">
        <v>-38.856221259413097</v>
      </c>
      <c r="C12874">
        <v>-51.516212019999998</v>
      </c>
      <c r="D12874">
        <f t="shared" si="201"/>
        <v>160.27536605814569</v>
      </c>
    </row>
    <row r="12875" spans="1:4" x14ac:dyDescent="0.3">
      <c r="A12875" t="s">
        <v>12874</v>
      </c>
      <c r="B12875">
        <v>-37.941460959333099</v>
      </c>
      <c r="C12875">
        <v>-53.465884029999998</v>
      </c>
      <c r="D12875">
        <f t="shared" si="201"/>
        <v>241.00771167705466</v>
      </c>
    </row>
    <row r="12876" spans="1:4" x14ac:dyDescent="0.3">
      <c r="A12876" t="s">
        <v>12875</v>
      </c>
      <c r="B12876">
        <v>19.803538894366401</v>
      </c>
      <c r="C12876">
        <v>21.770925640000002</v>
      </c>
      <c r="D12876">
        <f t="shared" si="201"/>
        <v>3.8706106068947697</v>
      </c>
    </row>
    <row r="12877" spans="1:4" x14ac:dyDescent="0.3">
      <c r="A12877" t="s">
        <v>12876</v>
      </c>
      <c r="B12877">
        <v>16.694491567693699</v>
      </c>
      <c r="C12877">
        <v>19.07828237</v>
      </c>
      <c r="D12877">
        <f t="shared" si="201"/>
        <v>5.6824585891601176</v>
      </c>
    </row>
    <row r="12878" spans="1:4" x14ac:dyDescent="0.3">
      <c r="A12878" t="s">
        <v>12877</v>
      </c>
      <c r="B12878">
        <v>-6.3106173867428499</v>
      </c>
      <c r="C12878">
        <v>-10.68007819</v>
      </c>
      <c r="D12878">
        <f t="shared" si="201"/>
        <v>19.092187711200616</v>
      </c>
    </row>
    <row r="12879" spans="1:4" x14ac:dyDescent="0.3">
      <c r="A12879" t="s">
        <v>12878</v>
      </c>
      <c r="B12879">
        <v>-2.5073197818191399</v>
      </c>
      <c r="C12879">
        <v>-5.4987322470000004</v>
      </c>
      <c r="D12879">
        <f t="shared" si="201"/>
        <v>8.9485485368394322</v>
      </c>
    </row>
    <row r="12880" spans="1:4" x14ac:dyDescent="0.3">
      <c r="A12880" t="s">
        <v>12879</v>
      </c>
      <c r="B12880">
        <v>-29.198534189225601</v>
      </c>
      <c r="C12880">
        <v>-36.913717890000001</v>
      </c>
      <c r="D12880">
        <f t="shared" si="201"/>
        <v>59.524059536694963</v>
      </c>
    </row>
    <row r="12881" spans="1:4" x14ac:dyDescent="0.3">
      <c r="A12881" t="s">
        <v>12880</v>
      </c>
      <c r="B12881">
        <v>-25.857720471940802</v>
      </c>
      <c r="C12881">
        <v>-41.674632469999999</v>
      </c>
      <c r="D12881">
        <f t="shared" si="201"/>
        <v>250.174705154349</v>
      </c>
    </row>
    <row r="12882" spans="1:4" x14ac:dyDescent="0.3">
      <c r="A12882" t="s">
        <v>12881</v>
      </c>
      <c r="B12882">
        <v>11.0145908380333</v>
      </c>
      <c r="C12882">
        <v>5.2692621629999996</v>
      </c>
      <c r="D12882">
        <f t="shared" si="201"/>
        <v>33.008801584159897</v>
      </c>
    </row>
    <row r="12883" spans="1:4" x14ac:dyDescent="0.3">
      <c r="A12883" t="s">
        <v>12882</v>
      </c>
      <c r="B12883">
        <v>-12.481509681271</v>
      </c>
      <c r="C12883">
        <v>-22.71450153</v>
      </c>
      <c r="D12883">
        <f t="shared" si="201"/>
        <v>104.71412217615416</v>
      </c>
    </row>
    <row r="12884" spans="1:4" x14ac:dyDescent="0.3">
      <c r="A12884" t="s">
        <v>12883</v>
      </c>
      <c r="B12884">
        <v>-8.9289890845337005</v>
      </c>
      <c r="C12884">
        <v>-20.409659139999999</v>
      </c>
      <c r="D12884">
        <f t="shared" si="201"/>
        <v>131.80578492248054</v>
      </c>
    </row>
    <row r="12885" spans="1:4" x14ac:dyDescent="0.3">
      <c r="A12885" t="s">
        <v>12884</v>
      </c>
      <c r="B12885">
        <v>-35.189565807659498</v>
      </c>
      <c r="C12885">
        <v>-50.937346349999999</v>
      </c>
      <c r="D12885">
        <f t="shared" si="201"/>
        <v>247.99259200971807</v>
      </c>
    </row>
    <row r="12886" spans="1:4" x14ac:dyDescent="0.3">
      <c r="A12886" t="s">
        <v>12885</v>
      </c>
      <c r="B12886">
        <v>-35.634764142987201</v>
      </c>
      <c r="C12886">
        <v>-53.720350979999999</v>
      </c>
      <c r="D12886">
        <f t="shared" si="201"/>
        <v>327.08845123913056</v>
      </c>
    </row>
    <row r="12887" spans="1:4" x14ac:dyDescent="0.3">
      <c r="A12887" t="s">
        <v>12886</v>
      </c>
      <c r="B12887">
        <v>-13.8999396976638</v>
      </c>
      <c r="C12887">
        <v>-22.36590816</v>
      </c>
      <c r="D12887">
        <f t="shared" si="201"/>
        <v>71.672622005271151</v>
      </c>
    </row>
    <row r="12888" spans="1:4" x14ac:dyDescent="0.3">
      <c r="A12888" t="s">
        <v>12887</v>
      </c>
      <c r="B12888">
        <v>-36.901980669225097</v>
      </c>
      <c r="C12888">
        <v>-49.975676190000001</v>
      </c>
      <c r="D12888">
        <f t="shared" si="201"/>
        <v>170.9215145699298</v>
      </c>
    </row>
    <row r="12889" spans="1:4" x14ac:dyDescent="0.3">
      <c r="A12889" t="s">
        <v>12888</v>
      </c>
      <c r="B12889">
        <v>-33.837930836216202</v>
      </c>
      <c r="C12889">
        <v>-48.133935809999997</v>
      </c>
      <c r="D12889">
        <f t="shared" si="201"/>
        <v>204.37575821045101</v>
      </c>
    </row>
    <row r="12890" spans="1:4" x14ac:dyDescent="0.3">
      <c r="A12890" t="s">
        <v>12889</v>
      </c>
      <c r="B12890">
        <v>-60.369357066410103</v>
      </c>
      <c r="C12890">
        <v>-77.629369890000007</v>
      </c>
      <c r="D12890">
        <f t="shared" si="201"/>
        <v>297.90804267048793</v>
      </c>
    </row>
    <row r="12891" spans="1:4" x14ac:dyDescent="0.3">
      <c r="A12891" t="s">
        <v>12890</v>
      </c>
      <c r="B12891">
        <v>-59.570733029331301</v>
      </c>
      <c r="C12891">
        <v>-81.15283574</v>
      </c>
      <c r="D12891">
        <f t="shared" si="201"/>
        <v>465.78715741385327</v>
      </c>
    </row>
    <row r="12892" spans="1:4" x14ac:dyDescent="0.3">
      <c r="A12892" t="s">
        <v>12891</v>
      </c>
      <c r="B12892">
        <v>97.215174141286894</v>
      </c>
      <c r="C12892">
        <v>114.85285159999999</v>
      </c>
      <c r="D12892">
        <f t="shared" si="201"/>
        <v>311.08766613759616</v>
      </c>
    </row>
    <row r="12893" spans="1:4" x14ac:dyDescent="0.3">
      <c r="A12893" t="s">
        <v>12892</v>
      </c>
      <c r="B12893">
        <v>109.12040026500701</v>
      </c>
      <c r="C12893">
        <v>129.32670630000001</v>
      </c>
      <c r="D12893">
        <f t="shared" si="201"/>
        <v>408.29480357979475</v>
      </c>
    </row>
    <row r="12894" spans="1:4" x14ac:dyDescent="0.3">
      <c r="A12894" t="s">
        <v>12893</v>
      </c>
      <c r="B12894">
        <v>74.8966477196835</v>
      </c>
      <c r="C12894">
        <v>87.790271849999996</v>
      </c>
      <c r="D12894">
        <f t="shared" si="201"/>
        <v>166.24554321387981</v>
      </c>
    </row>
    <row r="12895" spans="1:4" x14ac:dyDescent="0.3">
      <c r="A12895" t="s">
        <v>12894</v>
      </c>
      <c r="B12895">
        <v>112.650516025145</v>
      </c>
      <c r="C12895">
        <v>134.17860970000001</v>
      </c>
      <c r="D12895">
        <f t="shared" si="201"/>
        <v>463.4588172733325</v>
      </c>
    </row>
    <row r="12896" spans="1:4" x14ac:dyDescent="0.3">
      <c r="A12896" t="s">
        <v>12895</v>
      </c>
      <c r="B12896">
        <v>78.387602591342201</v>
      </c>
      <c r="C12896">
        <v>90.822723359999998</v>
      </c>
      <c r="D12896">
        <f t="shared" si="201"/>
        <v>154.63222853110446</v>
      </c>
    </row>
    <row r="12897" spans="1:4" x14ac:dyDescent="0.3">
      <c r="A12897" t="s">
        <v>12896</v>
      </c>
      <c r="B12897">
        <v>90.369866636397404</v>
      </c>
      <c r="C12897">
        <v>106.3181635</v>
      </c>
      <c r="D12897">
        <f t="shared" si="201"/>
        <v>254.3481728495963</v>
      </c>
    </row>
    <row r="12898" spans="1:4" x14ac:dyDescent="0.3">
      <c r="A12898" t="s">
        <v>12897</v>
      </c>
      <c r="B12898">
        <v>55.791486832135199</v>
      </c>
      <c r="C12898">
        <v>64.366945299999998</v>
      </c>
      <c r="D12898">
        <f t="shared" si="201"/>
        <v>73.538487934074084</v>
      </c>
    </row>
    <row r="12899" spans="1:4" x14ac:dyDescent="0.3">
      <c r="A12899" t="s">
        <v>12898</v>
      </c>
      <c r="B12899">
        <v>94.639476652270403</v>
      </c>
      <c r="C12899">
        <v>110.6555092</v>
      </c>
      <c r="D12899">
        <f t="shared" si="201"/>
        <v>256.51329856993374</v>
      </c>
    </row>
    <row r="12900" spans="1:4" x14ac:dyDescent="0.3">
      <c r="A12900" t="s">
        <v>12899</v>
      </c>
      <c r="B12900">
        <v>102.477059709511</v>
      </c>
      <c r="C12900">
        <v>118.61644269999999</v>
      </c>
      <c r="D12900">
        <f t="shared" si="201"/>
        <v>260.47968331368554</v>
      </c>
    </row>
    <row r="12901" spans="1:4" x14ac:dyDescent="0.3">
      <c r="A12901" t="s">
        <v>12900</v>
      </c>
      <c r="B12901">
        <v>67.591054929911706</v>
      </c>
      <c r="C12901">
        <v>77.999937250000002</v>
      </c>
      <c r="D12901">
        <f t="shared" si="201"/>
        <v>108.34483115344671</v>
      </c>
    </row>
    <row r="12902" spans="1:4" x14ac:dyDescent="0.3">
      <c r="A12902" t="s">
        <v>12901</v>
      </c>
      <c r="B12902">
        <v>74.657692560559497</v>
      </c>
      <c r="C12902">
        <v>87.377370600000006</v>
      </c>
      <c r="D12902">
        <f t="shared" si="201"/>
        <v>161.79020942702516</v>
      </c>
    </row>
    <row r="12903" spans="1:4" x14ac:dyDescent="0.3">
      <c r="A12903" t="s">
        <v>12902</v>
      </c>
      <c r="B12903">
        <v>86.963540893944</v>
      </c>
      <c r="C12903">
        <v>101.4339315</v>
      </c>
      <c r="D12903">
        <f t="shared" si="201"/>
        <v>209.39220429183374</v>
      </c>
    </row>
    <row r="12904" spans="1:4" x14ac:dyDescent="0.3">
      <c r="A12904" t="s">
        <v>12903</v>
      </c>
      <c r="B12904">
        <v>51.492427143402601</v>
      </c>
      <c r="C12904">
        <v>61.441797909999998</v>
      </c>
      <c r="D12904">
        <f t="shared" si="201"/>
        <v>98.989978651222884</v>
      </c>
    </row>
    <row r="12905" spans="1:4" x14ac:dyDescent="0.3">
      <c r="A12905" t="s">
        <v>12904</v>
      </c>
      <c r="B12905">
        <v>55.847910640855403</v>
      </c>
      <c r="C12905">
        <v>64.49683976</v>
      </c>
      <c r="D12905">
        <f t="shared" si="201"/>
        <v>74.803974907987339</v>
      </c>
    </row>
    <row r="12906" spans="1:4" x14ac:dyDescent="0.3">
      <c r="A12906" t="s">
        <v>12905</v>
      </c>
      <c r="B12906">
        <v>68.602436887503302</v>
      </c>
      <c r="C12906">
        <v>79.211030579999999</v>
      </c>
      <c r="D12906">
        <f t="shared" si="201"/>
        <v>112.54226013248071</v>
      </c>
    </row>
    <row r="12907" spans="1:4" x14ac:dyDescent="0.3">
      <c r="A12907" t="s">
        <v>12906</v>
      </c>
      <c r="B12907">
        <v>32.860057611292497</v>
      </c>
      <c r="C12907">
        <v>39.070804789999997</v>
      </c>
      <c r="D12907">
        <f t="shared" si="201"/>
        <v>38.573380517823168</v>
      </c>
    </row>
    <row r="12908" spans="1:4" x14ac:dyDescent="0.3">
      <c r="A12908" t="s">
        <v>12907</v>
      </c>
      <c r="B12908">
        <v>33.869885774384898</v>
      </c>
      <c r="C12908">
        <v>35.672597639999999</v>
      </c>
      <c r="D12908">
        <f t="shared" si="201"/>
        <v>3.2497700704294807</v>
      </c>
    </row>
    <row r="12909" spans="1:4" x14ac:dyDescent="0.3">
      <c r="A12909" t="s">
        <v>12908</v>
      </c>
      <c r="B12909">
        <v>46.451924371936201</v>
      </c>
      <c r="C12909">
        <v>50.297682109999997</v>
      </c>
      <c r="D12909">
        <f t="shared" si="201"/>
        <v>14.789852579877563</v>
      </c>
    </row>
    <row r="12910" spans="1:4" x14ac:dyDescent="0.3">
      <c r="A12910" t="s">
        <v>12909</v>
      </c>
      <c r="B12910">
        <v>10.8608376052394</v>
      </c>
      <c r="C12910">
        <v>8.6495509869999996</v>
      </c>
      <c r="D12910">
        <f t="shared" si="201"/>
        <v>4.8897885080046439</v>
      </c>
    </row>
    <row r="12911" spans="1:4" x14ac:dyDescent="0.3">
      <c r="A12911" t="s">
        <v>12910</v>
      </c>
      <c r="B12911">
        <v>51.539501849627797</v>
      </c>
      <c r="C12911">
        <v>55.051694079999997</v>
      </c>
      <c r="D12911">
        <f t="shared" si="201"/>
        <v>12.335494263086851</v>
      </c>
    </row>
    <row r="12912" spans="1:4" x14ac:dyDescent="0.3">
      <c r="A12912" t="s">
        <v>12911</v>
      </c>
      <c r="B12912">
        <v>11.268968724336601</v>
      </c>
      <c r="C12912">
        <v>8.4506304750000005</v>
      </c>
      <c r="D12912">
        <f t="shared" si="201"/>
        <v>7.9430304876736919</v>
      </c>
    </row>
    <row r="12913" spans="1:4" x14ac:dyDescent="0.3">
      <c r="A12913" t="s">
        <v>12912</v>
      </c>
      <c r="B12913">
        <v>23.336275036753101</v>
      </c>
      <c r="C12913">
        <v>22.764470230000001</v>
      </c>
      <c r="D12913">
        <f t="shared" si="201"/>
        <v>0.32696073702595013</v>
      </c>
    </row>
    <row r="12914" spans="1:4" x14ac:dyDescent="0.3">
      <c r="A12914" t="s">
        <v>12913</v>
      </c>
      <c r="B12914">
        <v>-11.001088341145801</v>
      </c>
      <c r="C12914">
        <v>-16.93398887</v>
      </c>
      <c r="D12914">
        <f t="shared" si="201"/>
        <v>35.199308685278439</v>
      </c>
    </row>
    <row r="12915" spans="1:4" x14ac:dyDescent="0.3">
      <c r="A12915" t="s">
        <v>12914</v>
      </c>
      <c r="B12915">
        <v>-65.248222414774304</v>
      </c>
      <c r="C12915">
        <v>-76.875346680000007</v>
      </c>
      <c r="D12915">
        <f t="shared" si="201"/>
        <v>135.19001867900033</v>
      </c>
    </row>
    <row r="12916" spans="1:4" x14ac:dyDescent="0.3">
      <c r="A12916" t="s">
        <v>12915</v>
      </c>
      <c r="B12916">
        <v>-53.4409775187519</v>
      </c>
      <c r="C12916">
        <v>-56.929609159999998</v>
      </c>
      <c r="D12916">
        <f t="shared" si="201"/>
        <v>12.170550728317398</v>
      </c>
    </row>
    <row r="12917" spans="1:4" x14ac:dyDescent="0.3">
      <c r="A12917" t="s">
        <v>12916</v>
      </c>
      <c r="B12917">
        <v>-91.390294737361103</v>
      </c>
      <c r="C12917">
        <v>-103.8293673</v>
      </c>
      <c r="D12917">
        <f t="shared" si="201"/>
        <v>154.73052621859586</v>
      </c>
    </row>
    <row r="12918" spans="1:4" x14ac:dyDescent="0.3">
      <c r="A12918" t="s">
        <v>12917</v>
      </c>
      <c r="B12918">
        <v>-91.936440336073105</v>
      </c>
      <c r="C12918">
        <v>-106.8589832</v>
      </c>
      <c r="D12918">
        <f t="shared" si="201"/>
        <v>222.68228552573544</v>
      </c>
    </row>
    <row r="12919" spans="1:4" x14ac:dyDescent="0.3">
      <c r="A12919" t="s">
        <v>12918</v>
      </c>
      <c r="B12919">
        <v>-37.019943957537897</v>
      </c>
      <c r="C12919">
        <v>-43.144850980000001</v>
      </c>
      <c r="D12919">
        <f t="shared" si="201"/>
        <v>37.514486033805589</v>
      </c>
    </row>
    <row r="12920" spans="1:4" x14ac:dyDescent="0.3">
      <c r="A12920" t="s">
        <v>12919</v>
      </c>
      <c r="B12920">
        <v>-24.4460076411541</v>
      </c>
      <c r="C12920">
        <v>-29.819338689999999</v>
      </c>
      <c r="D12920">
        <f t="shared" si="201"/>
        <v>28.87268656049136</v>
      </c>
    </row>
    <row r="12921" spans="1:4" x14ac:dyDescent="0.3">
      <c r="A12921" t="s">
        <v>12920</v>
      </c>
      <c r="B12921">
        <v>-62.069112782326101</v>
      </c>
      <c r="C12921">
        <v>-74.954540100000003</v>
      </c>
      <c r="D12921">
        <f t="shared" si="201"/>
        <v>166.03423715905683</v>
      </c>
    </row>
    <row r="12922" spans="1:4" x14ac:dyDescent="0.3">
      <c r="A12922" t="s">
        <v>12921</v>
      </c>
      <c r="B12922">
        <v>-62.912470958068802</v>
      </c>
      <c r="C12922">
        <v>-74.250474440000005</v>
      </c>
      <c r="D12922">
        <f t="shared" si="201"/>
        <v>128.55032295628408</v>
      </c>
    </row>
    <row r="12923" spans="1:4" x14ac:dyDescent="0.3">
      <c r="A12923" t="s">
        <v>12922</v>
      </c>
      <c r="B12923">
        <v>-43.844653809500798</v>
      </c>
      <c r="C12923">
        <v>-49.026776980000001</v>
      </c>
      <c r="D12923">
        <f t="shared" si="201"/>
        <v>26.854400554224711</v>
      </c>
    </row>
    <row r="12924" spans="1:4" x14ac:dyDescent="0.3">
      <c r="A12924" t="s">
        <v>12923</v>
      </c>
      <c r="B12924">
        <v>-31.013339828768402</v>
      </c>
      <c r="C12924">
        <v>-36.392152639999999</v>
      </c>
      <c r="D12924">
        <f t="shared" si="201"/>
        <v>28.93162725826916</v>
      </c>
    </row>
    <row r="12925" spans="1:4" x14ac:dyDescent="0.3">
      <c r="A12925" t="s">
        <v>12924</v>
      </c>
      <c r="B12925">
        <v>-68.136732972625794</v>
      </c>
      <c r="C12925">
        <v>-79.164153279999994</v>
      </c>
      <c r="D12925">
        <f t="shared" si="201"/>
        <v>121.60399863548889</v>
      </c>
    </row>
    <row r="12926" spans="1:4" x14ac:dyDescent="0.3">
      <c r="A12926" t="s">
        <v>12925</v>
      </c>
      <c r="B12926">
        <v>-70.003643398891199</v>
      </c>
      <c r="C12926">
        <v>-79.244474490000002</v>
      </c>
      <c r="D12926">
        <f t="shared" si="201"/>
        <v>85.392959254403095</v>
      </c>
    </row>
    <row r="12927" spans="1:4" x14ac:dyDescent="0.3">
      <c r="A12927" t="s">
        <v>12926</v>
      </c>
      <c r="B12927">
        <v>-71.820779730182693</v>
      </c>
      <c r="C12927">
        <v>-83.200294380000003</v>
      </c>
      <c r="D12927">
        <f t="shared" si="201"/>
        <v>129.49335366540677</v>
      </c>
    </row>
    <row r="12928" spans="1:4" x14ac:dyDescent="0.3">
      <c r="A12928" t="s">
        <v>12927</v>
      </c>
      <c r="B12928">
        <v>-58.840709677778896</v>
      </c>
      <c r="C12928">
        <v>-71.154901469999999</v>
      </c>
      <c r="D12928">
        <f t="shared" si="201"/>
        <v>151.63931949560555</v>
      </c>
    </row>
    <row r="12929" spans="1:4" x14ac:dyDescent="0.3">
      <c r="A12929" t="s">
        <v>12928</v>
      </c>
      <c r="B12929">
        <v>-37.7164669071392</v>
      </c>
      <c r="C12929">
        <v>-41.523645879999997</v>
      </c>
      <c r="D12929">
        <f t="shared" si="201"/>
        <v>14.494611731393391</v>
      </c>
    </row>
    <row r="12930" spans="1:4" x14ac:dyDescent="0.3">
      <c r="A12930" t="s">
        <v>12929</v>
      </c>
      <c r="B12930">
        <v>-40.477169637589398</v>
      </c>
      <c r="C12930">
        <v>-41.566595980000002</v>
      </c>
      <c r="D12930">
        <f t="shared" si="201"/>
        <v>1.1868497555381472</v>
      </c>
    </row>
    <row r="12931" spans="1:4" x14ac:dyDescent="0.3">
      <c r="A12931" t="s">
        <v>12930</v>
      </c>
      <c r="B12931">
        <v>-98.082230874206601</v>
      </c>
      <c r="C12931">
        <v>-113.8603861</v>
      </c>
      <c r="D12931">
        <f t="shared" ref="D12931:D12994" si="202">(B12931-C12931)^2</f>
        <v>248.95018232923152</v>
      </c>
    </row>
    <row r="12932" spans="1:4" x14ac:dyDescent="0.3">
      <c r="A12932" t="s">
        <v>12931</v>
      </c>
      <c r="B12932">
        <v>43.310481088343103</v>
      </c>
      <c r="C12932">
        <v>53.511542560000002</v>
      </c>
      <c r="D12932">
        <f t="shared" si="202"/>
        <v>104.06165514852283</v>
      </c>
    </row>
    <row r="12933" spans="1:4" x14ac:dyDescent="0.3">
      <c r="A12933" t="s">
        <v>12932</v>
      </c>
      <c r="B12933">
        <v>17.2175376409804</v>
      </c>
      <c r="C12933">
        <v>21.98611524</v>
      </c>
      <c r="D12933">
        <f t="shared" si="202"/>
        <v>22.73933231787154</v>
      </c>
    </row>
    <row r="12934" spans="1:4" x14ac:dyDescent="0.3">
      <c r="A12934" t="s">
        <v>12933</v>
      </c>
      <c r="B12934">
        <v>14.535416750551301</v>
      </c>
      <c r="C12934">
        <v>20.422989080000001</v>
      </c>
      <c r="D12934">
        <f t="shared" si="202"/>
        <v>34.663507934489992</v>
      </c>
    </row>
    <row r="12935" spans="1:4" x14ac:dyDescent="0.3">
      <c r="A12935" t="s">
        <v>12934</v>
      </c>
      <c r="B12935">
        <v>18.430224868528299</v>
      </c>
      <c r="C12935">
        <v>24.092362730000001</v>
      </c>
      <c r="D12935">
        <f t="shared" si="202"/>
        <v>32.059805162311342</v>
      </c>
    </row>
    <row r="12936" spans="1:4" x14ac:dyDescent="0.3">
      <c r="A12936" t="s">
        <v>12935</v>
      </c>
      <c r="B12936">
        <v>31.972064055010801</v>
      </c>
      <c r="C12936">
        <v>35.936325089999997</v>
      </c>
      <c r="D12936">
        <f t="shared" si="202"/>
        <v>15.715365553533612</v>
      </c>
    </row>
    <row r="12937" spans="1:4" x14ac:dyDescent="0.3">
      <c r="A12937" t="s">
        <v>12936</v>
      </c>
      <c r="B12937">
        <v>-7.2758183991400198</v>
      </c>
      <c r="C12937">
        <v>-6.9040740769999998</v>
      </c>
      <c r="D12937">
        <f t="shared" si="202"/>
        <v>0.13819384104334301</v>
      </c>
    </row>
    <row r="12938" spans="1:4" x14ac:dyDescent="0.3">
      <c r="A12938" t="s">
        <v>12937</v>
      </c>
      <c r="B12938">
        <v>-10.499938693001999</v>
      </c>
      <c r="C12938">
        <v>-8.2927526010000001</v>
      </c>
      <c r="D12938">
        <f t="shared" si="202"/>
        <v>4.8716704447270569</v>
      </c>
    </row>
    <row r="12939" spans="1:4" x14ac:dyDescent="0.3">
      <c r="A12939" t="s">
        <v>12938</v>
      </c>
      <c r="B12939">
        <v>29.336426968026</v>
      </c>
      <c r="C12939">
        <v>33.809695400000003</v>
      </c>
      <c r="D12939">
        <f t="shared" si="202"/>
        <v>20.010130464495148</v>
      </c>
    </row>
    <row r="12940" spans="1:4" x14ac:dyDescent="0.3">
      <c r="A12940" t="s">
        <v>12939</v>
      </c>
      <c r="B12940">
        <v>43.543787282719997</v>
      </c>
      <c r="C12940">
        <v>48.863996360000002</v>
      </c>
      <c r="D12940">
        <f t="shared" si="202"/>
        <v>28.304624625972561</v>
      </c>
    </row>
    <row r="12941" spans="1:4" x14ac:dyDescent="0.3">
      <c r="A12941" t="s">
        <v>12940</v>
      </c>
      <c r="B12941">
        <v>3.8066550201162701</v>
      </c>
      <c r="C12941">
        <v>6.5237222639999999</v>
      </c>
      <c r="D12941">
        <f t="shared" si="202"/>
        <v>7.3824544077859278</v>
      </c>
    </row>
    <row r="12942" spans="1:4" x14ac:dyDescent="0.3">
      <c r="A12942" t="s">
        <v>12941</v>
      </c>
      <c r="B12942">
        <v>37.770545311265003</v>
      </c>
      <c r="C12942">
        <v>45.051876149999998</v>
      </c>
      <c r="D12942">
        <f t="shared" si="202"/>
        <v>53.017778783113265</v>
      </c>
    </row>
    <row r="12943" spans="1:4" x14ac:dyDescent="0.3">
      <c r="A12943" t="s">
        <v>12942</v>
      </c>
      <c r="B12943">
        <v>0.711273348983256</v>
      </c>
      <c r="C12943">
        <v>6.9284658910000001</v>
      </c>
      <c r="D12943">
        <f t="shared" si="202"/>
        <v>38.653483104508624</v>
      </c>
    </row>
    <row r="12944" spans="1:4" x14ac:dyDescent="0.3">
      <c r="A12944" t="s">
        <v>12943</v>
      </c>
      <c r="B12944">
        <v>14.8560119596322</v>
      </c>
      <c r="C12944">
        <v>20.054013489999999</v>
      </c>
      <c r="D12944">
        <f t="shared" si="202"/>
        <v>27.019219909705981</v>
      </c>
    </row>
    <row r="12945" spans="1:4" x14ac:dyDescent="0.3">
      <c r="A12945" t="s">
        <v>12944</v>
      </c>
      <c r="B12945">
        <v>28.834673146478099</v>
      </c>
      <c r="C12945">
        <v>33.020590349999999</v>
      </c>
      <c r="D12945">
        <f t="shared" si="202"/>
        <v>17.521902834740601</v>
      </c>
    </row>
    <row r="12946" spans="1:4" x14ac:dyDescent="0.3">
      <c r="A12946" t="s">
        <v>12945</v>
      </c>
      <c r="B12946">
        <v>-12.120696035930299</v>
      </c>
      <c r="C12946">
        <v>-8.9732985030000005</v>
      </c>
      <c r="D12946">
        <f t="shared" si="202"/>
        <v>9.9061112302957319</v>
      </c>
    </row>
    <row r="12947" spans="1:4" x14ac:dyDescent="0.3">
      <c r="A12947" t="s">
        <v>12946</v>
      </c>
      <c r="B12947">
        <v>-14.465551448660401</v>
      </c>
      <c r="C12947">
        <v>-9.2180272080000005</v>
      </c>
      <c r="D12947">
        <f t="shared" si="202"/>
        <v>27.536510656318512</v>
      </c>
    </row>
    <row r="12948" spans="1:4" x14ac:dyDescent="0.3">
      <c r="A12948" t="s">
        <v>12947</v>
      </c>
      <c r="B12948">
        <v>-9.5258741388907602</v>
      </c>
      <c r="C12948">
        <v>-7.7813323580000002</v>
      </c>
      <c r="D12948">
        <f t="shared" si="202"/>
        <v>3.0434260252735044</v>
      </c>
    </row>
    <row r="12949" spans="1:4" x14ac:dyDescent="0.3">
      <c r="A12949" t="s">
        <v>12948</v>
      </c>
      <c r="B12949">
        <v>4.4919409410673303</v>
      </c>
      <c r="C12949">
        <v>5.7154900279999996</v>
      </c>
      <c r="D12949">
        <f t="shared" si="202"/>
        <v>1.4970723681337688</v>
      </c>
    </row>
    <row r="12950" spans="1:4" x14ac:dyDescent="0.3">
      <c r="A12950" t="s">
        <v>12949</v>
      </c>
      <c r="B12950">
        <v>-34.673994078462698</v>
      </c>
      <c r="C12950">
        <v>-36.473554280000002</v>
      </c>
      <c r="D12950">
        <f t="shared" si="202"/>
        <v>3.2384169189569816</v>
      </c>
    </row>
    <row r="12951" spans="1:4" x14ac:dyDescent="0.3">
      <c r="A12951" t="s">
        <v>12950</v>
      </c>
      <c r="B12951">
        <v>-36.829477391794597</v>
      </c>
      <c r="C12951">
        <v>-36.695065130000003</v>
      </c>
      <c r="D12951">
        <f t="shared" si="202"/>
        <v>1.8066656120738527E-2</v>
      </c>
    </row>
    <row r="12952" spans="1:4" x14ac:dyDescent="0.3">
      <c r="A12952" t="s">
        <v>12951</v>
      </c>
      <c r="B12952">
        <v>39.773699154771002</v>
      </c>
      <c r="C12952">
        <v>49.63855392</v>
      </c>
      <c r="D12952">
        <f t="shared" si="202"/>
        <v>97.315359539061262</v>
      </c>
    </row>
    <row r="12953" spans="1:4" x14ac:dyDescent="0.3">
      <c r="A12953" t="s">
        <v>12952</v>
      </c>
      <c r="B12953">
        <v>18.2950184115996</v>
      </c>
      <c r="C12953">
        <v>20.920604109999999</v>
      </c>
      <c r="D12953">
        <f t="shared" si="202"/>
        <v>6.8937002596447154</v>
      </c>
    </row>
    <row r="12954" spans="1:4" x14ac:dyDescent="0.3">
      <c r="A12954" t="s">
        <v>12953</v>
      </c>
      <c r="B12954">
        <v>17.0941755751704</v>
      </c>
      <c r="C12954">
        <v>25.015731110000001</v>
      </c>
      <c r="D12954">
        <f t="shared" si="202"/>
        <v>62.751042091389479</v>
      </c>
    </row>
    <row r="12955" spans="1:4" x14ac:dyDescent="0.3">
      <c r="A12955" t="s">
        <v>12954</v>
      </c>
      <c r="B12955">
        <v>13.609667963102</v>
      </c>
      <c r="C12955">
        <v>20.37625147</v>
      </c>
      <c r="D12955">
        <f t="shared" si="202"/>
        <v>45.786652355824032</v>
      </c>
    </row>
    <row r="12956" spans="1:4" x14ac:dyDescent="0.3">
      <c r="A12956" t="s">
        <v>12955</v>
      </c>
      <c r="B12956">
        <v>-7.5729569075770398</v>
      </c>
      <c r="C12956">
        <v>-8.1396402830000003</v>
      </c>
      <c r="D12956">
        <f t="shared" si="202"/>
        <v>0.32113004798076006</v>
      </c>
    </row>
    <row r="12957" spans="1:4" x14ac:dyDescent="0.3">
      <c r="A12957" t="s">
        <v>12956</v>
      </c>
      <c r="B12957">
        <v>-8.1646810269211993</v>
      </c>
      <c r="C12957">
        <v>-3.2136907080000001</v>
      </c>
      <c r="D12957">
        <f t="shared" si="202"/>
        <v>24.512305138051442</v>
      </c>
    </row>
    <row r="12958" spans="1:4" x14ac:dyDescent="0.3">
      <c r="A12958" t="s">
        <v>12957</v>
      </c>
      <c r="B12958">
        <v>25.756319845039201</v>
      </c>
      <c r="C12958">
        <v>36.153443379999999</v>
      </c>
      <c r="D12958">
        <f t="shared" si="202"/>
        <v>108.10017780123572</v>
      </c>
    </row>
    <row r="12959" spans="1:4" x14ac:dyDescent="0.3">
      <c r="A12959" t="s">
        <v>12958</v>
      </c>
      <c r="B12959">
        <v>22.806793225657401</v>
      </c>
      <c r="C12959">
        <v>32.594209499999998</v>
      </c>
      <c r="D12959">
        <f t="shared" si="202"/>
        <v>95.793517327266315</v>
      </c>
    </row>
    <row r="12960" spans="1:4" x14ac:dyDescent="0.3">
      <c r="A12960" t="s">
        <v>12959</v>
      </c>
      <c r="B12960">
        <v>1.5426233597166501</v>
      </c>
      <c r="C12960">
        <v>3.7375800840000002</v>
      </c>
      <c r="D12960">
        <f t="shared" si="202"/>
        <v>4.8178350214766947</v>
      </c>
    </row>
    <row r="12961" spans="1:4" x14ac:dyDescent="0.3">
      <c r="A12961" t="s">
        <v>12960</v>
      </c>
      <c r="B12961">
        <v>3.1241277427887599</v>
      </c>
      <c r="C12961">
        <v>8.446411372</v>
      </c>
      <c r="D12961">
        <f t="shared" si="202"/>
        <v>28.32670302976997</v>
      </c>
    </row>
    <row r="12962" spans="1:4" x14ac:dyDescent="0.3">
      <c r="A12962" t="s">
        <v>12961</v>
      </c>
      <c r="B12962">
        <v>13.0858466385346</v>
      </c>
      <c r="C12962">
        <v>19.012347720000001</v>
      </c>
      <c r="D12962">
        <f t="shared" si="202"/>
        <v>35.123415068610576</v>
      </c>
    </row>
    <row r="12963" spans="1:4" x14ac:dyDescent="0.3">
      <c r="A12963" t="s">
        <v>12962</v>
      </c>
      <c r="B12963">
        <v>-9.0427082424268495</v>
      </c>
      <c r="C12963">
        <v>-8.8509341510000006</v>
      </c>
      <c r="D12963">
        <f t="shared" si="202"/>
        <v>3.6777302142593386E-2</v>
      </c>
    </row>
    <row r="12964" spans="1:4" x14ac:dyDescent="0.3">
      <c r="A12964" t="s">
        <v>12963</v>
      </c>
      <c r="B12964">
        <v>-9.4230858594606008</v>
      </c>
      <c r="C12964">
        <v>-5.7397420500000003</v>
      </c>
      <c r="D12964">
        <f t="shared" si="202"/>
        <v>13.567021618691729</v>
      </c>
    </row>
    <row r="12965" spans="1:4" x14ac:dyDescent="0.3">
      <c r="A12965" t="s">
        <v>12964</v>
      </c>
      <c r="B12965">
        <v>-10.7419618350013</v>
      </c>
      <c r="C12965">
        <v>-8.8016628049999994</v>
      </c>
      <c r="D12965">
        <f t="shared" si="202"/>
        <v>3.7647603258239877</v>
      </c>
    </row>
    <row r="12966" spans="1:4" x14ac:dyDescent="0.3">
      <c r="A12966" t="s">
        <v>12965</v>
      </c>
      <c r="B12966">
        <v>-32.173379099906597</v>
      </c>
      <c r="C12966">
        <v>-36.506184779999998</v>
      </c>
      <c r="D12966">
        <f t="shared" si="202"/>
        <v>18.773205061449637</v>
      </c>
    </row>
    <row r="12967" spans="1:4" x14ac:dyDescent="0.3">
      <c r="A12967" t="s">
        <v>12966</v>
      </c>
      <c r="B12967">
        <v>-32.905698577864101</v>
      </c>
      <c r="C12967">
        <v>-33.087513020000003</v>
      </c>
      <c r="D12967">
        <f t="shared" si="202"/>
        <v>3.3056491369189346E-2</v>
      </c>
    </row>
    <row r="12968" spans="1:4" x14ac:dyDescent="0.3">
      <c r="A12968" t="s">
        <v>12967</v>
      </c>
      <c r="B12968">
        <v>37.534506808764498</v>
      </c>
      <c r="C12968">
        <v>44.275857739999999</v>
      </c>
      <c r="D12968">
        <f t="shared" si="202"/>
        <v>45.445812378069768</v>
      </c>
    </row>
    <row r="12969" spans="1:4" x14ac:dyDescent="0.3">
      <c r="A12969" t="s">
        <v>12968</v>
      </c>
      <c r="B12969">
        <v>18.381464690304</v>
      </c>
      <c r="C12969">
        <v>18.90567111</v>
      </c>
      <c r="D12969">
        <f t="shared" si="202"/>
        <v>0.27479237045049903</v>
      </c>
    </row>
    <row r="12970" spans="1:4" x14ac:dyDescent="0.3">
      <c r="A12970" t="s">
        <v>12969</v>
      </c>
      <c r="B12970">
        <v>13.4270921715421</v>
      </c>
      <c r="C12970">
        <v>13.547367489999999</v>
      </c>
      <c r="D12970">
        <f t="shared" si="202"/>
        <v>1.4466152230149144E-2</v>
      </c>
    </row>
    <row r="12971" spans="1:4" x14ac:dyDescent="0.3">
      <c r="A12971" t="s">
        <v>12970</v>
      </c>
      <c r="B12971">
        <v>26.031058364769301</v>
      </c>
      <c r="C12971">
        <v>30.66178214</v>
      </c>
      <c r="D12971">
        <f t="shared" si="202"/>
        <v>21.443602682486855</v>
      </c>
    </row>
    <row r="12972" spans="1:4" x14ac:dyDescent="0.3">
      <c r="A12972" t="s">
        <v>12971</v>
      </c>
      <c r="B12972">
        <v>-5.9207993159484502</v>
      </c>
      <c r="C12972">
        <v>-11.175856850000001</v>
      </c>
      <c r="D12972">
        <f t="shared" si="202"/>
        <v>27.615629686191962</v>
      </c>
    </row>
    <row r="12973" spans="1:4" x14ac:dyDescent="0.3">
      <c r="A12973" t="s">
        <v>12972</v>
      </c>
      <c r="B12973">
        <v>-43.8465993445623</v>
      </c>
      <c r="C12973">
        <v>-45.17735425</v>
      </c>
      <c r="D12973">
        <f t="shared" si="202"/>
        <v>1.7709086183465035</v>
      </c>
    </row>
    <row r="12974" spans="1:4" x14ac:dyDescent="0.3">
      <c r="A12974" t="s">
        <v>12973</v>
      </c>
      <c r="B12974">
        <v>-31.908531206389998</v>
      </c>
      <c r="C12974">
        <v>-30.738640109999999</v>
      </c>
      <c r="D12974">
        <f t="shared" si="202"/>
        <v>1.3686451774125958</v>
      </c>
    </row>
    <row r="12975" spans="1:4" x14ac:dyDescent="0.3">
      <c r="A12975" t="s">
        <v>12974</v>
      </c>
      <c r="B12975">
        <v>-65.543479580931105</v>
      </c>
      <c r="C12975">
        <v>-67.080550900000006</v>
      </c>
      <c r="D12975">
        <f t="shared" si="202"/>
        <v>2.3625882399042091</v>
      </c>
    </row>
    <row r="12976" spans="1:4" x14ac:dyDescent="0.3">
      <c r="A12976" t="s">
        <v>12975</v>
      </c>
      <c r="B12976">
        <v>-34.881667601509399</v>
      </c>
      <c r="C12976">
        <v>-33.802141489999997</v>
      </c>
      <c r="D12976">
        <f t="shared" si="202"/>
        <v>1.1653766254306102</v>
      </c>
    </row>
    <row r="12977" spans="1:4" x14ac:dyDescent="0.3">
      <c r="A12977" t="s">
        <v>12976</v>
      </c>
      <c r="B12977">
        <v>-69.639403682458294</v>
      </c>
      <c r="C12977">
        <v>-77.725622049999998</v>
      </c>
      <c r="D12977">
        <f t="shared" si="202"/>
        <v>65.386927487568826</v>
      </c>
    </row>
    <row r="12978" spans="1:4" x14ac:dyDescent="0.3">
      <c r="A12978" t="s">
        <v>12977</v>
      </c>
      <c r="B12978">
        <v>-58.111143905538697</v>
      </c>
      <c r="C12978">
        <v>-62.762937479999998</v>
      </c>
      <c r="D12978">
        <f t="shared" si="202"/>
        <v>21.639183459399451</v>
      </c>
    </row>
    <row r="12979" spans="1:4" x14ac:dyDescent="0.3">
      <c r="A12979" t="s">
        <v>12978</v>
      </c>
      <c r="B12979">
        <v>-91.892907754595996</v>
      </c>
      <c r="C12979">
        <v>-99.399777729999997</v>
      </c>
      <c r="D12979">
        <f t="shared" si="202"/>
        <v>56.353096827622068</v>
      </c>
    </row>
    <row r="12980" spans="1:4" x14ac:dyDescent="0.3">
      <c r="A12980" t="s">
        <v>12979</v>
      </c>
      <c r="B12980">
        <v>-62.543408553200898</v>
      </c>
      <c r="C12980">
        <v>-67.560875109999998</v>
      </c>
      <c r="D12980">
        <f t="shared" si="202"/>
        <v>25.174970648597416</v>
      </c>
    </row>
    <row r="12981" spans="1:4" x14ac:dyDescent="0.3">
      <c r="A12981" t="s">
        <v>12980</v>
      </c>
      <c r="B12981">
        <v>-25.977496794830799</v>
      </c>
      <c r="C12981">
        <v>-20.389369129999999</v>
      </c>
      <c r="D12981">
        <f t="shared" si="202"/>
        <v>31.227170798447332</v>
      </c>
    </row>
    <row r="12982" spans="1:4" x14ac:dyDescent="0.3">
      <c r="A12982" t="s">
        <v>12981</v>
      </c>
      <c r="B12982">
        <v>-52.166299816174202</v>
      </c>
      <c r="C12982">
        <v>-54.442404709999998</v>
      </c>
      <c r="D12982">
        <f t="shared" si="202"/>
        <v>5.1806534876977368</v>
      </c>
    </row>
    <row r="12983" spans="1:4" x14ac:dyDescent="0.3">
      <c r="A12983" t="s">
        <v>12982</v>
      </c>
      <c r="B12983">
        <v>-48.731090614110997</v>
      </c>
      <c r="C12983">
        <v>-47.224162929999999</v>
      </c>
      <c r="D12983">
        <f t="shared" si="202"/>
        <v>2.2708310451401363</v>
      </c>
    </row>
    <row r="12984" spans="1:4" x14ac:dyDescent="0.3">
      <c r="A12984" t="s">
        <v>12983</v>
      </c>
      <c r="B12984">
        <v>-55.248909592798299</v>
      </c>
      <c r="C12984">
        <v>-55.64722295</v>
      </c>
      <c r="D12984">
        <f t="shared" si="202"/>
        <v>0.15865353052528988</v>
      </c>
    </row>
    <row r="12985" spans="1:4" x14ac:dyDescent="0.3">
      <c r="A12985" t="s">
        <v>12984</v>
      </c>
      <c r="B12985">
        <v>-75.191519628279906</v>
      </c>
      <c r="C12985">
        <v>-81.615426139999997</v>
      </c>
      <c r="D12985">
        <f t="shared" si="202"/>
        <v>41.266574871319783</v>
      </c>
    </row>
    <row r="12986" spans="1:4" x14ac:dyDescent="0.3">
      <c r="A12986" t="s">
        <v>12985</v>
      </c>
      <c r="B12986">
        <v>-53.633098283088003</v>
      </c>
      <c r="C12986">
        <v>-56.466750359999999</v>
      </c>
      <c r="D12986">
        <f t="shared" si="202"/>
        <v>8.0295840929876672</v>
      </c>
    </row>
    <row r="12987" spans="1:4" x14ac:dyDescent="0.3">
      <c r="A12987" t="s">
        <v>12986</v>
      </c>
      <c r="B12987">
        <v>-79.558248384226701</v>
      </c>
      <c r="C12987">
        <v>-91.269032280000005</v>
      </c>
      <c r="D12987">
        <f t="shared" si="202"/>
        <v>137.14245945350336</v>
      </c>
    </row>
    <row r="12988" spans="1:4" x14ac:dyDescent="0.3">
      <c r="A12988" t="s">
        <v>12987</v>
      </c>
      <c r="B12988">
        <v>-77.471726223577207</v>
      </c>
      <c r="C12988">
        <v>-82.407343130000001</v>
      </c>
      <c r="D12988">
        <f t="shared" si="202"/>
        <v>24.360314246966514</v>
      </c>
    </row>
    <row r="12989" spans="1:4" x14ac:dyDescent="0.3">
      <c r="A12989" t="s">
        <v>12988</v>
      </c>
      <c r="B12989">
        <v>-83.119723140973306</v>
      </c>
      <c r="C12989">
        <v>-89.92490694</v>
      </c>
      <c r="D12989">
        <f t="shared" si="202"/>
        <v>46.310526538535377</v>
      </c>
    </row>
    <row r="12990" spans="1:4" x14ac:dyDescent="0.3">
      <c r="A12990" t="s">
        <v>12989</v>
      </c>
      <c r="B12990">
        <v>-102.6915425044</v>
      </c>
      <c r="C12990">
        <v>-115.4475784</v>
      </c>
      <c r="D12990">
        <f t="shared" si="202"/>
        <v>162.71645176983552</v>
      </c>
    </row>
    <row r="12991" spans="1:4" x14ac:dyDescent="0.3">
      <c r="A12991" t="s">
        <v>12990</v>
      </c>
      <c r="B12991">
        <v>43.446879226646097</v>
      </c>
      <c r="C12991">
        <v>50.884160280000003</v>
      </c>
      <c r="D12991">
        <f t="shared" si="202"/>
        <v>55.313149466576995</v>
      </c>
    </row>
    <row r="12992" spans="1:4" x14ac:dyDescent="0.3">
      <c r="A12992" t="s">
        <v>12991</v>
      </c>
      <c r="B12992">
        <v>17.5473403992439</v>
      </c>
      <c r="C12992">
        <v>21.749242259999999</v>
      </c>
      <c r="D12992">
        <f t="shared" si="202"/>
        <v>17.655979247425567</v>
      </c>
    </row>
    <row r="12993" spans="1:4" x14ac:dyDescent="0.3">
      <c r="A12993" t="s">
        <v>12992</v>
      </c>
      <c r="B12993">
        <v>56.924433457662602</v>
      </c>
      <c r="C12993">
        <v>66.616171510000001</v>
      </c>
      <c r="D12993">
        <f t="shared" si="202"/>
        <v>93.929786475124729</v>
      </c>
    </row>
    <row r="12994" spans="1:4" x14ac:dyDescent="0.3">
      <c r="A12994" t="s">
        <v>12993</v>
      </c>
      <c r="B12994">
        <v>32.830742907870402</v>
      </c>
      <c r="C12994">
        <v>38.35035414</v>
      </c>
      <c r="D12994">
        <f t="shared" si="202"/>
        <v>30.466108153851224</v>
      </c>
    </row>
    <row r="12995" spans="1:4" x14ac:dyDescent="0.3">
      <c r="A12995" t="s">
        <v>12994</v>
      </c>
      <c r="B12995">
        <v>20.1127769190783</v>
      </c>
      <c r="C12995">
        <v>22.228961420000001</v>
      </c>
      <c r="D12995">
        <f t="shared" ref="D12995:D13058" si="203">(B12995-C12995)^2</f>
        <v>4.4782368419412286</v>
      </c>
    </row>
    <row r="12996" spans="1:4" x14ac:dyDescent="0.3">
      <c r="A12996" t="s">
        <v>12995</v>
      </c>
      <c r="B12996">
        <v>-4.3799466575502102</v>
      </c>
      <c r="C12996">
        <v>-4.7466964159999998</v>
      </c>
      <c r="D12996">
        <f t="shared" si="203"/>
        <v>0.13450538532297904</v>
      </c>
    </row>
    <row r="12997" spans="1:4" x14ac:dyDescent="0.3">
      <c r="A12997" t="s">
        <v>12996</v>
      </c>
      <c r="B12997">
        <v>16.922474699136</v>
      </c>
      <c r="C12997">
        <v>20.12931463</v>
      </c>
      <c r="D12997">
        <f t="shared" si="203"/>
        <v>10.283822342183822</v>
      </c>
    </row>
    <row r="12998" spans="1:4" x14ac:dyDescent="0.3">
      <c r="A12998" t="s">
        <v>12997</v>
      </c>
      <c r="B12998">
        <v>-9.1886250180061406</v>
      </c>
      <c r="C12998">
        <v>-9.1135350269999993</v>
      </c>
      <c r="D12998">
        <f t="shared" si="203"/>
        <v>5.6385067493023864E-3</v>
      </c>
    </row>
    <row r="12999" spans="1:4" x14ac:dyDescent="0.3">
      <c r="A12999" t="s">
        <v>12998</v>
      </c>
      <c r="B12999">
        <v>30.4130814623331</v>
      </c>
      <c r="C12999">
        <v>30.64170184</v>
      </c>
      <c r="D12999">
        <f t="shared" si="203"/>
        <v>5.2267277084555898E-2</v>
      </c>
    </row>
    <row r="13000" spans="1:4" x14ac:dyDescent="0.3">
      <c r="A13000" t="s">
        <v>12999</v>
      </c>
      <c r="B13000">
        <v>5.12925839476243</v>
      </c>
      <c r="C13000">
        <v>2.8421240270000001</v>
      </c>
      <c r="D13000">
        <f t="shared" si="203"/>
        <v>5.2309836162000494</v>
      </c>
    </row>
    <row r="13001" spans="1:4" x14ac:dyDescent="0.3">
      <c r="A13001" t="s">
        <v>13000</v>
      </c>
      <c r="B13001">
        <v>-7.2621206472097404</v>
      </c>
      <c r="C13001">
        <v>-13.338882099999999</v>
      </c>
      <c r="D13001">
        <f t="shared" si="203"/>
        <v>36.927029754117576</v>
      </c>
    </row>
    <row r="13002" spans="1:4" x14ac:dyDescent="0.3">
      <c r="A13002" t="s">
        <v>13001</v>
      </c>
      <c r="B13002">
        <v>-31.654579625992699</v>
      </c>
      <c r="C13002">
        <v>-39.410926250000003</v>
      </c>
      <c r="D13002">
        <f t="shared" si="203"/>
        <v>60.160912951749495</v>
      </c>
    </row>
    <row r="13003" spans="1:4" x14ac:dyDescent="0.3">
      <c r="A13003" t="s">
        <v>13002</v>
      </c>
      <c r="B13003">
        <v>-37.8817550889271</v>
      </c>
      <c r="C13003">
        <v>-36.999022940000003</v>
      </c>
      <c r="D13003">
        <f t="shared" si="203"/>
        <v>0.77921604674945089</v>
      </c>
    </row>
    <row r="13004" spans="1:4" x14ac:dyDescent="0.3">
      <c r="A13004" t="s">
        <v>13003</v>
      </c>
      <c r="B13004">
        <v>-26.268262112271199</v>
      </c>
      <c r="C13004">
        <v>-22.98952529</v>
      </c>
      <c r="D13004">
        <f t="shared" si="203"/>
        <v>10.75011514971704</v>
      </c>
    </row>
    <row r="13005" spans="1:4" x14ac:dyDescent="0.3">
      <c r="A13005" t="s">
        <v>13004</v>
      </c>
      <c r="B13005">
        <v>-61.306077881541</v>
      </c>
      <c r="C13005">
        <v>-66.187604879999995</v>
      </c>
      <c r="D13005">
        <f t="shared" si="203"/>
        <v>23.829305836684082</v>
      </c>
    </row>
    <row r="13006" spans="1:4" x14ac:dyDescent="0.3">
      <c r="A13006" t="s">
        <v>13005</v>
      </c>
      <c r="B13006">
        <v>-64.025399311669304</v>
      </c>
      <c r="C13006">
        <v>-70.24759134</v>
      </c>
      <c r="D13006">
        <f t="shared" si="203"/>
        <v>38.715673637422057</v>
      </c>
    </row>
    <row r="13007" spans="1:4" x14ac:dyDescent="0.3">
      <c r="A13007" t="s">
        <v>13006</v>
      </c>
      <c r="B13007">
        <v>-52.693872303520898</v>
      </c>
      <c r="C13007">
        <v>-59.754029420000002</v>
      </c>
      <c r="D13007">
        <f t="shared" si="203"/>
        <v>49.845818509370538</v>
      </c>
    </row>
    <row r="13008" spans="1:4" x14ac:dyDescent="0.3">
      <c r="A13008" t="s">
        <v>13007</v>
      </c>
      <c r="B13008">
        <v>-88.324783284103006</v>
      </c>
      <c r="C13008">
        <v>-101.6437517</v>
      </c>
      <c r="D13008">
        <f t="shared" si="203"/>
        <v>177.39491966366157</v>
      </c>
    </row>
    <row r="13009" spans="1:4" x14ac:dyDescent="0.3">
      <c r="A13009" t="s">
        <v>13008</v>
      </c>
      <c r="B13009">
        <v>-14.900293767509201</v>
      </c>
      <c r="C13009">
        <v>-15.55077069</v>
      </c>
      <c r="D13009">
        <f t="shared" si="203"/>
        <v>0.42312022669310168</v>
      </c>
    </row>
    <row r="13010" spans="1:4" x14ac:dyDescent="0.3">
      <c r="A13010" t="s">
        <v>13009</v>
      </c>
      <c r="B13010">
        <v>-36.342408903426502</v>
      </c>
      <c r="C13010">
        <v>-40.305370500000002</v>
      </c>
      <c r="D13010">
        <f t="shared" si="203"/>
        <v>15.705064615916383</v>
      </c>
    </row>
    <row r="13011" spans="1:4" x14ac:dyDescent="0.3">
      <c r="A13011" t="s">
        <v>13010</v>
      </c>
      <c r="B13011">
        <v>-40.229912212094803</v>
      </c>
      <c r="C13011">
        <v>-51.071202929999998</v>
      </c>
      <c r="D13011">
        <f t="shared" si="203"/>
        <v>117.53358443013735</v>
      </c>
    </row>
    <row r="13012" spans="1:4" x14ac:dyDescent="0.3">
      <c r="A13012" t="s">
        <v>13011</v>
      </c>
      <c r="B13012">
        <v>-40.153292366822697</v>
      </c>
      <c r="C13012">
        <v>-47.722532790000002</v>
      </c>
      <c r="D13012">
        <f t="shared" si="203"/>
        <v>57.293400583861356</v>
      </c>
    </row>
    <row r="13013" spans="1:4" x14ac:dyDescent="0.3">
      <c r="A13013" t="s">
        <v>13012</v>
      </c>
      <c r="B13013">
        <v>-61.776485874230403</v>
      </c>
      <c r="C13013">
        <v>-72.900701510000005</v>
      </c>
      <c r="D13013">
        <f t="shared" si="203"/>
        <v>123.74817351110089</v>
      </c>
    </row>
    <row r="13014" spans="1:4" x14ac:dyDescent="0.3">
      <c r="A13014" t="s">
        <v>13013</v>
      </c>
      <c r="B13014">
        <v>-66.168259690664101</v>
      </c>
      <c r="C13014">
        <v>-82.158001100000007</v>
      </c>
      <c r="D13014">
        <f t="shared" si="203"/>
        <v>255.6718303374314</v>
      </c>
    </row>
    <row r="13015" spans="1:4" x14ac:dyDescent="0.3">
      <c r="A13015" t="s">
        <v>13014</v>
      </c>
      <c r="B13015">
        <v>-31.323333353136199</v>
      </c>
      <c r="C13015">
        <v>-39.414586450000002</v>
      </c>
      <c r="D13015">
        <f t="shared" si="203"/>
        <v>65.468376677508076</v>
      </c>
    </row>
    <row r="13016" spans="1:4" x14ac:dyDescent="0.3">
      <c r="A13016" t="s">
        <v>13015</v>
      </c>
      <c r="B13016">
        <v>-37.489466419040198</v>
      </c>
      <c r="C13016">
        <v>-45.491109000000002</v>
      </c>
      <c r="D13016">
        <f t="shared" si="203"/>
        <v>64.026283993429061</v>
      </c>
    </row>
    <row r="13017" spans="1:4" x14ac:dyDescent="0.3">
      <c r="A13017" t="s">
        <v>13016</v>
      </c>
      <c r="B13017">
        <v>-43.6965133301414</v>
      </c>
      <c r="C13017">
        <v>-52.285433810000001</v>
      </c>
      <c r="D13017">
        <f t="shared" si="203"/>
        <v>73.769555009334496</v>
      </c>
    </row>
    <row r="13018" spans="1:4" x14ac:dyDescent="0.3">
      <c r="A13018" t="s">
        <v>13017</v>
      </c>
      <c r="B13018">
        <v>-78.370010376478405</v>
      </c>
      <c r="C13018">
        <v>-96.347593979999999</v>
      </c>
      <c r="D13018">
        <f t="shared" si="203"/>
        <v>323.1935122216085</v>
      </c>
    </row>
    <row r="13019" spans="1:4" x14ac:dyDescent="0.3">
      <c r="A13019" t="s">
        <v>13018</v>
      </c>
      <c r="B13019">
        <v>-27.9952783626103</v>
      </c>
      <c r="C13019">
        <v>-27.698356579999999</v>
      </c>
      <c r="D13019">
        <f t="shared" si="203"/>
        <v>8.8162544988478975E-2</v>
      </c>
    </row>
    <row r="13020" spans="1:4" x14ac:dyDescent="0.3">
      <c r="A13020" t="s">
        <v>13019</v>
      </c>
      <c r="B13020">
        <v>-54.102795217277801</v>
      </c>
      <c r="C13020">
        <v>-73.680975270000005</v>
      </c>
      <c r="D13020">
        <f t="shared" si="203"/>
        <v>383.30513417680959</v>
      </c>
    </row>
    <row r="13021" spans="1:4" x14ac:dyDescent="0.3">
      <c r="A13021" t="s">
        <v>13020</v>
      </c>
      <c r="B13021">
        <v>-60.9299147674894</v>
      </c>
      <c r="C13021">
        <v>-80.182949260000001</v>
      </c>
      <c r="D13021">
        <f t="shared" si="203"/>
        <v>370.67933716980292</v>
      </c>
    </row>
    <row r="13022" spans="1:4" x14ac:dyDescent="0.3">
      <c r="A13022" t="s">
        <v>13021</v>
      </c>
      <c r="B13022">
        <v>-65.895074965433196</v>
      </c>
      <c r="C13022">
        <v>-86.686109650000006</v>
      </c>
      <c r="D13022">
        <f t="shared" si="203"/>
        <v>432.26712325486011</v>
      </c>
    </row>
    <row r="13023" spans="1:4" x14ac:dyDescent="0.3">
      <c r="A13023" t="s">
        <v>13022</v>
      </c>
      <c r="B13023">
        <v>-99.747747148203104</v>
      </c>
      <c r="C13023">
        <v>-128.71764909999999</v>
      </c>
      <c r="D13023">
        <f t="shared" si="203"/>
        <v>839.255219096725</v>
      </c>
    </row>
    <row r="13024" spans="1:4" x14ac:dyDescent="0.3">
      <c r="A13024" t="s">
        <v>13023</v>
      </c>
      <c r="B13024">
        <v>-22.635646117234</v>
      </c>
      <c r="C13024">
        <v>-21.70462904</v>
      </c>
      <c r="D13024">
        <f t="shared" si="203"/>
        <v>0.8667927981013388</v>
      </c>
    </row>
    <row r="13025" spans="1:4" x14ac:dyDescent="0.3">
      <c r="A13025" t="s">
        <v>13024</v>
      </c>
      <c r="B13025">
        <v>-46.460977099183303</v>
      </c>
      <c r="C13025">
        <v>-51.96499721</v>
      </c>
      <c r="D13025">
        <f t="shared" si="203"/>
        <v>30.294237380274645</v>
      </c>
    </row>
    <row r="13026" spans="1:4" x14ac:dyDescent="0.3">
      <c r="A13026" t="s">
        <v>13025</v>
      </c>
      <c r="B13026">
        <v>-50.727953565057803</v>
      </c>
      <c r="C13026">
        <v>-56.267202339999997</v>
      </c>
      <c r="D13026">
        <f t="shared" si="203"/>
        <v>30.683276990698605</v>
      </c>
    </row>
    <row r="13027" spans="1:4" x14ac:dyDescent="0.3">
      <c r="A13027" t="s">
        <v>13026</v>
      </c>
      <c r="B13027">
        <v>-46.518954702402802</v>
      </c>
      <c r="C13027">
        <v>-54.5139408</v>
      </c>
      <c r="D13027">
        <f t="shared" si="203"/>
        <v>63.919802700772486</v>
      </c>
    </row>
    <row r="13028" spans="1:4" x14ac:dyDescent="0.3">
      <c r="A13028" t="s">
        <v>13027</v>
      </c>
      <c r="B13028">
        <v>-69.824068208360899</v>
      </c>
      <c r="C13028">
        <v>-87.997197749999998</v>
      </c>
      <c r="D13028">
        <f t="shared" si="203"/>
        <v>330.26263733719571</v>
      </c>
    </row>
    <row r="13029" spans="1:4" x14ac:dyDescent="0.3">
      <c r="A13029" t="s">
        <v>13028</v>
      </c>
      <c r="B13029">
        <v>-37.588180102831899</v>
      </c>
      <c r="C13029">
        <v>-49.994269320000001</v>
      </c>
      <c r="D13029">
        <f t="shared" si="203"/>
        <v>153.91104966433466</v>
      </c>
    </row>
    <row r="13030" spans="1:4" x14ac:dyDescent="0.3">
      <c r="A13030" t="s">
        <v>13029</v>
      </c>
      <c r="B13030">
        <v>-76.051051092951496</v>
      </c>
      <c r="C13030">
        <v>-93.635998119999996</v>
      </c>
      <c r="D13030">
        <f t="shared" si="203"/>
        <v>309.2303619441019</v>
      </c>
    </row>
    <row r="13031" spans="1:4" x14ac:dyDescent="0.3">
      <c r="A13031" t="s">
        <v>13030</v>
      </c>
      <c r="B13031">
        <v>40.624375307572301</v>
      </c>
      <c r="C13031">
        <v>51.105043629999997</v>
      </c>
      <c r="D13031">
        <f t="shared" si="203"/>
        <v>109.84440848473939</v>
      </c>
    </row>
    <row r="13032" spans="1:4" x14ac:dyDescent="0.3">
      <c r="A13032" t="s">
        <v>13031</v>
      </c>
      <c r="B13032">
        <v>17.352651923659099</v>
      </c>
      <c r="C13032">
        <v>22.197911550000001</v>
      </c>
      <c r="D13032">
        <f t="shared" si="203"/>
        <v>23.476540846649172</v>
      </c>
    </row>
    <row r="13033" spans="1:4" x14ac:dyDescent="0.3">
      <c r="A13033" t="s">
        <v>13032</v>
      </c>
      <c r="B13033">
        <v>51.236900370912402</v>
      </c>
      <c r="C13033">
        <v>65.551287880000004</v>
      </c>
      <c r="D13033">
        <f t="shared" si="203"/>
        <v>204.90168976032317</v>
      </c>
    </row>
    <row r="13034" spans="1:4" x14ac:dyDescent="0.3">
      <c r="A13034" t="s">
        <v>13033</v>
      </c>
      <c r="B13034">
        <v>29.3893514471856</v>
      </c>
      <c r="C13034">
        <v>37.793125699999997</v>
      </c>
      <c r="D13034">
        <f t="shared" si="203"/>
        <v>70.623421692266177</v>
      </c>
    </row>
    <row r="13035" spans="1:4" x14ac:dyDescent="0.3">
      <c r="A13035" t="s">
        <v>13034</v>
      </c>
      <c r="B13035">
        <v>15.613050596264101</v>
      </c>
      <c r="C13035">
        <v>22.923614440000001</v>
      </c>
      <c r="D13035">
        <f t="shared" si="203"/>
        <v>53.444343713338625</v>
      </c>
    </row>
    <row r="13036" spans="1:4" x14ac:dyDescent="0.3">
      <c r="A13036" t="s">
        <v>13035</v>
      </c>
      <c r="B13036">
        <v>-5.9149133317015501</v>
      </c>
      <c r="C13036">
        <v>-3.4979525109999998</v>
      </c>
      <c r="D13036">
        <f t="shared" si="203"/>
        <v>5.8416996088063113</v>
      </c>
    </row>
    <row r="13037" spans="1:4" x14ac:dyDescent="0.3">
      <c r="A13037" t="s">
        <v>13036</v>
      </c>
      <c r="B13037">
        <v>53.206380985748602</v>
      </c>
      <c r="C13037">
        <v>69.478869849999995</v>
      </c>
      <c r="D13037">
        <f t="shared" si="203"/>
        <v>264.79389383718558</v>
      </c>
    </row>
    <row r="13038" spans="1:4" x14ac:dyDescent="0.3">
      <c r="A13038" t="s">
        <v>13037</v>
      </c>
      <c r="B13038">
        <v>30.291829528459601</v>
      </c>
      <c r="C13038">
        <v>41.560065229999999</v>
      </c>
      <c r="D13038">
        <f t="shared" si="203"/>
        <v>126.97313582546963</v>
      </c>
    </row>
    <row r="13039" spans="1:4" x14ac:dyDescent="0.3">
      <c r="A13039" t="s">
        <v>13038</v>
      </c>
      <c r="B13039">
        <v>17.1507606888281</v>
      </c>
      <c r="C13039">
        <v>17.570330890000001</v>
      </c>
      <c r="D13039">
        <f t="shared" si="203"/>
        <v>0.17603915371142922</v>
      </c>
    </row>
    <row r="13040" spans="1:4" x14ac:dyDescent="0.3">
      <c r="A13040" t="s">
        <v>13039</v>
      </c>
      <c r="B13040">
        <v>-6.19970542855134</v>
      </c>
      <c r="C13040">
        <v>-10.51915631</v>
      </c>
      <c r="D13040">
        <f t="shared" si="203"/>
        <v>18.657655917247602</v>
      </c>
    </row>
    <row r="13041" spans="1:4" x14ac:dyDescent="0.3">
      <c r="A13041" t="s">
        <v>13040</v>
      </c>
      <c r="B13041">
        <v>27.192812735344098</v>
      </c>
      <c r="C13041">
        <v>30.129026570000001</v>
      </c>
      <c r="D13041">
        <f t="shared" si="203"/>
        <v>8.6213516828247165</v>
      </c>
    </row>
    <row r="13042" spans="1:4" x14ac:dyDescent="0.3">
      <c r="A13042" t="s">
        <v>13041</v>
      </c>
      <c r="B13042">
        <v>5.0234357719432499</v>
      </c>
      <c r="C13042">
        <v>2.8910697679999999</v>
      </c>
      <c r="D13042">
        <f t="shared" si="203"/>
        <v>4.5469847747729037</v>
      </c>
    </row>
    <row r="13043" spans="1:4" x14ac:dyDescent="0.3">
      <c r="A13043" t="s">
        <v>13042</v>
      </c>
      <c r="B13043">
        <v>-9.3688964533173102</v>
      </c>
      <c r="C13043">
        <v>-7.257060021</v>
      </c>
      <c r="D13043">
        <f t="shared" si="203"/>
        <v>4.4598531168627051</v>
      </c>
    </row>
    <row r="13044" spans="1:4" x14ac:dyDescent="0.3">
      <c r="A13044" t="s">
        <v>13043</v>
      </c>
      <c r="B13044">
        <v>-30.246119229454401</v>
      </c>
      <c r="C13044">
        <v>-33.415700489999999</v>
      </c>
      <c r="D13044">
        <f t="shared" si="203"/>
        <v>10.046245367201825</v>
      </c>
    </row>
    <row r="13045" spans="1:4" x14ac:dyDescent="0.3">
      <c r="A13045" t="s">
        <v>13044</v>
      </c>
      <c r="B13045">
        <v>-30.462834058839999</v>
      </c>
      <c r="C13045">
        <v>-35.608461890000001</v>
      </c>
      <c r="D13045">
        <f t="shared" si="203"/>
        <v>26.47748577680839</v>
      </c>
    </row>
    <row r="13046" spans="1:4" x14ac:dyDescent="0.3">
      <c r="A13046" t="s">
        <v>13045</v>
      </c>
      <c r="B13046">
        <v>-27.310728189690099</v>
      </c>
      <c r="C13046">
        <v>-30.19521688</v>
      </c>
      <c r="D13046">
        <f t="shared" si="203"/>
        <v>8.3202750045257279</v>
      </c>
    </row>
    <row r="13047" spans="1:4" x14ac:dyDescent="0.3">
      <c r="A13047" t="s">
        <v>13046</v>
      </c>
      <c r="B13047">
        <v>-18.710740226202599</v>
      </c>
      <c r="C13047">
        <v>-22.539600979999999</v>
      </c>
      <c r="D13047">
        <f t="shared" si="203"/>
        <v>14.660174671969996</v>
      </c>
    </row>
    <row r="13048" spans="1:4" x14ac:dyDescent="0.3">
      <c r="A13048" t="s">
        <v>13047</v>
      </c>
      <c r="B13048">
        <v>-54.692302216716897</v>
      </c>
      <c r="C13048">
        <v>-61.943758129999999</v>
      </c>
      <c r="D13048">
        <f t="shared" si="203"/>
        <v>52.583612862288476</v>
      </c>
    </row>
    <row r="13049" spans="1:4" x14ac:dyDescent="0.3">
      <c r="A13049" t="s">
        <v>13048</v>
      </c>
      <c r="B13049">
        <v>-18.881840323643601</v>
      </c>
      <c r="C13049">
        <v>-17.00371217</v>
      </c>
      <c r="D13049">
        <f t="shared" si="203"/>
        <v>3.5273653615087226</v>
      </c>
    </row>
    <row r="13050" spans="1:4" x14ac:dyDescent="0.3">
      <c r="A13050" t="s">
        <v>13049</v>
      </c>
      <c r="B13050">
        <v>-53.607394835101601</v>
      </c>
      <c r="C13050">
        <v>-71.266039259999999</v>
      </c>
      <c r="D13050">
        <f t="shared" si="203"/>
        <v>311.82772292499527</v>
      </c>
    </row>
    <row r="13051" spans="1:4" x14ac:dyDescent="0.3">
      <c r="A13051" t="s">
        <v>13050</v>
      </c>
      <c r="B13051">
        <v>-52.224830464893301</v>
      </c>
      <c r="C13051">
        <v>-64.064392179999999</v>
      </c>
      <c r="D13051">
        <f t="shared" si="203"/>
        <v>140.17522160582024</v>
      </c>
    </row>
    <row r="13052" spans="1:4" x14ac:dyDescent="0.3">
      <c r="A13052" t="s">
        <v>13051</v>
      </c>
      <c r="B13052">
        <v>-42.796277058303701</v>
      </c>
      <c r="C13052">
        <v>-55.717260809999999</v>
      </c>
      <c r="D13052">
        <f t="shared" si="203"/>
        <v>166.95182111159974</v>
      </c>
    </row>
    <row r="13053" spans="1:4" x14ac:dyDescent="0.3">
      <c r="A13053" t="s">
        <v>13052</v>
      </c>
      <c r="B13053">
        <v>-79.620064386569098</v>
      </c>
      <c r="C13053">
        <v>-93.522523750000005</v>
      </c>
      <c r="D13053">
        <f t="shared" si="203"/>
        <v>193.2783763518477</v>
      </c>
    </row>
    <row r="13054" spans="1:4" x14ac:dyDescent="0.3">
      <c r="A13054" t="s">
        <v>13053</v>
      </c>
      <c r="B13054">
        <v>-8.7895623637322409</v>
      </c>
      <c r="C13054">
        <v>-11.401050359999999</v>
      </c>
      <c r="D13054">
        <f t="shared" si="203"/>
        <v>6.8198695546505919</v>
      </c>
    </row>
    <row r="13055" spans="1:4" x14ac:dyDescent="0.3">
      <c r="A13055" t="s">
        <v>13054</v>
      </c>
      <c r="B13055">
        <v>-34.864812881518297</v>
      </c>
      <c r="C13055">
        <v>-46.821081079999999</v>
      </c>
      <c r="D13055">
        <f t="shared" si="203"/>
        <v>142.95234923402489</v>
      </c>
    </row>
    <row r="13056" spans="1:4" x14ac:dyDescent="0.3">
      <c r="A13056" t="s">
        <v>13055</v>
      </c>
      <c r="B13056">
        <v>-34.661458380469298</v>
      </c>
      <c r="C13056">
        <v>-45.39321752</v>
      </c>
      <c r="D13056">
        <f t="shared" si="203"/>
        <v>115.17065422890076</v>
      </c>
    </row>
    <row r="13057" spans="1:4" x14ac:dyDescent="0.3">
      <c r="A13057" t="s">
        <v>13056</v>
      </c>
      <c r="B13057">
        <v>-58.670931293243399</v>
      </c>
      <c r="C13057">
        <v>-78.830945729999996</v>
      </c>
      <c r="D13057">
        <f t="shared" si="203"/>
        <v>406.42618209023442</v>
      </c>
    </row>
    <row r="13058" spans="1:4" x14ac:dyDescent="0.3">
      <c r="A13058" t="s">
        <v>13057</v>
      </c>
      <c r="B13058">
        <v>-41.559650861268501</v>
      </c>
      <c r="C13058">
        <v>-46.833979329999998</v>
      </c>
      <c r="D13058">
        <f t="shared" si="203"/>
        <v>27.818540796071538</v>
      </c>
    </row>
    <row r="13059" spans="1:4" x14ac:dyDescent="0.3">
      <c r="A13059" t="s">
        <v>13058</v>
      </c>
      <c r="B13059">
        <v>-46.059426563145102</v>
      </c>
      <c r="C13059">
        <v>-51.212392559999998</v>
      </c>
      <c r="D13059">
        <f t="shared" ref="D13059:D13122" si="204">(B13059-C13059)^2</f>
        <v>26.553058564742766</v>
      </c>
    </row>
    <row r="13060" spans="1:4" x14ac:dyDescent="0.3">
      <c r="A13060" t="s">
        <v>13059</v>
      </c>
      <c r="B13060">
        <v>-35.212474400709901</v>
      </c>
      <c r="C13060">
        <v>-36.249428539999997</v>
      </c>
      <c r="D13060">
        <f t="shared" si="204"/>
        <v>1.0752738869908629</v>
      </c>
    </row>
    <row r="13061" spans="1:4" x14ac:dyDescent="0.3">
      <c r="A13061" t="s">
        <v>13060</v>
      </c>
      <c r="B13061">
        <v>-84.016947290000104</v>
      </c>
      <c r="C13061">
        <v>-93.12909775</v>
      </c>
      <c r="D13061">
        <f t="shared" si="204"/>
        <v>83.031286005676307</v>
      </c>
    </row>
    <row r="13062" spans="1:4" x14ac:dyDescent="0.3">
      <c r="A13062" t="s">
        <v>13061</v>
      </c>
      <c r="B13062">
        <v>-28.870011994648898</v>
      </c>
      <c r="C13062">
        <v>-32.091550589999997</v>
      </c>
      <c r="D13062">
        <f t="shared" si="204"/>
        <v>10.37831092133673</v>
      </c>
    </row>
    <row r="13063" spans="1:4" x14ac:dyDescent="0.3">
      <c r="A13063" t="s">
        <v>13062</v>
      </c>
      <c r="B13063">
        <v>-58.633057552325901</v>
      </c>
      <c r="C13063">
        <v>-73.605394680000003</v>
      </c>
      <c r="D13063">
        <f t="shared" si="204"/>
        <v>224.17087906472838</v>
      </c>
    </row>
    <row r="13064" spans="1:4" x14ac:dyDescent="0.3">
      <c r="A13064" t="s">
        <v>13063</v>
      </c>
      <c r="B13064">
        <v>-43.067582087223101</v>
      </c>
      <c r="C13064">
        <v>-52.277903700000003</v>
      </c>
      <c r="D13064">
        <f t="shared" si="204"/>
        <v>84.830024210785311</v>
      </c>
    </row>
    <row r="13065" spans="1:4" x14ac:dyDescent="0.3">
      <c r="A13065" t="s">
        <v>13064</v>
      </c>
      <c r="B13065">
        <v>-67.062784450942303</v>
      </c>
      <c r="C13065">
        <v>-79.038371929999997</v>
      </c>
      <c r="D13065">
        <f t="shared" si="204"/>
        <v>143.41469546856342</v>
      </c>
    </row>
    <row r="13066" spans="1:4" x14ac:dyDescent="0.3">
      <c r="A13066" t="s">
        <v>13065</v>
      </c>
      <c r="B13066">
        <v>-71.960423718859104</v>
      </c>
      <c r="C13066">
        <v>-85.723510079999997</v>
      </c>
      <c r="D13066">
        <f t="shared" si="204"/>
        <v>189.42254618422245</v>
      </c>
    </row>
    <row r="13067" spans="1:4" x14ac:dyDescent="0.3">
      <c r="A13067" t="s">
        <v>13066</v>
      </c>
      <c r="B13067">
        <v>-61.178084059671001</v>
      </c>
      <c r="C13067">
        <v>-70.901108179999994</v>
      </c>
      <c r="D13067">
        <f t="shared" si="204"/>
        <v>94.537198044499405</v>
      </c>
    </row>
    <row r="13068" spans="1:4" x14ac:dyDescent="0.3">
      <c r="A13068" t="s">
        <v>13067</v>
      </c>
      <c r="B13068">
        <v>-106.90293131367901</v>
      </c>
      <c r="C13068">
        <v>-127.23798170000001</v>
      </c>
      <c r="D13068">
        <f t="shared" si="204"/>
        <v>413.51427421421391</v>
      </c>
    </row>
    <row r="13069" spans="1:4" x14ac:dyDescent="0.3">
      <c r="A13069" t="s">
        <v>13068</v>
      </c>
      <c r="B13069">
        <v>-53.2019795644404</v>
      </c>
      <c r="C13069">
        <v>-66.516699299999999</v>
      </c>
      <c r="D13069">
        <f t="shared" si="204"/>
        <v>177.28176163650028</v>
      </c>
    </row>
    <row r="13070" spans="1:4" x14ac:dyDescent="0.3">
      <c r="A13070" t="s">
        <v>13069</v>
      </c>
      <c r="B13070">
        <v>-84.463913395764294</v>
      </c>
      <c r="C13070">
        <v>-105.79472699999999</v>
      </c>
      <c r="D13070">
        <f t="shared" si="204"/>
        <v>455.00360901864684</v>
      </c>
    </row>
    <row r="13071" spans="1:4" x14ac:dyDescent="0.3">
      <c r="A13071" t="s">
        <v>13070</v>
      </c>
      <c r="B13071">
        <v>-11.171109506071801</v>
      </c>
      <c r="C13071">
        <v>-11.898665400000001</v>
      </c>
      <c r="D13071">
        <f t="shared" si="204"/>
        <v>0.5293375787896617</v>
      </c>
    </row>
    <row r="13072" spans="1:4" x14ac:dyDescent="0.3">
      <c r="A13072" t="s">
        <v>13071</v>
      </c>
      <c r="B13072">
        <v>-38.405805203150699</v>
      </c>
      <c r="C13072">
        <v>-45.334511079999999</v>
      </c>
      <c r="D13072">
        <f t="shared" si="204"/>
        <v>48.006965127886026</v>
      </c>
    </row>
    <row r="13073" spans="1:4" x14ac:dyDescent="0.3">
      <c r="A13073" t="s">
        <v>13072</v>
      </c>
      <c r="B13073">
        <v>-32.614987577392398</v>
      </c>
      <c r="C13073">
        <v>-41.399747060000003</v>
      </c>
      <c r="D13073">
        <f t="shared" si="204"/>
        <v>77.171999167264232</v>
      </c>
    </row>
    <row r="13074" spans="1:4" x14ac:dyDescent="0.3">
      <c r="A13074" t="s">
        <v>13073</v>
      </c>
      <c r="B13074">
        <v>-38.063730101893597</v>
      </c>
      <c r="C13074">
        <v>-46.281770969999997</v>
      </c>
      <c r="D13074">
        <f t="shared" si="204"/>
        <v>67.536195709866988</v>
      </c>
    </row>
    <row r="13075" spans="1:4" x14ac:dyDescent="0.3">
      <c r="A13075" t="s">
        <v>13074</v>
      </c>
      <c r="B13075">
        <v>-63.186857240486503</v>
      </c>
      <c r="C13075">
        <v>-80.495728439999993</v>
      </c>
      <c r="D13075">
        <f t="shared" si="204"/>
        <v>299.59702220134756</v>
      </c>
    </row>
    <row r="13076" spans="1:4" x14ac:dyDescent="0.3">
      <c r="A13076" t="s">
        <v>13075</v>
      </c>
      <c r="B13076">
        <v>-59.346443451762099</v>
      </c>
      <c r="C13076">
        <v>-74.074144270000005</v>
      </c>
      <c r="D13076">
        <f t="shared" si="204"/>
        <v>216.9051713915255</v>
      </c>
    </row>
    <row r="13077" spans="1:4" x14ac:dyDescent="0.3">
      <c r="A13077" t="s">
        <v>13076</v>
      </c>
      <c r="B13077">
        <v>-30.461002095622302</v>
      </c>
      <c r="C13077">
        <v>-39.081622119999999</v>
      </c>
      <c r="D13077">
        <f t="shared" si="204"/>
        <v>74.315089604701726</v>
      </c>
    </row>
    <row r="13078" spans="1:4" x14ac:dyDescent="0.3">
      <c r="A13078" t="s">
        <v>13077</v>
      </c>
      <c r="B13078">
        <v>-53.913969682377399</v>
      </c>
      <c r="C13078">
        <v>-70.369223329999997</v>
      </c>
      <c r="D13078">
        <f t="shared" si="204"/>
        <v>270.77537260759681</v>
      </c>
    </row>
    <row r="13079" spans="1:4" x14ac:dyDescent="0.3">
      <c r="A13079" t="s">
        <v>13078</v>
      </c>
      <c r="B13079">
        <v>-51.960866456594999</v>
      </c>
      <c r="C13079">
        <v>-65.025979939999999</v>
      </c>
      <c r="D13079">
        <f t="shared" si="204"/>
        <v>170.69719033425113</v>
      </c>
    </row>
    <row r="13080" spans="1:4" x14ac:dyDescent="0.3">
      <c r="A13080" t="s">
        <v>13079</v>
      </c>
      <c r="B13080">
        <v>-79.324310137850105</v>
      </c>
      <c r="C13080">
        <v>-98.096963149999993</v>
      </c>
      <c r="D13080">
        <f t="shared" si="204"/>
        <v>352.41250111458027</v>
      </c>
    </row>
    <row r="13081" spans="1:4" x14ac:dyDescent="0.3">
      <c r="A13081" t="s">
        <v>13080</v>
      </c>
      <c r="B13081">
        <v>-74.958180514527996</v>
      </c>
      <c r="C13081">
        <v>-102.2742939</v>
      </c>
      <c r="D13081">
        <f t="shared" si="204"/>
        <v>746.17005048796295</v>
      </c>
    </row>
    <row r="13082" spans="1:4" x14ac:dyDescent="0.3">
      <c r="A13082" t="s">
        <v>13081</v>
      </c>
      <c r="B13082">
        <v>-58.219119455481703</v>
      </c>
      <c r="C13082">
        <v>-71.912269190000004</v>
      </c>
      <c r="D13082">
        <f t="shared" si="204"/>
        <v>187.5023496519386</v>
      </c>
    </row>
    <row r="13083" spans="1:4" x14ac:dyDescent="0.3">
      <c r="A13083" t="s">
        <v>13082</v>
      </c>
      <c r="B13083">
        <v>-80.729493410608995</v>
      </c>
      <c r="C13083">
        <v>-105.76826680000001</v>
      </c>
      <c r="D13083">
        <f t="shared" si="204"/>
        <v>626.94017284527547</v>
      </c>
    </row>
    <row r="13084" spans="1:4" x14ac:dyDescent="0.3">
      <c r="A13084" t="s">
        <v>13083</v>
      </c>
      <c r="B13084">
        <v>-79.242597665268207</v>
      </c>
      <c r="C13084">
        <v>-98.919000600000004</v>
      </c>
      <c r="D13084">
        <f t="shared" si="204"/>
        <v>387.16083244992211</v>
      </c>
    </row>
    <row r="13085" spans="1:4" x14ac:dyDescent="0.3">
      <c r="A13085" t="s">
        <v>13084</v>
      </c>
      <c r="B13085">
        <v>-106.037217590385</v>
      </c>
      <c r="C13085">
        <v>-133.08498789999999</v>
      </c>
      <c r="D13085">
        <f t="shared" si="204"/>
        <v>731.58187872169015</v>
      </c>
    </row>
    <row r="13086" spans="1:4" x14ac:dyDescent="0.3">
      <c r="A13086" t="s">
        <v>13085</v>
      </c>
      <c r="B13086">
        <v>-103.366402859294</v>
      </c>
      <c r="C13086">
        <v>-134.77926350000001</v>
      </c>
      <c r="D13086">
        <f t="shared" si="204"/>
        <v>986.76781363241707</v>
      </c>
    </row>
    <row r="13087" spans="1:4" x14ac:dyDescent="0.3">
      <c r="A13087" t="s">
        <v>13086</v>
      </c>
      <c r="B13087">
        <v>-29.359900027484301</v>
      </c>
      <c r="C13087">
        <v>-33.190947229999999</v>
      </c>
      <c r="D13087">
        <f t="shared" si="204"/>
        <v>14.676922667903359</v>
      </c>
    </row>
    <row r="13088" spans="1:4" x14ac:dyDescent="0.3">
      <c r="A13088" t="s">
        <v>13087</v>
      </c>
      <c r="B13088">
        <v>-23.066111386288199</v>
      </c>
      <c r="C13088">
        <v>-20.80917299</v>
      </c>
      <c r="D13088">
        <f t="shared" si="204"/>
        <v>5.0937709246399461</v>
      </c>
    </row>
    <row r="13089" spans="1:4" x14ac:dyDescent="0.3">
      <c r="A13089" t="s">
        <v>13088</v>
      </c>
      <c r="B13089">
        <v>-47.956873001644396</v>
      </c>
      <c r="C13089">
        <v>-52.064143710000003</v>
      </c>
      <c r="D13089">
        <f t="shared" si="204"/>
        <v>16.869672671715968</v>
      </c>
    </row>
    <row r="13090" spans="1:4" x14ac:dyDescent="0.3">
      <c r="A13090" t="s">
        <v>13089</v>
      </c>
      <c r="B13090">
        <v>-49.133882210586101</v>
      </c>
      <c r="C13090">
        <v>-50.935881629999997</v>
      </c>
      <c r="D13090">
        <f t="shared" si="204"/>
        <v>3.2472019075680181</v>
      </c>
    </row>
    <row r="13091" spans="1:4" x14ac:dyDescent="0.3">
      <c r="A13091" t="s">
        <v>13090</v>
      </c>
      <c r="B13091">
        <v>-49.373739360584601</v>
      </c>
      <c r="C13091">
        <v>-49.657644779999998</v>
      </c>
      <c r="D13091">
        <f t="shared" si="204"/>
        <v>8.0602287173432693E-2</v>
      </c>
    </row>
    <row r="13092" spans="1:4" x14ac:dyDescent="0.3">
      <c r="A13092" t="s">
        <v>13091</v>
      </c>
      <c r="B13092">
        <v>-47.633743000689797</v>
      </c>
      <c r="C13092">
        <v>-55.495365649999997</v>
      </c>
      <c r="D13092">
        <f t="shared" si="204"/>
        <v>61.805110680147116</v>
      </c>
    </row>
    <row r="13093" spans="1:4" x14ac:dyDescent="0.3">
      <c r="A13093" t="s">
        <v>13092</v>
      </c>
      <c r="B13093">
        <v>-71.619464584413905</v>
      </c>
      <c r="C13093">
        <v>-88.738286470000006</v>
      </c>
      <c r="D13093">
        <f t="shared" si="204"/>
        <v>293.05406275042168</v>
      </c>
    </row>
    <row r="13094" spans="1:4" x14ac:dyDescent="0.3">
      <c r="A13094" t="s">
        <v>13093</v>
      </c>
      <c r="B13094">
        <v>-73.127560407243493</v>
      </c>
      <c r="C13094">
        <v>-87.229126120000004</v>
      </c>
      <c r="D13094">
        <f t="shared" si="204"/>
        <v>198.85415555119005</v>
      </c>
    </row>
    <row r="13095" spans="1:4" x14ac:dyDescent="0.3">
      <c r="A13095" t="s">
        <v>13094</v>
      </c>
      <c r="B13095">
        <v>-19.197082842352302</v>
      </c>
      <c r="C13095">
        <v>-22.905054719999999</v>
      </c>
      <c r="D13095">
        <f t="shared" si="204"/>
        <v>13.74905544542619</v>
      </c>
    </row>
    <row r="13096" spans="1:4" x14ac:dyDescent="0.3">
      <c r="A13096" t="s">
        <v>13095</v>
      </c>
      <c r="B13096">
        <v>-41.044482394415198</v>
      </c>
      <c r="C13096">
        <v>-52.439394389999997</v>
      </c>
      <c r="D13096">
        <f t="shared" si="204"/>
        <v>129.84401938712236</v>
      </c>
    </row>
    <row r="13097" spans="1:4" x14ac:dyDescent="0.3">
      <c r="A13097" t="s">
        <v>13096</v>
      </c>
      <c r="B13097">
        <v>-39.762511404310096</v>
      </c>
      <c r="C13097">
        <v>-48.482319480000001</v>
      </c>
      <c r="D13097">
        <f t="shared" si="204"/>
        <v>76.035052876866871</v>
      </c>
    </row>
    <row r="13098" spans="1:4" x14ac:dyDescent="0.3">
      <c r="A13098" t="s">
        <v>13097</v>
      </c>
      <c r="B13098">
        <v>-44.878447277580499</v>
      </c>
      <c r="C13098">
        <v>-54.294312470000001</v>
      </c>
      <c r="D13098">
        <f t="shared" si="204"/>
        <v>88.658517321817158</v>
      </c>
    </row>
    <row r="13099" spans="1:4" x14ac:dyDescent="0.3">
      <c r="A13099" t="s">
        <v>13098</v>
      </c>
      <c r="B13099">
        <v>-65.279239049883003</v>
      </c>
      <c r="C13099">
        <v>-78.678054169999996</v>
      </c>
      <c r="D13099">
        <f t="shared" si="204"/>
        <v>179.52824662307574</v>
      </c>
    </row>
    <row r="13100" spans="1:4" x14ac:dyDescent="0.3">
      <c r="A13100" t="s">
        <v>13099</v>
      </c>
      <c r="B13100">
        <v>-43.502167216056399</v>
      </c>
      <c r="C13100">
        <v>-56.223904179999998</v>
      </c>
      <c r="D13100">
        <f t="shared" si="204"/>
        <v>161.84259137976889</v>
      </c>
    </row>
    <row r="13101" spans="1:4" x14ac:dyDescent="0.3">
      <c r="A13101" t="s">
        <v>13100</v>
      </c>
      <c r="B13101">
        <v>-65.938426490347794</v>
      </c>
      <c r="C13101">
        <v>-88.058693680000005</v>
      </c>
      <c r="D13101">
        <f t="shared" si="204"/>
        <v>489.30622054160409</v>
      </c>
    </row>
    <row r="13102" spans="1:4" x14ac:dyDescent="0.3">
      <c r="A13102" t="s">
        <v>13101</v>
      </c>
      <c r="B13102">
        <v>-62.906489507634397</v>
      </c>
      <c r="C13102">
        <v>-81.75912581</v>
      </c>
      <c r="D13102">
        <f t="shared" si="204"/>
        <v>355.42189554927342</v>
      </c>
    </row>
    <row r="13103" spans="1:4" x14ac:dyDescent="0.3">
      <c r="A13103" t="s">
        <v>13102</v>
      </c>
      <c r="B13103">
        <v>-18.916196629344199</v>
      </c>
      <c r="C13103">
        <v>-21.542104080000001</v>
      </c>
      <c r="D13103">
        <f t="shared" si="204"/>
        <v>6.8953899394096547</v>
      </c>
    </row>
    <row r="13104" spans="1:4" x14ac:dyDescent="0.3">
      <c r="A13104" t="s">
        <v>13103</v>
      </c>
      <c r="B13104">
        <v>-38.911812207946298</v>
      </c>
      <c r="C13104">
        <v>-50.123256820000002</v>
      </c>
      <c r="D13104">
        <f t="shared" si="204"/>
        <v>125.69649028914803</v>
      </c>
    </row>
    <row r="13105" spans="1:4" x14ac:dyDescent="0.3">
      <c r="A13105" t="s">
        <v>13104</v>
      </c>
      <c r="B13105">
        <v>-4.36256851949687</v>
      </c>
      <c r="C13105">
        <v>-2.9630822569999999</v>
      </c>
      <c r="D13105">
        <f t="shared" si="204"/>
        <v>1.9585617989174582</v>
      </c>
    </row>
    <row r="13106" spans="1:4" x14ac:dyDescent="0.3">
      <c r="A13106" t="s">
        <v>13105</v>
      </c>
      <c r="B13106">
        <v>-41.513685537980201</v>
      </c>
      <c r="C13106">
        <v>-48.82995974</v>
      </c>
      <c r="D13106">
        <f t="shared" si="204"/>
        <v>53.527868199140435</v>
      </c>
    </row>
    <row r="13107" spans="1:4" x14ac:dyDescent="0.3">
      <c r="A13107" t="s">
        <v>13106</v>
      </c>
      <c r="B13107">
        <v>-40.769832756997502</v>
      </c>
      <c r="C13107">
        <v>-49.833347439999997</v>
      </c>
      <c r="D13107">
        <f t="shared" si="204"/>
        <v>82.14729840900182</v>
      </c>
    </row>
    <row r="13108" spans="1:4" x14ac:dyDescent="0.3">
      <c r="A13108" t="s">
        <v>13107</v>
      </c>
      <c r="B13108">
        <v>-29.7655161063328</v>
      </c>
      <c r="C13108">
        <v>-33.140619170000001</v>
      </c>
      <c r="D13108">
        <f t="shared" si="204"/>
        <v>11.391320690375723</v>
      </c>
    </row>
    <row r="13109" spans="1:4" x14ac:dyDescent="0.3">
      <c r="A13109" t="s">
        <v>13108</v>
      </c>
      <c r="B13109">
        <v>-60.934395094424602</v>
      </c>
      <c r="C13109">
        <v>-76.980013459999995</v>
      </c>
      <c r="D13109">
        <f t="shared" si="204"/>
        <v>257.46186873369038</v>
      </c>
    </row>
    <row r="13110" spans="1:4" x14ac:dyDescent="0.3">
      <c r="A13110" t="s">
        <v>13109</v>
      </c>
      <c r="B13110">
        <v>-44.236147476481797</v>
      </c>
      <c r="C13110">
        <v>-54.569161630000004</v>
      </c>
      <c r="D13110">
        <f t="shared" si="204"/>
        <v>106.77118149680757</v>
      </c>
    </row>
    <row r="13111" spans="1:4" x14ac:dyDescent="0.3">
      <c r="A13111" t="s">
        <v>13110</v>
      </c>
      <c r="B13111">
        <v>-64.335861937130502</v>
      </c>
      <c r="C13111">
        <v>-83.331037109999997</v>
      </c>
      <c r="D13111">
        <f t="shared" si="204"/>
        <v>360.81667984799765</v>
      </c>
    </row>
    <row r="13112" spans="1:4" x14ac:dyDescent="0.3">
      <c r="A13112" t="s">
        <v>13111</v>
      </c>
      <c r="B13112">
        <v>-30.475313793895999</v>
      </c>
      <c r="C13112">
        <v>-36.04222309</v>
      </c>
      <c r="D13112">
        <f t="shared" si="204"/>
        <v>30.99047911104914</v>
      </c>
    </row>
    <row r="13113" spans="1:4" x14ac:dyDescent="0.3">
      <c r="A13113" t="s">
        <v>13112</v>
      </c>
      <c r="B13113">
        <v>-66.549403506150497</v>
      </c>
      <c r="C13113">
        <v>-82.228502919999997</v>
      </c>
      <c r="D13113">
        <f t="shared" si="204"/>
        <v>245.83415842937572</v>
      </c>
    </row>
    <row r="13114" spans="1:4" x14ac:dyDescent="0.3">
      <c r="A13114" t="s">
        <v>13113</v>
      </c>
      <c r="B13114">
        <v>-34.326579454583403</v>
      </c>
      <c r="C13114">
        <v>-34.44819682</v>
      </c>
      <c r="D13114">
        <f t="shared" si="204"/>
        <v>1.47907835708741E-2</v>
      </c>
    </row>
    <row r="13115" spans="1:4" x14ac:dyDescent="0.3">
      <c r="A13115" t="s">
        <v>13114</v>
      </c>
      <c r="B13115">
        <v>-61.000727635014599</v>
      </c>
      <c r="C13115">
        <v>-66.143679210000002</v>
      </c>
      <c r="D13115">
        <f t="shared" si="204"/>
        <v>26.44995090264484</v>
      </c>
    </row>
    <row r="13116" spans="1:4" x14ac:dyDescent="0.3">
      <c r="A13116" t="s">
        <v>13115</v>
      </c>
      <c r="B13116">
        <v>-62.265071945785202</v>
      </c>
      <c r="C13116">
        <v>-64.869207419999995</v>
      </c>
      <c r="D13116">
        <f t="shared" si="204"/>
        <v>6.7815215680639049</v>
      </c>
    </row>
    <row r="13117" spans="1:4" x14ac:dyDescent="0.3">
      <c r="A13117" t="s">
        <v>13116</v>
      </c>
      <c r="B13117">
        <v>-61.869562115056297</v>
      </c>
      <c r="C13117">
        <v>-67.079295880000004</v>
      </c>
      <c r="D13117">
        <f t="shared" si="204"/>
        <v>27.141325901594527</v>
      </c>
    </row>
    <row r="13118" spans="1:4" x14ac:dyDescent="0.3">
      <c r="A13118" t="s">
        <v>13117</v>
      </c>
      <c r="B13118">
        <v>-49.598177075341198</v>
      </c>
      <c r="C13118">
        <v>-54.706343009999998</v>
      </c>
      <c r="D13118">
        <f t="shared" si="204"/>
        <v>26.093359216008608</v>
      </c>
    </row>
    <row r="13119" spans="1:4" x14ac:dyDescent="0.3">
      <c r="A13119" t="s">
        <v>13118</v>
      </c>
      <c r="B13119">
        <v>-89.261082731234097</v>
      </c>
      <c r="C13119">
        <v>-96.525784220000006</v>
      </c>
      <c r="D13119">
        <f t="shared" si="204"/>
        <v>52.775887720877606</v>
      </c>
    </row>
    <row r="13120" spans="1:4" x14ac:dyDescent="0.3">
      <c r="A13120" t="s">
        <v>13119</v>
      </c>
      <c r="B13120">
        <v>-89.701023842377097</v>
      </c>
      <c r="C13120">
        <v>-100.5794956</v>
      </c>
      <c r="D13120">
        <f t="shared" si="204"/>
        <v>118.34114778139916</v>
      </c>
    </row>
    <row r="13121" spans="1:4" x14ac:dyDescent="0.3">
      <c r="A13121" t="s">
        <v>13120</v>
      </c>
      <c r="B13121">
        <v>-36.175657455420698</v>
      </c>
      <c r="C13121">
        <v>-36.163807800000001</v>
      </c>
      <c r="D13121">
        <f t="shared" si="204"/>
        <v>1.4041433358925491E-4</v>
      </c>
    </row>
    <row r="13122" spans="1:4" x14ac:dyDescent="0.3">
      <c r="A13122" t="s">
        <v>13121</v>
      </c>
      <c r="B13122">
        <v>-58.840824895591297</v>
      </c>
      <c r="C13122">
        <v>-66.335069610000005</v>
      </c>
      <c r="D13122">
        <f t="shared" si="204"/>
        <v>56.16370383944286</v>
      </c>
    </row>
    <row r="13123" spans="1:4" x14ac:dyDescent="0.3">
      <c r="A13123" t="s">
        <v>13122</v>
      </c>
      <c r="B13123">
        <v>-58.143480607584102</v>
      </c>
      <c r="C13123">
        <v>-60.860049220000001</v>
      </c>
      <c r="D13123">
        <f t="shared" ref="D13123:D13186" si="205">(B13123-C13123)^2</f>
        <v>7.3797450259632376</v>
      </c>
    </row>
    <row r="13124" spans="1:4" x14ac:dyDescent="0.3">
      <c r="A13124" t="s">
        <v>13123</v>
      </c>
      <c r="B13124">
        <v>-61.418138725919398</v>
      </c>
      <c r="C13124">
        <v>-68.685720200000006</v>
      </c>
      <c r="D13124">
        <f t="shared" si="205"/>
        <v>52.817740482399657</v>
      </c>
    </row>
    <row r="13125" spans="1:4" x14ac:dyDescent="0.3">
      <c r="A13125" t="s">
        <v>13124</v>
      </c>
      <c r="B13125">
        <v>-84.743142118242005</v>
      </c>
      <c r="C13125">
        <v>-95.282060389999998</v>
      </c>
      <c r="D13125">
        <f t="shared" si="205"/>
        <v>111.06879833879448</v>
      </c>
    </row>
    <row r="13126" spans="1:4" x14ac:dyDescent="0.3">
      <c r="A13126" t="s">
        <v>13125</v>
      </c>
      <c r="B13126">
        <v>-83.817357119480306</v>
      </c>
      <c r="C13126">
        <v>-94.013863689999994</v>
      </c>
      <c r="D13126">
        <f t="shared" si="205"/>
        <v>103.96874624265116</v>
      </c>
    </row>
    <row r="13127" spans="1:4" x14ac:dyDescent="0.3">
      <c r="A13127" t="s">
        <v>13126</v>
      </c>
      <c r="B13127">
        <v>42.446940043798499</v>
      </c>
      <c r="C13127">
        <v>52.820654599999997</v>
      </c>
      <c r="D13127">
        <f t="shared" si="205"/>
        <v>107.61395369354686</v>
      </c>
    </row>
    <row r="13128" spans="1:4" x14ac:dyDescent="0.3">
      <c r="A13128" t="s">
        <v>13127</v>
      </c>
      <c r="B13128">
        <v>18.3963047445462</v>
      </c>
      <c r="C13128">
        <v>23.295100059999999</v>
      </c>
      <c r="D13128">
        <f t="shared" si="205"/>
        <v>23.998195542712093</v>
      </c>
    </row>
    <row r="13129" spans="1:4" x14ac:dyDescent="0.3">
      <c r="A13129" t="s">
        <v>13128</v>
      </c>
      <c r="B13129">
        <v>56.255123309390697</v>
      </c>
      <c r="C13129">
        <v>70.133362250000005</v>
      </c>
      <c r="D13129">
        <f t="shared" si="205"/>
        <v>192.60551609264456</v>
      </c>
    </row>
    <row r="13130" spans="1:4" x14ac:dyDescent="0.3">
      <c r="A13130" t="s">
        <v>13129</v>
      </c>
      <c r="B13130">
        <v>18.0045839338778</v>
      </c>
      <c r="C13130">
        <v>23.663146229999999</v>
      </c>
      <c r="D13130">
        <f t="shared" si="205"/>
        <v>32.019327259095732</v>
      </c>
    </row>
    <row r="13131" spans="1:4" x14ac:dyDescent="0.3">
      <c r="A13131" t="s">
        <v>13130</v>
      </c>
      <c r="B13131">
        <v>30.608803606292401</v>
      </c>
      <c r="C13131">
        <v>38.552412199999999</v>
      </c>
      <c r="D13131">
        <f t="shared" si="205"/>
        <v>63.100917490025203</v>
      </c>
    </row>
    <row r="13132" spans="1:4" x14ac:dyDescent="0.3">
      <c r="A13132" t="s">
        <v>13131</v>
      </c>
      <c r="B13132">
        <v>-6.4440889926099496</v>
      </c>
      <c r="C13132">
        <v>-5.4827650600000002</v>
      </c>
      <c r="D13132">
        <f t="shared" si="205"/>
        <v>0.92414370340865859</v>
      </c>
    </row>
    <row r="13133" spans="1:4" x14ac:dyDescent="0.3">
      <c r="A13133" t="s">
        <v>13132</v>
      </c>
      <c r="B13133">
        <v>31.759523402372899</v>
      </c>
      <c r="C13133">
        <v>41.158459149999999</v>
      </c>
      <c r="D13133">
        <f t="shared" si="205"/>
        <v>88.339993188022589</v>
      </c>
    </row>
    <row r="13134" spans="1:4" x14ac:dyDescent="0.3">
      <c r="A13134" t="s">
        <v>13133</v>
      </c>
      <c r="B13134">
        <v>13.728047681508301</v>
      </c>
      <c r="C13134">
        <v>22.041336080000001</v>
      </c>
      <c r="D13134">
        <f t="shared" si="205"/>
        <v>69.110763996496701</v>
      </c>
    </row>
    <row r="13135" spans="1:4" x14ac:dyDescent="0.3">
      <c r="A13135" t="s">
        <v>13134</v>
      </c>
      <c r="B13135">
        <v>26.998193390446701</v>
      </c>
      <c r="C13135">
        <v>30.966751760000001</v>
      </c>
      <c r="D13135">
        <f t="shared" si="205"/>
        <v>15.749455532551545</v>
      </c>
    </row>
    <row r="13136" spans="1:4" x14ac:dyDescent="0.3">
      <c r="A13136" t="s">
        <v>13135</v>
      </c>
      <c r="B13136">
        <v>-12.0797575012019</v>
      </c>
      <c r="C13136">
        <v>-10.49124398</v>
      </c>
      <c r="D13136">
        <f t="shared" si="205"/>
        <v>2.5233752070412598</v>
      </c>
    </row>
    <row r="13137" spans="1:4" x14ac:dyDescent="0.3">
      <c r="A13137" t="s">
        <v>13136</v>
      </c>
      <c r="B13137">
        <v>-11.3022495972057</v>
      </c>
      <c r="C13137">
        <v>-6.9442346849999996</v>
      </c>
      <c r="D13137">
        <f t="shared" si="205"/>
        <v>18.992293975007257</v>
      </c>
    </row>
    <row r="13138" spans="1:4" x14ac:dyDescent="0.3">
      <c r="A13138" t="s">
        <v>13137</v>
      </c>
      <c r="B13138">
        <v>1.86430490817198</v>
      </c>
      <c r="C13138">
        <v>3.1816066670000001</v>
      </c>
      <c r="D13138">
        <f t="shared" si="205"/>
        <v>1.7352839238113951</v>
      </c>
    </row>
    <row r="13139" spans="1:4" x14ac:dyDescent="0.3">
      <c r="A13139" t="s">
        <v>13138</v>
      </c>
      <c r="B13139">
        <v>-35.827892240197798</v>
      </c>
      <c r="C13139">
        <v>-39.041950659999998</v>
      </c>
      <c r="D13139">
        <f t="shared" si="205"/>
        <v>10.330171525901413</v>
      </c>
    </row>
    <row r="13140" spans="1:4" x14ac:dyDescent="0.3">
      <c r="A13140" t="s">
        <v>13139</v>
      </c>
      <c r="B13140">
        <v>43.553880363089696</v>
      </c>
      <c r="C13140">
        <v>53.411141039999997</v>
      </c>
      <c r="D13140">
        <f t="shared" si="205"/>
        <v>97.165588052562114</v>
      </c>
    </row>
    <row r="13141" spans="1:4" x14ac:dyDescent="0.3">
      <c r="A13141" t="s">
        <v>13140</v>
      </c>
      <c r="B13141">
        <v>19.020117024654599</v>
      </c>
      <c r="C13141">
        <v>24.194646779999999</v>
      </c>
      <c r="D13141">
        <f t="shared" si="205"/>
        <v>26.775758188954928</v>
      </c>
    </row>
    <row r="13142" spans="1:4" x14ac:dyDescent="0.3">
      <c r="A13142" t="s">
        <v>13141</v>
      </c>
      <c r="B13142">
        <v>32.508343717040503</v>
      </c>
      <c r="C13142">
        <v>38.780198149999997</v>
      </c>
      <c r="D13142">
        <f t="shared" si="205"/>
        <v>39.336158028233648</v>
      </c>
    </row>
    <row r="13143" spans="1:4" x14ac:dyDescent="0.3">
      <c r="A13143" t="s">
        <v>13142</v>
      </c>
      <c r="B13143">
        <v>19.405267128076499</v>
      </c>
      <c r="C13143">
        <v>24.732096810000002</v>
      </c>
      <c r="D13143">
        <f t="shared" si="205"/>
        <v>28.375114460221244</v>
      </c>
    </row>
    <row r="13144" spans="1:4" x14ac:dyDescent="0.3">
      <c r="A13144" t="s">
        <v>13143</v>
      </c>
      <c r="B13144">
        <v>-5.0850870765376701</v>
      </c>
      <c r="C13144">
        <v>-4.1543274480000001</v>
      </c>
      <c r="D13144">
        <f t="shared" si="205"/>
        <v>0.86631348611558145</v>
      </c>
    </row>
    <row r="13145" spans="1:4" x14ac:dyDescent="0.3">
      <c r="A13145" t="s">
        <v>13144</v>
      </c>
      <c r="B13145">
        <v>57.915583167389897</v>
      </c>
      <c r="C13145">
        <v>70.852488140000006</v>
      </c>
      <c r="D13145">
        <f t="shared" si="205"/>
        <v>167.36351027034414</v>
      </c>
    </row>
    <row r="13146" spans="1:4" x14ac:dyDescent="0.3">
      <c r="A13146" t="s">
        <v>13145</v>
      </c>
      <c r="B13146">
        <v>33.830461530905701</v>
      </c>
      <c r="C13146">
        <v>41.863779829999999</v>
      </c>
      <c r="D13146">
        <f t="shared" si="205"/>
        <v>64.534202894563293</v>
      </c>
    </row>
    <row r="13147" spans="1:4" x14ac:dyDescent="0.3">
      <c r="A13147" t="s">
        <v>13146</v>
      </c>
      <c r="B13147">
        <v>31.2761418840029</v>
      </c>
      <c r="C13147">
        <v>42.062072829999998</v>
      </c>
      <c r="D13147">
        <f t="shared" si="205"/>
        <v>116.33630637181786</v>
      </c>
    </row>
    <row r="13148" spans="1:4" x14ac:dyDescent="0.3">
      <c r="A13148" t="s">
        <v>13147</v>
      </c>
      <c r="B13148">
        <v>21.5803621590543</v>
      </c>
      <c r="C13148">
        <v>29.229457400000001</v>
      </c>
      <c r="D13148">
        <f t="shared" si="205"/>
        <v>58.50865800505818</v>
      </c>
    </row>
    <row r="13149" spans="1:4" x14ac:dyDescent="0.3">
      <c r="A13149" t="s">
        <v>13148</v>
      </c>
      <c r="B13149">
        <v>-3.0162113468476099</v>
      </c>
      <c r="C13149">
        <v>1.2949650500000001</v>
      </c>
      <c r="D13149">
        <f t="shared" si="205"/>
        <v>18.586241924735944</v>
      </c>
    </row>
    <row r="13150" spans="1:4" x14ac:dyDescent="0.3">
      <c r="A13150" t="s">
        <v>13149</v>
      </c>
      <c r="B13150">
        <v>28.8744858385821</v>
      </c>
      <c r="C13150">
        <v>34.850106150000002</v>
      </c>
      <c r="D13150">
        <f t="shared" si="205"/>
        <v>35.708038106230191</v>
      </c>
    </row>
    <row r="13151" spans="1:4" x14ac:dyDescent="0.3">
      <c r="A13151" t="s">
        <v>13150</v>
      </c>
      <c r="B13151">
        <v>42.437014852241298</v>
      </c>
      <c r="C13151">
        <v>49.750039780000002</v>
      </c>
      <c r="D13151">
        <f t="shared" si="205"/>
        <v>53.480333594020202</v>
      </c>
    </row>
    <row r="13152" spans="1:4" x14ac:dyDescent="0.3">
      <c r="A13152" t="s">
        <v>13151</v>
      </c>
      <c r="B13152">
        <v>4.0802495915657202</v>
      </c>
      <c r="C13152">
        <v>8.5970136519999993</v>
      </c>
      <c r="D13152">
        <f t="shared" si="205"/>
        <v>20.401157577630755</v>
      </c>
    </row>
    <row r="13153" spans="1:4" x14ac:dyDescent="0.3">
      <c r="A13153" t="s">
        <v>13152</v>
      </c>
      <c r="B13153">
        <v>43.479594501503897</v>
      </c>
      <c r="C13153">
        <v>54.349684410000002</v>
      </c>
      <c r="D13153">
        <f t="shared" si="205"/>
        <v>118.15885461878887</v>
      </c>
    </row>
    <row r="13154" spans="1:4" x14ac:dyDescent="0.3">
      <c r="A13154" t="s">
        <v>13153</v>
      </c>
      <c r="B13154">
        <v>17.2692144758281</v>
      </c>
      <c r="C13154">
        <v>21.947209650000001</v>
      </c>
      <c r="D13154">
        <f t="shared" si="205"/>
        <v>21.883638849575593</v>
      </c>
    </row>
    <row r="13155" spans="1:4" x14ac:dyDescent="0.3">
      <c r="A13155" t="s">
        <v>13154</v>
      </c>
      <c r="B13155">
        <v>-5.6215967627000101</v>
      </c>
      <c r="C13155">
        <v>-5.9013138959999996</v>
      </c>
      <c r="D13155">
        <f t="shared" si="205"/>
        <v>7.8241674661564092E-2</v>
      </c>
    </row>
    <row r="13156" spans="1:4" x14ac:dyDescent="0.3">
      <c r="A13156" t="s">
        <v>13155</v>
      </c>
      <c r="B13156">
        <v>30.125915878547101</v>
      </c>
      <c r="C13156">
        <v>36.665793039999997</v>
      </c>
      <c r="D13156">
        <f t="shared" si="205"/>
        <v>42.76999328689319</v>
      </c>
    </row>
    <row r="13157" spans="1:4" x14ac:dyDescent="0.3">
      <c r="A13157" t="s">
        <v>13156</v>
      </c>
      <c r="B13157">
        <v>7.3312123437885504</v>
      </c>
      <c r="C13157">
        <v>9.4899596699999993</v>
      </c>
      <c r="D13157">
        <f t="shared" si="205"/>
        <v>4.6601900184250802</v>
      </c>
    </row>
    <row r="13158" spans="1:4" x14ac:dyDescent="0.3">
      <c r="A13158" t="s">
        <v>13157</v>
      </c>
      <c r="B13158">
        <v>-6.1898822870565198</v>
      </c>
      <c r="C13158">
        <v>-5.960625394</v>
      </c>
      <c r="D13158">
        <f t="shared" si="205"/>
        <v>5.2558723013928534E-2</v>
      </c>
    </row>
    <row r="13159" spans="1:4" x14ac:dyDescent="0.3">
      <c r="A13159" t="s">
        <v>13158</v>
      </c>
      <c r="B13159">
        <v>-28.6733368347839</v>
      </c>
      <c r="C13159">
        <v>-34.066427840000003</v>
      </c>
      <c r="D13159">
        <f t="shared" si="205"/>
        <v>29.085430590542838</v>
      </c>
    </row>
    <row r="13160" spans="1:4" x14ac:dyDescent="0.3">
      <c r="A13160" t="s">
        <v>13159</v>
      </c>
      <c r="B13160">
        <v>31.484165998393198</v>
      </c>
      <c r="C13160">
        <v>39.610695120000003</v>
      </c>
      <c r="D13160">
        <f t="shared" si="205"/>
        <v>66.040475564323458</v>
      </c>
    </row>
    <row r="13161" spans="1:4" x14ac:dyDescent="0.3">
      <c r="A13161" t="s">
        <v>13160</v>
      </c>
      <c r="B13161">
        <v>9.0735476252758307</v>
      </c>
      <c r="C13161">
        <v>11.71385334</v>
      </c>
      <c r="D13161">
        <f t="shared" si="205"/>
        <v>6.9712142672051067</v>
      </c>
    </row>
    <row r="13162" spans="1:4" x14ac:dyDescent="0.3">
      <c r="A13162" t="s">
        <v>13161</v>
      </c>
      <c r="B13162">
        <v>-32.317409595299402</v>
      </c>
      <c r="C13162">
        <v>-34.7042207</v>
      </c>
      <c r="D13162">
        <f t="shared" si="205"/>
        <v>5.6968672495220902</v>
      </c>
    </row>
    <row r="13163" spans="1:4" x14ac:dyDescent="0.3">
      <c r="A13163" t="s">
        <v>13162</v>
      </c>
      <c r="B13163">
        <v>-55.559852841134301</v>
      </c>
      <c r="C13163">
        <v>-63.664389180000001</v>
      </c>
      <c r="D13163">
        <f t="shared" si="205"/>
        <v>65.683509267994637</v>
      </c>
    </row>
    <row r="13164" spans="1:4" x14ac:dyDescent="0.3">
      <c r="A13164" t="s">
        <v>13163</v>
      </c>
      <c r="B13164">
        <v>-17.923074226071101</v>
      </c>
      <c r="C13164">
        <v>-17.040735229999999</v>
      </c>
      <c r="D13164">
        <f t="shared" si="205"/>
        <v>0.77852210398776001</v>
      </c>
    </row>
    <row r="13165" spans="1:4" x14ac:dyDescent="0.3">
      <c r="A13165" t="s">
        <v>13164</v>
      </c>
      <c r="B13165">
        <v>-55.500890948602901</v>
      </c>
      <c r="C13165">
        <v>-60.979903540000002</v>
      </c>
      <c r="D13165">
        <f t="shared" si="205"/>
        <v>30.019578976687978</v>
      </c>
    </row>
    <row r="13166" spans="1:4" x14ac:dyDescent="0.3">
      <c r="A13166" t="s">
        <v>13165</v>
      </c>
      <c r="B13166">
        <v>-57.595922767685401</v>
      </c>
      <c r="C13166">
        <v>-65.605903569999995</v>
      </c>
      <c r="D13166">
        <f t="shared" si="205"/>
        <v>64.159792453448347</v>
      </c>
    </row>
    <row r="13167" spans="1:4" x14ac:dyDescent="0.3">
      <c r="A13167" t="s">
        <v>13166</v>
      </c>
      <c r="B13167">
        <v>-46.871037293654602</v>
      </c>
      <c r="C13167">
        <v>-52.694547550000003</v>
      </c>
      <c r="D13167">
        <f t="shared" si="205"/>
        <v>33.913271705760074</v>
      </c>
    </row>
    <row r="13168" spans="1:4" x14ac:dyDescent="0.3">
      <c r="A13168" t="s">
        <v>13167</v>
      </c>
      <c r="B13168">
        <v>-81.068674898805099</v>
      </c>
      <c r="C13168">
        <v>-96.792475760000002</v>
      </c>
      <c r="D13168">
        <f t="shared" si="205"/>
        <v>247.23791352251357</v>
      </c>
    </row>
    <row r="13169" spans="1:4" x14ac:dyDescent="0.3">
      <c r="A13169" t="s">
        <v>13168</v>
      </c>
      <c r="B13169">
        <v>-44.169643755141898</v>
      </c>
      <c r="C13169">
        <v>-49.956723599999997</v>
      </c>
      <c r="D13169">
        <f t="shared" si="205"/>
        <v>33.490293130762836</v>
      </c>
    </row>
    <row r="13170" spans="1:4" x14ac:dyDescent="0.3">
      <c r="A13170" t="s">
        <v>13169</v>
      </c>
      <c r="B13170">
        <v>-32.684595595793198</v>
      </c>
      <c r="C13170">
        <v>-31.995262189999998</v>
      </c>
      <c r="D13170">
        <f t="shared" si="205"/>
        <v>0.47518054434245177</v>
      </c>
    </row>
    <row r="13171" spans="1:4" x14ac:dyDescent="0.3">
      <c r="A13171" t="s">
        <v>13170</v>
      </c>
      <c r="B13171">
        <v>-57.562802584515403</v>
      </c>
      <c r="C13171">
        <v>-61.367704410000002</v>
      </c>
      <c r="D13171">
        <f t="shared" si="205"/>
        <v>14.477277901576034</v>
      </c>
    </row>
    <row r="13172" spans="1:4" x14ac:dyDescent="0.3">
      <c r="A13172" t="s">
        <v>13171</v>
      </c>
      <c r="B13172">
        <v>-18.659478175479599</v>
      </c>
      <c r="C13172">
        <v>-14.54952252</v>
      </c>
      <c r="D13172">
        <f t="shared" si="205"/>
        <v>16.891735490008738</v>
      </c>
    </row>
    <row r="13173" spans="1:4" x14ac:dyDescent="0.3">
      <c r="A13173" t="s">
        <v>13172</v>
      </c>
      <c r="B13173">
        <v>-35.919329096149603</v>
      </c>
      <c r="C13173">
        <v>-40.887978760000003</v>
      </c>
      <c r="D13173">
        <f t="shared" si="205"/>
        <v>24.68747948208069</v>
      </c>
    </row>
    <row r="13174" spans="1:4" x14ac:dyDescent="0.3">
      <c r="A13174" t="s">
        <v>13173</v>
      </c>
      <c r="B13174">
        <v>-23.983427875835599</v>
      </c>
      <c r="C13174">
        <v>-25.49168512</v>
      </c>
      <c r="D13174">
        <f t="shared" si="205"/>
        <v>2.2748399145743941</v>
      </c>
    </row>
    <row r="13175" spans="1:4" x14ac:dyDescent="0.3">
      <c r="A13175" t="s">
        <v>13174</v>
      </c>
      <c r="B13175">
        <v>-61.496868703127902</v>
      </c>
      <c r="C13175">
        <v>-71.316519470000003</v>
      </c>
      <c r="D13175">
        <f t="shared" si="205"/>
        <v>96.425541183331845</v>
      </c>
    </row>
    <row r="13176" spans="1:4" x14ac:dyDescent="0.3">
      <c r="A13176" t="s">
        <v>13175</v>
      </c>
      <c r="B13176">
        <v>-46.470227443553497</v>
      </c>
      <c r="C13176">
        <v>-50.169449319999998</v>
      </c>
      <c r="D13176">
        <f t="shared" si="205"/>
        <v>13.68424249118037</v>
      </c>
    </row>
    <row r="13177" spans="1:4" x14ac:dyDescent="0.3">
      <c r="A13177" t="s">
        <v>13176</v>
      </c>
      <c r="B13177">
        <v>-68.593015261510203</v>
      </c>
      <c r="C13177">
        <v>-77.211691770000002</v>
      </c>
      <c r="D13177">
        <f t="shared" si="205"/>
        <v>74.281584757993897</v>
      </c>
    </row>
    <row r="13178" spans="1:4" x14ac:dyDescent="0.3">
      <c r="A13178" t="s">
        <v>13177</v>
      </c>
      <c r="B13178">
        <v>-56.473088974152603</v>
      </c>
      <c r="C13178">
        <v>-65.063387300000002</v>
      </c>
      <c r="D13178">
        <f t="shared" si="205"/>
        <v>73.793225327056632</v>
      </c>
    </row>
    <row r="13179" spans="1:4" x14ac:dyDescent="0.3">
      <c r="A13179" t="s">
        <v>13178</v>
      </c>
      <c r="B13179">
        <v>-92.626575280959102</v>
      </c>
      <c r="C13179">
        <v>-105.8122973</v>
      </c>
      <c r="D13179">
        <f t="shared" si="205"/>
        <v>173.8632651634199</v>
      </c>
    </row>
    <row r="13180" spans="1:4" x14ac:dyDescent="0.3">
      <c r="A13180" t="s">
        <v>13179</v>
      </c>
      <c r="B13180">
        <v>-59.910783589026998</v>
      </c>
      <c r="C13180">
        <v>-64.793278770000001</v>
      </c>
      <c r="D13180">
        <f t="shared" si="205"/>
        <v>23.83875919222459</v>
      </c>
    </row>
    <row r="13181" spans="1:4" x14ac:dyDescent="0.3">
      <c r="A13181" t="s">
        <v>13180</v>
      </c>
      <c r="B13181">
        <v>-48.754713557598599</v>
      </c>
      <c r="C13181">
        <v>-51.32155676</v>
      </c>
      <c r="D13181">
        <f t="shared" si="205"/>
        <v>6.5886840257142794</v>
      </c>
    </row>
    <row r="13182" spans="1:4" x14ac:dyDescent="0.3">
      <c r="A13182" t="s">
        <v>13181</v>
      </c>
      <c r="B13182">
        <v>-85.331832717181598</v>
      </c>
      <c r="C13182">
        <v>-97.379824650000003</v>
      </c>
      <c r="D13182">
        <f t="shared" si="205"/>
        <v>145.15410961325736</v>
      </c>
    </row>
    <row r="13183" spans="1:4" x14ac:dyDescent="0.3">
      <c r="A13183" t="s">
        <v>13182</v>
      </c>
      <c r="B13183">
        <v>39.685853802629801</v>
      </c>
      <c r="C13183">
        <v>42.931104879999999</v>
      </c>
      <c r="D13183">
        <f t="shared" si="205"/>
        <v>10.531654555172436</v>
      </c>
    </row>
    <row r="13184" spans="1:4" x14ac:dyDescent="0.3">
      <c r="A13184" t="s">
        <v>13183</v>
      </c>
      <c r="B13184">
        <v>51.051919819010003</v>
      </c>
      <c r="C13184">
        <v>56.412239530000001</v>
      </c>
      <c r="D13184">
        <f t="shared" si="205"/>
        <v>28.733027404027897</v>
      </c>
    </row>
    <row r="13185" spans="1:4" x14ac:dyDescent="0.3">
      <c r="A13185" t="s">
        <v>13184</v>
      </c>
      <c r="B13185">
        <v>17.218439631854899</v>
      </c>
      <c r="C13185">
        <v>14.894630380000001</v>
      </c>
      <c r="D13185">
        <f t="shared" si="205"/>
        <v>5.4000894390064227</v>
      </c>
    </row>
    <row r="13186" spans="1:4" x14ac:dyDescent="0.3">
      <c r="A13186" t="s">
        <v>13185</v>
      </c>
      <c r="B13186">
        <v>17.386074965079001</v>
      </c>
      <c r="C13186">
        <v>15.00067949</v>
      </c>
      <c r="D13186">
        <f t="shared" si="205"/>
        <v>5.690111572527373</v>
      </c>
    </row>
    <row r="13187" spans="1:4" x14ac:dyDescent="0.3">
      <c r="A13187" t="s">
        <v>13186</v>
      </c>
      <c r="B13187">
        <v>16.818140032066001</v>
      </c>
      <c r="C13187">
        <v>14.42211573</v>
      </c>
      <c r="D13187">
        <f t="shared" ref="D13187:D13250" si="206">(B13187-C13187)^2</f>
        <v>5.7409324560908681</v>
      </c>
    </row>
    <row r="13188" spans="1:4" x14ac:dyDescent="0.3">
      <c r="A13188" t="s">
        <v>13187</v>
      </c>
      <c r="B13188">
        <v>28.8091606308666</v>
      </c>
      <c r="C13188">
        <v>28.208847500000001</v>
      </c>
      <c r="D13188">
        <f t="shared" si="206"/>
        <v>0.36037585509085868</v>
      </c>
    </row>
    <row r="13189" spans="1:4" x14ac:dyDescent="0.3">
      <c r="A13189" t="s">
        <v>13188</v>
      </c>
      <c r="B13189">
        <v>-4.6972219476641204</v>
      </c>
      <c r="C13189">
        <v>-12.82934438</v>
      </c>
      <c r="D13189">
        <f t="shared" si="206"/>
        <v>66.131415254500425</v>
      </c>
    </row>
    <row r="13190" spans="1:4" x14ac:dyDescent="0.3">
      <c r="A13190" t="s">
        <v>13189</v>
      </c>
      <c r="B13190">
        <v>-4.8270032915956698</v>
      </c>
      <c r="C13190">
        <v>-13.37716017</v>
      </c>
      <c r="D13190">
        <f t="shared" si="206"/>
        <v>73.105182645324874</v>
      </c>
    </row>
    <row r="13191" spans="1:4" x14ac:dyDescent="0.3">
      <c r="A13191" t="s">
        <v>13190</v>
      </c>
      <c r="B13191">
        <v>39.440805267196602</v>
      </c>
      <c r="C13191">
        <v>42.875256530000001</v>
      </c>
      <c r="D13191">
        <f t="shared" si="206"/>
        <v>11.795455476571867</v>
      </c>
    </row>
    <row r="13192" spans="1:4" x14ac:dyDescent="0.3">
      <c r="A13192" t="s">
        <v>13191</v>
      </c>
      <c r="B13192">
        <v>18.091629345206801</v>
      </c>
      <c r="C13192">
        <v>14.68253217</v>
      </c>
      <c r="D13192">
        <f t="shared" si="206"/>
        <v>11.621943550002991</v>
      </c>
    </row>
    <row r="13193" spans="1:4" x14ac:dyDescent="0.3">
      <c r="A13193" t="s">
        <v>13192</v>
      </c>
      <c r="B13193">
        <v>55.8616182685982</v>
      </c>
      <c r="C13193">
        <v>63.3920277</v>
      </c>
      <c r="D13193">
        <f t="shared" si="206"/>
        <v>56.707066204545185</v>
      </c>
    </row>
    <row r="13194" spans="1:4" x14ac:dyDescent="0.3">
      <c r="A13194" t="s">
        <v>13193</v>
      </c>
      <c r="B13194">
        <v>51.149479678708502</v>
      </c>
      <c r="C13194">
        <v>57.56685701</v>
      </c>
      <c r="D13194">
        <f t="shared" si="206"/>
        <v>41.182731812173984</v>
      </c>
    </row>
    <row r="13195" spans="1:4" x14ac:dyDescent="0.3">
      <c r="A13195" t="s">
        <v>13194</v>
      </c>
      <c r="B13195">
        <v>18.073447974403901</v>
      </c>
      <c r="C13195">
        <v>14.239510470000001</v>
      </c>
      <c r="D13195">
        <f t="shared" si="206"/>
        <v>14.699076787674809</v>
      </c>
    </row>
    <row r="13196" spans="1:4" x14ac:dyDescent="0.3">
      <c r="A13196" t="s">
        <v>13195</v>
      </c>
      <c r="B13196">
        <v>16.788311786394299</v>
      </c>
      <c r="C13196">
        <v>14.31983168</v>
      </c>
      <c r="D13196">
        <f t="shared" si="206"/>
        <v>6.0933940356644101</v>
      </c>
    </row>
    <row r="13197" spans="1:4" x14ac:dyDescent="0.3">
      <c r="A13197" t="s">
        <v>13196</v>
      </c>
      <c r="B13197">
        <v>-4.27048562081107</v>
      </c>
      <c r="C13197">
        <v>-13.602436089999999</v>
      </c>
      <c r="D13197">
        <f t="shared" si="206"/>
        <v>87.085299559395466</v>
      </c>
    </row>
    <row r="13198" spans="1:4" x14ac:dyDescent="0.3">
      <c r="A13198" t="s">
        <v>13197</v>
      </c>
      <c r="B13198">
        <v>33.438658421799801</v>
      </c>
      <c r="C13198">
        <v>35.205578430000003</v>
      </c>
      <c r="D13198">
        <f t="shared" si="206"/>
        <v>3.1220063153782025</v>
      </c>
    </row>
    <row r="13199" spans="1:4" x14ac:dyDescent="0.3">
      <c r="A13199" t="s">
        <v>13198</v>
      </c>
      <c r="B13199">
        <v>28.934866556175301</v>
      </c>
      <c r="C13199">
        <v>29.43374605</v>
      </c>
      <c r="D13199">
        <f t="shared" si="206"/>
        <v>0.24888074935878787</v>
      </c>
    </row>
    <row r="13200" spans="1:4" x14ac:dyDescent="0.3">
      <c r="A13200" t="s">
        <v>13199</v>
      </c>
      <c r="B13200">
        <v>-4.2103847179052698</v>
      </c>
      <c r="C13200">
        <v>-13.57294314</v>
      </c>
      <c r="D13200">
        <f t="shared" si="206"/>
        <v>87.657500207136934</v>
      </c>
    </row>
    <row r="13201" spans="1:4" x14ac:dyDescent="0.3">
      <c r="A13201" t="s">
        <v>13200</v>
      </c>
      <c r="B13201">
        <v>38.486521965512402</v>
      </c>
      <c r="C13201">
        <v>43.453192780000002</v>
      </c>
      <c r="D13201">
        <f t="shared" si="206"/>
        <v>24.667818979482917</v>
      </c>
    </row>
    <row r="13202" spans="1:4" x14ac:dyDescent="0.3">
      <c r="A13202" t="s">
        <v>13201</v>
      </c>
      <c r="B13202">
        <v>18.9482474451925</v>
      </c>
      <c r="C13202">
        <v>18.193447819999999</v>
      </c>
      <c r="D13202">
        <f t="shared" si="206"/>
        <v>0.56972247419073951</v>
      </c>
    </row>
    <row r="13203" spans="1:4" x14ac:dyDescent="0.3">
      <c r="A13203" t="s">
        <v>13202</v>
      </c>
      <c r="B13203">
        <v>18.2628265548041</v>
      </c>
      <c r="C13203">
        <v>18.78016921</v>
      </c>
      <c r="D13203">
        <f t="shared" si="206"/>
        <v>0.26764342288514426</v>
      </c>
    </row>
    <row r="13204" spans="1:4" x14ac:dyDescent="0.3">
      <c r="A13204" t="s">
        <v>13203</v>
      </c>
      <c r="B13204">
        <v>15.9968345456242</v>
      </c>
      <c r="C13204">
        <v>15.23725057</v>
      </c>
      <c r="D13204">
        <f t="shared" si="206"/>
        <v>0.5769678160250642</v>
      </c>
    </row>
    <row r="13205" spans="1:4" x14ac:dyDescent="0.3">
      <c r="A13205" t="s">
        <v>13204</v>
      </c>
      <c r="B13205">
        <v>-3.9431320640462202</v>
      </c>
      <c r="C13205">
        <v>-9.9804512509999999</v>
      </c>
      <c r="D13205">
        <f t="shared" si="206"/>
        <v>36.449222965160246</v>
      </c>
    </row>
    <row r="13206" spans="1:4" x14ac:dyDescent="0.3">
      <c r="A13206" t="s">
        <v>13205</v>
      </c>
      <c r="B13206">
        <v>-4.5236240926463003</v>
      </c>
      <c r="C13206">
        <v>-9.1540212390000004</v>
      </c>
      <c r="D13206">
        <f t="shared" si="206"/>
        <v>21.440577732960488</v>
      </c>
    </row>
    <row r="13207" spans="1:4" x14ac:dyDescent="0.3">
      <c r="A13207" t="s">
        <v>13206</v>
      </c>
      <c r="B13207">
        <v>41.538964426902403</v>
      </c>
      <c r="C13207">
        <v>46.404369959999997</v>
      </c>
      <c r="D13207">
        <f t="shared" si="206"/>
        <v>23.672171001496679</v>
      </c>
    </row>
    <row r="13208" spans="1:4" x14ac:dyDescent="0.3">
      <c r="A13208" t="s">
        <v>13207</v>
      </c>
      <c r="B13208">
        <v>55.3030620655178</v>
      </c>
      <c r="C13208">
        <v>61.158721380000003</v>
      </c>
      <c r="D13208">
        <f t="shared" si="206"/>
        <v>34.288746007282185</v>
      </c>
    </row>
    <row r="13209" spans="1:4" x14ac:dyDescent="0.3">
      <c r="A13209" t="s">
        <v>13208</v>
      </c>
      <c r="B13209">
        <v>19.864699801146699</v>
      </c>
      <c r="C13209">
        <v>18.701103010000001</v>
      </c>
      <c r="D13209">
        <f t="shared" si="206"/>
        <v>1.3539574923668933</v>
      </c>
    </row>
    <row r="13210" spans="1:4" x14ac:dyDescent="0.3">
      <c r="A13210" t="s">
        <v>13209</v>
      </c>
      <c r="B13210">
        <v>57.278435248475901</v>
      </c>
      <c r="C13210">
        <v>65.776563800000005</v>
      </c>
      <c r="D13210">
        <f t="shared" si="206"/>
        <v>72.218188878229171</v>
      </c>
    </row>
    <row r="13211" spans="1:4" x14ac:dyDescent="0.3">
      <c r="A13211" t="s">
        <v>13210</v>
      </c>
      <c r="B13211">
        <v>19.523306130951699</v>
      </c>
      <c r="C13211">
        <v>18.121284230000001</v>
      </c>
      <c r="D13211">
        <f t="shared" si="206"/>
        <v>1.9656654107482143</v>
      </c>
    </row>
    <row r="13212" spans="1:4" x14ac:dyDescent="0.3">
      <c r="A13212" t="s">
        <v>13211</v>
      </c>
      <c r="B13212">
        <v>33.263642564704597</v>
      </c>
      <c r="C13212">
        <v>32.909521169999998</v>
      </c>
      <c r="D13212">
        <f t="shared" si="206"/>
        <v>0.12540196218753033</v>
      </c>
    </row>
    <row r="13213" spans="1:4" x14ac:dyDescent="0.3">
      <c r="A13213" t="s">
        <v>13212</v>
      </c>
      <c r="B13213">
        <v>-2.14205874177742</v>
      </c>
      <c r="C13213">
        <v>-9.4156927009999993</v>
      </c>
      <c r="D13213">
        <f t="shared" si="206"/>
        <v>52.905750972755932</v>
      </c>
    </row>
    <row r="13214" spans="1:4" x14ac:dyDescent="0.3">
      <c r="A13214" t="s">
        <v>13213</v>
      </c>
      <c r="B13214">
        <v>34.323537805208097</v>
      </c>
      <c r="C13214">
        <v>37.648472910000002</v>
      </c>
      <c r="D13214">
        <f t="shared" si="206"/>
        <v>11.055193451077555</v>
      </c>
    </row>
    <row r="13215" spans="1:4" x14ac:dyDescent="0.3">
      <c r="A13215" t="s">
        <v>13214</v>
      </c>
      <c r="B13215">
        <v>-43.314674915842801</v>
      </c>
      <c r="C13215">
        <v>-45.368744649999996</v>
      </c>
      <c r="D13215">
        <f t="shared" si="206"/>
        <v>4.2192024727806121</v>
      </c>
    </row>
    <row r="13216" spans="1:4" x14ac:dyDescent="0.3">
      <c r="A13216" t="s">
        <v>13215</v>
      </c>
      <c r="B13216">
        <v>-31.462177401000499</v>
      </c>
      <c r="C13216">
        <v>-33.122548700000003</v>
      </c>
      <c r="D13216">
        <f t="shared" si="206"/>
        <v>2.7568328505412998</v>
      </c>
    </row>
    <row r="13217" spans="1:4" x14ac:dyDescent="0.3">
      <c r="A13217" t="s">
        <v>13216</v>
      </c>
      <c r="B13217">
        <v>-68.800124217275894</v>
      </c>
      <c r="C13217">
        <v>-72.372338510000006</v>
      </c>
      <c r="D13217">
        <f t="shared" si="206"/>
        <v>12.760714953142429</v>
      </c>
    </row>
    <row r="13218" spans="1:4" x14ac:dyDescent="0.3">
      <c r="A13218" t="s">
        <v>13217</v>
      </c>
      <c r="B13218">
        <v>-69.838118197603507</v>
      </c>
      <c r="C13218">
        <v>-75.887019219999999</v>
      </c>
      <c r="D13218">
        <f t="shared" si="206"/>
        <v>36.589203578749334</v>
      </c>
    </row>
    <row r="13219" spans="1:4" x14ac:dyDescent="0.3">
      <c r="A13219" t="s">
        <v>13218</v>
      </c>
      <c r="B13219">
        <v>-69.378241112970997</v>
      </c>
      <c r="C13219">
        <v>-77.688598990000003</v>
      </c>
      <c r="D13219">
        <f t="shared" si="206"/>
        <v>69.062048044298038</v>
      </c>
    </row>
    <row r="13220" spans="1:4" x14ac:dyDescent="0.3">
      <c r="A13220" t="s">
        <v>13219</v>
      </c>
      <c r="B13220">
        <v>-57.398847637414299</v>
      </c>
      <c r="C13220">
        <v>-64.029251650000006</v>
      </c>
      <c r="D13220">
        <f t="shared" si="206"/>
        <v>43.962257370112646</v>
      </c>
    </row>
    <row r="13221" spans="1:4" x14ac:dyDescent="0.3">
      <c r="A13221" t="s">
        <v>13220</v>
      </c>
      <c r="B13221">
        <v>-93.699167524393303</v>
      </c>
      <c r="C13221">
        <v>-104.4763296</v>
      </c>
      <c r="D13221">
        <f t="shared" si="206"/>
        <v>116.14722240389524</v>
      </c>
    </row>
    <row r="13222" spans="1:4" x14ac:dyDescent="0.3">
      <c r="A13222" t="s">
        <v>13221</v>
      </c>
      <c r="B13222">
        <v>-94.957207774854794</v>
      </c>
      <c r="C13222">
        <v>-108.1962059</v>
      </c>
      <c r="D13222">
        <f t="shared" si="206"/>
        <v>175.27107135759815</v>
      </c>
    </row>
    <row r="13223" spans="1:4" x14ac:dyDescent="0.3">
      <c r="A13223" t="s">
        <v>13222</v>
      </c>
      <c r="B13223">
        <v>-41.256377827303403</v>
      </c>
      <c r="C13223">
        <v>-39.512477939999997</v>
      </c>
      <c r="D13223">
        <f t="shared" si="206"/>
        <v>3.0411868169368343</v>
      </c>
    </row>
    <row r="13224" spans="1:4" x14ac:dyDescent="0.3">
      <c r="A13224" t="s">
        <v>13223</v>
      </c>
      <c r="B13224">
        <v>-28.8819386842051</v>
      </c>
      <c r="C13224">
        <v>-25.565103730000001</v>
      </c>
      <c r="D13224">
        <f t="shared" si="206"/>
        <v>11.00139411343674</v>
      </c>
    </row>
    <row r="13225" spans="1:4" x14ac:dyDescent="0.3">
      <c r="A13225" t="s">
        <v>13224</v>
      </c>
      <c r="B13225">
        <v>-66.7660821242238</v>
      </c>
      <c r="C13225">
        <v>-68.932610879999999</v>
      </c>
      <c r="D13225">
        <f t="shared" si="206"/>
        <v>4.6938468496051629</v>
      </c>
    </row>
    <row r="13226" spans="1:4" x14ac:dyDescent="0.3">
      <c r="A13226" t="s">
        <v>13225</v>
      </c>
      <c r="B13226">
        <v>-68.057186594917795</v>
      </c>
      <c r="C13226">
        <v>-70.00502462</v>
      </c>
      <c r="D13226">
        <f t="shared" si="206"/>
        <v>3.794072971956147</v>
      </c>
    </row>
    <row r="13227" spans="1:4" x14ac:dyDescent="0.3">
      <c r="A13227" t="s">
        <v>13226</v>
      </c>
      <c r="B13227">
        <v>-36.113344370516003</v>
      </c>
      <c r="C13227">
        <v>-46.757423170000003</v>
      </c>
      <c r="D13227">
        <f t="shared" si="206"/>
        <v>113.29641348962474</v>
      </c>
    </row>
    <row r="13228" spans="1:4" x14ac:dyDescent="0.3">
      <c r="A13228" t="s">
        <v>13227</v>
      </c>
      <c r="B13228">
        <v>-60.929750170614497</v>
      </c>
      <c r="C13228">
        <v>-77.999216200000006</v>
      </c>
      <c r="D13228">
        <f t="shared" si="206"/>
        <v>291.36667052834594</v>
      </c>
    </row>
    <row r="13229" spans="1:4" x14ac:dyDescent="0.3">
      <c r="A13229" t="s">
        <v>13228</v>
      </c>
      <c r="B13229">
        <v>-21.665664388604998</v>
      </c>
      <c r="C13229">
        <v>-24.614147389999999</v>
      </c>
      <c r="D13229">
        <f t="shared" si="206"/>
        <v>8.6935520095152725</v>
      </c>
    </row>
    <row r="13230" spans="1:4" x14ac:dyDescent="0.3">
      <c r="A13230" t="s">
        <v>13229</v>
      </c>
      <c r="B13230">
        <v>-24.436549904721598</v>
      </c>
      <c r="C13230">
        <v>-29.95676327</v>
      </c>
      <c r="D13230">
        <f t="shared" si="206"/>
        <v>30.472755598198294</v>
      </c>
    </row>
    <row r="13231" spans="1:4" x14ac:dyDescent="0.3">
      <c r="A13231" t="s">
        <v>13230</v>
      </c>
      <c r="B13231">
        <v>-61.410350001798498</v>
      </c>
      <c r="C13231">
        <v>-72.667267969999997</v>
      </c>
      <c r="D13231">
        <f t="shared" si="206"/>
        <v>126.71820214281776</v>
      </c>
    </row>
    <row r="13232" spans="1:4" x14ac:dyDescent="0.3">
      <c r="A13232" t="s">
        <v>13231</v>
      </c>
      <c r="B13232">
        <v>-29.776432171077101</v>
      </c>
      <c r="C13232">
        <v>-39.180525410000001</v>
      </c>
      <c r="D13232">
        <f t="shared" si="206"/>
        <v>88.436969646355408</v>
      </c>
    </row>
    <row r="13233" spans="1:4" x14ac:dyDescent="0.3">
      <c r="A13233" t="s">
        <v>13232</v>
      </c>
      <c r="B13233">
        <v>-61.543752476978199</v>
      </c>
      <c r="C13233">
        <v>-79.482648650000002</v>
      </c>
      <c r="D13233">
        <f t="shared" si="206"/>
        <v>321.80399590645629</v>
      </c>
    </row>
    <row r="13234" spans="1:4" x14ac:dyDescent="0.3">
      <c r="A13234" t="s">
        <v>13233</v>
      </c>
      <c r="B13234">
        <v>-85.388091929026899</v>
      </c>
      <c r="C13234">
        <v>-109.8277306</v>
      </c>
      <c r="D13234">
        <f t="shared" si="206"/>
        <v>597.29593836772358</v>
      </c>
    </row>
    <row r="13235" spans="1:4" x14ac:dyDescent="0.3">
      <c r="A13235" t="s">
        <v>13234</v>
      </c>
      <c r="B13235">
        <v>-47.414262943805497</v>
      </c>
      <c r="C13235">
        <v>-56.725668579999997</v>
      </c>
      <c r="D13235">
        <f t="shared" si="206"/>
        <v>86.702274921754707</v>
      </c>
    </row>
    <row r="13236" spans="1:4" x14ac:dyDescent="0.3">
      <c r="A13236" t="s">
        <v>13235</v>
      </c>
      <c r="B13236">
        <v>-50.4908353070579</v>
      </c>
      <c r="C13236">
        <v>-62.071422009999999</v>
      </c>
      <c r="D13236">
        <f t="shared" si="206"/>
        <v>134.10998838435935</v>
      </c>
    </row>
    <row r="13237" spans="1:4" x14ac:dyDescent="0.3">
      <c r="A13237" t="s">
        <v>13236</v>
      </c>
      <c r="B13237">
        <v>-87.081899113883495</v>
      </c>
      <c r="C13237">
        <v>-104.370908</v>
      </c>
      <c r="D13237">
        <f t="shared" si="206"/>
        <v>298.90982826421549</v>
      </c>
    </row>
    <row r="13238" spans="1:4" x14ac:dyDescent="0.3">
      <c r="A13238" t="s">
        <v>13237</v>
      </c>
      <c r="B13238">
        <v>-57.209587566764199</v>
      </c>
      <c r="C13238">
        <v>-69.922820869999995</v>
      </c>
      <c r="D13238">
        <f t="shared" si="206"/>
        <v>161.62630102250375</v>
      </c>
    </row>
    <row r="13239" spans="1:4" x14ac:dyDescent="0.3">
      <c r="A13239" t="s">
        <v>13238</v>
      </c>
      <c r="B13239">
        <v>-36.607467480942901</v>
      </c>
      <c r="C13239">
        <v>-42.417219410000001</v>
      </c>
      <c r="D13239">
        <f t="shared" si="206"/>
        <v>33.753217477182694</v>
      </c>
    </row>
    <row r="13240" spans="1:4" x14ac:dyDescent="0.3">
      <c r="A13240" t="s">
        <v>13239</v>
      </c>
      <c r="B13240">
        <v>-27.8488414609063</v>
      </c>
      <c r="C13240">
        <v>-30.890776859999999</v>
      </c>
      <c r="D13240">
        <f t="shared" si="206"/>
        <v>9.2533709722593418</v>
      </c>
    </row>
    <row r="13241" spans="1:4" x14ac:dyDescent="0.3">
      <c r="A13241" t="s">
        <v>13240</v>
      </c>
      <c r="B13241">
        <v>-22.456637139953401</v>
      </c>
      <c r="C13241">
        <v>-25.019797969999999</v>
      </c>
      <c r="D13241">
        <f t="shared" si="206"/>
        <v>6.5697934406851672</v>
      </c>
    </row>
    <row r="13242" spans="1:4" x14ac:dyDescent="0.3">
      <c r="A13242" t="s">
        <v>13241</v>
      </c>
      <c r="B13242">
        <v>-60.936979265360698</v>
      </c>
      <c r="C13242">
        <v>-68.484569100000002</v>
      </c>
      <c r="D13242">
        <f t="shared" si="206"/>
        <v>56.966112311950553</v>
      </c>
    </row>
    <row r="13243" spans="1:4" x14ac:dyDescent="0.3">
      <c r="A13243" t="s">
        <v>13242</v>
      </c>
      <c r="B13243">
        <v>-61.534330951858102</v>
      </c>
      <c r="C13243">
        <v>-74.171687689999999</v>
      </c>
      <c r="D13243">
        <f t="shared" si="206"/>
        <v>159.70278532706038</v>
      </c>
    </row>
    <row r="13244" spans="1:4" x14ac:dyDescent="0.3">
      <c r="A13244" t="s">
        <v>13243</v>
      </c>
      <c r="B13244">
        <v>-19.677068315700701</v>
      </c>
      <c r="C13244">
        <v>-20.502984590000001</v>
      </c>
      <c r="D13244">
        <f t="shared" si="206"/>
        <v>0.68213769215243514</v>
      </c>
    </row>
    <row r="13245" spans="1:4" x14ac:dyDescent="0.3">
      <c r="A13245" t="s">
        <v>13244</v>
      </c>
      <c r="B13245">
        <v>-39.137639120327201</v>
      </c>
      <c r="C13245">
        <v>-44.080467650000003</v>
      </c>
      <c r="D13245">
        <f t="shared" si="206"/>
        <v>24.431553873747394</v>
      </c>
    </row>
    <row r="13246" spans="1:4" x14ac:dyDescent="0.3">
      <c r="A13246" t="s">
        <v>13245</v>
      </c>
      <c r="B13246">
        <v>-63.109345280152397</v>
      </c>
      <c r="C13246">
        <v>-70.376230789999994</v>
      </c>
      <c r="D13246">
        <f t="shared" si="206"/>
        <v>52.807625013232972</v>
      </c>
    </row>
    <row r="13247" spans="1:4" x14ac:dyDescent="0.3">
      <c r="A13247" t="s">
        <v>13246</v>
      </c>
      <c r="B13247">
        <v>-62.69207574256</v>
      </c>
      <c r="C13247">
        <v>-68.147944559999999</v>
      </c>
      <c r="D13247">
        <f t="shared" si="206"/>
        <v>29.766504553114132</v>
      </c>
    </row>
    <row r="13248" spans="1:4" x14ac:dyDescent="0.3">
      <c r="A13248" t="s">
        <v>13247</v>
      </c>
      <c r="B13248">
        <v>-39.576916906064199</v>
      </c>
      <c r="C13248">
        <v>-45.175751169999998</v>
      </c>
      <c r="D13248">
        <f t="shared" si="206"/>
        <v>31.346945115021526</v>
      </c>
    </row>
    <row r="13249" spans="1:4" x14ac:dyDescent="0.3">
      <c r="A13249" t="s">
        <v>13248</v>
      </c>
      <c r="B13249">
        <v>-65.082888145861503</v>
      </c>
      <c r="C13249">
        <v>-76.497585959999995</v>
      </c>
      <c r="D13249">
        <f t="shared" si="206"/>
        <v>130.29532618809807</v>
      </c>
    </row>
    <row r="13250" spans="1:4" x14ac:dyDescent="0.3">
      <c r="A13250" t="s">
        <v>13249</v>
      </c>
      <c r="B13250">
        <v>-89.672002121392396</v>
      </c>
      <c r="C13250">
        <v>-99.953241109999993</v>
      </c>
      <c r="D13250">
        <f t="shared" si="206"/>
        <v>105.70387514086498</v>
      </c>
    </row>
    <row r="13251" spans="1:4" x14ac:dyDescent="0.3">
      <c r="A13251" t="s">
        <v>13250</v>
      </c>
      <c r="B13251">
        <v>-87.605810966732193</v>
      </c>
      <c r="C13251">
        <v>-99.834014300000007</v>
      </c>
      <c r="D13251">
        <f t="shared" ref="D13251:D13314" si="207">(B13251-C13251)^2</f>
        <v>149.52895675974207</v>
      </c>
    </row>
    <row r="13252" spans="1:4" x14ac:dyDescent="0.3">
      <c r="A13252" t="s">
        <v>13251</v>
      </c>
      <c r="B13252">
        <v>-67.454189235610798</v>
      </c>
      <c r="C13252">
        <v>-77.661268019999994</v>
      </c>
      <c r="D13252">
        <f t="shared" si="207"/>
        <v>104.18445731072804</v>
      </c>
    </row>
    <row r="13253" spans="1:4" x14ac:dyDescent="0.3">
      <c r="A13253" t="s">
        <v>13252</v>
      </c>
      <c r="B13253">
        <v>-37.2352086884556</v>
      </c>
      <c r="C13253">
        <v>-40.883586190000003</v>
      </c>
      <c r="D13253">
        <f t="shared" si="207"/>
        <v>13.310658393775377</v>
      </c>
    </row>
    <row r="13254" spans="1:4" x14ac:dyDescent="0.3">
      <c r="A13254" t="s">
        <v>13253</v>
      </c>
      <c r="B13254">
        <v>-61.294200571047298</v>
      </c>
      <c r="C13254">
        <v>-64.501138789999999</v>
      </c>
      <c r="D13254">
        <f t="shared" si="207"/>
        <v>10.284452740179519</v>
      </c>
    </row>
    <row r="13255" spans="1:4" x14ac:dyDescent="0.3">
      <c r="A13255" t="s">
        <v>13254</v>
      </c>
      <c r="B13255">
        <v>-57.778608839151502</v>
      </c>
      <c r="C13255">
        <v>-65.420440209999995</v>
      </c>
      <c r="D13255">
        <f t="shared" si="207"/>
        <v>58.397586700484162</v>
      </c>
    </row>
    <row r="13256" spans="1:4" x14ac:dyDescent="0.3">
      <c r="A13256" t="s">
        <v>13255</v>
      </c>
      <c r="B13256">
        <v>-33.148386794111097</v>
      </c>
      <c r="C13256">
        <v>-34.740547640000003</v>
      </c>
      <c r="D13256">
        <f t="shared" si="207"/>
        <v>2.5349761591816748</v>
      </c>
    </row>
    <row r="13257" spans="1:4" x14ac:dyDescent="0.3">
      <c r="A13257" t="s">
        <v>13256</v>
      </c>
      <c r="B13257">
        <v>-27.819253526671901</v>
      </c>
      <c r="C13257">
        <v>-28.140750780000001</v>
      </c>
      <c r="D13257">
        <f t="shared" si="207"/>
        <v>0.10336048389751291</v>
      </c>
    </row>
    <row r="13258" spans="1:4" x14ac:dyDescent="0.3">
      <c r="A13258" t="s">
        <v>13257</v>
      </c>
      <c r="B13258">
        <v>-37.1443759030347</v>
      </c>
      <c r="C13258">
        <v>-41.892969530000002</v>
      </c>
      <c r="D13258">
        <f t="shared" si="207"/>
        <v>22.549141434055485</v>
      </c>
    </row>
    <row r="13259" spans="1:4" x14ac:dyDescent="0.3">
      <c r="A13259" t="s">
        <v>13258</v>
      </c>
      <c r="B13259">
        <v>-24.998497626409598</v>
      </c>
      <c r="C13259">
        <v>-25.250442020000001</v>
      </c>
      <c r="D13259">
        <f t="shared" si="207"/>
        <v>6.3475977461635844E-2</v>
      </c>
    </row>
    <row r="13260" spans="1:4" x14ac:dyDescent="0.3">
      <c r="A13260" t="s">
        <v>13259</v>
      </c>
      <c r="B13260">
        <v>-59.327202077084799</v>
      </c>
      <c r="C13260">
        <v>-69.643927199999993</v>
      </c>
      <c r="D13260">
        <f t="shared" si="207"/>
        <v>106.43481726178953</v>
      </c>
    </row>
    <row r="13261" spans="1:4" x14ac:dyDescent="0.3">
      <c r="A13261" t="s">
        <v>13260</v>
      </c>
      <c r="B13261">
        <v>-24.113131036251598</v>
      </c>
      <c r="C13261">
        <v>-20.758729020000001</v>
      </c>
      <c r="D13261">
        <f t="shared" si="207"/>
        <v>11.252012886632784</v>
      </c>
    </row>
    <row r="13262" spans="1:4" x14ac:dyDescent="0.3">
      <c r="A13262" t="s">
        <v>13261</v>
      </c>
      <c r="B13262">
        <v>-41.455395200698497</v>
      </c>
      <c r="C13262">
        <v>-45.483858339999998</v>
      </c>
      <c r="D13262">
        <f t="shared" si="207"/>
        <v>16.2285152647109</v>
      </c>
    </row>
    <row r="13263" spans="1:4" x14ac:dyDescent="0.3">
      <c r="A13263" t="s">
        <v>13262</v>
      </c>
      <c r="B13263">
        <v>-74.916089801675199</v>
      </c>
      <c r="C13263">
        <v>-85.972979409999994</v>
      </c>
      <c r="D13263">
        <f t="shared" si="207"/>
        <v>122.25480781068083</v>
      </c>
    </row>
    <row r="13264" spans="1:4" x14ac:dyDescent="0.3">
      <c r="A13264" t="s">
        <v>13263</v>
      </c>
      <c r="B13264">
        <v>-65.919280581857905</v>
      </c>
      <c r="C13264">
        <v>-73.106804069999995</v>
      </c>
      <c r="D13264">
        <f t="shared" si="207"/>
        <v>51.660493892594246</v>
      </c>
    </row>
    <row r="13265" spans="1:4" x14ac:dyDescent="0.3">
      <c r="A13265" t="s">
        <v>13264</v>
      </c>
      <c r="B13265">
        <v>-53.362629406293202</v>
      </c>
      <c r="C13265">
        <v>-60.313140390000001</v>
      </c>
      <c r="D13265">
        <f t="shared" si="207"/>
        <v>48.309602934628856</v>
      </c>
    </row>
    <row r="13266" spans="1:4" x14ac:dyDescent="0.3">
      <c r="A13266" t="s">
        <v>13265</v>
      </c>
      <c r="B13266">
        <v>-63.1559294876904</v>
      </c>
      <c r="C13266">
        <v>-73.948014860000001</v>
      </c>
      <c r="D13266">
        <f t="shared" si="207"/>
        <v>116.46910668321884</v>
      </c>
    </row>
    <row r="13267" spans="1:4" x14ac:dyDescent="0.3">
      <c r="A13267" t="s">
        <v>13266</v>
      </c>
      <c r="B13267">
        <v>-50.949392324753497</v>
      </c>
      <c r="C13267">
        <v>-57.608574439999998</v>
      </c>
      <c r="D13267">
        <f t="shared" si="207"/>
        <v>44.344706444018868</v>
      </c>
    </row>
    <row r="13268" spans="1:4" x14ac:dyDescent="0.3">
      <c r="A13268" t="s">
        <v>13267</v>
      </c>
      <c r="B13268">
        <v>-85.882475102516096</v>
      </c>
      <c r="C13268">
        <v>-101.59606100000001</v>
      </c>
      <c r="D13268">
        <f t="shared" si="207"/>
        <v>246.91678175760521</v>
      </c>
    </row>
    <row r="13269" spans="1:4" x14ac:dyDescent="0.3">
      <c r="A13269" t="s">
        <v>13268</v>
      </c>
      <c r="B13269">
        <v>-50.263039816053002</v>
      </c>
      <c r="C13269">
        <v>-54.384430629999997</v>
      </c>
      <c r="D13269">
        <f t="shared" si="207"/>
        <v>16.985862241286675</v>
      </c>
    </row>
    <row r="13270" spans="1:4" x14ac:dyDescent="0.3">
      <c r="A13270" t="s">
        <v>13269</v>
      </c>
      <c r="B13270">
        <v>-68.243365412069593</v>
      </c>
      <c r="C13270">
        <v>-77.773592219999998</v>
      </c>
      <c r="D13270">
        <f t="shared" si="207"/>
        <v>90.825223010595337</v>
      </c>
    </row>
    <row r="13271" spans="1:4" x14ac:dyDescent="0.3">
      <c r="A13271" t="s">
        <v>13270</v>
      </c>
      <c r="B13271">
        <v>-100.688576301331</v>
      </c>
      <c r="C13271">
        <v>-116.8897225</v>
      </c>
      <c r="D13271">
        <f t="shared" si="207"/>
        <v>262.47713815064725</v>
      </c>
    </row>
    <row r="13272" spans="1:4" x14ac:dyDescent="0.3">
      <c r="A13272" t="s">
        <v>13271</v>
      </c>
      <c r="B13272">
        <v>-36.9698028115331</v>
      </c>
      <c r="C13272">
        <v>-38.433161599999998</v>
      </c>
      <c r="D13272">
        <f t="shared" si="207"/>
        <v>2.1414189437833087</v>
      </c>
    </row>
    <row r="13273" spans="1:4" x14ac:dyDescent="0.3">
      <c r="A13273" t="s">
        <v>13272</v>
      </c>
      <c r="B13273">
        <v>-24.8688002268843</v>
      </c>
      <c r="C13273">
        <v>-21.83455975</v>
      </c>
      <c r="D13273">
        <f t="shared" si="207"/>
        <v>9.2066152715630629</v>
      </c>
    </row>
    <row r="13274" spans="1:4" x14ac:dyDescent="0.3">
      <c r="A13274" t="s">
        <v>13273</v>
      </c>
      <c r="B13274">
        <v>-59.383849737554897</v>
      </c>
      <c r="C13274">
        <v>-66.357939400000006</v>
      </c>
      <c r="D13274">
        <f t="shared" si="207"/>
        <v>48.637926619823745</v>
      </c>
    </row>
    <row r="13275" spans="1:4" x14ac:dyDescent="0.3">
      <c r="A13275" t="s">
        <v>13274</v>
      </c>
      <c r="B13275">
        <v>-23.494572688390299</v>
      </c>
      <c r="C13275">
        <v>-19.319501679999998</v>
      </c>
      <c r="D13275">
        <f t="shared" si="207"/>
        <v>17.431217925101205</v>
      </c>
    </row>
    <row r="13276" spans="1:4" x14ac:dyDescent="0.3">
      <c r="A13276" t="s">
        <v>13275</v>
      </c>
      <c r="B13276">
        <v>-35.674692052903602</v>
      </c>
      <c r="C13276">
        <v>-35.755858009999997</v>
      </c>
      <c r="D13276">
        <f t="shared" si="207"/>
        <v>6.5879125913738991E-3</v>
      </c>
    </row>
    <row r="13277" spans="1:4" x14ac:dyDescent="0.3">
      <c r="A13277" t="s">
        <v>13276</v>
      </c>
      <c r="B13277">
        <v>-73.323957398389894</v>
      </c>
      <c r="C13277">
        <v>-78.970252840000001</v>
      </c>
      <c r="D13277">
        <f t="shared" si="207"/>
        <v>31.880652213947073</v>
      </c>
    </row>
    <row r="13278" spans="1:4" x14ac:dyDescent="0.3">
      <c r="A13278" t="s">
        <v>13277</v>
      </c>
      <c r="B13278">
        <v>46.888395780956003</v>
      </c>
      <c r="C13278">
        <v>53.121231649999999</v>
      </c>
      <c r="D13278">
        <f t="shared" si="207"/>
        <v>38.848242970441419</v>
      </c>
    </row>
    <row r="13279" spans="1:4" x14ac:dyDescent="0.3">
      <c r="A13279" t="s">
        <v>13278</v>
      </c>
      <c r="B13279">
        <v>22.105521656214801</v>
      </c>
      <c r="C13279">
        <v>25.641985590000001</v>
      </c>
      <c r="D13279">
        <f t="shared" si="207"/>
        <v>12.506577154963489</v>
      </c>
    </row>
    <row r="13280" spans="1:4" x14ac:dyDescent="0.3">
      <c r="A13280" t="s">
        <v>13279</v>
      </c>
      <c r="B13280">
        <v>64.474920061805193</v>
      </c>
      <c r="C13280">
        <v>70.896413809999999</v>
      </c>
      <c r="D13280">
        <f t="shared" si="207"/>
        <v>41.235581958104973</v>
      </c>
    </row>
    <row r="13281" spans="1:4" x14ac:dyDescent="0.3">
      <c r="A13281" t="s">
        <v>13280</v>
      </c>
      <c r="B13281">
        <v>23.018096109796002</v>
      </c>
      <c r="C13281">
        <v>23.75915518</v>
      </c>
      <c r="D13281">
        <f t="shared" si="207"/>
        <v>0.54916854553161543</v>
      </c>
    </row>
    <row r="13282" spans="1:4" x14ac:dyDescent="0.3">
      <c r="A13282" t="s">
        <v>13281</v>
      </c>
      <c r="B13282">
        <v>36.568040046399297</v>
      </c>
      <c r="C13282">
        <v>38.80906358</v>
      </c>
      <c r="D13282">
        <f t="shared" si="207"/>
        <v>5.0221864781521832</v>
      </c>
    </row>
    <row r="13283" spans="1:4" x14ac:dyDescent="0.3">
      <c r="A13283" t="s">
        <v>13282</v>
      </c>
      <c r="B13283">
        <v>-2.0365776574736798</v>
      </c>
      <c r="C13283">
        <v>-3.0467731809999998</v>
      </c>
      <c r="D13283">
        <f t="shared" si="207"/>
        <v>1.0204949957526157</v>
      </c>
    </row>
    <row r="13284" spans="1:4" x14ac:dyDescent="0.3">
      <c r="A13284" t="s">
        <v>13283</v>
      </c>
      <c r="B13284">
        <v>41.486991317679902</v>
      </c>
      <c r="C13284">
        <v>42.58792579</v>
      </c>
      <c r="D13284">
        <f t="shared" si="207"/>
        <v>1.212056712342733</v>
      </c>
    </row>
    <row r="13285" spans="1:4" x14ac:dyDescent="0.3">
      <c r="A13285" t="s">
        <v>13284</v>
      </c>
      <c r="B13285">
        <v>51.126837732595497</v>
      </c>
      <c r="C13285">
        <v>56.119888709999998</v>
      </c>
      <c r="D13285">
        <f t="shared" si="207"/>
        <v>24.930558062960039</v>
      </c>
    </row>
    <row r="13286" spans="1:4" x14ac:dyDescent="0.3">
      <c r="A13286" t="s">
        <v>13285</v>
      </c>
      <c r="B13286">
        <v>23.0526713293402</v>
      </c>
      <c r="C13286">
        <v>23.935787260000001</v>
      </c>
      <c r="D13286">
        <f t="shared" si="207"/>
        <v>0.77989374698512781</v>
      </c>
    </row>
    <row r="13287" spans="1:4" x14ac:dyDescent="0.3">
      <c r="A13287" t="s">
        <v>13286</v>
      </c>
      <c r="B13287">
        <v>36.160728619739103</v>
      </c>
      <c r="C13287">
        <v>35.649855160000001</v>
      </c>
      <c r="D13287">
        <f t="shared" si="207"/>
        <v>0.2609916918657999</v>
      </c>
    </row>
    <row r="13288" spans="1:4" x14ac:dyDescent="0.3">
      <c r="A13288" t="s">
        <v>13287</v>
      </c>
      <c r="B13288">
        <v>-2.9902996838144098</v>
      </c>
      <c r="C13288">
        <v>-5.734094464</v>
      </c>
      <c r="D13288">
        <f t="shared" si="207"/>
        <v>7.5284097957736913</v>
      </c>
    </row>
    <row r="13289" spans="1:4" x14ac:dyDescent="0.3">
      <c r="A13289" t="s">
        <v>13288</v>
      </c>
      <c r="B13289">
        <v>40.639235113439497</v>
      </c>
      <c r="C13289">
        <v>40.511798759999998</v>
      </c>
      <c r="D13289">
        <f t="shared" si="207"/>
        <v>1.6240024177956992E-2</v>
      </c>
    </row>
    <row r="13290" spans="1:4" x14ac:dyDescent="0.3">
      <c r="A13290" t="s">
        <v>13289</v>
      </c>
      <c r="B13290">
        <v>-0.56575726592131803</v>
      </c>
      <c r="C13290">
        <v>-6.0343459099999999</v>
      </c>
      <c r="D13290">
        <f t="shared" si="207"/>
        <v>29.905461758146313</v>
      </c>
    </row>
    <row r="13291" spans="1:4" x14ac:dyDescent="0.3">
      <c r="A13291" t="s">
        <v>13290</v>
      </c>
      <c r="B13291">
        <v>11.047546424328401</v>
      </c>
      <c r="C13291">
        <v>8.2393332370000003</v>
      </c>
      <c r="D13291">
        <f t="shared" si="207"/>
        <v>7.8860613054851321</v>
      </c>
    </row>
    <row r="13292" spans="1:4" x14ac:dyDescent="0.3">
      <c r="A13292" t="s">
        <v>13291</v>
      </c>
      <c r="B13292">
        <v>-25.9017484900113</v>
      </c>
      <c r="C13292">
        <v>-33.696824739999997</v>
      </c>
      <c r="D13292">
        <f t="shared" si="207"/>
        <v>60.76321374313784</v>
      </c>
    </row>
    <row r="13293" spans="1:4" x14ac:dyDescent="0.3">
      <c r="A13293" t="s">
        <v>13292</v>
      </c>
      <c r="B13293">
        <v>17.846883668023398</v>
      </c>
      <c r="C13293">
        <v>12.73355628</v>
      </c>
      <c r="D13293">
        <f t="shared" si="207"/>
        <v>26.146116977110189</v>
      </c>
    </row>
    <row r="13294" spans="1:4" x14ac:dyDescent="0.3">
      <c r="A13294" t="s">
        <v>13293</v>
      </c>
      <c r="B13294">
        <v>42.184210512062101</v>
      </c>
      <c r="C13294">
        <v>45.514630099999998</v>
      </c>
      <c r="D13294">
        <f t="shared" si="207"/>
        <v>11.091694631720429</v>
      </c>
    </row>
    <row r="13295" spans="1:4" x14ac:dyDescent="0.3">
      <c r="A13295" t="s">
        <v>13294</v>
      </c>
      <c r="B13295">
        <v>56.288431132998099</v>
      </c>
      <c r="C13295">
        <v>62.007182839999999</v>
      </c>
      <c r="D13295">
        <f t="shared" si="207"/>
        <v>32.704121086337146</v>
      </c>
    </row>
    <row r="13296" spans="1:4" x14ac:dyDescent="0.3">
      <c r="A13296" t="s">
        <v>13295</v>
      </c>
      <c r="B13296">
        <v>17.325661328110801</v>
      </c>
      <c r="C13296">
        <v>18.073662120000002</v>
      </c>
      <c r="D13296">
        <f t="shared" si="207"/>
        <v>0.55950518466687127</v>
      </c>
    </row>
    <row r="13297" spans="1:4" x14ac:dyDescent="0.3">
      <c r="A13297" t="s">
        <v>13296</v>
      </c>
      <c r="B13297">
        <v>-21.7842235176049</v>
      </c>
      <c r="C13297">
        <v>-17.393011269999999</v>
      </c>
      <c r="D13297">
        <f t="shared" si="207"/>
        <v>19.282745003515288</v>
      </c>
    </row>
    <row r="13298" spans="1:4" x14ac:dyDescent="0.3">
      <c r="A13298" t="s">
        <v>13297</v>
      </c>
      <c r="B13298">
        <v>-46.504032349723097</v>
      </c>
      <c r="C13298">
        <v>-47.747505859999997</v>
      </c>
      <c r="D13298">
        <f t="shared" si="207"/>
        <v>1.546226370760355</v>
      </c>
    </row>
    <row r="13299" spans="1:4" x14ac:dyDescent="0.3">
      <c r="A13299" t="s">
        <v>13298</v>
      </c>
      <c r="B13299">
        <v>-51.860554537147898</v>
      </c>
      <c r="C13299">
        <v>-50.588868869999999</v>
      </c>
      <c r="D13299">
        <f t="shared" si="207"/>
        <v>1.6171844360293979</v>
      </c>
    </row>
    <row r="13300" spans="1:4" x14ac:dyDescent="0.3">
      <c r="A13300" t="s">
        <v>13299</v>
      </c>
      <c r="B13300">
        <v>-78.981013727781203</v>
      </c>
      <c r="C13300">
        <v>-84.434826319999999</v>
      </c>
      <c r="D13300">
        <f t="shared" si="207"/>
        <v>29.744071791044302</v>
      </c>
    </row>
    <row r="13301" spans="1:4" x14ac:dyDescent="0.3">
      <c r="A13301" t="s">
        <v>13300</v>
      </c>
      <c r="B13301">
        <v>-46.3985323367788</v>
      </c>
      <c r="C13301">
        <v>-49.912413630000003</v>
      </c>
      <c r="D13301">
        <f t="shared" si="207"/>
        <v>12.347361742849916</v>
      </c>
    </row>
    <row r="13302" spans="1:4" x14ac:dyDescent="0.3">
      <c r="A13302" t="s">
        <v>13301</v>
      </c>
      <c r="B13302">
        <v>-71.687541851877995</v>
      </c>
      <c r="C13302">
        <v>-80.280085920000005</v>
      </c>
      <c r="D13302">
        <f t="shared" si="207"/>
        <v>73.831813562618734</v>
      </c>
    </row>
    <row r="13303" spans="1:4" x14ac:dyDescent="0.3">
      <c r="A13303" t="s">
        <v>13302</v>
      </c>
      <c r="B13303">
        <v>-31.922749084445002</v>
      </c>
      <c r="C13303">
        <v>-33.348952320000002</v>
      </c>
      <c r="D13303">
        <f t="shared" si="207"/>
        <v>2.0340556691075524</v>
      </c>
    </row>
    <row r="13304" spans="1:4" x14ac:dyDescent="0.3">
      <c r="A13304" t="s">
        <v>13303</v>
      </c>
      <c r="B13304">
        <v>-77.8409762688825</v>
      </c>
      <c r="C13304">
        <v>-84.960679279999994</v>
      </c>
      <c r="D13304">
        <f t="shared" si="207"/>
        <v>50.69017096651551</v>
      </c>
    </row>
    <row r="13305" spans="1:4" x14ac:dyDescent="0.3">
      <c r="A13305" t="s">
        <v>13304</v>
      </c>
      <c r="B13305">
        <v>-66.303999441467496</v>
      </c>
      <c r="C13305">
        <v>-69.800329210000001</v>
      </c>
      <c r="D13305">
        <f t="shared" si="207"/>
        <v>12.224321850326557</v>
      </c>
    </row>
    <row r="13306" spans="1:4" x14ac:dyDescent="0.3">
      <c r="A13306" t="s">
        <v>13305</v>
      </c>
      <c r="B13306">
        <v>-102.882106182299</v>
      </c>
      <c r="C13306">
        <v>-116.21314</v>
      </c>
      <c r="D13306">
        <f t="shared" si="207"/>
        <v>177.71646264868764</v>
      </c>
    </row>
    <row r="13307" spans="1:4" x14ac:dyDescent="0.3">
      <c r="A13307" t="s">
        <v>13306</v>
      </c>
      <c r="B13307">
        <v>-22.432633154700401</v>
      </c>
      <c r="C13307">
        <v>-21.200738919999999</v>
      </c>
      <c r="D13307">
        <f t="shared" si="207"/>
        <v>1.5175634054880887</v>
      </c>
    </row>
    <row r="13308" spans="1:4" x14ac:dyDescent="0.3">
      <c r="A13308" t="s">
        <v>13307</v>
      </c>
      <c r="B13308">
        <v>-49.619357401205001</v>
      </c>
      <c r="C13308">
        <v>-51.097151570000001</v>
      </c>
      <c r="D13308">
        <f t="shared" si="207"/>
        <v>2.1838756053245065</v>
      </c>
    </row>
    <row r="13309" spans="1:4" x14ac:dyDescent="0.3">
      <c r="A13309" t="s">
        <v>13308</v>
      </c>
      <c r="B13309">
        <v>-49.413555344626097</v>
      </c>
      <c r="C13309">
        <v>-50.548080759999998</v>
      </c>
      <c r="D13309">
        <f t="shared" si="207"/>
        <v>1.2871479181293217</v>
      </c>
    </row>
    <row r="13310" spans="1:4" x14ac:dyDescent="0.3">
      <c r="A13310" t="s">
        <v>13309</v>
      </c>
      <c r="B13310">
        <v>-51.756539188015303</v>
      </c>
      <c r="C13310">
        <v>-53.227546320000002</v>
      </c>
      <c r="D13310">
        <f t="shared" si="207"/>
        <v>2.1638619823498493</v>
      </c>
    </row>
    <row r="13311" spans="1:4" x14ac:dyDescent="0.3">
      <c r="A13311" t="s">
        <v>13310</v>
      </c>
      <c r="B13311">
        <v>-40.178544819371901</v>
      </c>
      <c r="C13311">
        <v>-40.245281720000001</v>
      </c>
      <c r="D13311">
        <f t="shared" si="207"/>
        <v>4.4538139054449838E-3</v>
      </c>
    </row>
    <row r="13312" spans="1:4" x14ac:dyDescent="0.3">
      <c r="A13312" t="s">
        <v>13311</v>
      </c>
      <c r="B13312">
        <v>-80.088480757072105</v>
      </c>
      <c r="C13312">
        <v>-86.552043370000007</v>
      </c>
      <c r="D13312">
        <f t="shared" si="207"/>
        <v>41.777641651239364</v>
      </c>
    </row>
    <row r="13313" spans="1:4" x14ac:dyDescent="0.3">
      <c r="A13313" t="s">
        <v>13312</v>
      </c>
      <c r="B13313">
        <v>-80.576227384564802</v>
      </c>
      <c r="C13313">
        <v>-83.843084860000005</v>
      </c>
      <c r="D13313">
        <f t="shared" si="207"/>
        <v>10.672357764806863</v>
      </c>
    </row>
    <row r="13314" spans="1:4" x14ac:dyDescent="0.3">
      <c r="A13314" t="s">
        <v>13313</v>
      </c>
      <c r="B13314">
        <v>-45.256763318756001</v>
      </c>
      <c r="C13314">
        <v>-52.202195799999998</v>
      </c>
      <c r="D13314">
        <f t="shared" si="207"/>
        <v>48.239032351519157</v>
      </c>
    </row>
    <row r="13315" spans="1:4" x14ac:dyDescent="0.3">
      <c r="A13315" t="s">
        <v>13314</v>
      </c>
      <c r="B13315">
        <v>-72.878518751624796</v>
      </c>
      <c r="C13315">
        <v>-81.763518379999994</v>
      </c>
      <c r="D13315">
        <f t="shared" ref="D13315:D13378" si="208">(B13315-C13315)^2</f>
        <v>78.943218396227408</v>
      </c>
    </row>
    <row r="13316" spans="1:4" x14ac:dyDescent="0.3">
      <c r="A13316" t="s">
        <v>13315</v>
      </c>
      <c r="B13316">
        <v>-72.291842818434304</v>
      </c>
      <c r="C13316">
        <v>-86.474232189999995</v>
      </c>
      <c r="D13316">
        <f t="shared" si="208"/>
        <v>201.14016828669946</v>
      </c>
    </row>
    <row r="13317" spans="1:4" x14ac:dyDescent="0.3">
      <c r="A13317" t="s">
        <v>13316</v>
      </c>
      <c r="B13317">
        <v>-76.220724135487103</v>
      </c>
      <c r="C13317">
        <v>-83.721975529999995</v>
      </c>
      <c r="D13317">
        <f t="shared" si="208"/>
        <v>56.268772483681602</v>
      </c>
    </row>
    <row r="13318" spans="1:4" x14ac:dyDescent="0.3">
      <c r="A13318" t="s">
        <v>13317</v>
      </c>
      <c r="B13318">
        <v>-64.673275654890105</v>
      </c>
      <c r="C13318">
        <v>-68.773723669999995</v>
      </c>
      <c r="D13318">
        <f t="shared" si="208"/>
        <v>16.813673924618641</v>
      </c>
    </row>
    <row r="13319" spans="1:4" x14ac:dyDescent="0.3">
      <c r="A13319" t="s">
        <v>13318</v>
      </c>
      <c r="B13319">
        <v>-103.80151799006499</v>
      </c>
      <c r="C13319">
        <v>-116.56329030000001</v>
      </c>
      <c r="D13319">
        <f t="shared" si="208"/>
        <v>162.86283249062399</v>
      </c>
    </row>
    <row r="13320" spans="1:4" x14ac:dyDescent="0.3">
      <c r="A13320" t="s">
        <v>13319</v>
      </c>
      <c r="B13320">
        <v>-104.18054508973999</v>
      </c>
      <c r="C13320">
        <v>-116.641729</v>
      </c>
      <c r="D13320">
        <f t="shared" si="208"/>
        <v>155.28110444532282</v>
      </c>
    </row>
    <row r="13321" spans="1:4" x14ac:dyDescent="0.3">
      <c r="A13321" t="s">
        <v>13320</v>
      </c>
      <c r="B13321">
        <v>-12.928477420144899</v>
      </c>
      <c r="C13321">
        <v>-20.711909009999999</v>
      </c>
      <c r="D13321">
        <f t="shared" si="208"/>
        <v>60.581807313954293</v>
      </c>
    </row>
    <row r="13322" spans="1:4" x14ac:dyDescent="0.3">
      <c r="A13322" t="s">
        <v>13321</v>
      </c>
      <c r="B13322">
        <v>-36.5477204613182</v>
      </c>
      <c r="C13322">
        <v>-49.637564470000001</v>
      </c>
      <c r="D13322">
        <f t="shared" si="208"/>
        <v>171.34401617162285</v>
      </c>
    </row>
    <row r="13323" spans="1:4" x14ac:dyDescent="0.3">
      <c r="A13323" t="s">
        <v>13322</v>
      </c>
      <c r="B13323">
        <v>-0.66555975804055401</v>
      </c>
      <c r="C13323">
        <v>-0.84649271299999995</v>
      </c>
      <c r="D13323">
        <f t="shared" si="208"/>
        <v>3.2736734190356893E-2</v>
      </c>
    </row>
    <row r="13324" spans="1:4" x14ac:dyDescent="0.3">
      <c r="A13324" t="s">
        <v>13323</v>
      </c>
      <c r="B13324">
        <v>-39.397845381971202</v>
      </c>
      <c r="C13324">
        <v>-53.358068299999999</v>
      </c>
      <c r="D13324">
        <f t="shared" si="208"/>
        <v>194.88782392105648</v>
      </c>
    </row>
    <row r="13325" spans="1:4" x14ac:dyDescent="0.3">
      <c r="A13325" t="s">
        <v>13324</v>
      </c>
      <c r="B13325">
        <v>-40.633085673319698</v>
      </c>
      <c r="C13325">
        <v>-52.790172200000001</v>
      </c>
      <c r="D13325">
        <f t="shared" si="208"/>
        <v>147.79475281719175</v>
      </c>
    </row>
    <row r="13326" spans="1:4" x14ac:dyDescent="0.3">
      <c r="A13326" t="s">
        <v>13325</v>
      </c>
      <c r="B13326">
        <v>-64.4994712307942</v>
      </c>
      <c r="C13326">
        <v>-84.070243300000001</v>
      </c>
      <c r="D13326">
        <f t="shared" si="208"/>
        <v>383.01511938480593</v>
      </c>
    </row>
    <row r="13327" spans="1:4" x14ac:dyDescent="0.3">
      <c r="A13327" t="s">
        <v>13326</v>
      </c>
      <c r="B13327">
        <v>-30.109691463713801</v>
      </c>
      <c r="C13327">
        <v>-32.621668810000003</v>
      </c>
      <c r="D13327">
        <f t="shared" si="208"/>
        <v>6.3100301882550669</v>
      </c>
    </row>
    <row r="13328" spans="1:4" x14ac:dyDescent="0.3">
      <c r="A13328" t="s">
        <v>13327</v>
      </c>
      <c r="B13328">
        <v>-31.360570104147801</v>
      </c>
      <c r="C13328">
        <v>-40.274774669999999</v>
      </c>
      <c r="D13328">
        <f t="shared" si="208"/>
        <v>79.463043041860189</v>
      </c>
    </row>
    <row r="13329" spans="1:4" x14ac:dyDescent="0.3">
      <c r="A13329" t="s">
        <v>13328</v>
      </c>
      <c r="B13329">
        <v>-68.348463808639195</v>
      </c>
      <c r="C13329">
        <v>-83.280836350000001</v>
      </c>
      <c r="D13329">
        <f t="shared" si="208"/>
        <v>222.97574971398618</v>
      </c>
    </row>
    <row r="13330" spans="1:4" x14ac:dyDescent="0.3">
      <c r="A13330" t="s">
        <v>13329</v>
      </c>
      <c r="B13330">
        <v>-36.290745236328704</v>
      </c>
      <c r="C13330">
        <v>-52.509675450000003</v>
      </c>
      <c r="D13330">
        <f t="shared" si="208"/>
        <v>263.05369727593973</v>
      </c>
    </row>
    <row r="13331" spans="1:4" x14ac:dyDescent="0.3">
      <c r="A13331" t="s">
        <v>13330</v>
      </c>
      <c r="B13331">
        <v>-58.738392968395303</v>
      </c>
      <c r="C13331">
        <v>-80.783976050000007</v>
      </c>
      <c r="D13331">
        <f t="shared" si="208"/>
        <v>486.00773340793558</v>
      </c>
    </row>
    <row r="13332" spans="1:4" x14ac:dyDescent="0.3">
      <c r="A13332" t="s">
        <v>13331</v>
      </c>
      <c r="B13332">
        <v>-25.305051899076101</v>
      </c>
      <c r="C13332">
        <v>-32.25394824</v>
      </c>
      <c r="D13332">
        <f t="shared" si="208"/>
        <v>48.287160356905545</v>
      </c>
    </row>
    <row r="13333" spans="1:4" x14ac:dyDescent="0.3">
      <c r="A13333" t="s">
        <v>13332</v>
      </c>
      <c r="B13333">
        <v>-63.73022444395</v>
      </c>
      <c r="C13333">
        <v>-84.948756599999996</v>
      </c>
      <c r="D13333">
        <f t="shared" si="208"/>
        <v>450.22610685732769</v>
      </c>
    </row>
    <row r="13334" spans="1:4" x14ac:dyDescent="0.3">
      <c r="A13334" t="s">
        <v>13333</v>
      </c>
      <c r="B13334">
        <v>-21.883069701880899</v>
      </c>
      <c r="C13334">
        <v>-38.1500275</v>
      </c>
      <c r="D13334">
        <f t="shared" si="208"/>
        <v>264.61391600578781</v>
      </c>
    </row>
    <row r="13335" spans="1:4" x14ac:dyDescent="0.3">
      <c r="A13335" t="s">
        <v>13334</v>
      </c>
      <c r="B13335">
        <v>-65.423142805682104</v>
      </c>
      <c r="C13335">
        <v>-84.874082970000003</v>
      </c>
      <c r="D13335">
        <f t="shared" si="208"/>
        <v>378.33907327587519</v>
      </c>
    </row>
    <row r="13336" spans="1:4" x14ac:dyDescent="0.3">
      <c r="A13336" t="s">
        <v>13335</v>
      </c>
      <c r="B13336">
        <v>-88.7977161928535</v>
      </c>
      <c r="C13336">
        <v>-113.7991109</v>
      </c>
      <c r="D13336">
        <f t="shared" si="208"/>
        <v>625.0697373025331</v>
      </c>
    </row>
    <row r="13337" spans="1:4" x14ac:dyDescent="0.3">
      <c r="A13337" t="s">
        <v>13336</v>
      </c>
      <c r="B13337">
        <v>-55.202582156385198</v>
      </c>
      <c r="C13337">
        <v>-63.045816950000003</v>
      </c>
      <c r="D13337">
        <f t="shared" si="208"/>
        <v>61.51633202776987</v>
      </c>
    </row>
    <row r="13338" spans="1:4" x14ac:dyDescent="0.3">
      <c r="A13338" t="s">
        <v>13337</v>
      </c>
      <c r="B13338">
        <v>-56.2950939136215</v>
      </c>
      <c r="C13338">
        <v>-72.265186529999994</v>
      </c>
      <c r="D13338">
        <f t="shared" si="208"/>
        <v>255.0438581757069</v>
      </c>
    </row>
    <row r="13339" spans="1:4" x14ac:dyDescent="0.3">
      <c r="A13339" t="s">
        <v>13338</v>
      </c>
      <c r="B13339">
        <v>-93.471457623763399</v>
      </c>
      <c r="C13339">
        <v>-116.0556351</v>
      </c>
      <c r="D13339">
        <f t="shared" si="208"/>
        <v>510.04507227815276</v>
      </c>
    </row>
    <row r="13340" spans="1:4" x14ac:dyDescent="0.3">
      <c r="A13340" t="s">
        <v>13339</v>
      </c>
      <c r="B13340">
        <v>-16.699437191419602</v>
      </c>
      <c r="C13340">
        <v>-20.814193060000001</v>
      </c>
      <c r="D13340">
        <f t="shared" si="208"/>
        <v>16.931215858016838</v>
      </c>
    </row>
    <row r="13341" spans="1:4" x14ac:dyDescent="0.3">
      <c r="A13341" t="s">
        <v>13340</v>
      </c>
      <c r="B13341">
        <v>-41.104810441008397</v>
      </c>
      <c r="C13341">
        <v>-49.7254158</v>
      </c>
      <c r="D13341">
        <f t="shared" si="208"/>
        <v>74.314836755474758</v>
      </c>
    </row>
    <row r="13342" spans="1:4" x14ac:dyDescent="0.3">
      <c r="A13342" t="s">
        <v>13341</v>
      </c>
      <c r="B13342">
        <v>-39.538944407021802</v>
      </c>
      <c r="C13342">
        <v>-46.889072859999999</v>
      </c>
      <c r="D13342">
        <f t="shared" si="208"/>
        <v>54.024388275279662</v>
      </c>
    </row>
    <row r="13343" spans="1:4" x14ac:dyDescent="0.3">
      <c r="A13343" t="s">
        <v>13342</v>
      </c>
      <c r="B13343">
        <v>-44.096602245930399</v>
      </c>
      <c r="C13343">
        <v>-53.285277200000003</v>
      </c>
      <c r="D13343">
        <f t="shared" si="208"/>
        <v>84.431747411546041</v>
      </c>
    </row>
    <row r="13344" spans="1:4" x14ac:dyDescent="0.3">
      <c r="A13344" t="s">
        <v>13343</v>
      </c>
      <c r="B13344">
        <v>-69.690771075181203</v>
      </c>
      <c r="C13344">
        <v>-85.258746290000005</v>
      </c>
      <c r="D13344">
        <f t="shared" si="208"/>
        <v>242.36185228921252</v>
      </c>
    </row>
    <row r="13345" spans="1:4" x14ac:dyDescent="0.3">
      <c r="A13345" t="s">
        <v>13344</v>
      </c>
      <c r="B13345">
        <v>-68.8007299337756</v>
      </c>
      <c r="C13345">
        <v>-78.998711520000001</v>
      </c>
      <c r="D13345">
        <f t="shared" si="208"/>
        <v>103.99882843297195</v>
      </c>
    </row>
    <row r="13346" spans="1:4" x14ac:dyDescent="0.3">
      <c r="A13346" t="s">
        <v>13345</v>
      </c>
      <c r="B13346">
        <v>-40.080303528611203</v>
      </c>
      <c r="C13346">
        <v>-53.550713709999997</v>
      </c>
      <c r="D13346">
        <f t="shared" si="208"/>
        <v>181.45195045486287</v>
      </c>
    </row>
    <row r="13347" spans="1:4" x14ac:dyDescent="0.3">
      <c r="A13347" t="s">
        <v>13346</v>
      </c>
      <c r="B13347">
        <v>-64.863987469977005</v>
      </c>
      <c r="C13347">
        <v>-83.987412050000003</v>
      </c>
      <c r="D13347">
        <f t="shared" si="208"/>
        <v>365.70536766782777</v>
      </c>
    </row>
    <row r="13348" spans="1:4" x14ac:dyDescent="0.3">
      <c r="A13348" t="s">
        <v>13347</v>
      </c>
      <c r="B13348">
        <v>-62.348282249928801</v>
      </c>
      <c r="C13348">
        <v>-79.623710979999998</v>
      </c>
      <c r="D13348">
        <f t="shared" si="208"/>
        <v>298.44043780776934</v>
      </c>
    </row>
    <row r="13349" spans="1:4" x14ac:dyDescent="0.3">
      <c r="A13349" t="s">
        <v>13348</v>
      </c>
      <c r="B13349">
        <v>-70.057841857862599</v>
      </c>
      <c r="C13349">
        <v>-84.441101410000002</v>
      </c>
      <c r="D13349">
        <f t="shared" si="208"/>
        <v>206.87815534415185</v>
      </c>
    </row>
    <row r="13350" spans="1:4" x14ac:dyDescent="0.3">
      <c r="A13350" t="s">
        <v>13349</v>
      </c>
      <c r="B13350">
        <v>-95.427592723981704</v>
      </c>
      <c r="C13350">
        <v>-116.41959060000001</v>
      </c>
      <c r="D13350">
        <f t="shared" si="208"/>
        <v>440.66397482675694</v>
      </c>
    </row>
    <row r="13351" spans="1:4" x14ac:dyDescent="0.3">
      <c r="A13351" t="s">
        <v>13350</v>
      </c>
      <c r="B13351">
        <v>-93.635896485676696</v>
      </c>
      <c r="C13351">
        <v>-110.1369655</v>
      </c>
      <c r="D13351">
        <f t="shared" si="208"/>
        <v>272.28527861546075</v>
      </c>
    </row>
    <row r="13352" spans="1:4" x14ac:dyDescent="0.3">
      <c r="A13352" t="s">
        <v>13351</v>
      </c>
      <c r="B13352">
        <v>-15.8345678500945</v>
      </c>
      <c r="C13352">
        <v>-19.028928539999999</v>
      </c>
      <c r="D13352">
        <f t="shared" si="208"/>
        <v>10.203940217213539</v>
      </c>
    </row>
    <row r="13353" spans="1:4" x14ac:dyDescent="0.3">
      <c r="A13353" t="s">
        <v>13352</v>
      </c>
      <c r="B13353">
        <v>-38.205518787850004</v>
      </c>
      <c r="C13353">
        <v>-47.706717740000002</v>
      </c>
      <c r="D13353">
        <f t="shared" si="208"/>
        <v>90.272781528336225</v>
      </c>
    </row>
    <row r="13354" spans="1:4" x14ac:dyDescent="0.3">
      <c r="A13354" t="s">
        <v>13353</v>
      </c>
      <c r="B13354">
        <v>-1.47094543474076</v>
      </c>
      <c r="C13354">
        <v>-0.80319455799999995</v>
      </c>
      <c r="D13354">
        <f t="shared" si="208"/>
        <v>0.44589123338805375</v>
      </c>
    </row>
    <row r="13355" spans="1:4" x14ac:dyDescent="0.3">
      <c r="A13355" t="s">
        <v>13354</v>
      </c>
      <c r="B13355">
        <v>-40.763535280563403</v>
      </c>
      <c r="C13355">
        <v>-48.420823550000001</v>
      </c>
      <c r="D13355">
        <f t="shared" si="208"/>
        <v>58.634063641251338</v>
      </c>
    </row>
    <row r="13356" spans="1:4" x14ac:dyDescent="0.3">
      <c r="A13356" t="s">
        <v>13355</v>
      </c>
      <c r="B13356">
        <v>-41.594989810312299</v>
      </c>
      <c r="C13356">
        <v>-51.530760630000003</v>
      </c>
      <c r="D13356">
        <f t="shared" si="208"/>
        <v>98.719541781357677</v>
      </c>
    </row>
    <row r="13357" spans="1:4" x14ac:dyDescent="0.3">
      <c r="A13357" t="s">
        <v>13356</v>
      </c>
      <c r="B13357">
        <v>-63.768140980055001</v>
      </c>
      <c r="C13357">
        <v>-80.584428029999998</v>
      </c>
      <c r="D13357">
        <f t="shared" si="208"/>
        <v>282.78751014614778</v>
      </c>
    </row>
    <row r="13358" spans="1:4" x14ac:dyDescent="0.3">
      <c r="A13358" t="s">
        <v>13357</v>
      </c>
      <c r="B13358">
        <v>-27.854026262466</v>
      </c>
      <c r="C13358">
        <v>-32.883967779999999</v>
      </c>
      <c r="D13358">
        <f t="shared" si="208"/>
        <v>25.300311669812228</v>
      </c>
    </row>
    <row r="13359" spans="1:4" x14ac:dyDescent="0.3">
      <c r="A13359" t="s">
        <v>13358</v>
      </c>
      <c r="B13359">
        <v>-40.555814024422901</v>
      </c>
      <c r="C13359">
        <v>-50.918311359999997</v>
      </c>
      <c r="D13359">
        <f t="shared" si="208"/>
        <v>107.38135102984242</v>
      </c>
    </row>
    <row r="13360" spans="1:4" x14ac:dyDescent="0.3">
      <c r="A13360" t="s">
        <v>13359</v>
      </c>
      <c r="B13360">
        <v>-63.279917021625003</v>
      </c>
      <c r="C13360">
        <v>-79.839574249999998</v>
      </c>
      <c r="D13360">
        <f t="shared" si="208"/>
        <v>274.22224752127221</v>
      </c>
    </row>
    <row r="13361" spans="1:4" x14ac:dyDescent="0.3">
      <c r="A13361" t="s">
        <v>13360</v>
      </c>
      <c r="B13361">
        <v>-27.784683245033801</v>
      </c>
      <c r="C13361">
        <v>-32.491146829999998</v>
      </c>
      <c r="D13361">
        <f t="shared" si="208"/>
        <v>22.150799476612871</v>
      </c>
    </row>
    <row r="13362" spans="1:4" x14ac:dyDescent="0.3">
      <c r="A13362" t="s">
        <v>13361</v>
      </c>
      <c r="B13362">
        <v>-63.032807733317803</v>
      </c>
      <c r="C13362">
        <v>-80.795271220000004</v>
      </c>
      <c r="D13362">
        <f t="shared" si="208"/>
        <v>315.50510911571843</v>
      </c>
    </row>
    <row r="13363" spans="1:4" x14ac:dyDescent="0.3">
      <c r="A13363" t="s">
        <v>13362</v>
      </c>
      <c r="B13363">
        <v>-66.876651720915405</v>
      </c>
      <c r="C13363">
        <v>-82.486409320000007</v>
      </c>
      <c r="D13363">
        <f t="shared" si="208"/>
        <v>243.66453230217948</v>
      </c>
    </row>
    <row r="13364" spans="1:4" x14ac:dyDescent="0.3">
      <c r="A13364" t="s">
        <v>13363</v>
      </c>
      <c r="B13364">
        <v>-57.022812908925196</v>
      </c>
      <c r="C13364">
        <v>-68.561625460000002</v>
      </c>
      <c r="D13364">
        <f t="shared" si="208"/>
        <v>133.14419508884146</v>
      </c>
    </row>
    <row r="13365" spans="1:4" x14ac:dyDescent="0.3">
      <c r="A13365" t="s">
        <v>13364</v>
      </c>
      <c r="B13365">
        <v>-89.147576726294005</v>
      </c>
      <c r="C13365">
        <v>-111.7258195</v>
      </c>
      <c r="D13365">
        <f t="shared" si="208"/>
        <v>509.77704674840697</v>
      </c>
    </row>
    <row r="13366" spans="1:4" x14ac:dyDescent="0.3">
      <c r="A13366" t="s">
        <v>13365</v>
      </c>
      <c r="B13366">
        <v>-53.878166570146298</v>
      </c>
      <c r="C13366">
        <v>-65.338736659999995</v>
      </c>
      <c r="D13366">
        <f t="shared" si="208"/>
        <v>131.34466678444917</v>
      </c>
    </row>
    <row r="13367" spans="1:4" x14ac:dyDescent="0.3">
      <c r="A13367" t="s">
        <v>13366</v>
      </c>
      <c r="B13367">
        <v>-29.965919385414601</v>
      </c>
      <c r="C13367">
        <v>-33.858965400000002</v>
      </c>
      <c r="D13367">
        <f t="shared" si="208"/>
        <v>15.155807271679278</v>
      </c>
    </row>
    <row r="13368" spans="1:4" x14ac:dyDescent="0.3">
      <c r="A13368" t="s">
        <v>13367</v>
      </c>
      <c r="B13368">
        <v>-17.5098595324922</v>
      </c>
      <c r="C13368">
        <v>-16.263250960000001</v>
      </c>
      <c r="D13368">
        <f t="shared" si="208"/>
        <v>1.5540329330110396</v>
      </c>
    </row>
    <row r="13369" spans="1:4" x14ac:dyDescent="0.3">
      <c r="A13369" t="s">
        <v>13368</v>
      </c>
      <c r="B13369">
        <v>-57.309879734586303</v>
      </c>
      <c r="C13369">
        <v>-60.370591810000001</v>
      </c>
      <c r="D13369">
        <f t="shared" si="208"/>
        <v>9.3679584085832222</v>
      </c>
    </row>
    <row r="13370" spans="1:4" x14ac:dyDescent="0.3">
      <c r="A13370" t="s">
        <v>13369</v>
      </c>
      <c r="B13370">
        <v>-13.6510906203888</v>
      </c>
      <c r="C13370">
        <v>-16.183557260000001</v>
      </c>
      <c r="D13370">
        <f t="shared" si="208"/>
        <v>6.4133872807436472</v>
      </c>
    </row>
    <row r="13371" spans="1:4" x14ac:dyDescent="0.3">
      <c r="A13371" t="s">
        <v>13370</v>
      </c>
      <c r="B13371">
        <v>-34.550880553933901</v>
      </c>
      <c r="C13371">
        <v>-34.353722339999997</v>
      </c>
      <c r="D13371">
        <f t="shared" si="208"/>
        <v>3.8871361321606832E-2</v>
      </c>
    </row>
    <row r="13372" spans="1:4" x14ac:dyDescent="0.3">
      <c r="A13372" t="s">
        <v>13371</v>
      </c>
      <c r="B13372">
        <v>-54.361116844704</v>
      </c>
      <c r="C13372">
        <v>-64.265543280000003</v>
      </c>
      <c r="D13372">
        <f t="shared" si="208"/>
        <v>98.097663012190282</v>
      </c>
    </row>
    <row r="13373" spans="1:4" x14ac:dyDescent="0.3">
      <c r="A13373" t="s">
        <v>13372</v>
      </c>
      <c r="B13373">
        <v>-43.117484567759298</v>
      </c>
      <c r="C13373">
        <v>-50.304363860000002</v>
      </c>
      <c r="D13373">
        <f t="shared" si="208"/>
        <v>51.651233961238241</v>
      </c>
    </row>
    <row r="13374" spans="1:4" x14ac:dyDescent="0.3">
      <c r="A13374" t="s">
        <v>13373</v>
      </c>
      <c r="B13374">
        <v>-82.302354811779395</v>
      </c>
      <c r="C13374">
        <v>-91.404051679999995</v>
      </c>
      <c r="D13374">
        <f t="shared" si="208"/>
        <v>82.840885880976671</v>
      </c>
    </row>
    <row r="13375" spans="1:4" x14ac:dyDescent="0.3">
      <c r="A13375" t="s">
        <v>13374</v>
      </c>
      <c r="B13375">
        <v>-38.214500839314098</v>
      </c>
      <c r="C13375">
        <v>-47.57783508</v>
      </c>
      <c r="D13375">
        <f t="shared" si="208"/>
        <v>87.672028102801022</v>
      </c>
    </row>
    <row r="13376" spans="1:4" x14ac:dyDescent="0.3">
      <c r="A13376" t="s">
        <v>13375</v>
      </c>
      <c r="B13376">
        <v>0.57273051340007897</v>
      </c>
      <c r="C13376">
        <v>3.531884276</v>
      </c>
      <c r="D13376">
        <f t="shared" si="208"/>
        <v>8.7565909907092703</v>
      </c>
    </row>
    <row r="13377" spans="1:4" x14ac:dyDescent="0.3">
      <c r="A13377" t="s">
        <v>13376</v>
      </c>
      <c r="B13377">
        <v>-39.1456500502292</v>
      </c>
      <c r="C13377">
        <v>-38.842902850000002</v>
      </c>
      <c r="D13377">
        <f t="shared" si="208"/>
        <v>9.1655867246618505E-2</v>
      </c>
    </row>
    <row r="13378" spans="1:4" x14ac:dyDescent="0.3">
      <c r="A13378" t="s">
        <v>13377</v>
      </c>
      <c r="B13378">
        <v>-16.3698023219685</v>
      </c>
      <c r="C13378">
        <v>-22.410577230000001</v>
      </c>
      <c r="D13378">
        <f t="shared" si="208"/>
        <v>36.490961489502993</v>
      </c>
    </row>
    <row r="13379" spans="1:4" x14ac:dyDescent="0.3">
      <c r="A13379" t="s">
        <v>13378</v>
      </c>
      <c r="B13379">
        <v>-40.626544593510602</v>
      </c>
      <c r="C13379">
        <v>-52.501517829999997</v>
      </c>
      <c r="D13379">
        <f t="shared" ref="D13379:D13442" si="209">(B13379-C13379)^2</f>
        <v>141.01498936733944</v>
      </c>
    </row>
    <row r="13380" spans="1:4" x14ac:dyDescent="0.3">
      <c r="A13380" t="s">
        <v>13379</v>
      </c>
      <c r="B13380">
        <v>-63.3497291401506</v>
      </c>
      <c r="C13380">
        <v>-81.426545779999998</v>
      </c>
      <c r="D13380">
        <f t="shared" si="209"/>
        <v>326.77129983073604</v>
      </c>
    </row>
    <row r="13381" spans="1:4" x14ac:dyDescent="0.3">
      <c r="A13381" t="s">
        <v>13380</v>
      </c>
      <c r="B13381">
        <v>-44.416374470636697</v>
      </c>
      <c r="C13381">
        <v>-54.587986919999999</v>
      </c>
      <c r="D13381">
        <f t="shared" si="209"/>
        <v>103.46169982004251</v>
      </c>
    </row>
    <row r="13382" spans="1:4" x14ac:dyDescent="0.3">
      <c r="A13382" t="s">
        <v>13381</v>
      </c>
      <c r="B13382">
        <v>-69.187005879821896</v>
      </c>
      <c r="C13382">
        <v>-84.153074549999999</v>
      </c>
      <c r="D13382">
        <f t="shared" si="209"/>
        <v>223.98321144048657</v>
      </c>
    </row>
    <row r="13383" spans="1:4" x14ac:dyDescent="0.3">
      <c r="A13383" t="s">
        <v>13382</v>
      </c>
      <c r="B13383">
        <v>-90.581340600412801</v>
      </c>
      <c r="C13383">
        <v>-112.18013639999999</v>
      </c>
      <c r="D13383">
        <f t="shared" si="209"/>
        <v>466.5079799922654</v>
      </c>
    </row>
    <row r="13384" spans="1:4" x14ac:dyDescent="0.3">
      <c r="A13384" t="s">
        <v>13383</v>
      </c>
      <c r="B13384">
        <v>-43.009670322753699</v>
      </c>
      <c r="C13384">
        <v>-53.061256299999997</v>
      </c>
      <c r="D13384">
        <f t="shared" si="209"/>
        <v>101.03438065797441</v>
      </c>
    </row>
    <row r="13385" spans="1:4" x14ac:dyDescent="0.3">
      <c r="A13385" t="s">
        <v>13384</v>
      </c>
      <c r="B13385">
        <v>-66.088127348081301</v>
      </c>
      <c r="C13385">
        <v>-80.931440780000003</v>
      </c>
      <c r="D13385">
        <f t="shared" si="209"/>
        <v>220.32395363817815</v>
      </c>
    </row>
    <row r="13386" spans="1:4" x14ac:dyDescent="0.3">
      <c r="A13386" t="s">
        <v>13385</v>
      </c>
      <c r="B13386">
        <v>-29.805388053311798</v>
      </c>
      <c r="C13386">
        <v>-35.013107509999998</v>
      </c>
      <c r="D13386">
        <f t="shared" si="209"/>
        <v>27.120341939568831</v>
      </c>
    </row>
    <row r="13387" spans="1:4" x14ac:dyDescent="0.3">
      <c r="A13387" t="s">
        <v>13386</v>
      </c>
      <c r="B13387">
        <v>-87.836872059735299</v>
      </c>
      <c r="C13387">
        <v>-113.2010944</v>
      </c>
      <c r="D13387">
        <f t="shared" si="209"/>
        <v>643.34377492638305</v>
      </c>
    </row>
    <row r="13388" spans="1:4" x14ac:dyDescent="0.3">
      <c r="A13388" t="s">
        <v>13387</v>
      </c>
      <c r="B13388">
        <v>-70.355775369205404</v>
      </c>
      <c r="C13388">
        <v>-86.232641040000004</v>
      </c>
      <c r="D13388">
        <f t="shared" si="209"/>
        <v>252.07486352845609</v>
      </c>
    </row>
    <row r="13389" spans="1:4" x14ac:dyDescent="0.3">
      <c r="A13389" t="s">
        <v>13388</v>
      </c>
      <c r="B13389">
        <v>-93.737314496123204</v>
      </c>
      <c r="C13389">
        <v>-115.2179099</v>
      </c>
      <c r="D13389">
        <f t="shared" si="209"/>
        <v>461.41597890505273</v>
      </c>
    </row>
    <row r="13390" spans="1:4" x14ac:dyDescent="0.3">
      <c r="A13390" t="s">
        <v>13389</v>
      </c>
      <c r="B13390">
        <v>-114.933889363443</v>
      </c>
      <c r="C13390">
        <v>-146.81738329999999</v>
      </c>
      <c r="D13390">
        <f t="shared" si="209"/>
        <v>1016.5571856024662</v>
      </c>
    </row>
    <row r="13391" spans="1:4" x14ac:dyDescent="0.3">
      <c r="A13391" t="s">
        <v>13390</v>
      </c>
      <c r="B13391">
        <v>-34.079743397088599</v>
      </c>
      <c r="C13391">
        <v>-40.861623360000003</v>
      </c>
      <c r="D13391">
        <f t="shared" si="209"/>
        <v>45.993895831339188</v>
      </c>
    </row>
    <row r="13392" spans="1:4" x14ac:dyDescent="0.3">
      <c r="A13392" t="s">
        <v>13391</v>
      </c>
      <c r="B13392">
        <v>-39.487489777955098</v>
      </c>
      <c r="C13392">
        <v>-46.267338260000002</v>
      </c>
      <c r="D13392">
        <f t="shared" si="209"/>
        <v>45.966345439486602</v>
      </c>
    </row>
    <row r="13393" spans="1:4" x14ac:dyDescent="0.3">
      <c r="A13393" t="s">
        <v>13392</v>
      </c>
      <c r="B13393">
        <v>-46.714805231924501</v>
      </c>
      <c r="C13393">
        <v>-52.260960939999997</v>
      </c>
      <c r="D13393">
        <f t="shared" si="209"/>
        <v>30.759843138218404</v>
      </c>
    </row>
    <row r="13394" spans="1:4" x14ac:dyDescent="0.3">
      <c r="A13394" t="s">
        <v>13393</v>
      </c>
      <c r="B13394">
        <v>-83.4709070332881</v>
      </c>
      <c r="C13394">
        <v>-97.735644989999997</v>
      </c>
      <c r="D13394">
        <f t="shared" si="209"/>
        <v>203.48274897365712</v>
      </c>
    </row>
    <row r="13395" spans="1:4" x14ac:dyDescent="0.3">
      <c r="A13395" t="s">
        <v>13394</v>
      </c>
      <c r="B13395">
        <v>-64.176571665464493</v>
      </c>
      <c r="C13395">
        <v>-77.847358900000003</v>
      </c>
      <c r="D13395">
        <f t="shared" si="209"/>
        <v>186.89042361193904</v>
      </c>
    </row>
    <row r="13396" spans="1:4" x14ac:dyDescent="0.3">
      <c r="A13396" t="s">
        <v>13395</v>
      </c>
      <c r="B13396">
        <v>-59.528049767728803</v>
      </c>
      <c r="C13396">
        <v>-74.095759049999998</v>
      </c>
      <c r="D13396">
        <f t="shared" si="209"/>
        <v>212.21815373277036</v>
      </c>
    </row>
    <row r="13397" spans="1:4" x14ac:dyDescent="0.3">
      <c r="A13397" t="s">
        <v>13396</v>
      </c>
      <c r="B13397">
        <v>-62.997676176336299</v>
      </c>
      <c r="C13397">
        <v>-77.147058290000004</v>
      </c>
      <c r="D13397">
        <f t="shared" si="209"/>
        <v>200.20501419846639</v>
      </c>
    </row>
    <row r="13398" spans="1:4" x14ac:dyDescent="0.3">
      <c r="A13398" t="s">
        <v>13397</v>
      </c>
      <c r="B13398">
        <v>-70.838946203575603</v>
      </c>
      <c r="C13398">
        <v>-85.739197820000001</v>
      </c>
      <c r="D13398">
        <f t="shared" si="209"/>
        <v>222.0174982327579</v>
      </c>
    </row>
    <row r="13399" spans="1:4" x14ac:dyDescent="0.3">
      <c r="A13399" t="s">
        <v>13398</v>
      </c>
      <c r="B13399">
        <v>-106.623985697826</v>
      </c>
      <c r="C13399">
        <v>-131.10532269999999</v>
      </c>
      <c r="D13399">
        <f t="shared" si="209"/>
        <v>599.33586141401327</v>
      </c>
    </row>
    <row r="13400" spans="1:4" x14ac:dyDescent="0.3">
      <c r="A13400" t="s">
        <v>13399</v>
      </c>
      <c r="B13400">
        <v>-87.762263588274706</v>
      </c>
      <c r="C13400">
        <v>-110.182901</v>
      </c>
      <c r="D13400">
        <f t="shared" si="209"/>
        <v>502.68498194805591</v>
      </c>
    </row>
    <row r="13401" spans="1:4" x14ac:dyDescent="0.3">
      <c r="A13401" t="s">
        <v>13400</v>
      </c>
      <c r="B13401">
        <v>-14.701681302426399</v>
      </c>
      <c r="C13401">
        <v>-26.201362119999999</v>
      </c>
      <c r="D13401">
        <f t="shared" si="209"/>
        <v>132.2426589060702</v>
      </c>
    </row>
    <row r="13402" spans="1:4" x14ac:dyDescent="0.3">
      <c r="A13402" t="s">
        <v>13401</v>
      </c>
      <c r="B13402">
        <v>-41.970030373676998</v>
      </c>
      <c r="C13402">
        <v>-59.603670350000002</v>
      </c>
      <c r="D13402">
        <f t="shared" si="209"/>
        <v>310.94525881457673</v>
      </c>
    </row>
    <row r="13403" spans="1:4" x14ac:dyDescent="0.3">
      <c r="A13403" t="s">
        <v>13402</v>
      </c>
      <c r="B13403">
        <v>-39.690654992597999</v>
      </c>
      <c r="C13403">
        <v>-55.442027349999996</v>
      </c>
      <c r="D13403">
        <f t="shared" si="209"/>
        <v>248.10573114152777</v>
      </c>
    </row>
    <row r="13404" spans="1:4" x14ac:dyDescent="0.3">
      <c r="A13404" t="s">
        <v>13403</v>
      </c>
      <c r="B13404">
        <v>-39.6699783331714</v>
      </c>
      <c r="C13404">
        <v>-59.49260117</v>
      </c>
      <c r="D13404">
        <f t="shared" si="209"/>
        <v>392.93637613115874</v>
      </c>
    </row>
    <row r="13405" spans="1:4" x14ac:dyDescent="0.3">
      <c r="A13405" t="s">
        <v>13404</v>
      </c>
      <c r="B13405">
        <v>-64.417376893462503</v>
      </c>
      <c r="C13405">
        <v>-87.920014080000001</v>
      </c>
      <c r="D13405">
        <f t="shared" si="209"/>
        <v>552.37395472201524</v>
      </c>
    </row>
    <row r="13406" spans="1:4" x14ac:dyDescent="0.3">
      <c r="A13406" t="s">
        <v>13405</v>
      </c>
      <c r="B13406">
        <v>-38.598289726580397</v>
      </c>
      <c r="C13406">
        <v>-56.986328229999998</v>
      </c>
      <c r="D13406">
        <f t="shared" si="209"/>
        <v>338.11996000324177</v>
      </c>
    </row>
    <row r="13407" spans="1:4" x14ac:dyDescent="0.3">
      <c r="A13407" t="s">
        <v>13406</v>
      </c>
      <c r="B13407">
        <v>-66.773140038220006</v>
      </c>
      <c r="C13407">
        <v>-94.481253409999994</v>
      </c>
      <c r="D13407">
        <f t="shared" si="209"/>
        <v>767.73954662341293</v>
      </c>
    </row>
    <row r="13408" spans="1:4" x14ac:dyDescent="0.3">
      <c r="A13408" t="s">
        <v>13407</v>
      </c>
      <c r="B13408">
        <v>-63.064578222113497</v>
      </c>
      <c r="C13408">
        <v>-86.527570499999996</v>
      </c>
      <c r="D13408">
        <f t="shared" si="209"/>
        <v>550.5120066321615</v>
      </c>
    </row>
    <row r="13409" spans="1:4" x14ac:dyDescent="0.3">
      <c r="A13409" t="s">
        <v>13408</v>
      </c>
      <c r="B13409">
        <v>-65.074371903553498</v>
      </c>
      <c r="C13409">
        <v>-91.22196907</v>
      </c>
      <c r="D13409">
        <f t="shared" si="209"/>
        <v>683.69683757876112</v>
      </c>
    </row>
    <row r="13410" spans="1:4" x14ac:dyDescent="0.3">
      <c r="A13410" t="s">
        <v>13409</v>
      </c>
      <c r="B13410">
        <v>-88.742194375007799</v>
      </c>
      <c r="C13410">
        <v>-120.65527969999999</v>
      </c>
      <c r="D13410">
        <f t="shared" si="209"/>
        <v>1018.4450149602322</v>
      </c>
    </row>
    <row r="13411" spans="1:4" x14ac:dyDescent="0.3">
      <c r="A13411" t="s">
        <v>13410</v>
      </c>
      <c r="B13411">
        <v>-55.700570001435104</v>
      </c>
      <c r="C13411">
        <v>-73.071536230000007</v>
      </c>
      <c r="D13411">
        <f t="shared" si="209"/>
        <v>301.75046771394238</v>
      </c>
    </row>
    <row r="13412" spans="1:4" x14ac:dyDescent="0.3">
      <c r="A13412" t="s">
        <v>13411</v>
      </c>
      <c r="B13412">
        <v>-19.971543646701601</v>
      </c>
      <c r="C13412">
        <v>-22.952745440000001</v>
      </c>
      <c r="D13412">
        <f t="shared" si="209"/>
        <v>8.8875641323655952</v>
      </c>
    </row>
    <row r="13413" spans="1:4" x14ac:dyDescent="0.3">
      <c r="A13413" t="s">
        <v>13412</v>
      </c>
      <c r="B13413">
        <v>-46.589263903490703</v>
      </c>
      <c r="C13413">
        <v>-54.823930490000002</v>
      </c>
      <c r="D13413">
        <f t="shared" si="209"/>
        <v>67.8097337909727</v>
      </c>
    </row>
    <row r="13414" spans="1:4" x14ac:dyDescent="0.3">
      <c r="A13414" t="s">
        <v>13413</v>
      </c>
      <c r="B13414">
        <v>-53.272851686840497</v>
      </c>
      <c r="C13414">
        <v>-59.008791340000002</v>
      </c>
      <c r="D13414">
        <f t="shared" si="209"/>
        <v>32.901003704687582</v>
      </c>
    </row>
    <row r="13415" spans="1:4" x14ac:dyDescent="0.3">
      <c r="A13415" t="s">
        <v>13414</v>
      </c>
      <c r="B13415">
        <v>-48.343283917128097</v>
      </c>
      <c r="C13415">
        <v>-56.604802450000001</v>
      </c>
      <c r="D13415">
        <f t="shared" si="209"/>
        <v>68.252688468985937</v>
      </c>
    </row>
    <row r="13416" spans="1:4" x14ac:dyDescent="0.3">
      <c r="A13416" t="s">
        <v>13415</v>
      </c>
      <c r="B13416">
        <v>-75.375565269932807</v>
      </c>
      <c r="C13416">
        <v>-88.294009740000007</v>
      </c>
      <c r="D13416">
        <f t="shared" si="209"/>
        <v>166.88620752620983</v>
      </c>
    </row>
    <row r="13417" spans="1:4" x14ac:dyDescent="0.3">
      <c r="A13417" t="s">
        <v>13416</v>
      </c>
      <c r="B13417">
        <v>-45.799557725094701</v>
      </c>
      <c r="C13417">
        <v>-53.934122019999997</v>
      </c>
      <c r="D13417">
        <f t="shared" si="209"/>
        <v>66.1711362679481</v>
      </c>
    </row>
    <row r="13418" spans="1:4" x14ac:dyDescent="0.3">
      <c r="A13418" t="s">
        <v>13417</v>
      </c>
      <c r="B13418">
        <v>-71.358315182676705</v>
      </c>
      <c r="C13418">
        <v>-85.601993989999997</v>
      </c>
      <c r="D13418">
        <f t="shared" si="209"/>
        <v>202.88238596619067</v>
      </c>
    </row>
    <row r="13419" spans="1:4" x14ac:dyDescent="0.3">
      <c r="A13419" t="s">
        <v>13418</v>
      </c>
      <c r="B13419">
        <v>-38.321054272257904</v>
      </c>
      <c r="C13419">
        <v>-43.072212020000002</v>
      </c>
      <c r="D13419">
        <f t="shared" si="209"/>
        <v>22.573499943929772</v>
      </c>
    </row>
    <row r="13420" spans="1:4" x14ac:dyDescent="0.3">
      <c r="A13420" t="s">
        <v>13419</v>
      </c>
      <c r="B13420">
        <v>-77.194953286473194</v>
      </c>
      <c r="C13420">
        <v>-88.929049359999993</v>
      </c>
      <c r="D13420">
        <f t="shared" si="209"/>
        <v>137.68901066275706</v>
      </c>
    </row>
    <row r="13421" spans="1:4" x14ac:dyDescent="0.3">
      <c r="A13421" t="s">
        <v>13420</v>
      </c>
      <c r="B13421">
        <v>-73.905655922083099</v>
      </c>
      <c r="C13421">
        <v>-88.119562099999996</v>
      </c>
      <c r="D13421">
        <f t="shared" si="209"/>
        <v>202.03512883462412</v>
      </c>
    </row>
    <row r="13422" spans="1:4" x14ac:dyDescent="0.3">
      <c r="A13422" t="s">
        <v>13421</v>
      </c>
      <c r="B13422">
        <v>-99.325714177050699</v>
      </c>
      <c r="C13422">
        <v>-120.180255</v>
      </c>
      <c r="D13422">
        <f t="shared" si="209"/>
        <v>434.91187293605901</v>
      </c>
    </row>
    <row r="13423" spans="1:4" x14ac:dyDescent="0.3">
      <c r="A13423" t="s">
        <v>13422</v>
      </c>
      <c r="B13423">
        <v>41.689623238448</v>
      </c>
      <c r="C13423">
        <v>47.69390198</v>
      </c>
      <c r="D13423">
        <f t="shared" si="209"/>
        <v>36.051363206253264</v>
      </c>
    </row>
    <row r="13424" spans="1:4" x14ac:dyDescent="0.3">
      <c r="A13424" t="s">
        <v>13423</v>
      </c>
      <c r="B13424">
        <v>17.867059952950299</v>
      </c>
      <c r="C13424">
        <v>18.926077020000001</v>
      </c>
      <c r="D13424">
        <f t="shared" si="209"/>
        <v>1.1215171483025523</v>
      </c>
    </row>
    <row r="13425" spans="1:4" x14ac:dyDescent="0.3">
      <c r="A13425" t="s">
        <v>13424</v>
      </c>
      <c r="B13425">
        <v>53.172460861766503</v>
      </c>
      <c r="C13425">
        <v>65.387507909999997</v>
      </c>
      <c r="D13425">
        <f t="shared" si="209"/>
        <v>149.20737439055779</v>
      </c>
    </row>
    <row r="13426" spans="1:4" x14ac:dyDescent="0.3">
      <c r="A13426" t="s">
        <v>13425</v>
      </c>
      <c r="B13426">
        <v>29.1219638238891</v>
      </c>
      <c r="C13426">
        <v>37.434817780000003</v>
      </c>
      <c r="D13426">
        <f t="shared" si="209"/>
        <v>69.103540895628683</v>
      </c>
    </row>
    <row r="13427" spans="1:4" x14ac:dyDescent="0.3">
      <c r="A13427" t="s">
        <v>13426</v>
      </c>
      <c r="B13427">
        <v>14.242592326205701</v>
      </c>
      <c r="C13427">
        <v>17.71779562</v>
      </c>
      <c r="D13427">
        <f t="shared" si="209"/>
        <v>12.077037933198749</v>
      </c>
    </row>
    <row r="13428" spans="1:4" x14ac:dyDescent="0.3">
      <c r="A13428" t="s">
        <v>13427</v>
      </c>
      <c r="B13428">
        <v>-7.9992726894146902</v>
      </c>
      <c r="C13428">
        <v>-8.7232241179999992</v>
      </c>
      <c r="D13428">
        <f t="shared" si="209"/>
        <v>0.52410567095070981</v>
      </c>
    </row>
    <row r="13429" spans="1:4" x14ac:dyDescent="0.3">
      <c r="A13429" t="s">
        <v>13428</v>
      </c>
      <c r="B13429">
        <v>12.347367945517799</v>
      </c>
      <c r="C13429">
        <v>16.959136640000001</v>
      </c>
      <c r="D13429">
        <f t="shared" si="209"/>
        <v>21.268410491406065</v>
      </c>
    </row>
    <row r="13430" spans="1:4" x14ac:dyDescent="0.3">
      <c r="A13430" t="s">
        <v>13429</v>
      </c>
      <c r="B13430">
        <v>-10.995169437524</v>
      </c>
      <c r="C13430">
        <v>-12.03208171</v>
      </c>
      <c r="D13430">
        <f t="shared" si="209"/>
        <v>1.0751870608113425</v>
      </c>
    </row>
    <row r="13431" spans="1:4" x14ac:dyDescent="0.3">
      <c r="A13431" t="s">
        <v>13430</v>
      </c>
      <c r="B13431">
        <v>16.089492710387798</v>
      </c>
      <c r="C13431">
        <v>18.318949719999999</v>
      </c>
      <c r="D13431">
        <f t="shared" si="209"/>
        <v>4.9704785577089767</v>
      </c>
    </row>
    <row r="13432" spans="1:4" x14ac:dyDescent="0.3">
      <c r="A13432" t="s">
        <v>13431</v>
      </c>
      <c r="B13432">
        <v>-7.7656027359441904</v>
      </c>
      <c r="C13432">
        <v>-11.12407546</v>
      </c>
      <c r="D13432">
        <f t="shared" si="209"/>
        <v>11.279339038226851</v>
      </c>
    </row>
    <row r="13433" spans="1:4" x14ac:dyDescent="0.3">
      <c r="A13433" t="s">
        <v>13432</v>
      </c>
      <c r="B13433">
        <v>25.961519477056001</v>
      </c>
      <c r="C13433">
        <v>32.187257729999999</v>
      </c>
      <c r="D13433">
        <f t="shared" si="209"/>
        <v>38.759816794170185</v>
      </c>
    </row>
    <row r="13434" spans="1:4" x14ac:dyDescent="0.3">
      <c r="A13434" t="s">
        <v>13433</v>
      </c>
      <c r="B13434">
        <v>1.5473012029016799</v>
      </c>
      <c r="C13434">
        <v>3.8078611480000002</v>
      </c>
      <c r="D13434">
        <f t="shared" si="209"/>
        <v>5.110131265382921</v>
      </c>
    </row>
    <row r="13435" spans="1:4" x14ac:dyDescent="0.3">
      <c r="A13435" t="s">
        <v>13434</v>
      </c>
      <c r="B13435">
        <v>-11.5481490984823</v>
      </c>
      <c r="C13435">
        <v>-11.341519359999999</v>
      </c>
      <c r="D13435">
        <f t="shared" si="209"/>
        <v>4.2695848825263935E-2</v>
      </c>
    </row>
    <row r="13436" spans="1:4" x14ac:dyDescent="0.3">
      <c r="A13436" t="s">
        <v>13435</v>
      </c>
      <c r="B13436">
        <v>-32.793728261766901</v>
      </c>
      <c r="C13436">
        <v>-37.316927049999997</v>
      </c>
      <c r="D13436">
        <f t="shared" si="209"/>
        <v>20.459327277873342</v>
      </c>
    </row>
    <row r="13437" spans="1:4" x14ac:dyDescent="0.3">
      <c r="A13437" t="s">
        <v>13436</v>
      </c>
      <c r="B13437">
        <v>-12.7414599819154</v>
      </c>
      <c r="C13437">
        <v>-13.16192442</v>
      </c>
      <c r="D13437">
        <f t="shared" si="209"/>
        <v>0.1767903436937989</v>
      </c>
    </row>
    <row r="13438" spans="1:4" x14ac:dyDescent="0.3">
      <c r="A13438" t="s">
        <v>13437</v>
      </c>
      <c r="B13438">
        <v>-34.521108271199601</v>
      </c>
      <c r="C13438">
        <v>-40.885573579999999</v>
      </c>
      <c r="D13438">
        <f t="shared" si="209"/>
        <v>40.506418666923743</v>
      </c>
    </row>
    <row r="13439" spans="1:4" x14ac:dyDescent="0.3">
      <c r="A13439" t="s">
        <v>13438</v>
      </c>
      <c r="B13439">
        <v>33.117763646406601</v>
      </c>
      <c r="C13439">
        <v>42.228362850000003</v>
      </c>
      <c r="D13439">
        <f t="shared" si="209"/>
        <v>83.003017848516734</v>
      </c>
    </row>
    <row r="13440" spans="1:4" x14ac:dyDescent="0.3">
      <c r="A13440" t="s">
        <v>13439</v>
      </c>
      <c r="B13440">
        <v>-30.982081236253698</v>
      </c>
      <c r="C13440">
        <v>-39.401756820000003</v>
      </c>
      <c r="D13440">
        <f t="shared" si="209"/>
        <v>70.890936935533674</v>
      </c>
    </row>
    <row r="13441" spans="1:4" x14ac:dyDescent="0.3">
      <c r="A13441" t="s">
        <v>13440</v>
      </c>
      <c r="B13441">
        <v>-28.879441749612699</v>
      </c>
      <c r="C13441">
        <v>-31.735125190000002</v>
      </c>
      <c r="D13441">
        <f t="shared" si="209"/>
        <v>8.1549279117022611</v>
      </c>
    </row>
    <row r="13442" spans="1:4" x14ac:dyDescent="0.3">
      <c r="A13442" t="s">
        <v>13441</v>
      </c>
      <c r="B13442">
        <v>-20.190855814773499</v>
      </c>
      <c r="C13442">
        <v>-26.350466170000001</v>
      </c>
      <c r="D13442">
        <f t="shared" si="209"/>
        <v>37.940799728213548</v>
      </c>
    </row>
    <row r="13443" spans="1:4" x14ac:dyDescent="0.3">
      <c r="A13443" t="s">
        <v>13442</v>
      </c>
      <c r="B13443">
        <v>-58.546996430308802</v>
      </c>
      <c r="C13443">
        <v>-68.2502286</v>
      </c>
      <c r="D13443">
        <f t="shared" ref="D13443:D13506" si="210">(B13443-C13443)^2</f>
        <v>94.152714538930155</v>
      </c>
    </row>
    <row r="13444" spans="1:4" x14ac:dyDescent="0.3">
      <c r="A13444" t="s">
        <v>13443</v>
      </c>
      <c r="B13444">
        <v>-58.361094135906797</v>
      </c>
      <c r="C13444">
        <v>-69.937601650000005</v>
      </c>
      <c r="D13444">
        <f t="shared" si="210"/>
        <v>134.01552622385651</v>
      </c>
    </row>
    <row r="13445" spans="1:4" x14ac:dyDescent="0.3">
      <c r="A13445" t="s">
        <v>13444</v>
      </c>
      <c r="B13445">
        <v>-54.145610156380201</v>
      </c>
      <c r="C13445">
        <v>-70.202410659999998</v>
      </c>
      <c r="D13445">
        <f t="shared" si="210"/>
        <v>257.820842413045</v>
      </c>
    </row>
    <row r="13446" spans="1:4" x14ac:dyDescent="0.3">
      <c r="A13446" t="s">
        <v>13445</v>
      </c>
      <c r="B13446">
        <v>-53.474673790984099</v>
      </c>
      <c r="C13446">
        <v>-64.243232390000003</v>
      </c>
      <c r="D13446">
        <f t="shared" si="210"/>
        <v>115.96185430043937</v>
      </c>
    </row>
    <row r="13447" spans="1:4" x14ac:dyDescent="0.3">
      <c r="A13447" t="s">
        <v>13446</v>
      </c>
      <c r="B13447">
        <v>-45.323141946470997</v>
      </c>
      <c r="C13447">
        <v>-55.515830260000001</v>
      </c>
      <c r="D13447">
        <f t="shared" si="210"/>
        <v>103.89089505675074</v>
      </c>
    </row>
    <row r="13448" spans="1:4" x14ac:dyDescent="0.3">
      <c r="A13448" t="s">
        <v>13447</v>
      </c>
      <c r="B13448">
        <v>-82.058573672283003</v>
      </c>
      <c r="C13448">
        <v>-97.805903599999994</v>
      </c>
      <c r="D13448">
        <f t="shared" si="210"/>
        <v>247.97839985237118</v>
      </c>
    </row>
    <row r="13449" spans="1:4" x14ac:dyDescent="0.3">
      <c r="A13449" t="s">
        <v>13448</v>
      </c>
      <c r="B13449">
        <v>-80.994968418219003</v>
      </c>
      <c r="C13449">
        <v>-99.732357759999999</v>
      </c>
      <c r="D13449">
        <f t="shared" si="210"/>
        <v>351.08975934548812</v>
      </c>
    </row>
    <row r="13450" spans="1:4" x14ac:dyDescent="0.3">
      <c r="A13450" t="s">
        <v>13449</v>
      </c>
      <c r="B13450">
        <v>-11.3575887125203</v>
      </c>
      <c r="C13450">
        <v>-11.427405759999999</v>
      </c>
      <c r="D13450">
        <f t="shared" si="210"/>
        <v>4.8744201187825246E-3</v>
      </c>
    </row>
    <row r="13451" spans="1:4" x14ac:dyDescent="0.3">
      <c r="A13451" t="s">
        <v>13450</v>
      </c>
      <c r="B13451">
        <v>-36.821017112424002</v>
      </c>
      <c r="C13451">
        <v>-48.182776699999998</v>
      </c>
      <c r="D13451">
        <f t="shared" si="210"/>
        <v>129.08958092587505</v>
      </c>
    </row>
    <row r="13452" spans="1:4" x14ac:dyDescent="0.3">
      <c r="A13452" t="s">
        <v>13451</v>
      </c>
      <c r="B13452">
        <v>-38.685012528034598</v>
      </c>
      <c r="C13452">
        <v>-45.729562610000002</v>
      </c>
      <c r="D13452">
        <f t="shared" si="210"/>
        <v>49.625685857318786</v>
      </c>
    </row>
    <row r="13453" spans="1:4" x14ac:dyDescent="0.3">
      <c r="A13453" t="s">
        <v>13452</v>
      </c>
      <c r="B13453">
        <v>-36.611850695721898</v>
      </c>
      <c r="C13453">
        <v>-43.134810829999999</v>
      </c>
      <c r="D13453">
        <f t="shared" si="210"/>
        <v>42.549008913381378</v>
      </c>
    </row>
    <row r="13454" spans="1:4" x14ac:dyDescent="0.3">
      <c r="A13454" t="s">
        <v>13453</v>
      </c>
      <c r="B13454">
        <v>-62.5654184473143</v>
      </c>
      <c r="C13454">
        <v>-80.901727080000001</v>
      </c>
      <c r="D13454">
        <f t="shared" si="210"/>
        <v>336.22021427310415</v>
      </c>
    </row>
    <row r="13455" spans="1:4" x14ac:dyDescent="0.3">
      <c r="A13455" t="s">
        <v>13454</v>
      </c>
      <c r="B13455">
        <v>-63.395760302188897</v>
      </c>
      <c r="C13455">
        <v>-78.399567259999998</v>
      </c>
      <c r="D13455">
        <f t="shared" si="210"/>
        <v>225.11422322726079</v>
      </c>
    </row>
    <row r="13456" spans="1:4" x14ac:dyDescent="0.3">
      <c r="A13456" t="s">
        <v>13455</v>
      </c>
      <c r="B13456">
        <v>-42.112288160726997</v>
      </c>
      <c r="C13456">
        <v>-45.40639522</v>
      </c>
      <c r="D13456">
        <f t="shared" si="210"/>
        <v>10.85114131795223</v>
      </c>
    </row>
    <row r="13457" spans="1:4" x14ac:dyDescent="0.3">
      <c r="A13457" t="s">
        <v>13456</v>
      </c>
      <c r="B13457">
        <v>-45.925497377965797</v>
      </c>
      <c r="C13457">
        <v>-50.426123160000003</v>
      </c>
      <c r="D13457">
        <f t="shared" si="210"/>
        <v>20.255632429911007</v>
      </c>
    </row>
    <row r="13458" spans="1:4" x14ac:dyDescent="0.3">
      <c r="A13458" t="s">
        <v>13457</v>
      </c>
      <c r="B13458">
        <v>-34.778756697407402</v>
      </c>
      <c r="C13458">
        <v>-35.574855820000003</v>
      </c>
      <c r="D13458">
        <f t="shared" si="210"/>
        <v>0.63377381299270896</v>
      </c>
    </row>
    <row r="13459" spans="1:4" x14ac:dyDescent="0.3">
      <c r="A13459" t="s">
        <v>13458</v>
      </c>
      <c r="B13459">
        <v>-85.614471886907495</v>
      </c>
      <c r="C13459">
        <v>-92.275684830000003</v>
      </c>
      <c r="D13459">
        <f t="shared" si="210"/>
        <v>44.371757873223153</v>
      </c>
    </row>
    <row r="13460" spans="1:4" x14ac:dyDescent="0.3">
      <c r="A13460" t="s">
        <v>13459</v>
      </c>
      <c r="B13460">
        <v>-30.0262441400703</v>
      </c>
      <c r="C13460">
        <v>-32.53394479</v>
      </c>
      <c r="D13460">
        <f t="shared" si="210"/>
        <v>6.2885625496578355</v>
      </c>
    </row>
    <row r="13461" spans="1:4" x14ac:dyDescent="0.3">
      <c r="A13461" t="s">
        <v>13460</v>
      </c>
      <c r="B13461">
        <v>-63.737302109571203</v>
      </c>
      <c r="C13461">
        <v>-75.566989370000002</v>
      </c>
      <c r="D13461">
        <f t="shared" si="210"/>
        <v>139.94150067955141</v>
      </c>
    </row>
    <row r="13462" spans="1:4" x14ac:dyDescent="0.3">
      <c r="A13462" t="s">
        <v>13461</v>
      </c>
      <c r="B13462">
        <v>-72.201564724481898</v>
      </c>
      <c r="C13462">
        <v>-80.767440050000005</v>
      </c>
      <c r="D13462">
        <f t="shared" si="210"/>
        <v>73.374220092319931</v>
      </c>
    </row>
    <row r="13463" spans="1:4" x14ac:dyDescent="0.3">
      <c r="A13463" t="s">
        <v>13462</v>
      </c>
      <c r="B13463">
        <v>-69.240565702918602</v>
      </c>
      <c r="C13463">
        <v>-76.582299739999996</v>
      </c>
      <c r="D13463">
        <f t="shared" si="210"/>
        <v>53.901058671239475</v>
      </c>
    </row>
    <row r="13464" spans="1:4" x14ac:dyDescent="0.3">
      <c r="A13464" t="s">
        <v>13463</v>
      </c>
      <c r="B13464">
        <v>-72.468369674841199</v>
      </c>
      <c r="C13464">
        <v>-80.486943299999993</v>
      </c>
      <c r="D13464">
        <f t="shared" si="210"/>
        <v>64.297522982092246</v>
      </c>
    </row>
    <row r="13465" spans="1:4" x14ac:dyDescent="0.3">
      <c r="A13465" t="s">
        <v>13464</v>
      </c>
      <c r="B13465">
        <v>-60.564753308557002</v>
      </c>
      <c r="C13465">
        <v>-66.53866214</v>
      </c>
      <c r="D13465">
        <f t="shared" si="210"/>
        <v>35.687586726392645</v>
      </c>
    </row>
    <row r="13466" spans="1:4" x14ac:dyDescent="0.3">
      <c r="A13466" t="s">
        <v>13465</v>
      </c>
      <c r="B13466">
        <v>-107.983292529609</v>
      </c>
      <c r="C13466">
        <v>-121.6412244</v>
      </c>
      <c r="D13466">
        <f t="shared" si="210"/>
        <v>186.53910297624211</v>
      </c>
    </row>
    <row r="13467" spans="1:4" x14ac:dyDescent="0.3">
      <c r="A13467" t="s">
        <v>13466</v>
      </c>
      <c r="B13467">
        <v>-67.928603516235597</v>
      </c>
      <c r="C13467">
        <v>-78.606645389999997</v>
      </c>
      <c r="D13467">
        <f t="shared" si="210"/>
        <v>114.02057825786594</v>
      </c>
    </row>
    <row r="13468" spans="1:4" x14ac:dyDescent="0.3">
      <c r="A13468" t="s">
        <v>13467</v>
      </c>
      <c r="B13468">
        <v>-73.1991732155807</v>
      </c>
      <c r="C13468">
        <v>-83.728657380000001</v>
      </c>
      <c r="D13468">
        <f t="shared" si="210"/>
        <v>110.87003676875683</v>
      </c>
    </row>
    <row r="13469" spans="1:4" x14ac:dyDescent="0.3">
      <c r="A13469" t="s">
        <v>13468</v>
      </c>
      <c r="B13469">
        <v>-60.785365791940698</v>
      </c>
      <c r="C13469">
        <v>-69.086350710000005</v>
      </c>
      <c r="D13469">
        <f t="shared" si="210"/>
        <v>68.906350609848076</v>
      </c>
    </row>
    <row r="13470" spans="1:4" x14ac:dyDescent="0.3">
      <c r="A13470" t="s">
        <v>13469</v>
      </c>
      <c r="B13470">
        <v>-109.594300902509</v>
      </c>
      <c r="C13470">
        <v>-125.29019220000001</v>
      </c>
      <c r="D13470">
        <f t="shared" si="210"/>
        <v>246.36100362265378</v>
      </c>
    </row>
    <row r="13471" spans="1:4" x14ac:dyDescent="0.3">
      <c r="A13471" t="s">
        <v>13470</v>
      </c>
      <c r="B13471">
        <v>-54.652387474550402</v>
      </c>
      <c r="C13471">
        <v>-61.244364490000002</v>
      </c>
      <c r="D13471">
        <f t="shared" si="210"/>
        <v>43.454160972215824</v>
      </c>
    </row>
    <row r="13472" spans="1:4" x14ac:dyDescent="0.3">
      <c r="A13472" t="s">
        <v>13471</v>
      </c>
      <c r="B13472">
        <v>-88.747000603755296</v>
      </c>
      <c r="C13472">
        <v>-104.2730165</v>
      </c>
      <c r="D13472">
        <f t="shared" si="210"/>
        <v>241.05716961044314</v>
      </c>
    </row>
    <row r="13473" spans="1:4" x14ac:dyDescent="0.3">
      <c r="A13473" t="s">
        <v>13472</v>
      </c>
      <c r="B13473">
        <v>-52.213802474274097</v>
      </c>
      <c r="C13473">
        <v>-57.290079069999997</v>
      </c>
      <c r="D13473">
        <f t="shared" si="210"/>
        <v>25.768584076314539</v>
      </c>
    </row>
    <row r="13474" spans="1:4" x14ac:dyDescent="0.3">
      <c r="A13474" t="s">
        <v>13473</v>
      </c>
      <c r="B13474">
        <v>-97.505187150135896</v>
      </c>
      <c r="C13474">
        <v>-113.0948245</v>
      </c>
      <c r="D13474">
        <f t="shared" si="210"/>
        <v>243.03679270027794</v>
      </c>
    </row>
    <row r="13475" spans="1:4" x14ac:dyDescent="0.3">
      <c r="A13475" t="s">
        <v>13474</v>
      </c>
      <c r="B13475">
        <v>-94.501524618595198</v>
      </c>
      <c r="C13475">
        <v>-108.3348855</v>
      </c>
      <c r="D13475">
        <f t="shared" si="210"/>
        <v>191.36187327518061</v>
      </c>
    </row>
    <row r="13476" spans="1:4" x14ac:dyDescent="0.3">
      <c r="A13476" t="s">
        <v>13475</v>
      </c>
      <c r="B13476">
        <v>-97.744721690259595</v>
      </c>
      <c r="C13476">
        <v>-112.6925909</v>
      </c>
      <c r="D13476">
        <f t="shared" si="210"/>
        <v>223.4387939115052</v>
      </c>
    </row>
    <row r="13477" spans="1:4" x14ac:dyDescent="0.3">
      <c r="A13477" t="s">
        <v>13476</v>
      </c>
      <c r="B13477">
        <v>-84.359558977069398</v>
      </c>
      <c r="C13477">
        <v>-98.579902259999997</v>
      </c>
      <c r="D13477">
        <f t="shared" si="210"/>
        <v>202.21816308438943</v>
      </c>
    </row>
    <row r="13478" spans="1:4" x14ac:dyDescent="0.3">
      <c r="A13478" t="s">
        <v>13477</v>
      </c>
      <c r="B13478">
        <v>-131.684459035983</v>
      </c>
      <c r="C13478">
        <v>-153.55696270000001</v>
      </c>
      <c r="D13478">
        <f t="shared" si="210"/>
        <v>478.40641653243785</v>
      </c>
    </row>
    <row r="13479" spans="1:4" x14ac:dyDescent="0.3">
      <c r="A13479" t="s">
        <v>13478</v>
      </c>
      <c r="B13479">
        <v>-29.933467465556799</v>
      </c>
      <c r="C13479">
        <v>-28.23264661</v>
      </c>
      <c r="D13479">
        <f t="shared" si="210"/>
        <v>2.8927915826969617</v>
      </c>
    </row>
    <row r="13480" spans="1:4" x14ac:dyDescent="0.3">
      <c r="A13480" t="s">
        <v>13479</v>
      </c>
      <c r="B13480">
        <v>-19.698023143845901</v>
      </c>
      <c r="C13480">
        <v>-13.501861099999999</v>
      </c>
      <c r="D13480">
        <f t="shared" si="210"/>
        <v>38.392424073596629</v>
      </c>
    </row>
    <row r="13481" spans="1:4" x14ac:dyDescent="0.3">
      <c r="A13481" t="s">
        <v>13480</v>
      </c>
      <c r="B13481">
        <v>-68.499682249559399</v>
      </c>
      <c r="C13481">
        <v>-69.971766610000003</v>
      </c>
      <c r="D13481">
        <f t="shared" si="210"/>
        <v>2.1670323642538225</v>
      </c>
    </row>
    <row r="13482" spans="1:4" x14ac:dyDescent="0.3">
      <c r="A13482" t="s">
        <v>13481</v>
      </c>
      <c r="B13482">
        <v>-22.8513305701827</v>
      </c>
      <c r="C13482">
        <v>-23.056912019999999</v>
      </c>
      <c r="D13482">
        <f t="shared" si="210"/>
        <v>4.2263732508982438E-2</v>
      </c>
    </row>
    <row r="13483" spans="1:4" x14ac:dyDescent="0.3">
      <c r="A13483" t="s">
        <v>13482</v>
      </c>
      <c r="B13483">
        <v>-47.986362177753797</v>
      </c>
      <c r="C13483">
        <v>-54.176968189999997</v>
      </c>
      <c r="D13483">
        <f t="shared" si="210"/>
        <v>38.323602798858794</v>
      </c>
    </row>
    <row r="13484" spans="1:4" x14ac:dyDescent="0.3">
      <c r="A13484" t="s">
        <v>13483</v>
      </c>
      <c r="B13484">
        <v>-48.081216064828801</v>
      </c>
      <c r="C13484">
        <v>-49.869742989999999</v>
      </c>
      <c r="D13484">
        <f t="shared" si="210"/>
        <v>3.1988285620623382</v>
      </c>
    </row>
    <row r="13485" spans="1:4" x14ac:dyDescent="0.3">
      <c r="A13485" t="s">
        <v>13484</v>
      </c>
      <c r="B13485">
        <v>-48.725731339863799</v>
      </c>
      <c r="C13485">
        <v>-55.481560450000003</v>
      </c>
      <c r="D13485">
        <f t="shared" si="210"/>
        <v>45.641226965363742</v>
      </c>
    </row>
    <row r="13486" spans="1:4" x14ac:dyDescent="0.3">
      <c r="A13486" t="s">
        <v>13485</v>
      </c>
      <c r="B13486">
        <v>-72.207351950603794</v>
      </c>
      <c r="C13486">
        <v>-85.750086229999994</v>
      </c>
      <c r="D13486">
        <f t="shared" si="210"/>
        <v>183.40565176233289</v>
      </c>
    </row>
    <row r="13487" spans="1:4" x14ac:dyDescent="0.3">
      <c r="A13487" t="s">
        <v>13486</v>
      </c>
      <c r="B13487">
        <v>-50.761001325602898</v>
      </c>
      <c r="C13487">
        <v>-56.828195829999999</v>
      </c>
      <c r="D13487">
        <f t="shared" si="210"/>
        <v>36.810849154186378</v>
      </c>
    </row>
    <row r="13488" spans="1:4" x14ac:dyDescent="0.3">
      <c r="A13488" t="s">
        <v>13487</v>
      </c>
      <c r="B13488">
        <v>-76.819303714671307</v>
      </c>
      <c r="C13488">
        <v>-87.429301649999999</v>
      </c>
      <c r="D13488">
        <f t="shared" si="210"/>
        <v>112.57205618767912</v>
      </c>
    </row>
    <row r="13489" spans="1:4" x14ac:dyDescent="0.3">
      <c r="A13489" t="s">
        <v>13488</v>
      </c>
      <c r="B13489">
        <v>-75.591996992693694</v>
      </c>
      <c r="C13489">
        <v>-83.528075090000002</v>
      </c>
      <c r="D13489">
        <f t="shared" si="210"/>
        <v>62.9813355665449</v>
      </c>
    </row>
    <row r="13490" spans="1:4" x14ac:dyDescent="0.3">
      <c r="A13490" t="s">
        <v>13489</v>
      </c>
      <c r="B13490">
        <v>-47.144370156072902</v>
      </c>
      <c r="C13490">
        <v>-54.948804879999997</v>
      </c>
      <c r="D13490">
        <f t="shared" si="210"/>
        <v>60.909201360038992</v>
      </c>
    </row>
    <row r="13491" spans="1:4" x14ac:dyDescent="0.3">
      <c r="A13491" t="s">
        <v>13490</v>
      </c>
      <c r="B13491">
        <v>-71.710559078865899</v>
      </c>
      <c r="C13491">
        <v>-84.143034400000005</v>
      </c>
      <c r="D13491">
        <f t="shared" si="210"/>
        <v>154.56644261060859</v>
      </c>
    </row>
    <row r="13492" spans="1:4" x14ac:dyDescent="0.3">
      <c r="A13492" t="s">
        <v>13491</v>
      </c>
      <c r="B13492">
        <v>-74.108478775226104</v>
      </c>
      <c r="C13492">
        <v>-84.734148349999998</v>
      </c>
      <c r="D13492">
        <f t="shared" si="210"/>
        <v>112.90485391227564</v>
      </c>
    </row>
    <row r="13493" spans="1:4" x14ac:dyDescent="0.3">
      <c r="A13493" t="s">
        <v>13492</v>
      </c>
      <c r="B13493">
        <v>-72.8799211169991</v>
      </c>
      <c r="C13493">
        <v>-86.886505940000006</v>
      </c>
      <c r="D13493">
        <f t="shared" si="210"/>
        <v>196.18441840391935</v>
      </c>
    </row>
    <row r="13494" spans="1:4" x14ac:dyDescent="0.3">
      <c r="A13494" t="s">
        <v>13493</v>
      </c>
      <c r="B13494">
        <v>-95.624555928377802</v>
      </c>
      <c r="C13494">
        <v>-119.2314607</v>
      </c>
      <c r="D13494">
        <f t="shared" si="210"/>
        <v>557.28595289643886</v>
      </c>
    </row>
    <row r="13495" spans="1:4" x14ac:dyDescent="0.3">
      <c r="A13495" t="s">
        <v>13494</v>
      </c>
      <c r="B13495">
        <v>-75.536587100722898</v>
      </c>
      <c r="C13495">
        <v>-90.377968789999997</v>
      </c>
      <c r="D13495">
        <f t="shared" si="210"/>
        <v>220.26661044680958</v>
      </c>
    </row>
    <row r="13496" spans="1:4" x14ac:dyDescent="0.3">
      <c r="A13496" t="s">
        <v>13495</v>
      </c>
      <c r="B13496">
        <v>-101.012009160536</v>
      </c>
      <c r="C13496">
        <v>-123.4878576</v>
      </c>
      <c r="D13496">
        <f t="shared" si="210"/>
        <v>505.1637630737564</v>
      </c>
    </row>
    <row r="13497" spans="1:4" x14ac:dyDescent="0.3">
      <c r="A13497" t="s">
        <v>13496</v>
      </c>
      <c r="B13497">
        <v>-99.958898603216795</v>
      </c>
      <c r="C13497">
        <v>-117.9463212</v>
      </c>
      <c r="D13497">
        <f t="shared" si="210"/>
        <v>323.54737167526707</v>
      </c>
    </row>
    <row r="13498" spans="1:4" x14ac:dyDescent="0.3">
      <c r="A13498" t="s">
        <v>13497</v>
      </c>
      <c r="B13498">
        <v>-9.1839471748210997</v>
      </c>
      <c r="C13498">
        <v>-10.73965535</v>
      </c>
      <c r="D13498">
        <f t="shared" si="210"/>
        <v>2.420227926318463</v>
      </c>
    </row>
    <row r="13499" spans="1:4" x14ac:dyDescent="0.3">
      <c r="A13499" t="s">
        <v>13498</v>
      </c>
      <c r="B13499">
        <v>-38.669244147417999</v>
      </c>
      <c r="C13499">
        <v>-45.89550457</v>
      </c>
      <c r="D13499">
        <f t="shared" si="210"/>
        <v>52.218839694975003</v>
      </c>
    </row>
    <row r="13500" spans="1:4" x14ac:dyDescent="0.3">
      <c r="A13500" t="s">
        <v>13499</v>
      </c>
      <c r="B13500">
        <v>-31.652642320775001</v>
      </c>
      <c r="C13500">
        <v>-42.027256559999998</v>
      </c>
      <c r="D13500">
        <f t="shared" si="210"/>
        <v>107.63262061273005</v>
      </c>
    </row>
    <row r="13501" spans="1:4" x14ac:dyDescent="0.3">
      <c r="A13501" t="s">
        <v>13500</v>
      </c>
      <c r="B13501">
        <v>-38.560095021756801</v>
      </c>
      <c r="C13501">
        <v>-45.294698529999998</v>
      </c>
      <c r="D13501">
        <f t="shared" si="210"/>
        <v>45.354884413241571</v>
      </c>
    </row>
    <row r="13502" spans="1:4" x14ac:dyDescent="0.3">
      <c r="A13502" t="s">
        <v>13501</v>
      </c>
      <c r="B13502">
        <v>-36.9351518774263</v>
      </c>
      <c r="C13502">
        <v>-44.534784530000003</v>
      </c>
      <c r="D13502">
        <f t="shared" si="210"/>
        <v>57.754416454064419</v>
      </c>
    </row>
    <row r="13503" spans="1:4" x14ac:dyDescent="0.3">
      <c r="A13503" t="s">
        <v>13502</v>
      </c>
      <c r="B13503">
        <v>-63.905398314045101</v>
      </c>
      <c r="C13503">
        <v>-79.663650840000003</v>
      </c>
      <c r="D13503">
        <f t="shared" si="210"/>
        <v>248.32252267176403</v>
      </c>
    </row>
    <row r="13504" spans="1:4" x14ac:dyDescent="0.3">
      <c r="A13504" t="s">
        <v>13503</v>
      </c>
      <c r="B13504">
        <v>-59.154911944238101</v>
      </c>
      <c r="C13504">
        <v>-73.381373789999998</v>
      </c>
      <c r="D13504">
        <f t="shared" si="210"/>
        <v>202.39221664891897</v>
      </c>
    </row>
    <row r="13505" spans="1:4" x14ac:dyDescent="0.3">
      <c r="A13505" t="s">
        <v>13504</v>
      </c>
      <c r="B13505">
        <v>-66.339585285823702</v>
      </c>
      <c r="C13505">
        <v>-77.411239789999996</v>
      </c>
      <c r="D13505">
        <f t="shared" si="210"/>
        <v>122.58153345984722</v>
      </c>
    </row>
    <row r="13506" spans="1:4" x14ac:dyDescent="0.3">
      <c r="A13506" t="s">
        <v>13505</v>
      </c>
      <c r="B13506">
        <v>-31.208905605696501</v>
      </c>
      <c r="C13506">
        <v>-38.384459059999998</v>
      </c>
      <c r="D13506">
        <f t="shared" si="210"/>
        <v>51.488567375566845</v>
      </c>
    </row>
    <row r="13507" spans="1:4" x14ac:dyDescent="0.3">
      <c r="A13507" t="s">
        <v>13506</v>
      </c>
      <c r="B13507">
        <v>-55.795917679134803</v>
      </c>
      <c r="C13507">
        <v>-70.639052419999999</v>
      </c>
      <c r="D13507">
        <f t="shared" ref="D13507:D13570" si="211">(B13507-C13507)^2</f>
        <v>220.3186489354793</v>
      </c>
    </row>
    <row r="13508" spans="1:4" x14ac:dyDescent="0.3">
      <c r="A13508" t="s">
        <v>13507</v>
      </c>
      <c r="B13508">
        <v>-52.373323181564999</v>
      </c>
      <c r="C13508">
        <v>-65.689884989999996</v>
      </c>
      <c r="D13508">
        <f t="shared" si="211"/>
        <v>177.33081839786956</v>
      </c>
    </row>
    <row r="13509" spans="1:4" x14ac:dyDescent="0.3">
      <c r="A13509" t="s">
        <v>13508</v>
      </c>
      <c r="B13509">
        <v>-79.354898821084006</v>
      </c>
      <c r="C13509">
        <v>-99.701504940000007</v>
      </c>
      <c r="D13509">
        <f t="shared" si="211"/>
        <v>413.98438055831002</v>
      </c>
    </row>
    <row r="13510" spans="1:4" x14ac:dyDescent="0.3">
      <c r="A13510" t="s">
        <v>13509</v>
      </c>
      <c r="B13510">
        <v>-79.636774261310293</v>
      </c>
      <c r="C13510">
        <v>-103.9873948</v>
      </c>
      <c r="D13510">
        <f t="shared" si="211"/>
        <v>592.95272061925721</v>
      </c>
    </row>
    <row r="13511" spans="1:4" x14ac:dyDescent="0.3">
      <c r="A13511" t="s">
        <v>13510</v>
      </c>
      <c r="B13511">
        <v>-59.663489952219898</v>
      </c>
      <c r="C13511">
        <v>-72.629512550000001</v>
      </c>
      <c r="D13511">
        <f t="shared" si="211"/>
        <v>168.11774200614431</v>
      </c>
    </row>
    <row r="13512" spans="1:4" x14ac:dyDescent="0.3">
      <c r="A13512" t="s">
        <v>13511</v>
      </c>
      <c r="B13512">
        <v>-79.072193812608106</v>
      </c>
      <c r="C13512">
        <v>-98.589558109999999</v>
      </c>
      <c r="D13512">
        <f t="shared" si="211"/>
        <v>380.92750911710772</v>
      </c>
    </row>
    <row r="13513" spans="1:4" x14ac:dyDescent="0.3">
      <c r="A13513" t="s">
        <v>13512</v>
      </c>
      <c r="B13513">
        <v>-58.383732790082398</v>
      </c>
      <c r="C13513">
        <v>-69.605544269999996</v>
      </c>
      <c r="D13513">
        <f t="shared" si="211"/>
        <v>125.92905289081038</v>
      </c>
    </row>
    <row r="13514" spans="1:4" x14ac:dyDescent="0.3">
      <c r="A13514" t="s">
        <v>13513</v>
      </c>
      <c r="B13514">
        <v>-83.564108367738896</v>
      </c>
      <c r="C13514">
        <v>-104.90481370000001</v>
      </c>
      <c r="D13514">
        <f t="shared" si="211"/>
        <v>455.42570407839776</v>
      </c>
    </row>
    <row r="13515" spans="1:4" x14ac:dyDescent="0.3">
      <c r="A13515" t="s">
        <v>13514</v>
      </c>
      <c r="B13515">
        <v>-78.142307059723507</v>
      </c>
      <c r="C13515">
        <v>-98.976103960000003</v>
      </c>
      <c r="D13515">
        <f t="shared" si="211"/>
        <v>434.04709328197055</v>
      </c>
    </row>
    <row r="13516" spans="1:4" x14ac:dyDescent="0.3">
      <c r="A13516" t="s">
        <v>13515</v>
      </c>
      <c r="B13516">
        <v>-106.57962354809899</v>
      </c>
      <c r="C13516">
        <v>-132.94568079999999</v>
      </c>
      <c r="D13516">
        <f t="shared" si="211"/>
        <v>695.16897501052119</v>
      </c>
    </row>
    <row r="13517" spans="1:4" x14ac:dyDescent="0.3">
      <c r="A13517" t="s">
        <v>13516</v>
      </c>
      <c r="B13517">
        <v>-106.15398919732399</v>
      </c>
      <c r="C13517">
        <v>-135.932626</v>
      </c>
      <c r="D13517">
        <f t="shared" si="211"/>
        <v>886.76720982568975</v>
      </c>
    </row>
    <row r="13518" spans="1:4" x14ac:dyDescent="0.3">
      <c r="A13518" t="s">
        <v>13517</v>
      </c>
      <c r="B13518">
        <v>-86.858653080501298</v>
      </c>
      <c r="C13518">
        <v>-106.26148929999999</v>
      </c>
      <c r="D13518">
        <f t="shared" si="211"/>
        <v>376.47005336069043</v>
      </c>
    </row>
    <row r="13519" spans="1:4" x14ac:dyDescent="0.3">
      <c r="A13519" t="s">
        <v>13518</v>
      </c>
      <c r="B13519">
        <v>-103.916037911754</v>
      </c>
      <c r="C13519">
        <v>-130.79646070000001</v>
      </c>
      <c r="D13519">
        <f t="shared" si="211"/>
        <v>722.55712927485536</v>
      </c>
    </row>
    <row r="13520" spans="1:4" x14ac:dyDescent="0.3">
      <c r="A13520" t="s">
        <v>13519</v>
      </c>
      <c r="B13520">
        <v>43.651400719538302</v>
      </c>
      <c r="C13520">
        <v>51.60077613</v>
      </c>
      <c r="D13520">
        <f t="shared" si="211"/>
        <v>63.192569416453097</v>
      </c>
    </row>
    <row r="13521" spans="1:4" x14ac:dyDescent="0.3">
      <c r="A13521" t="s">
        <v>13520</v>
      </c>
      <c r="B13521">
        <v>17.927095017106101</v>
      </c>
      <c r="C13521">
        <v>22.258454369999999</v>
      </c>
      <c r="D13521">
        <f t="shared" si="211"/>
        <v>18.760673843901447</v>
      </c>
    </row>
    <row r="13522" spans="1:4" x14ac:dyDescent="0.3">
      <c r="A13522" t="s">
        <v>13521</v>
      </c>
      <c r="B13522">
        <v>18.675517007336399</v>
      </c>
      <c r="C13522">
        <v>23.968743360000001</v>
      </c>
      <c r="D13522">
        <f t="shared" si="211"/>
        <v>28.018245220532421</v>
      </c>
    </row>
    <row r="13523" spans="1:4" x14ac:dyDescent="0.3">
      <c r="A13523" t="s">
        <v>13522</v>
      </c>
      <c r="B13523">
        <v>33.2550275642717</v>
      </c>
      <c r="C13523">
        <v>36.838683750000001</v>
      </c>
      <c r="D13523">
        <f t="shared" si="211"/>
        <v>12.84259165750872</v>
      </c>
    </row>
    <row r="13524" spans="1:4" x14ac:dyDescent="0.3">
      <c r="A13524" t="s">
        <v>13523</v>
      </c>
      <c r="B13524">
        <v>-5.5232468380018798</v>
      </c>
      <c r="C13524">
        <v>-6.5595713619999998</v>
      </c>
      <c r="D13524">
        <f t="shared" si="211"/>
        <v>1.07396851903993</v>
      </c>
    </row>
    <row r="13525" spans="1:4" x14ac:dyDescent="0.3">
      <c r="A13525" t="s">
        <v>13524</v>
      </c>
      <c r="B13525">
        <v>17.624012915516001</v>
      </c>
      <c r="C13525">
        <v>20.939429400000002</v>
      </c>
      <c r="D13525">
        <f t="shared" si="211"/>
        <v>10.991986465588248</v>
      </c>
    </row>
    <row r="13526" spans="1:4" x14ac:dyDescent="0.3">
      <c r="A13526" t="s">
        <v>13525</v>
      </c>
      <c r="B13526">
        <v>30.679093055755299</v>
      </c>
      <c r="C13526">
        <v>35.292802250000001</v>
      </c>
      <c r="D13526">
        <f t="shared" si="211"/>
        <v>21.286312529058097</v>
      </c>
    </row>
    <row r="13527" spans="1:4" x14ac:dyDescent="0.3">
      <c r="A13527" t="s">
        <v>13526</v>
      </c>
      <c r="B13527">
        <v>-9.1294639632560894</v>
      </c>
      <c r="C13527">
        <v>-11.136323750000001</v>
      </c>
      <c r="D13527">
        <f t="shared" si="211"/>
        <v>4.0274862036498176</v>
      </c>
    </row>
    <row r="13528" spans="1:4" x14ac:dyDescent="0.3">
      <c r="A13528" t="s">
        <v>13527</v>
      </c>
      <c r="B13528">
        <v>-6.6369981759769496</v>
      </c>
      <c r="C13528">
        <v>-7.9319346380000004</v>
      </c>
      <c r="D13528">
        <f t="shared" si="211"/>
        <v>1.676860440676776</v>
      </c>
    </row>
    <row r="13529" spans="1:4" x14ac:dyDescent="0.3">
      <c r="A13529" t="s">
        <v>13528</v>
      </c>
      <c r="B13529">
        <v>5.893208454172</v>
      </c>
      <c r="C13529">
        <v>6.5042694689999996</v>
      </c>
      <c r="D13529">
        <f t="shared" si="211"/>
        <v>0.37339556384262473</v>
      </c>
    </row>
    <row r="13530" spans="1:4" x14ac:dyDescent="0.3">
      <c r="A13530" t="s">
        <v>13529</v>
      </c>
      <c r="B13530">
        <v>-31.444196838384901</v>
      </c>
      <c r="C13530">
        <v>-38.674230100000003</v>
      </c>
      <c r="D13530">
        <f t="shared" si="211"/>
        <v>52.273380964060706</v>
      </c>
    </row>
    <row r="13531" spans="1:4" x14ac:dyDescent="0.3">
      <c r="A13531" t="s">
        <v>13530</v>
      </c>
      <c r="B13531">
        <v>35.320023745619999</v>
      </c>
      <c r="C13531">
        <v>45.108003940000003</v>
      </c>
      <c r="D13531">
        <f t="shared" si="211"/>
        <v>95.804556285575231</v>
      </c>
    </row>
    <row r="13532" spans="1:4" x14ac:dyDescent="0.3">
      <c r="A13532" t="s">
        <v>13531</v>
      </c>
      <c r="B13532">
        <v>-40.061154328183797</v>
      </c>
      <c r="C13532">
        <v>-43.159911209999997</v>
      </c>
      <c r="D13532">
        <f t="shared" si="211"/>
        <v>9.6022942126032618</v>
      </c>
    </row>
    <row r="13533" spans="1:4" x14ac:dyDescent="0.3">
      <c r="A13533" t="s">
        <v>13532</v>
      </c>
      <c r="B13533">
        <v>-43.695466494016998</v>
      </c>
      <c r="C13533">
        <v>-48.057274800000002</v>
      </c>
      <c r="D13533">
        <f t="shared" si="211"/>
        <v>19.025371698142326</v>
      </c>
    </row>
    <row r="13534" spans="1:4" x14ac:dyDescent="0.3">
      <c r="A13534" t="s">
        <v>13533</v>
      </c>
      <c r="B13534">
        <v>-29.229580451771799</v>
      </c>
      <c r="C13534">
        <v>-30.273655569999999</v>
      </c>
      <c r="D13534">
        <f t="shared" si="211"/>
        <v>1.0900928525032298</v>
      </c>
    </row>
    <row r="13535" spans="1:4" x14ac:dyDescent="0.3">
      <c r="A13535" t="s">
        <v>13534</v>
      </c>
      <c r="B13535">
        <v>-33.456778790885899</v>
      </c>
      <c r="C13535">
        <v>-38.45226633</v>
      </c>
      <c r="D13535">
        <f t="shared" si="211"/>
        <v>24.954895753444262</v>
      </c>
    </row>
    <row r="13536" spans="1:4" x14ac:dyDescent="0.3">
      <c r="A13536" t="s">
        <v>13535</v>
      </c>
      <c r="B13536">
        <v>-63.673639330292303</v>
      </c>
      <c r="C13536">
        <v>-73.574646709999996</v>
      </c>
      <c r="D13536">
        <f t="shared" si="211"/>
        <v>98.029947133026198</v>
      </c>
    </row>
    <row r="13537" spans="1:4" x14ac:dyDescent="0.3">
      <c r="A13537" t="s">
        <v>13536</v>
      </c>
      <c r="B13537">
        <v>-69.923168694808595</v>
      </c>
      <c r="C13537">
        <v>-81.253759909999999</v>
      </c>
      <c r="D13537">
        <f t="shared" si="211"/>
        <v>128.38229728577264</v>
      </c>
    </row>
    <row r="13538" spans="1:4" x14ac:dyDescent="0.3">
      <c r="A13538" t="s">
        <v>13537</v>
      </c>
      <c r="B13538">
        <v>-65.3458020260979</v>
      </c>
      <c r="C13538">
        <v>-74.705418829999999</v>
      </c>
      <c r="D13538">
        <f t="shared" si="211"/>
        <v>87.602426715886551</v>
      </c>
    </row>
    <row r="13539" spans="1:4" x14ac:dyDescent="0.3">
      <c r="A13539" t="s">
        <v>13538</v>
      </c>
      <c r="B13539">
        <v>-69.310453536006804</v>
      </c>
      <c r="C13539">
        <v>-80.119850249999999</v>
      </c>
      <c r="D13539">
        <f t="shared" si="211"/>
        <v>116.84305732048688</v>
      </c>
    </row>
    <row r="13540" spans="1:4" x14ac:dyDescent="0.3">
      <c r="A13540" t="s">
        <v>13539</v>
      </c>
      <c r="B13540">
        <v>-53.595902681295101</v>
      </c>
      <c r="C13540">
        <v>-63.689141499999998</v>
      </c>
      <c r="D13540">
        <f t="shared" si="211"/>
        <v>101.87346985141143</v>
      </c>
    </row>
    <row r="13541" spans="1:4" x14ac:dyDescent="0.3">
      <c r="A13541" t="s">
        <v>13540</v>
      </c>
      <c r="B13541">
        <v>-57.268332191420697</v>
      </c>
      <c r="C13541">
        <v>-71.356332019999996</v>
      </c>
      <c r="D13541">
        <f t="shared" si="211"/>
        <v>198.47173917005037</v>
      </c>
    </row>
    <row r="13542" spans="1:4" x14ac:dyDescent="0.3">
      <c r="A13542" t="s">
        <v>13541</v>
      </c>
      <c r="B13542">
        <v>-88.212251692662306</v>
      </c>
      <c r="C13542">
        <v>-105.68805039999999</v>
      </c>
      <c r="D13542">
        <f t="shared" si="211"/>
        <v>305.40354045938562</v>
      </c>
    </row>
    <row r="13543" spans="1:4" x14ac:dyDescent="0.3">
      <c r="A13543" t="s">
        <v>13542</v>
      </c>
      <c r="B13543">
        <v>-93.374819506564407</v>
      </c>
      <c r="C13543">
        <v>-113.21530629999999</v>
      </c>
      <c r="D13543">
        <f t="shared" si="211"/>
        <v>393.64491620049199</v>
      </c>
    </row>
    <row r="13544" spans="1:4" x14ac:dyDescent="0.3">
      <c r="A13544" t="s">
        <v>13543</v>
      </c>
      <c r="B13544">
        <v>-24.293074100797298</v>
      </c>
      <c r="C13544">
        <v>-18.967432609999999</v>
      </c>
      <c r="D13544">
        <f t="shared" si="211"/>
        <v>28.362457288501677</v>
      </c>
    </row>
    <row r="13545" spans="1:4" x14ac:dyDescent="0.3">
      <c r="A13545" t="s">
        <v>13544</v>
      </c>
      <c r="B13545">
        <v>-48.139720378047897</v>
      </c>
      <c r="C13545">
        <v>-50.941529209999999</v>
      </c>
      <c r="D13545">
        <f t="shared" si="211"/>
        <v>7.8501327308047983</v>
      </c>
    </row>
    <row r="13546" spans="1:4" x14ac:dyDescent="0.3">
      <c r="A13546" t="s">
        <v>13545</v>
      </c>
      <c r="B13546">
        <v>-48.667069013644799</v>
      </c>
      <c r="C13546">
        <v>-52.127522169999999</v>
      </c>
      <c r="D13546">
        <f t="shared" si="211"/>
        <v>11.974736047328667</v>
      </c>
    </row>
    <row r="13547" spans="1:4" x14ac:dyDescent="0.3">
      <c r="A13547" t="s">
        <v>13546</v>
      </c>
      <c r="B13547">
        <v>-73.543055590524304</v>
      </c>
      <c r="C13547">
        <v>-84.220845580000002</v>
      </c>
      <c r="D13547">
        <f t="shared" si="211"/>
        <v>114.01519905934744</v>
      </c>
    </row>
    <row r="13548" spans="1:4" x14ac:dyDescent="0.3">
      <c r="A13548" t="s">
        <v>13547</v>
      </c>
      <c r="B13548">
        <v>-71.888962339646795</v>
      </c>
      <c r="C13548">
        <v>-83.163492070000004</v>
      </c>
      <c r="D13548">
        <f t="shared" si="211"/>
        <v>127.11502064061838</v>
      </c>
    </row>
    <row r="13549" spans="1:4" x14ac:dyDescent="0.3">
      <c r="A13549" t="s">
        <v>13548</v>
      </c>
      <c r="B13549">
        <v>-61.4673861108935</v>
      </c>
      <c r="C13549">
        <v>-71.220383209999994</v>
      </c>
      <c r="D13549">
        <f t="shared" si="211"/>
        <v>95.120952415179687</v>
      </c>
    </row>
    <row r="13550" spans="1:4" x14ac:dyDescent="0.3">
      <c r="A13550" t="s">
        <v>13549</v>
      </c>
      <c r="B13550">
        <v>-98.192418606148493</v>
      </c>
      <c r="C13550">
        <v>-115.7632157</v>
      </c>
      <c r="D13550">
        <f t="shared" si="211"/>
        <v>308.73291051330068</v>
      </c>
    </row>
    <row r="13551" spans="1:4" x14ac:dyDescent="0.3">
      <c r="A13551" t="s">
        <v>13550</v>
      </c>
      <c r="B13551">
        <v>44.733618588217503</v>
      </c>
      <c r="C13551">
        <v>48.27999586</v>
      </c>
      <c r="D13551">
        <f t="shared" si="211"/>
        <v>12.576791753815463</v>
      </c>
    </row>
    <row r="13552" spans="1:4" x14ac:dyDescent="0.3">
      <c r="A13552" t="s">
        <v>13551</v>
      </c>
      <c r="B13552">
        <v>20.0607280952933</v>
      </c>
      <c r="C13552">
        <v>19.21033882</v>
      </c>
      <c r="D13552">
        <f t="shared" si="211"/>
        <v>0.72316191953386244</v>
      </c>
    </row>
    <row r="13553" spans="1:4" x14ac:dyDescent="0.3">
      <c r="A13553" t="s">
        <v>13552</v>
      </c>
      <c r="B13553">
        <v>20.9463909598262</v>
      </c>
      <c r="C13553">
        <v>19.698215609999998</v>
      </c>
      <c r="D13553">
        <f t="shared" si="211"/>
        <v>1.5579417039137606</v>
      </c>
    </row>
    <row r="13554" spans="1:4" x14ac:dyDescent="0.3">
      <c r="A13554" t="s">
        <v>13553</v>
      </c>
      <c r="B13554">
        <v>-3.4169981533862201</v>
      </c>
      <c r="C13554">
        <v>-8.8907691539999991</v>
      </c>
      <c r="D13554">
        <f t="shared" si="211"/>
        <v>29.962168967160366</v>
      </c>
    </row>
    <row r="13555" spans="1:4" x14ac:dyDescent="0.3">
      <c r="A13555" t="s">
        <v>13554</v>
      </c>
      <c r="B13555">
        <v>61.9379884287683</v>
      </c>
      <c r="C13555">
        <v>69.860395620000006</v>
      </c>
      <c r="D13555">
        <f t="shared" si="211"/>
        <v>62.764535703679847</v>
      </c>
    </row>
    <row r="13556" spans="1:4" x14ac:dyDescent="0.3">
      <c r="A13556" t="s">
        <v>13555</v>
      </c>
      <c r="B13556">
        <v>37.883830756392797</v>
      </c>
      <c r="C13556">
        <v>41.590813199999999</v>
      </c>
      <c r="D13556">
        <f t="shared" si="211"/>
        <v>13.741718837212026</v>
      </c>
    </row>
    <row r="13557" spans="1:4" x14ac:dyDescent="0.3">
      <c r="A13557" t="s">
        <v>13556</v>
      </c>
      <c r="B13557">
        <v>57.374638829925203</v>
      </c>
      <c r="C13557">
        <v>59.95264813</v>
      </c>
      <c r="D13557">
        <f t="shared" si="211"/>
        <v>6.6461319512721433</v>
      </c>
    </row>
    <row r="13558" spans="1:4" x14ac:dyDescent="0.3">
      <c r="A13558" t="s">
        <v>13557</v>
      </c>
      <c r="B13558">
        <v>33.147045430453602</v>
      </c>
      <c r="C13558">
        <v>32.092829399999999</v>
      </c>
      <c r="D13558">
        <f t="shared" si="211"/>
        <v>1.1113714388653511</v>
      </c>
    </row>
    <row r="13559" spans="1:4" x14ac:dyDescent="0.3">
      <c r="A13559" t="s">
        <v>13558</v>
      </c>
      <c r="B13559">
        <v>16.829279948560199</v>
      </c>
      <c r="C13559">
        <v>17.793096760000001</v>
      </c>
      <c r="D13559">
        <f t="shared" si="211"/>
        <v>0.92894284601398691</v>
      </c>
    </row>
    <row r="13560" spans="1:4" x14ac:dyDescent="0.3">
      <c r="A13560" t="s">
        <v>13559</v>
      </c>
      <c r="B13560">
        <v>-6.9627897083988701</v>
      </c>
      <c r="C13560">
        <v>-9.2622547780000009</v>
      </c>
      <c r="D13560">
        <f t="shared" si="211"/>
        <v>5.2875396063157334</v>
      </c>
    </row>
    <row r="13561" spans="1:4" x14ac:dyDescent="0.3">
      <c r="A13561" t="s">
        <v>13560</v>
      </c>
      <c r="B13561">
        <v>50.300251978406401</v>
      </c>
      <c r="C13561">
        <v>53.328098939999997</v>
      </c>
      <c r="D13561">
        <f t="shared" si="211"/>
        <v>9.1678572228315716</v>
      </c>
    </row>
    <row r="13562" spans="1:4" x14ac:dyDescent="0.3">
      <c r="A13562" t="s">
        <v>13561</v>
      </c>
      <c r="B13562">
        <v>44.818175294797904</v>
      </c>
      <c r="C13562">
        <v>44.533553300000001</v>
      </c>
      <c r="D13562">
        <f t="shared" si="211"/>
        <v>8.1009679922737124E-2</v>
      </c>
    </row>
    <row r="13563" spans="1:4" x14ac:dyDescent="0.3">
      <c r="A13563" t="s">
        <v>13562</v>
      </c>
      <c r="B13563">
        <v>2.3687959757496402</v>
      </c>
      <c r="C13563">
        <v>3.442023109</v>
      </c>
      <c r="D13563">
        <f t="shared" si="211"/>
        <v>1.1518164795447856</v>
      </c>
    </row>
    <row r="13564" spans="1:4" x14ac:dyDescent="0.3">
      <c r="A13564" t="s">
        <v>13563</v>
      </c>
      <c r="B13564">
        <v>18.8875836209745</v>
      </c>
      <c r="C13564">
        <v>17.092168650000001</v>
      </c>
      <c r="D13564">
        <f t="shared" si="211"/>
        <v>3.2235149179993581</v>
      </c>
    </row>
    <row r="13565" spans="1:4" x14ac:dyDescent="0.3">
      <c r="A13565" t="s">
        <v>13564</v>
      </c>
      <c r="B13565">
        <v>-5.4507052917979504</v>
      </c>
      <c r="C13565">
        <v>-11.238909700000001</v>
      </c>
      <c r="D13565">
        <f t="shared" si="211"/>
        <v>33.503310271129649</v>
      </c>
    </row>
    <row r="13566" spans="1:4" x14ac:dyDescent="0.3">
      <c r="A13566" t="s">
        <v>13565</v>
      </c>
      <c r="B13566">
        <v>4.1471779728429201</v>
      </c>
      <c r="C13566">
        <v>0.96900816999999995</v>
      </c>
      <c r="D13566">
        <f t="shared" si="211"/>
        <v>10.100763295702606</v>
      </c>
    </row>
    <row r="13567" spans="1:4" x14ac:dyDescent="0.3">
      <c r="A13567" t="s">
        <v>13566</v>
      </c>
      <c r="B13567">
        <v>-4.2452471589962499</v>
      </c>
      <c r="C13567">
        <v>-13.39284791</v>
      </c>
      <c r="D13567">
        <f t="shared" si="211"/>
        <v>83.678599499764374</v>
      </c>
    </row>
    <row r="13568" spans="1:4" x14ac:dyDescent="0.3">
      <c r="A13568" t="s">
        <v>13567</v>
      </c>
      <c r="B13568">
        <v>-28.3386685928979</v>
      </c>
      <c r="C13568">
        <v>-41.361853289999999</v>
      </c>
      <c r="D13568">
        <f t="shared" si="211"/>
        <v>169.60333965483429</v>
      </c>
    </row>
    <row r="13569" spans="1:4" x14ac:dyDescent="0.3">
      <c r="A13569" t="s">
        <v>13568</v>
      </c>
      <c r="B13569">
        <v>36.639603475674001</v>
      </c>
      <c r="C13569">
        <v>38.542673950000001</v>
      </c>
      <c r="D13569">
        <f t="shared" si="211"/>
        <v>3.6216772302513878</v>
      </c>
    </row>
    <row r="13570" spans="1:4" x14ac:dyDescent="0.3">
      <c r="A13570" t="s">
        <v>13569</v>
      </c>
      <c r="B13570">
        <v>12.2913408152661</v>
      </c>
      <c r="C13570">
        <v>11.03175051</v>
      </c>
      <c r="D13570">
        <f t="shared" si="211"/>
        <v>1.5865677371203464</v>
      </c>
    </row>
    <row r="13571" spans="1:4" x14ac:dyDescent="0.3">
      <c r="A13571" t="s">
        <v>13570</v>
      </c>
      <c r="B13571">
        <v>30.924740723813201</v>
      </c>
      <c r="C13571">
        <v>29.551090330000001</v>
      </c>
      <c r="D13571">
        <f t="shared" ref="D13571:D13634" si="212">(B13571-C13571)^2</f>
        <v>1.8869154044231602</v>
      </c>
    </row>
    <row r="13572" spans="1:4" x14ac:dyDescent="0.3">
      <c r="A13572" t="s">
        <v>13571</v>
      </c>
      <c r="B13572">
        <v>6.1721573619623697</v>
      </c>
      <c r="C13572">
        <v>2.3419989559999999</v>
      </c>
      <c r="D13572">
        <f t="shared" si="212"/>
        <v>14.670113414764202</v>
      </c>
    </row>
    <row r="13573" spans="1:4" x14ac:dyDescent="0.3">
      <c r="A13573" t="s">
        <v>13572</v>
      </c>
      <c r="B13573">
        <v>-8.87340060495365</v>
      </c>
      <c r="C13573">
        <v>-12.292823759999999</v>
      </c>
      <c r="D13573">
        <f t="shared" si="212"/>
        <v>11.692454713267129</v>
      </c>
    </row>
    <row r="13574" spans="1:4" x14ac:dyDescent="0.3">
      <c r="A13574" t="s">
        <v>13573</v>
      </c>
      <c r="B13574">
        <v>-31.5409073782089</v>
      </c>
      <c r="C13574">
        <v>-38.651012250000001</v>
      </c>
      <c r="D13574">
        <f t="shared" si="212"/>
        <v>50.553591287867555</v>
      </c>
    </row>
    <row r="13575" spans="1:4" x14ac:dyDescent="0.3">
      <c r="A13575" t="s">
        <v>13574</v>
      </c>
      <c r="B13575">
        <v>37.073543384757699</v>
      </c>
      <c r="C13575">
        <v>38.108762980000002</v>
      </c>
      <c r="D13575">
        <f t="shared" si="212"/>
        <v>1.0716796103736379</v>
      </c>
    </row>
    <row r="13576" spans="1:4" x14ac:dyDescent="0.3">
      <c r="A13576" t="s">
        <v>13575</v>
      </c>
      <c r="B13576">
        <v>48.5906237419332</v>
      </c>
      <c r="C13576">
        <v>51.786308099999999</v>
      </c>
      <c r="D13576">
        <f t="shared" si="212"/>
        <v>10.212398516392811</v>
      </c>
    </row>
    <row r="13577" spans="1:4" x14ac:dyDescent="0.3">
      <c r="A13577" t="s">
        <v>13576</v>
      </c>
      <c r="B13577">
        <v>13.356363248423101</v>
      </c>
      <c r="C13577">
        <v>10.01518512</v>
      </c>
      <c r="D13577">
        <f t="shared" si="212"/>
        <v>11.163471285852895</v>
      </c>
    </row>
    <row r="13578" spans="1:4" x14ac:dyDescent="0.3">
      <c r="A13578" t="s">
        <v>13577</v>
      </c>
      <c r="B13578">
        <v>-34.142910739774102</v>
      </c>
      <c r="C13578">
        <v>-40.888954329999997</v>
      </c>
      <c r="D13578">
        <f t="shared" si="212"/>
        <v>45.509104121227885</v>
      </c>
    </row>
    <row r="13579" spans="1:4" x14ac:dyDescent="0.3">
      <c r="A13579" t="s">
        <v>13578</v>
      </c>
      <c r="B13579">
        <v>-59.3944300246743</v>
      </c>
      <c r="C13579">
        <v>-68.641794529999999</v>
      </c>
      <c r="D13579">
        <f t="shared" si="212"/>
        <v>85.513750294357607</v>
      </c>
    </row>
    <row r="13580" spans="1:4" x14ac:dyDescent="0.3">
      <c r="A13580" t="s">
        <v>13579</v>
      </c>
      <c r="B13580">
        <v>-18.115032039501099</v>
      </c>
      <c r="C13580">
        <v>-19.870803080000002</v>
      </c>
      <c r="D13580">
        <f t="shared" si="212"/>
        <v>3.0827319466546008</v>
      </c>
    </row>
    <row r="13581" spans="1:4" x14ac:dyDescent="0.3">
      <c r="A13581" t="s">
        <v>13580</v>
      </c>
      <c r="B13581">
        <v>-21.991613934026802</v>
      </c>
      <c r="C13581">
        <v>-28.999811279999999</v>
      </c>
      <c r="D13581">
        <f t="shared" si="212"/>
        <v>49.114830040105772</v>
      </c>
    </row>
    <row r="13582" spans="1:4" x14ac:dyDescent="0.3">
      <c r="A13582" t="s">
        <v>13581</v>
      </c>
      <c r="B13582">
        <v>-60.144119410841398</v>
      </c>
      <c r="C13582">
        <v>-70.65358999</v>
      </c>
      <c r="D13582">
        <f t="shared" si="212"/>
        <v>110.44897185420025</v>
      </c>
    </row>
    <row r="13583" spans="1:4" x14ac:dyDescent="0.3">
      <c r="A13583" t="s">
        <v>13582</v>
      </c>
      <c r="B13583">
        <v>-59.275386980862102</v>
      </c>
      <c r="C13583">
        <v>-73.838200700000002</v>
      </c>
      <c r="D13583">
        <f t="shared" si="212"/>
        <v>212.07554341831101</v>
      </c>
    </row>
    <row r="13584" spans="1:4" x14ac:dyDescent="0.3">
      <c r="A13584" t="s">
        <v>13583</v>
      </c>
      <c r="B13584">
        <v>-84.197141364779995</v>
      </c>
      <c r="C13584">
        <v>-103.33426230000001</v>
      </c>
      <c r="D13584">
        <f t="shared" si="212"/>
        <v>366.22939768923601</v>
      </c>
    </row>
    <row r="13585" spans="1:4" x14ac:dyDescent="0.3">
      <c r="A13585" t="s">
        <v>13584</v>
      </c>
      <c r="B13585">
        <v>-44.405083125017697</v>
      </c>
      <c r="C13585">
        <v>-52.35757495</v>
      </c>
      <c r="D13585">
        <f t="shared" si="212"/>
        <v>63.242126226410363</v>
      </c>
    </row>
    <row r="13586" spans="1:4" x14ac:dyDescent="0.3">
      <c r="A13586" t="s">
        <v>13585</v>
      </c>
      <c r="B13586">
        <v>-47.1289276772685</v>
      </c>
      <c r="C13586">
        <v>-60.901116790000003</v>
      </c>
      <c r="D13586">
        <f t="shared" si="212"/>
        <v>189.67319295684015</v>
      </c>
    </row>
    <row r="13587" spans="1:4" x14ac:dyDescent="0.3">
      <c r="A13587" t="s">
        <v>13586</v>
      </c>
      <c r="B13587">
        <v>-84.3581171084451</v>
      </c>
      <c r="C13587">
        <v>-102.5787409</v>
      </c>
      <c r="D13587">
        <f t="shared" si="212"/>
        <v>331.99113135337643</v>
      </c>
    </row>
    <row r="13588" spans="1:4" x14ac:dyDescent="0.3">
      <c r="A13588" t="s">
        <v>13587</v>
      </c>
      <c r="B13588">
        <v>-45.312281844664199</v>
      </c>
      <c r="C13588">
        <v>-50.859082260000001</v>
      </c>
      <c r="D13588">
        <f t="shared" si="212"/>
        <v>30.766994847569428</v>
      </c>
    </row>
    <row r="13589" spans="1:4" x14ac:dyDescent="0.3">
      <c r="A13589" t="s">
        <v>13588</v>
      </c>
      <c r="B13589">
        <v>-33.444327037298798</v>
      </c>
      <c r="C13589">
        <v>-40.697215870000001</v>
      </c>
      <c r="D13589">
        <f t="shared" si="212"/>
        <v>52.604396419521812</v>
      </c>
    </row>
    <row r="13590" spans="1:4" x14ac:dyDescent="0.3">
      <c r="A13590" t="s">
        <v>13589</v>
      </c>
      <c r="B13590">
        <v>-65.976991538139998</v>
      </c>
      <c r="C13590">
        <v>-75.873214009999998</v>
      </c>
      <c r="D13590">
        <f t="shared" si="212"/>
        <v>97.935219212546841</v>
      </c>
    </row>
    <row r="13591" spans="1:4" x14ac:dyDescent="0.3">
      <c r="A13591" t="s">
        <v>13590</v>
      </c>
      <c r="B13591">
        <v>-31.134048592954802</v>
      </c>
      <c r="C13591">
        <v>-33.514462690000002</v>
      </c>
      <c r="D13591">
        <f t="shared" si="212"/>
        <v>5.6663712734115164</v>
      </c>
    </row>
    <row r="13592" spans="1:4" x14ac:dyDescent="0.3">
      <c r="A13592" t="s">
        <v>13591</v>
      </c>
      <c r="B13592">
        <v>-56.342866510596302</v>
      </c>
      <c r="C13592">
        <v>-64.086703069999999</v>
      </c>
      <c r="D13592">
        <f t="shared" si="212"/>
        <v>59.967004658757283</v>
      </c>
    </row>
    <row r="13593" spans="1:4" x14ac:dyDescent="0.3">
      <c r="A13593" t="s">
        <v>13592</v>
      </c>
      <c r="B13593">
        <v>-56.680092587918402</v>
      </c>
      <c r="C13593">
        <v>-71.965364289999997</v>
      </c>
      <c r="D13593">
        <f t="shared" si="212"/>
        <v>233.63953100645637</v>
      </c>
    </row>
    <row r="13594" spans="1:4" x14ac:dyDescent="0.3">
      <c r="A13594" t="s">
        <v>13593</v>
      </c>
      <c r="B13594">
        <v>-44.941040177172503</v>
      </c>
      <c r="C13594">
        <v>-53.47328684</v>
      </c>
      <c r="D13594">
        <f t="shared" si="212"/>
        <v>72.799233115330949</v>
      </c>
    </row>
    <row r="13595" spans="1:4" x14ac:dyDescent="0.3">
      <c r="A13595" t="s">
        <v>13594</v>
      </c>
      <c r="B13595">
        <v>-88.757633561874698</v>
      </c>
      <c r="C13595">
        <v>-109.0546389</v>
      </c>
      <c r="D13595">
        <f t="shared" si="212"/>
        <v>411.96842569588699</v>
      </c>
    </row>
    <row r="13596" spans="1:4" x14ac:dyDescent="0.3">
      <c r="A13596" t="s">
        <v>13595</v>
      </c>
      <c r="B13596">
        <v>-55.068043962768698</v>
      </c>
      <c r="C13596">
        <v>-65.631003949999993</v>
      </c>
      <c r="D13596">
        <f t="shared" si="212"/>
        <v>111.57612369184936</v>
      </c>
    </row>
    <row r="13597" spans="1:4" x14ac:dyDescent="0.3">
      <c r="A13597" t="s">
        <v>13596</v>
      </c>
      <c r="B13597">
        <v>-45.343528915397698</v>
      </c>
      <c r="C13597">
        <v>-51.238725510000002</v>
      </c>
      <c r="D13597">
        <f t="shared" si="212"/>
        <v>34.753342889010597</v>
      </c>
    </row>
    <row r="13598" spans="1:4" x14ac:dyDescent="0.3">
      <c r="A13598" t="s">
        <v>13597</v>
      </c>
      <c r="B13598">
        <v>-80.802403242320494</v>
      </c>
      <c r="C13598">
        <v>-96.774905489999995</v>
      </c>
      <c r="D13598">
        <f t="shared" si="212"/>
        <v>255.12082805212668</v>
      </c>
    </row>
    <row r="13599" spans="1:4" x14ac:dyDescent="0.3">
      <c r="A13599" t="s">
        <v>13598</v>
      </c>
      <c r="B13599">
        <v>42.016627849838002</v>
      </c>
      <c r="C13599">
        <v>48.648343930000003</v>
      </c>
      <c r="D13599">
        <f t="shared" si="212"/>
        <v>43.979658167879251</v>
      </c>
    </row>
    <row r="13600" spans="1:4" x14ac:dyDescent="0.3">
      <c r="A13600" t="s">
        <v>13599</v>
      </c>
      <c r="B13600">
        <v>16.098153797945798</v>
      </c>
      <c r="C13600">
        <v>20.027356189999999</v>
      </c>
      <c r="D13600">
        <f t="shared" si="212"/>
        <v>15.438631437724453</v>
      </c>
    </row>
    <row r="13601" spans="1:4" x14ac:dyDescent="0.3">
      <c r="A13601" t="s">
        <v>13600</v>
      </c>
      <c r="B13601">
        <v>30.533740847457</v>
      </c>
      <c r="C13601">
        <v>35.509618629999999</v>
      </c>
      <c r="D13601">
        <f t="shared" si="212"/>
        <v>24.759359706805025</v>
      </c>
    </row>
    <row r="13602" spans="1:4" x14ac:dyDescent="0.3">
      <c r="A13602" t="s">
        <v>13601</v>
      </c>
      <c r="B13602">
        <v>19.306123846441299</v>
      </c>
      <c r="C13602">
        <v>21.571958970000001</v>
      </c>
      <c r="D13602">
        <f t="shared" si="212"/>
        <v>5.134008807152278</v>
      </c>
    </row>
    <row r="13603" spans="1:4" x14ac:dyDescent="0.3">
      <c r="A13603" t="s">
        <v>13602</v>
      </c>
      <c r="B13603">
        <v>-4.95657971241795</v>
      </c>
      <c r="C13603">
        <v>-6.1629853580000002</v>
      </c>
      <c r="D13603">
        <f t="shared" si="212"/>
        <v>1.4554145816922432</v>
      </c>
    </row>
    <row r="13604" spans="1:4" x14ac:dyDescent="0.3">
      <c r="A13604" t="s">
        <v>13603</v>
      </c>
      <c r="B13604">
        <v>17.857246687267999</v>
      </c>
      <c r="C13604">
        <v>23.537318729999999</v>
      </c>
      <c r="D13604">
        <f t="shared" si="212"/>
        <v>32.263218410625676</v>
      </c>
    </row>
    <row r="13605" spans="1:4" x14ac:dyDescent="0.3">
      <c r="A13605" t="s">
        <v>13604</v>
      </c>
      <c r="B13605">
        <v>-7.2707142500489601</v>
      </c>
      <c r="C13605">
        <v>-4.4279215900000004</v>
      </c>
      <c r="D13605">
        <f t="shared" si="212"/>
        <v>8.0814701080282401</v>
      </c>
    </row>
    <row r="13606" spans="1:4" x14ac:dyDescent="0.3">
      <c r="A13606" t="s">
        <v>13605</v>
      </c>
      <c r="B13606">
        <v>40.198355800109503</v>
      </c>
      <c r="C13606">
        <v>48.019368569999997</v>
      </c>
      <c r="D13606">
        <f t="shared" si="212"/>
        <v>61.168240746790175</v>
      </c>
    </row>
    <row r="13607" spans="1:4" x14ac:dyDescent="0.3">
      <c r="A13607" t="s">
        <v>13606</v>
      </c>
      <c r="B13607">
        <v>15.960399381393399</v>
      </c>
      <c r="C13607">
        <v>17.121661599999999</v>
      </c>
      <c r="D13607">
        <f t="shared" si="212"/>
        <v>1.3485299403631232</v>
      </c>
    </row>
    <row r="13608" spans="1:4" x14ac:dyDescent="0.3">
      <c r="A13608" t="s">
        <v>13607</v>
      </c>
      <c r="B13608">
        <v>-10.508833508122301</v>
      </c>
      <c r="C13608">
        <v>-11.42214248</v>
      </c>
      <c r="D13608">
        <f t="shared" si="212"/>
        <v>0.83413327811229954</v>
      </c>
    </row>
    <row r="13609" spans="1:4" x14ac:dyDescent="0.3">
      <c r="A13609" t="s">
        <v>13608</v>
      </c>
      <c r="B13609">
        <v>4.6684167724429999</v>
      </c>
      <c r="C13609">
        <v>5.5881055990000004</v>
      </c>
      <c r="D13609">
        <f t="shared" si="212"/>
        <v>0.84582753769379249</v>
      </c>
    </row>
    <row r="13610" spans="1:4" x14ac:dyDescent="0.3">
      <c r="A13610" t="s">
        <v>13609</v>
      </c>
      <c r="B13610">
        <v>-7.0247579628505603</v>
      </c>
      <c r="C13610">
        <v>-12.18426462</v>
      </c>
      <c r="D13610">
        <f t="shared" si="212"/>
        <v>26.620508945169391</v>
      </c>
    </row>
    <row r="13611" spans="1:4" x14ac:dyDescent="0.3">
      <c r="A13611" t="s">
        <v>13610</v>
      </c>
      <c r="B13611">
        <v>-30.9542956377996</v>
      </c>
      <c r="C13611">
        <v>-39.058893419999997</v>
      </c>
      <c r="D13611">
        <f t="shared" si="212"/>
        <v>65.684505211247597</v>
      </c>
    </row>
    <row r="13612" spans="1:4" x14ac:dyDescent="0.3">
      <c r="A13612" t="s">
        <v>13611</v>
      </c>
      <c r="B13612">
        <v>4.21642552408764</v>
      </c>
      <c r="C13612">
        <v>4.8501544269999997</v>
      </c>
      <c r="D13612">
        <f t="shared" si="212"/>
        <v>0.40161232238650291</v>
      </c>
    </row>
    <row r="13613" spans="1:4" x14ac:dyDescent="0.3">
      <c r="A13613" t="s">
        <v>13612</v>
      </c>
      <c r="B13613">
        <v>-9.9943250747374393</v>
      </c>
      <c r="C13613">
        <v>-7.9172000149999997</v>
      </c>
      <c r="D13613">
        <f t="shared" si="212"/>
        <v>4.3144485137892614</v>
      </c>
    </row>
    <row r="13614" spans="1:4" x14ac:dyDescent="0.3">
      <c r="A13614" t="s">
        <v>13613</v>
      </c>
      <c r="B13614">
        <v>-35.1795122305398</v>
      </c>
      <c r="C13614">
        <v>-35.211632680000001</v>
      </c>
      <c r="D13614">
        <f t="shared" si="212"/>
        <v>1.0317232735253543E-3</v>
      </c>
    </row>
    <row r="13615" spans="1:4" x14ac:dyDescent="0.3">
      <c r="A13615" t="s">
        <v>13614</v>
      </c>
      <c r="B13615">
        <v>33.386431833389899</v>
      </c>
      <c r="C13615">
        <v>39.826883989999999</v>
      </c>
      <c r="D13615">
        <f t="shared" si="212"/>
        <v>41.479423981583686</v>
      </c>
    </row>
    <row r="13616" spans="1:4" x14ac:dyDescent="0.3">
      <c r="A13616" t="s">
        <v>13615</v>
      </c>
      <c r="B13616">
        <v>49.477781146090202</v>
      </c>
      <c r="C13616">
        <v>58.490619600000002</v>
      </c>
      <c r="D13616">
        <f t="shared" si="212"/>
        <v>81.231256996275206</v>
      </c>
    </row>
    <row r="13617" spans="1:4" x14ac:dyDescent="0.3">
      <c r="A13617" t="s">
        <v>13616</v>
      </c>
      <c r="B13617">
        <v>35.313597883623402</v>
      </c>
      <c r="C13617">
        <v>44.826554080000001</v>
      </c>
      <c r="D13617">
        <f t="shared" si="212"/>
        <v>90.496335594179939</v>
      </c>
    </row>
    <row r="13618" spans="1:4" x14ac:dyDescent="0.3">
      <c r="A13618" t="s">
        <v>13617</v>
      </c>
      <c r="B13618">
        <v>10.8297106902245</v>
      </c>
      <c r="C13618">
        <v>17.09600232</v>
      </c>
      <c r="D13618">
        <f t="shared" si="212"/>
        <v>39.266410789394492</v>
      </c>
    </row>
    <row r="13619" spans="1:4" x14ac:dyDescent="0.3">
      <c r="A13619" t="s">
        <v>13618</v>
      </c>
      <c r="B13619">
        <v>-38.585217442774798</v>
      </c>
      <c r="C13619">
        <v>-37.38933385</v>
      </c>
      <c r="D13619">
        <f t="shared" si="212"/>
        <v>1.4301375674679597</v>
      </c>
    </row>
    <row r="13620" spans="1:4" x14ac:dyDescent="0.3">
      <c r="A13620" t="s">
        <v>13619</v>
      </c>
      <c r="B13620">
        <v>-59.534735692787798</v>
      </c>
      <c r="C13620">
        <v>-66.982031899999996</v>
      </c>
      <c r="D13620">
        <f t="shared" si="212"/>
        <v>55.46222079795718</v>
      </c>
    </row>
    <row r="13621" spans="1:4" x14ac:dyDescent="0.3">
      <c r="A13621" t="s">
        <v>13620</v>
      </c>
      <c r="B13621">
        <v>-62.111114612866402</v>
      </c>
      <c r="C13621">
        <v>-61.780605659999999</v>
      </c>
      <c r="D13621">
        <f t="shared" si="212"/>
        <v>0.109236167924846</v>
      </c>
    </row>
    <row r="13622" spans="1:4" x14ac:dyDescent="0.3">
      <c r="A13622" t="s">
        <v>13621</v>
      </c>
      <c r="B13622">
        <v>-64.698722331751696</v>
      </c>
      <c r="C13622">
        <v>-70.788504529999997</v>
      </c>
      <c r="D13622">
        <f t="shared" si="212"/>
        <v>37.085447222101905</v>
      </c>
    </row>
    <row r="13623" spans="1:4" x14ac:dyDescent="0.3">
      <c r="A13623" t="s">
        <v>13622</v>
      </c>
      <c r="B13623">
        <v>-85.174326675639605</v>
      </c>
      <c r="C13623">
        <v>-99.268000729999997</v>
      </c>
      <c r="D13623">
        <f t="shared" si="212"/>
        <v>198.63164835055127</v>
      </c>
    </row>
    <row r="13624" spans="1:4" x14ac:dyDescent="0.3">
      <c r="A13624" t="s">
        <v>13623</v>
      </c>
      <c r="B13624">
        <v>-88.529390367370098</v>
      </c>
      <c r="C13624">
        <v>-92.001440720000005</v>
      </c>
      <c r="D13624">
        <f t="shared" si="212"/>
        <v>12.05513365119746</v>
      </c>
    </row>
    <row r="13625" spans="1:4" x14ac:dyDescent="0.3">
      <c r="A13625" t="s">
        <v>13624</v>
      </c>
      <c r="B13625">
        <v>-46.126210099172397</v>
      </c>
      <c r="C13625">
        <v>-41.379296240000002</v>
      </c>
      <c r="D13625">
        <f t="shared" si="212"/>
        <v>22.533191186402959</v>
      </c>
    </row>
    <row r="13626" spans="1:4" x14ac:dyDescent="0.3">
      <c r="A13626" t="s">
        <v>13625</v>
      </c>
      <c r="B13626">
        <v>-17.155141745272999</v>
      </c>
      <c r="C13626">
        <v>-19.1715005</v>
      </c>
      <c r="D13626">
        <f t="shared" si="212"/>
        <v>4.0657026277642228</v>
      </c>
    </row>
    <row r="13627" spans="1:4" x14ac:dyDescent="0.3">
      <c r="A13627" t="s">
        <v>13626</v>
      </c>
      <c r="B13627">
        <v>-36.433640013284602</v>
      </c>
      <c r="C13627">
        <v>-44.154513770000001</v>
      </c>
      <c r="D13627">
        <f t="shared" si="212"/>
        <v>59.61189156713656</v>
      </c>
    </row>
    <row r="13628" spans="1:4" x14ac:dyDescent="0.3">
      <c r="A13628" t="s">
        <v>13627</v>
      </c>
      <c r="B13628">
        <v>-42.961726545029002</v>
      </c>
      <c r="C13628">
        <v>-48.655011899999998</v>
      </c>
      <c r="D13628">
        <f t="shared" si="212"/>
        <v>32.41349813312722</v>
      </c>
    </row>
    <row r="13629" spans="1:4" x14ac:dyDescent="0.3">
      <c r="A13629" t="s">
        <v>13628</v>
      </c>
      <c r="B13629">
        <v>-61.5969238514501</v>
      </c>
      <c r="C13629">
        <v>-73.472362660000002</v>
      </c>
      <c r="D13629">
        <f t="shared" si="212"/>
        <v>141.02604689561312</v>
      </c>
    </row>
    <row r="13630" spans="1:4" x14ac:dyDescent="0.3">
      <c r="A13630" t="s">
        <v>13629</v>
      </c>
      <c r="B13630">
        <v>-34.337079089234102</v>
      </c>
      <c r="C13630">
        <v>-42.937900159999998</v>
      </c>
      <c r="D13630">
        <f t="shared" si="212"/>
        <v>73.974123091330611</v>
      </c>
    </row>
    <row r="13631" spans="1:4" x14ac:dyDescent="0.3">
      <c r="A13631" t="s">
        <v>13630</v>
      </c>
      <c r="B13631">
        <v>-35.480447988881103</v>
      </c>
      <c r="C13631">
        <v>-43.930899629999999</v>
      </c>
      <c r="D13631">
        <f t="shared" si="212"/>
        <v>71.410132938889035</v>
      </c>
    </row>
    <row r="13632" spans="1:4" x14ac:dyDescent="0.3">
      <c r="A13632" t="s">
        <v>13631</v>
      </c>
      <c r="B13632">
        <v>-47.539896446489301</v>
      </c>
      <c r="C13632">
        <v>-58.356065559999998</v>
      </c>
      <c r="D13632">
        <f t="shared" si="212"/>
        <v>116.98951429206276</v>
      </c>
    </row>
    <row r="13633" spans="1:4" x14ac:dyDescent="0.3">
      <c r="A13633" t="s">
        <v>13632</v>
      </c>
      <c r="B13633">
        <v>-57.472126166125697</v>
      </c>
      <c r="C13633">
        <v>-72.008510310000005</v>
      </c>
      <c r="D13633">
        <f t="shared" si="212"/>
        <v>211.30646397828039</v>
      </c>
    </row>
    <row r="13634" spans="1:4" x14ac:dyDescent="0.3">
      <c r="A13634" t="s">
        <v>13633</v>
      </c>
      <c r="B13634">
        <v>-58.877075711322199</v>
      </c>
      <c r="C13634">
        <v>-73.75138364</v>
      </c>
      <c r="D13634">
        <f t="shared" si="212"/>
        <v>221.2450363571273</v>
      </c>
    </row>
    <row r="13635" spans="1:4" x14ac:dyDescent="0.3">
      <c r="A13635" t="s">
        <v>13634</v>
      </c>
      <c r="B13635">
        <v>-15.220634674418401</v>
      </c>
      <c r="C13635">
        <v>-15.432207630000001</v>
      </c>
      <c r="D13635">
        <f t="shared" ref="D13635:D13698" si="213">(B13635-C13635)^2</f>
        <v>4.4763115533533661E-2</v>
      </c>
    </row>
    <row r="13636" spans="1:4" x14ac:dyDescent="0.3">
      <c r="A13636" t="s">
        <v>13635</v>
      </c>
      <c r="B13636">
        <v>-26.306407438032299</v>
      </c>
      <c r="C13636">
        <v>-32.981486369999999</v>
      </c>
      <c r="D13636">
        <f t="shared" si="213"/>
        <v>44.556678747999058</v>
      </c>
    </row>
    <row r="13637" spans="1:4" x14ac:dyDescent="0.3">
      <c r="A13637" t="s">
        <v>13636</v>
      </c>
      <c r="B13637">
        <v>-24.955757578885301</v>
      </c>
      <c r="C13637">
        <v>-30.690101120000001</v>
      </c>
      <c r="D13637">
        <f t="shared" si="213"/>
        <v>32.882695847523884</v>
      </c>
    </row>
    <row r="13638" spans="1:4" x14ac:dyDescent="0.3">
      <c r="A13638" t="s">
        <v>13637</v>
      </c>
      <c r="B13638">
        <v>-7.9157940923649699</v>
      </c>
      <c r="C13638">
        <v>-16.969569660000001</v>
      </c>
      <c r="D13638">
        <f t="shared" si="213"/>
        <v>81.970852029105046</v>
      </c>
    </row>
    <row r="13639" spans="1:4" x14ac:dyDescent="0.3">
      <c r="A13639" t="s">
        <v>13638</v>
      </c>
      <c r="B13639">
        <v>-30.944194327586199</v>
      </c>
      <c r="C13639">
        <v>-44.344649150000002</v>
      </c>
      <c r="D13639">
        <f t="shared" si="213"/>
        <v>179.57218944755334</v>
      </c>
    </row>
    <row r="13640" spans="1:4" x14ac:dyDescent="0.3">
      <c r="A13640" t="s">
        <v>13639</v>
      </c>
      <c r="B13640">
        <v>-29.802645869375802</v>
      </c>
      <c r="C13640">
        <v>-46.667689320000001</v>
      </c>
      <c r="D13640">
        <f t="shared" si="213"/>
        <v>284.42969059144218</v>
      </c>
    </row>
    <row r="13641" spans="1:4" x14ac:dyDescent="0.3">
      <c r="A13641" t="s">
        <v>13640</v>
      </c>
      <c r="B13641">
        <v>-31.513538209848399</v>
      </c>
      <c r="C13641">
        <v>-53.481466920000003</v>
      </c>
      <c r="D13641">
        <f t="shared" si="213"/>
        <v>482.58989181430309</v>
      </c>
    </row>
    <row r="13642" spans="1:4" x14ac:dyDescent="0.3">
      <c r="A13642" t="s">
        <v>13641</v>
      </c>
      <c r="B13642">
        <v>-32.290257694813697</v>
      </c>
      <c r="C13642">
        <v>-46.117363480000002</v>
      </c>
      <c r="D13642">
        <f t="shared" si="213"/>
        <v>191.18885439473257</v>
      </c>
    </row>
    <row r="13643" spans="1:4" x14ac:dyDescent="0.3">
      <c r="A13643" t="s">
        <v>13642</v>
      </c>
      <c r="B13643">
        <v>-54.451796555031201</v>
      </c>
      <c r="C13643">
        <v>-73.433457070000003</v>
      </c>
      <c r="D13643">
        <f t="shared" si="213"/>
        <v>360.30343590552565</v>
      </c>
    </row>
    <row r="13644" spans="1:4" x14ac:dyDescent="0.3">
      <c r="A13644" t="s">
        <v>13643</v>
      </c>
      <c r="B13644">
        <v>-52.982693731868601</v>
      </c>
      <c r="C13644">
        <v>-75.982400659999996</v>
      </c>
      <c r="D13644">
        <f t="shared" si="213"/>
        <v>528.9865187799353</v>
      </c>
    </row>
    <row r="13645" spans="1:4" x14ac:dyDescent="0.3">
      <c r="A13645" t="s">
        <v>13644</v>
      </c>
      <c r="B13645">
        <v>-54.978378169190997</v>
      </c>
      <c r="C13645">
        <v>-81.843618840000005</v>
      </c>
      <c r="D13645">
        <f t="shared" si="213"/>
        <v>721.7411563004905</v>
      </c>
    </row>
    <row r="13646" spans="1:4" x14ac:dyDescent="0.3">
      <c r="A13646" t="s">
        <v>13645</v>
      </c>
      <c r="B13646">
        <v>-29.632082357746999</v>
      </c>
      <c r="C13646">
        <v>-37.612854540000001</v>
      </c>
      <c r="D13646">
        <f t="shared" si="213"/>
        <v>63.692724625023345</v>
      </c>
    </row>
    <row r="13647" spans="1:4" x14ac:dyDescent="0.3">
      <c r="A13647" t="s">
        <v>13646</v>
      </c>
      <c r="B13647">
        <v>-36.069755826101499</v>
      </c>
      <c r="C13647">
        <v>-44.592294649999999</v>
      </c>
      <c r="D13647">
        <f t="shared" si="213"/>
        <v>72.633668004857242</v>
      </c>
    </row>
    <row r="13648" spans="1:4" x14ac:dyDescent="0.3">
      <c r="A13648" t="s">
        <v>13647</v>
      </c>
      <c r="B13648">
        <v>-34.251709274091702</v>
      </c>
      <c r="C13648">
        <v>-42.668350519999997</v>
      </c>
      <c r="D13648">
        <f t="shared" si="213"/>
        <v>70.839849862324741</v>
      </c>
    </row>
    <row r="13649" spans="1:4" x14ac:dyDescent="0.3">
      <c r="A13649" t="s">
        <v>13648</v>
      </c>
      <c r="B13649">
        <v>14.4942757616667</v>
      </c>
      <c r="C13649">
        <v>11.673390830000001</v>
      </c>
      <c r="D13649">
        <f t="shared" si="213"/>
        <v>7.9573917977042363</v>
      </c>
    </row>
    <row r="13650" spans="1:4" x14ac:dyDescent="0.3">
      <c r="A13650" t="s">
        <v>13649</v>
      </c>
      <c r="B13650">
        <v>-30.260139591259499</v>
      </c>
      <c r="C13650">
        <v>-44.982885009999997</v>
      </c>
      <c r="D13650">
        <f t="shared" si="213"/>
        <v>216.75923266504432</v>
      </c>
    </row>
    <row r="13651" spans="1:4" x14ac:dyDescent="0.3">
      <c r="A13651" t="s">
        <v>13650</v>
      </c>
      <c r="B13651">
        <v>-60.415269718698397</v>
      </c>
      <c r="C13651">
        <v>-85.237317529999999</v>
      </c>
      <c r="D13651">
        <f t="shared" si="213"/>
        <v>616.13405754654264</v>
      </c>
    </row>
    <row r="13652" spans="1:4" x14ac:dyDescent="0.3">
      <c r="A13652" t="s">
        <v>13651</v>
      </c>
      <c r="B13652">
        <v>-53.2061274056882</v>
      </c>
      <c r="C13652">
        <v>-66.498976900000002</v>
      </c>
      <c r="D13652">
        <f t="shared" si="213"/>
        <v>176.69984767842556</v>
      </c>
    </row>
    <row r="13653" spans="1:4" x14ac:dyDescent="0.3">
      <c r="A13653" t="s">
        <v>13652</v>
      </c>
      <c r="B13653">
        <v>-59.326622696085103</v>
      </c>
      <c r="C13653">
        <v>-71.985571899999997</v>
      </c>
      <c r="D13653">
        <f t="shared" si="213"/>
        <v>160.24899494729752</v>
      </c>
    </row>
    <row r="13654" spans="1:4" x14ac:dyDescent="0.3">
      <c r="A13654" t="s">
        <v>13653</v>
      </c>
      <c r="B13654">
        <v>-57.957265579119799</v>
      </c>
      <c r="C13654">
        <v>-72.075933269999993</v>
      </c>
      <c r="D13654">
        <f t="shared" si="213"/>
        <v>199.33677736550428</v>
      </c>
    </row>
    <row r="13655" spans="1:4" x14ac:dyDescent="0.3">
      <c r="A13655" t="s">
        <v>13654</v>
      </c>
      <c r="B13655">
        <v>-12.2911764389964</v>
      </c>
      <c r="C13655">
        <v>-18.61521527</v>
      </c>
      <c r="D13655">
        <f t="shared" si="213"/>
        <v>39.993467136041382</v>
      </c>
    </row>
    <row r="13656" spans="1:4" x14ac:dyDescent="0.3">
      <c r="A13656" t="s">
        <v>13655</v>
      </c>
      <c r="B13656">
        <v>-55.353464819680603</v>
      </c>
      <c r="C13656">
        <v>-74.891220340000004</v>
      </c>
      <c r="D13656">
        <f t="shared" si="213"/>
        <v>381.72389077177121</v>
      </c>
    </row>
    <row r="13657" spans="1:4" x14ac:dyDescent="0.3">
      <c r="A13657" t="s">
        <v>13656</v>
      </c>
      <c r="B13657">
        <v>-85.486784215224802</v>
      </c>
      <c r="C13657">
        <v>-112.8339079</v>
      </c>
      <c r="D13657">
        <f t="shared" si="213"/>
        <v>747.86517383039256</v>
      </c>
    </row>
    <row r="13658" spans="1:4" x14ac:dyDescent="0.3">
      <c r="A13658" t="s">
        <v>13657</v>
      </c>
      <c r="B13658">
        <v>-25.1145112647391</v>
      </c>
      <c r="C13658">
        <v>-31.668040380000001</v>
      </c>
      <c r="D13658">
        <f t="shared" si="213"/>
        <v>42.948743864572322</v>
      </c>
    </row>
    <row r="13659" spans="1:4" x14ac:dyDescent="0.3">
      <c r="A13659" t="s">
        <v>13658</v>
      </c>
      <c r="B13659">
        <v>-7.6431171484931699</v>
      </c>
      <c r="C13659">
        <v>-16.989022460000001</v>
      </c>
      <c r="D13659">
        <f t="shared" si="213"/>
        <v>87.345946091651598</v>
      </c>
    </row>
    <row r="13660" spans="1:4" x14ac:dyDescent="0.3">
      <c r="A13660" t="s">
        <v>13659</v>
      </c>
      <c r="B13660">
        <v>-31.6090718820167</v>
      </c>
      <c r="C13660">
        <v>-46.168191749999998</v>
      </c>
      <c r="D13660">
        <f t="shared" si="213"/>
        <v>211.96797133030603</v>
      </c>
    </row>
    <row r="13661" spans="1:4" x14ac:dyDescent="0.3">
      <c r="A13661" t="s">
        <v>13660</v>
      </c>
      <c r="B13661">
        <v>-31.500395149386598</v>
      </c>
      <c r="C13661">
        <v>-54.897128350000003</v>
      </c>
      <c r="D13661">
        <f t="shared" si="213"/>
        <v>547.40712446068551</v>
      </c>
    </row>
    <row r="13662" spans="1:4" x14ac:dyDescent="0.3">
      <c r="A13662" t="s">
        <v>13661</v>
      </c>
      <c r="B13662">
        <v>-32.1646785090987</v>
      </c>
      <c r="C13662">
        <v>-46.128031149999998</v>
      </c>
      <c r="D13662">
        <f t="shared" si="213"/>
        <v>194.97521697416528</v>
      </c>
    </row>
    <row r="13663" spans="1:4" x14ac:dyDescent="0.3">
      <c r="A13663" t="s">
        <v>13662</v>
      </c>
      <c r="B13663">
        <v>-55.525043894027696</v>
      </c>
      <c r="C13663">
        <v>-75.058079169999999</v>
      </c>
      <c r="D13663">
        <f t="shared" si="213"/>
        <v>381.53946709237835</v>
      </c>
    </row>
    <row r="13664" spans="1:4" x14ac:dyDescent="0.3">
      <c r="A13664" t="s">
        <v>13663</v>
      </c>
      <c r="B13664">
        <v>-57.045003859601003</v>
      </c>
      <c r="C13664">
        <v>-85.554710029999995</v>
      </c>
      <c r="D13664">
        <f t="shared" si="213"/>
        <v>812.80334592248641</v>
      </c>
    </row>
    <row r="13665" spans="1:4" x14ac:dyDescent="0.3">
      <c r="A13665" t="s">
        <v>13664</v>
      </c>
      <c r="B13665">
        <v>-36.669295005066601</v>
      </c>
      <c r="C13665">
        <v>-43.26985268</v>
      </c>
      <c r="D13665">
        <f t="shared" si="213"/>
        <v>43.567361620122192</v>
      </c>
    </row>
    <row r="13666" spans="1:4" x14ac:dyDescent="0.3">
      <c r="A13666" t="s">
        <v>13665</v>
      </c>
      <c r="B13666">
        <v>-37.900667269854601</v>
      </c>
      <c r="C13666">
        <v>-45.483985650000001</v>
      </c>
      <c r="D13666">
        <f t="shared" si="213"/>
        <v>57.506717654651048</v>
      </c>
    </row>
    <row r="13667" spans="1:4" x14ac:dyDescent="0.3">
      <c r="A13667" t="s">
        <v>13666</v>
      </c>
      <c r="B13667">
        <v>-23.884692794450199</v>
      </c>
      <c r="C13667">
        <v>-29.497553620000001</v>
      </c>
      <c r="D13667">
        <f t="shared" si="213"/>
        <v>31.504206646991609</v>
      </c>
    </row>
    <row r="13668" spans="1:4" x14ac:dyDescent="0.3">
      <c r="A13668" t="s">
        <v>13667</v>
      </c>
      <c r="B13668">
        <v>-72.824109608653501</v>
      </c>
      <c r="C13668">
        <v>-84.92077329</v>
      </c>
      <c r="D13668">
        <f t="shared" si="213"/>
        <v>146.32927221960742</v>
      </c>
    </row>
    <row r="13669" spans="1:4" x14ac:dyDescent="0.3">
      <c r="A13669" t="s">
        <v>13668</v>
      </c>
      <c r="B13669">
        <v>-60.891211458322402</v>
      </c>
      <c r="C13669">
        <v>-74.866188570000006</v>
      </c>
      <c r="D13669">
        <f t="shared" si="213"/>
        <v>195.29998527191287</v>
      </c>
    </row>
    <row r="13670" spans="1:4" x14ac:dyDescent="0.3">
      <c r="A13670" t="s">
        <v>13669</v>
      </c>
      <c r="B13670">
        <v>-62.433263616446503</v>
      </c>
      <c r="C13670">
        <v>-77.416666629999995</v>
      </c>
      <c r="D13670">
        <f t="shared" si="213"/>
        <v>224.50236586656385</v>
      </c>
    </row>
    <row r="13671" spans="1:4" x14ac:dyDescent="0.3">
      <c r="A13671" t="s">
        <v>13670</v>
      </c>
      <c r="B13671">
        <v>-47.8347816237088</v>
      </c>
      <c r="C13671">
        <v>-61.892081599999997</v>
      </c>
      <c r="D13671">
        <f t="shared" si="213"/>
        <v>197.60768262343652</v>
      </c>
    </row>
    <row r="13672" spans="1:4" x14ac:dyDescent="0.3">
      <c r="A13672" t="s">
        <v>13671</v>
      </c>
      <c r="B13672">
        <v>-95.895080768110105</v>
      </c>
      <c r="C13672">
        <v>-115.95046809999999</v>
      </c>
      <c r="D13672">
        <f t="shared" si="213"/>
        <v>402.21856103212946</v>
      </c>
    </row>
    <row r="13673" spans="1:4" x14ac:dyDescent="0.3">
      <c r="A13673" t="s">
        <v>13672</v>
      </c>
      <c r="B13673">
        <v>-15.565613264548899</v>
      </c>
      <c r="C13673">
        <v>-23.478134440000002</v>
      </c>
      <c r="D13673">
        <f t="shared" si="213"/>
        <v>62.607991351962099</v>
      </c>
    </row>
    <row r="13674" spans="1:4" x14ac:dyDescent="0.3">
      <c r="A13674" t="s">
        <v>13673</v>
      </c>
      <c r="B13674">
        <v>-16.019082592840999</v>
      </c>
      <c r="C13674">
        <v>-15.85511279</v>
      </c>
      <c r="D13674">
        <f t="shared" si="213"/>
        <v>2.6886096243716025E-2</v>
      </c>
    </row>
    <row r="13675" spans="1:4" x14ac:dyDescent="0.3">
      <c r="A13675" t="s">
        <v>13674</v>
      </c>
      <c r="B13675">
        <v>-42.329207090237603</v>
      </c>
      <c r="C13675">
        <v>-46.009431849999999</v>
      </c>
      <c r="D13675">
        <f t="shared" si="213"/>
        <v>13.544054282368185</v>
      </c>
    </row>
    <row r="13676" spans="1:4" x14ac:dyDescent="0.3">
      <c r="A13676" t="s">
        <v>13675</v>
      </c>
      <c r="B13676">
        <v>-42.330846475111699</v>
      </c>
      <c r="C13676">
        <v>-44.146983650000003</v>
      </c>
      <c r="D13676">
        <f t="shared" si="213"/>
        <v>3.2983542380112709</v>
      </c>
    </row>
    <row r="13677" spans="1:4" x14ac:dyDescent="0.3">
      <c r="A13677" t="s">
        <v>13676</v>
      </c>
      <c r="B13677">
        <v>-41.745730920295301</v>
      </c>
      <c r="C13677">
        <v>-45.154136399999999</v>
      </c>
      <c r="D13677">
        <f t="shared" si="213"/>
        <v>11.617227914081008</v>
      </c>
    </row>
    <row r="13678" spans="1:4" x14ac:dyDescent="0.3">
      <c r="A13678" t="s">
        <v>13677</v>
      </c>
      <c r="B13678">
        <v>-67.339531052546306</v>
      </c>
      <c r="C13678">
        <v>-78.210059389999998</v>
      </c>
      <c r="D13678">
        <f t="shared" si="213"/>
        <v>118.16838633538373</v>
      </c>
    </row>
    <row r="13679" spans="1:4" x14ac:dyDescent="0.3">
      <c r="A13679" t="s">
        <v>13678</v>
      </c>
      <c r="B13679">
        <v>-67.082575579181807</v>
      </c>
      <c r="C13679">
        <v>-74.089204499999994</v>
      </c>
      <c r="D13679">
        <f t="shared" si="213"/>
        <v>49.092848834045832</v>
      </c>
    </row>
    <row r="13680" spans="1:4" x14ac:dyDescent="0.3">
      <c r="A13680" t="s">
        <v>13679</v>
      </c>
      <c r="B13680">
        <v>-15.8731271369961</v>
      </c>
      <c r="C13680">
        <v>-18.648157579999999</v>
      </c>
      <c r="D13680">
        <f t="shared" si="213"/>
        <v>7.7007939595984185</v>
      </c>
    </row>
    <row r="13681" spans="1:4" x14ac:dyDescent="0.3">
      <c r="A13681" t="s">
        <v>13680</v>
      </c>
      <c r="B13681">
        <v>-35.883188560324903</v>
      </c>
      <c r="C13681">
        <v>-42.275750330000001</v>
      </c>
      <c r="D13681">
        <f t="shared" si="213"/>
        <v>40.864845979111614</v>
      </c>
    </row>
    <row r="13682" spans="1:4" x14ac:dyDescent="0.3">
      <c r="A13682" t="s">
        <v>13681</v>
      </c>
      <c r="B13682">
        <v>-38.549616784699801</v>
      </c>
      <c r="C13682">
        <v>-42.810388420000002</v>
      </c>
      <c r="D13682">
        <f t="shared" si="213"/>
        <v>18.154174928178758</v>
      </c>
    </row>
    <row r="13683" spans="1:4" x14ac:dyDescent="0.3">
      <c r="A13683" t="s">
        <v>13682</v>
      </c>
      <c r="B13683">
        <v>-41.109004369381097</v>
      </c>
      <c r="C13683">
        <v>-50.214652460000003</v>
      </c>
      <c r="D13683">
        <f t="shared" si="213"/>
        <v>82.912827150191745</v>
      </c>
    </row>
    <row r="13684" spans="1:4" x14ac:dyDescent="0.3">
      <c r="A13684" t="s">
        <v>13683</v>
      </c>
      <c r="B13684">
        <v>-41.155414104231703</v>
      </c>
      <c r="C13684">
        <v>-48.379535230000002</v>
      </c>
      <c r="D13684">
        <f t="shared" si="213"/>
        <v>52.187926039771838</v>
      </c>
    </row>
    <row r="13685" spans="1:4" x14ac:dyDescent="0.3">
      <c r="A13685" t="s">
        <v>13684</v>
      </c>
      <c r="B13685">
        <v>-60.738811211840201</v>
      </c>
      <c r="C13685">
        <v>-72.244326569999998</v>
      </c>
      <c r="D13685">
        <f t="shared" si="213"/>
        <v>132.37688365685099</v>
      </c>
    </row>
    <row r="13686" spans="1:4" x14ac:dyDescent="0.3">
      <c r="A13686" t="s">
        <v>13685</v>
      </c>
      <c r="B13686">
        <v>-62.814799172495299</v>
      </c>
      <c r="C13686">
        <v>-72.369200960000001</v>
      </c>
      <c r="D13686">
        <f t="shared" si="213"/>
        <v>91.286593517073044</v>
      </c>
    </row>
    <row r="13687" spans="1:4" x14ac:dyDescent="0.3">
      <c r="A13687" t="s">
        <v>13686</v>
      </c>
      <c r="B13687">
        <v>-67.712738006724393</v>
      </c>
      <c r="C13687">
        <v>-82.715229539999996</v>
      </c>
      <c r="D13687">
        <f t="shared" si="213"/>
        <v>225.07475220600614</v>
      </c>
    </row>
    <row r="13688" spans="1:4" x14ac:dyDescent="0.3">
      <c r="A13688" t="s">
        <v>13687</v>
      </c>
      <c r="B13688">
        <v>-18.5810066153647</v>
      </c>
      <c r="C13688">
        <v>-24.7204397</v>
      </c>
      <c r="D13688">
        <f t="shared" si="213"/>
        <v>37.692638600714517</v>
      </c>
    </row>
    <row r="13689" spans="1:4" x14ac:dyDescent="0.3">
      <c r="A13689" t="s">
        <v>13688</v>
      </c>
      <c r="B13689">
        <v>-42.683564410300697</v>
      </c>
      <c r="C13689">
        <v>-54.884798910000001</v>
      </c>
      <c r="D13689">
        <f t="shared" si="213"/>
        <v>148.87012331665252</v>
      </c>
    </row>
    <row r="13690" spans="1:4" x14ac:dyDescent="0.3">
      <c r="A13690" t="s">
        <v>13689</v>
      </c>
      <c r="B13690">
        <v>-42.464485969791198</v>
      </c>
      <c r="C13690">
        <v>-54.599282090000003</v>
      </c>
      <c r="D13690">
        <f t="shared" si="213"/>
        <v>147.25327687903464</v>
      </c>
    </row>
    <row r="13691" spans="1:4" x14ac:dyDescent="0.3">
      <c r="A13691" t="s">
        <v>13690</v>
      </c>
      <c r="B13691">
        <v>-66.668890961524994</v>
      </c>
      <c r="C13691">
        <v>-83.994314650000007</v>
      </c>
      <c r="D13691">
        <f t="shared" si="213"/>
        <v>300.17030598517113</v>
      </c>
    </row>
    <row r="13692" spans="1:4" x14ac:dyDescent="0.3">
      <c r="A13692" t="s">
        <v>13691</v>
      </c>
      <c r="B13692">
        <v>-44.718189176289997</v>
      </c>
      <c r="C13692">
        <v>-54.88040634</v>
      </c>
      <c r="D13692">
        <f t="shared" si="213"/>
        <v>103.27065768240219</v>
      </c>
    </row>
    <row r="13693" spans="1:4" x14ac:dyDescent="0.3">
      <c r="A13693" t="s">
        <v>13692</v>
      </c>
      <c r="B13693">
        <v>-67.586469160103604</v>
      </c>
      <c r="C13693">
        <v>-85.064218350000004</v>
      </c>
      <c r="D13693">
        <f t="shared" si="213"/>
        <v>305.47171674492427</v>
      </c>
    </row>
    <row r="13694" spans="1:4" x14ac:dyDescent="0.3">
      <c r="A13694" t="s">
        <v>13693</v>
      </c>
      <c r="B13694">
        <v>-67.360556657347701</v>
      </c>
      <c r="C13694">
        <v>-84.180684970000001</v>
      </c>
      <c r="D13694">
        <f t="shared" si="213"/>
        <v>282.91671645408752</v>
      </c>
    </row>
    <row r="13695" spans="1:4" x14ac:dyDescent="0.3">
      <c r="A13695" t="s">
        <v>13694</v>
      </c>
      <c r="B13695">
        <v>-90.614503578770297</v>
      </c>
      <c r="C13695">
        <v>-114.0965504</v>
      </c>
      <c r="D13695">
        <f t="shared" si="213"/>
        <v>551.40652291442393</v>
      </c>
    </row>
    <row r="13696" spans="1:4" x14ac:dyDescent="0.3">
      <c r="A13696" t="s">
        <v>13695</v>
      </c>
      <c r="B13696">
        <v>-27.715843894038901</v>
      </c>
      <c r="C13696">
        <v>-35.960019350000003</v>
      </c>
      <c r="D13696">
        <f t="shared" si="213"/>
        <v>67.966428948671449</v>
      </c>
    </row>
    <row r="13697" spans="1:4" x14ac:dyDescent="0.3">
      <c r="A13697" t="s">
        <v>13696</v>
      </c>
      <c r="B13697">
        <v>60.572446667363501</v>
      </c>
      <c r="C13697">
        <v>68.814964790000005</v>
      </c>
      <c r="D13697">
        <f t="shared" si="213"/>
        <v>67.939105001991194</v>
      </c>
    </row>
    <row r="13698" spans="1:4" x14ac:dyDescent="0.3">
      <c r="A13698" t="s">
        <v>13697</v>
      </c>
      <c r="B13698">
        <v>37.915245715938703</v>
      </c>
      <c r="C13698">
        <v>41.140261379999998</v>
      </c>
      <c r="D13698">
        <f t="shared" si="213"/>
        <v>10.400726033440719</v>
      </c>
    </row>
    <row r="13699" spans="1:4" x14ac:dyDescent="0.3">
      <c r="A13699" t="s">
        <v>13698</v>
      </c>
      <c r="B13699">
        <v>44.824054695169799</v>
      </c>
      <c r="C13699">
        <v>48.142571279999999</v>
      </c>
      <c r="D13699">
        <f t="shared" ref="D13699:D13762" si="214">(B13699-C13699)^2</f>
        <v>11.012552323793088</v>
      </c>
    </row>
    <row r="13700" spans="1:4" x14ac:dyDescent="0.3">
      <c r="A13700" t="s">
        <v>13699</v>
      </c>
      <c r="B13700">
        <v>21.488029896103001</v>
      </c>
      <c r="C13700">
        <v>19.306347769999999</v>
      </c>
      <c r="D13700">
        <f t="shared" si="214"/>
        <v>4.7597368993573159</v>
      </c>
    </row>
    <row r="13701" spans="1:4" x14ac:dyDescent="0.3">
      <c r="A13701" t="s">
        <v>13700</v>
      </c>
      <c r="B13701">
        <v>23.918250083196199</v>
      </c>
      <c r="C13701">
        <v>18.756951359999999</v>
      </c>
      <c r="D13701">
        <f t="shared" si="214"/>
        <v>26.639004510066727</v>
      </c>
    </row>
    <row r="13702" spans="1:4" x14ac:dyDescent="0.3">
      <c r="A13702" t="s">
        <v>13701</v>
      </c>
      <c r="B13702">
        <v>0.69768752292792302</v>
      </c>
      <c r="C13702">
        <v>-9.2051514139999995</v>
      </c>
      <c r="D13702">
        <f t="shared" si="214"/>
        <v>98.06621901073575</v>
      </c>
    </row>
    <row r="13703" spans="1:4" x14ac:dyDescent="0.3">
      <c r="A13703" t="s">
        <v>13702</v>
      </c>
      <c r="B13703">
        <v>59.714561171440998</v>
      </c>
      <c r="C13703">
        <v>65.457161459999995</v>
      </c>
      <c r="D13703">
        <f t="shared" si="214"/>
        <v>32.977458074157873</v>
      </c>
    </row>
    <row r="13704" spans="1:4" x14ac:dyDescent="0.3">
      <c r="A13704" t="s">
        <v>13703</v>
      </c>
      <c r="B13704">
        <v>35.9164043105555</v>
      </c>
      <c r="C13704">
        <v>37.670133839999998</v>
      </c>
      <c r="D13704">
        <f t="shared" si="214"/>
        <v>3.075567262445623</v>
      </c>
    </row>
    <row r="13705" spans="1:4" x14ac:dyDescent="0.3">
      <c r="A13705" t="s">
        <v>13704</v>
      </c>
      <c r="B13705">
        <v>36.099024543271597</v>
      </c>
      <c r="C13705">
        <v>39.081077100000002</v>
      </c>
      <c r="D13705">
        <f t="shared" si="214"/>
        <v>8.8926374510904171</v>
      </c>
    </row>
    <row r="13706" spans="1:4" x14ac:dyDescent="0.3">
      <c r="A13706" t="s">
        <v>13705</v>
      </c>
      <c r="B13706">
        <v>12.8406549038201</v>
      </c>
      <c r="C13706">
        <v>11.82178497</v>
      </c>
      <c r="D13706">
        <f t="shared" si="214"/>
        <v>1.0380959420425766</v>
      </c>
    </row>
    <row r="13707" spans="1:4" x14ac:dyDescent="0.3">
      <c r="A13707" t="s">
        <v>13706</v>
      </c>
      <c r="B13707">
        <v>20.0888807447784</v>
      </c>
      <c r="C13707">
        <v>19.59153899</v>
      </c>
      <c r="D13707">
        <f t="shared" si="214"/>
        <v>0.2473488210460584</v>
      </c>
    </row>
    <row r="13708" spans="1:4" x14ac:dyDescent="0.3">
      <c r="A13708" t="s">
        <v>13707</v>
      </c>
      <c r="B13708">
        <v>-3.97903475738666</v>
      </c>
      <c r="C13708">
        <v>-10.563081970000001</v>
      </c>
      <c r="D13708">
        <f t="shared" si="214"/>
        <v>43.349677697921493</v>
      </c>
    </row>
    <row r="13709" spans="1:4" x14ac:dyDescent="0.3">
      <c r="A13709" t="s">
        <v>13708</v>
      </c>
      <c r="B13709">
        <v>4.32862627580971</v>
      </c>
      <c r="C13709">
        <v>1.764062706</v>
      </c>
      <c r="D13709">
        <f t="shared" si="214"/>
        <v>6.5769863035951248</v>
      </c>
    </row>
    <row r="13710" spans="1:4" x14ac:dyDescent="0.3">
      <c r="A13710" t="s">
        <v>13709</v>
      </c>
      <c r="B13710">
        <v>-1.1089376519317</v>
      </c>
      <c r="C13710">
        <v>-9.9308779999999999</v>
      </c>
      <c r="D13710">
        <f t="shared" si="214"/>
        <v>77.826631504875422</v>
      </c>
    </row>
    <row r="13711" spans="1:4" x14ac:dyDescent="0.3">
      <c r="A13711" t="s">
        <v>13710</v>
      </c>
      <c r="B13711">
        <v>-24.5902208390781</v>
      </c>
      <c r="C13711">
        <v>-38.054878219999999</v>
      </c>
      <c r="D13711">
        <f t="shared" si="214"/>
        <v>181.29699838561459</v>
      </c>
    </row>
    <row r="13712" spans="1:4" x14ac:dyDescent="0.3">
      <c r="A13712" t="s">
        <v>13711</v>
      </c>
      <c r="B13712">
        <v>40.366800949958197</v>
      </c>
      <c r="C13712">
        <v>39.548269769999997</v>
      </c>
      <c r="D13712">
        <f t="shared" si="214"/>
        <v>0.6699932925637625</v>
      </c>
    </row>
    <row r="13713" spans="1:4" x14ac:dyDescent="0.3">
      <c r="A13713" t="s">
        <v>13712</v>
      </c>
      <c r="B13713">
        <v>49.529885932812803</v>
      </c>
      <c r="C13713">
        <v>52.922100299999997</v>
      </c>
      <c r="D13713">
        <f t="shared" si="214"/>
        <v>11.507118312951212</v>
      </c>
    </row>
    <row r="13714" spans="1:4" x14ac:dyDescent="0.3">
      <c r="A13714" t="s">
        <v>13713</v>
      </c>
      <c r="B13714">
        <v>18.1947887905899</v>
      </c>
      <c r="C13714">
        <v>10.559235859999999</v>
      </c>
      <c r="D13714">
        <f t="shared" si="214"/>
        <v>58.301668555840024</v>
      </c>
    </row>
    <row r="13715" spans="1:4" x14ac:dyDescent="0.3">
      <c r="A13715" t="s">
        <v>13714</v>
      </c>
      <c r="B13715">
        <v>-27.746388136116501</v>
      </c>
      <c r="C13715">
        <v>-37.762074490000003</v>
      </c>
      <c r="D13715">
        <f t="shared" si="214"/>
        <v>100.31397313936822</v>
      </c>
    </row>
    <row r="13716" spans="1:4" x14ac:dyDescent="0.3">
      <c r="A13716" t="s">
        <v>13715</v>
      </c>
      <c r="B13716">
        <v>-24.5254165804716</v>
      </c>
      <c r="C13716">
        <v>-33.26185581</v>
      </c>
      <c r="D13716">
        <f t="shared" si="214"/>
        <v>76.325370411242787</v>
      </c>
    </row>
    <row r="13717" spans="1:4" x14ac:dyDescent="0.3">
      <c r="A13717" t="s">
        <v>13716</v>
      </c>
      <c r="B13717">
        <v>-12.7252545965958</v>
      </c>
      <c r="C13717">
        <v>-18.140759389999999</v>
      </c>
      <c r="D13717">
        <f t="shared" si="214"/>
        <v>29.327692167383862</v>
      </c>
    </row>
    <row r="13718" spans="1:4" x14ac:dyDescent="0.3">
      <c r="A13718" t="s">
        <v>13717</v>
      </c>
      <c r="B13718">
        <v>-48.202899242514597</v>
      </c>
      <c r="C13718">
        <v>-67.057333040000003</v>
      </c>
      <c r="D13718">
        <f t="shared" si="214"/>
        <v>355.48967382375997</v>
      </c>
    </row>
    <row r="13719" spans="1:4" x14ac:dyDescent="0.3">
      <c r="A13719" t="s">
        <v>13718</v>
      </c>
      <c r="B13719">
        <v>-15.2434354565157</v>
      </c>
      <c r="C13719">
        <v>-21.756469129999999</v>
      </c>
      <c r="D13719">
        <f t="shared" si="214"/>
        <v>42.419607631940387</v>
      </c>
    </row>
    <row r="13720" spans="1:4" x14ac:dyDescent="0.3">
      <c r="A13720" t="s">
        <v>13719</v>
      </c>
      <c r="B13720">
        <v>-52.5112191514297</v>
      </c>
      <c r="C13720">
        <v>-66.482534340000001</v>
      </c>
      <c r="D13720">
        <f t="shared" si="214"/>
        <v>195.1976480983752</v>
      </c>
    </row>
    <row r="13721" spans="1:4" x14ac:dyDescent="0.3">
      <c r="A13721" t="s">
        <v>13720</v>
      </c>
      <c r="B13721">
        <v>-51.125273961410699</v>
      </c>
      <c r="C13721">
        <v>-61.933369919999997</v>
      </c>
      <c r="D13721">
        <f t="shared" si="214"/>
        <v>116.81493825007432</v>
      </c>
    </row>
    <row r="13722" spans="1:4" x14ac:dyDescent="0.3">
      <c r="A13722" t="s">
        <v>13721</v>
      </c>
      <c r="B13722">
        <v>-37.392044820716599</v>
      </c>
      <c r="C13722">
        <v>-47.535791949999997</v>
      </c>
      <c r="D13722">
        <f t="shared" si="214"/>
        <v>102.89560582284517</v>
      </c>
    </row>
    <row r="13723" spans="1:4" x14ac:dyDescent="0.3">
      <c r="A13723" t="s">
        <v>13722</v>
      </c>
      <c r="B13723">
        <v>-72.934073488845598</v>
      </c>
      <c r="C13723">
        <v>-96.560297239999997</v>
      </c>
      <c r="D13723">
        <f t="shared" si="214"/>
        <v>558.19844873961222</v>
      </c>
    </row>
    <row r="13724" spans="1:4" x14ac:dyDescent="0.3">
      <c r="A13724" t="s">
        <v>13723</v>
      </c>
      <c r="B13724">
        <v>-40.4956834940796</v>
      </c>
      <c r="C13724">
        <v>-46.785661099999999</v>
      </c>
      <c r="D13724">
        <f t="shared" si="214"/>
        <v>39.563818282980108</v>
      </c>
    </row>
    <row r="13725" spans="1:4" x14ac:dyDescent="0.3">
      <c r="A13725" t="s">
        <v>13724</v>
      </c>
      <c r="B13725">
        <v>-41.575965703509901</v>
      </c>
      <c r="C13725">
        <v>-52.767361110000003</v>
      </c>
      <c r="D13725">
        <f t="shared" si="214"/>
        <v>125.24733114440775</v>
      </c>
    </row>
    <row r="13726" spans="1:4" x14ac:dyDescent="0.3">
      <c r="A13726" t="s">
        <v>13725</v>
      </c>
      <c r="B13726">
        <v>-34.760287282073399</v>
      </c>
      <c r="C13726">
        <v>-39.666845270000003</v>
      </c>
      <c r="D13726">
        <f t="shared" si="214"/>
        <v>24.074311288886364</v>
      </c>
    </row>
    <row r="13727" spans="1:4" x14ac:dyDescent="0.3">
      <c r="A13727" t="s">
        <v>13726</v>
      </c>
      <c r="B13727">
        <v>-83.660068345813301</v>
      </c>
      <c r="C13727">
        <v>-96.574752410000002</v>
      </c>
      <c r="D13727">
        <f t="shared" si="214"/>
        <v>166.78906447775793</v>
      </c>
    </row>
    <row r="13728" spans="1:4" x14ac:dyDescent="0.3">
      <c r="A13728" t="s">
        <v>13727</v>
      </c>
      <c r="B13728">
        <v>-64.736023275544497</v>
      </c>
      <c r="C13728">
        <v>-76.654463340000007</v>
      </c>
      <c r="D13728">
        <f t="shared" si="214"/>
        <v>142.04921357001825</v>
      </c>
    </row>
    <row r="13729" spans="1:4" x14ac:dyDescent="0.3">
      <c r="A13729" t="s">
        <v>13728</v>
      </c>
      <c r="B13729">
        <v>-24.245968121165902</v>
      </c>
      <c r="C13729">
        <v>-29.526291749999999</v>
      </c>
      <c r="D13729">
        <f t="shared" si="214"/>
        <v>27.881817625223686</v>
      </c>
    </row>
    <row r="13730" spans="1:4" x14ac:dyDescent="0.3">
      <c r="A13730" t="s">
        <v>13729</v>
      </c>
      <c r="B13730">
        <v>-42.384014557646204</v>
      </c>
      <c r="C13730">
        <v>-54.477952000000002</v>
      </c>
      <c r="D13730">
        <f t="shared" si="214"/>
        <v>146.26332285956713</v>
      </c>
    </row>
    <row r="13731" spans="1:4" x14ac:dyDescent="0.3">
      <c r="A13731" t="s">
        <v>13730</v>
      </c>
      <c r="B13731">
        <v>-65.193036374553401</v>
      </c>
      <c r="C13731">
        <v>-78.37948695</v>
      </c>
      <c r="D13731">
        <f t="shared" si="214"/>
        <v>173.88247877869597</v>
      </c>
    </row>
    <row r="13732" spans="1:4" x14ac:dyDescent="0.3">
      <c r="A13732" t="s">
        <v>13731</v>
      </c>
      <c r="B13732">
        <v>-67.192203681749007</v>
      </c>
      <c r="C13732">
        <v>-85.094745560000007</v>
      </c>
      <c r="D13732">
        <f t="shared" si="214"/>
        <v>320.50100570253085</v>
      </c>
    </row>
    <row r="13733" spans="1:4" x14ac:dyDescent="0.3">
      <c r="A13733" t="s">
        <v>13732</v>
      </c>
      <c r="B13733">
        <v>-61.323564653531797</v>
      </c>
      <c r="C13733">
        <v>-72.179972539999994</v>
      </c>
      <c r="D13733">
        <f t="shared" si="214"/>
        <v>117.86159219736888</v>
      </c>
    </row>
    <row r="13734" spans="1:4" x14ac:dyDescent="0.3">
      <c r="A13734" t="s">
        <v>13733</v>
      </c>
      <c r="B13734">
        <v>-107.754430450855</v>
      </c>
      <c r="C13734">
        <v>-128.18991360000001</v>
      </c>
      <c r="D13734">
        <f t="shared" si="214"/>
        <v>417.60897153898981</v>
      </c>
    </row>
    <row r="13735" spans="1:4" x14ac:dyDescent="0.3">
      <c r="A13735" t="s">
        <v>13734</v>
      </c>
      <c r="B13735">
        <v>-89.432414910268804</v>
      </c>
      <c r="C13735">
        <v>-105.0812487</v>
      </c>
      <c r="D13735">
        <f t="shared" si="214"/>
        <v>244.88599897863293</v>
      </c>
    </row>
    <row r="13736" spans="1:4" x14ac:dyDescent="0.3">
      <c r="A13736" t="s">
        <v>13735</v>
      </c>
      <c r="B13736">
        <v>-48.746737193040303</v>
      </c>
      <c r="C13736">
        <v>-58.856063329999998</v>
      </c>
      <c r="D13736">
        <f t="shared" si="214"/>
        <v>102.19847494341641</v>
      </c>
    </row>
    <row r="13737" spans="1:4" x14ac:dyDescent="0.3">
      <c r="A13737" t="s">
        <v>13736</v>
      </c>
      <c r="B13737">
        <v>-22.8937085045823</v>
      </c>
      <c r="C13737">
        <v>-31.346976260000002</v>
      </c>
      <c r="D13737">
        <f t="shared" si="214"/>
        <v>71.457735744784628</v>
      </c>
    </row>
    <row r="13738" spans="1:4" x14ac:dyDescent="0.3">
      <c r="A13738" t="s">
        <v>13737</v>
      </c>
      <c r="B13738">
        <v>-17.342437352221101</v>
      </c>
      <c r="C13738">
        <v>-17.923920549999998</v>
      </c>
      <c r="D13738">
        <f t="shared" si="214"/>
        <v>0.33812270929917265</v>
      </c>
    </row>
    <row r="13739" spans="1:4" x14ac:dyDescent="0.3">
      <c r="A13739" t="s">
        <v>13738</v>
      </c>
      <c r="B13739">
        <v>-64.992879990784004</v>
      </c>
      <c r="C13739">
        <v>-74.477912329999995</v>
      </c>
      <c r="D13739">
        <f t="shared" si="214"/>
        <v>89.965838475973172</v>
      </c>
    </row>
    <row r="13740" spans="1:4" x14ac:dyDescent="0.3">
      <c r="A13740" t="s">
        <v>13739</v>
      </c>
      <c r="B13740">
        <v>-48.008760520491997</v>
      </c>
      <c r="C13740">
        <v>-57.22140108</v>
      </c>
      <c r="D13740">
        <f t="shared" si="214"/>
        <v>84.872746078691932</v>
      </c>
    </row>
    <row r="13741" spans="1:4" x14ac:dyDescent="0.3">
      <c r="A13741" t="s">
        <v>13740</v>
      </c>
      <c r="B13741">
        <v>-25.9695475887568</v>
      </c>
      <c r="C13741">
        <v>-22.60824272</v>
      </c>
      <c r="D13741">
        <f t="shared" si="214"/>
        <v>11.298370420728171</v>
      </c>
    </row>
    <row r="13742" spans="1:4" x14ac:dyDescent="0.3">
      <c r="A13742" t="s">
        <v>13741</v>
      </c>
      <c r="B13742">
        <v>-49.491488672959903</v>
      </c>
      <c r="C13742">
        <v>-53.902119030000001</v>
      </c>
      <c r="D13742">
        <f t="shared" si="214"/>
        <v>19.453660146443664</v>
      </c>
    </row>
    <row r="13743" spans="1:4" x14ac:dyDescent="0.3">
      <c r="A13743" t="s">
        <v>13742</v>
      </c>
      <c r="B13743">
        <v>-51.462714014670297</v>
      </c>
      <c r="C13743">
        <v>-55.59388465</v>
      </c>
      <c r="D13743">
        <f t="shared" si="214"/>
        <v>17.066570818210419</v>
      </c>
    </row>
    <row r="13744" spans="1:4" x14ac:dyDescent="0.3">
      <c r="A13744" t="s">
        <v>13743</v>
      </c>
      <c r="B13744">
        <v>-74.111823383724399</v>
      </c>
      <c r="C13744">
        <v>-87.337685269999994</v>
      </c>
      <c r="D13744">
        <f t="shared" si="214"/>
        <v>174.92342263483744</v>
      </c>
    </row>
    <row r="13745" spans="1:4" x14ac:dyDescent="0.3">
      <c r="A13745" t="s">
        <v>13744</v>
      </c>
      <c r="B13745">
        <v>-50.520410073542301</v>
      </c>
      <c r="C13745">
        <v>-53.968007530000001</v>
      </c>
      <c r="D13745">
        <f t="shared" si="214"/>
        <v>11.885928221773604</v>
      </c>
    </row>
    <row r="13746" spans="1:4" x14ac:dyDescent="0.3">
      <c r="A13746" t="s">
        <v>13745</v>
      </c>
      <c r="B13746">
        <v>-73.934782985067699</v>
      </c>
      <c r="C13746">
        <v>-88.998075400000005</v>
      </c>
      <c r="D13746">
        <f t="shared" si="214"/>
        <v>226.90277837775713</v>
      </c>
    </row>
    <row r="13747" spans="1:4" x14ac:dyDescent="0.3">
      <c r="A13747" t="s">
        <v>13746</v>
      </c>
      <c r="B13747">
        <v>-76.3998187031426</v>
      </c>
      <c r="C13747">
        <v>-86.617931870000007</v>
      </c>
      <c r="D13747">
        <f t="shared" si="214"/>
        <v>104.40983669070471</v>
      </c>
    </row>
    <row r="13748" spans="1:4" x14ac:dyDescent="0.3">
      <c r="A13748" t="s">
        <v>13747</v>
      </c>
      <c r="B13748">
        <v>-99.612435349274506</v>
      </c>
      <c r="C13748">
        <v>-120.0698134</v>
      </c>
      <c r="D13748">
        <f t="shared" si="214"/>
        <v>418.50431671030526</v>
      </c>
    </row>
    <row r="13749" spans="1:4" x14ac:dyDescent="0.3">
      <c r="A13749" t="s">
        <v>13748</v>
      </c>
      <c r="B13749">
        <v>-57.242237002871903</v>
      </c>
      <c r="C13749">
        <v>-76.423691980000001</v>
      </c>
      <c r="D13749">
        <f t="shared" si="214"/>
        <v>367.92821503959226</v>
      </c>
    </row>
    <row r="13750" spans="1:4" x14ac:dyDescent="0.3">
      <c r="A13750" t="s">
        <v>13749</v>
      </c>
      <c r="B13750">
        <v>-27.270373973867599</v>
      </c>
      <c r="C13750">
        <v>-33.756808659999997</v>
      </c>
      <c r="D13750">
        <f t="shared" si="214"/>
        <v>42.073834937461498</v>
      </c>
    </row>
    <row r="13751" spans="1:4" x14ac:dyDescent="0.3">
      <c r="A13751" t="s">
        <v>13750</v>
      </c>
      <c r="B13751">
        <v>-34.0470067246371</v>
      </c>
      <c r="C13751">
        <v>-39.677012730000001</v>
      </c>
      <c r="D13751">
        <f t="shared" si="214"/>
        <v>31.696967620422331</v>
      </c>
    </row>
    <row r="13752" spans="1:4" x14ac:dyDescent="0.3">
      <c r="A13752" t="s">
        <v>13751</v>
      </c>
      <c r="B13752">
        <v>14.1149754311793</v>
      </c>
      <c r="C13752">
        <v>16.77190551</v>
      </c>
      <c r="D13752">
        <f t="shared" si="214"/>
        <v>7.0592774437421726</v>
      </c>
    </row>
    <row r="13753" spans="1:4" x14ac:dyDescent="0.3">
      <c r="A13753" t="s">
        <v>13752</v>
      </c>
      <c r="B13753">
        <v>-31.0304760094157</v>
      </c>
      <c r="C13753">
        <v>-39.991674439999997</v>
      </c>
      <c r="D13753">
        <f t="shared" si="214"/>
        <v>80.303077312306456</v>
      </c>
    </row>
    <row r="13754" spans="1:4" x14ac:dyDescent="0.3">
      <c r="A13754" t="s">
        <v>13753</v>
      </c>
      <c r="B13754">
        <v>-62.563686888190198</v>
      </c>
      <c r="C13754">
        <v>-78.732554050000005</v>
      </c>
      <c r="D13754">
        <f t="shared" si="214"/>
        <v>261.4322652962515</v>
      </c>
    </row>
    <row r="13755" spans="1:4" x14ac:dyDescent="0.3">
      <c r="A13755" t="s">
        <v>13754</v>
      </c>
      <c r="B13755">
        <v>-31.7443030284767</v>
      </c>
      <c r="C13755">
        <v>-41.181153010000003</v>
      </c>
      <c r="D13755">
        <f t="shared" si="214"/>
        <v>89.054137573776345</v>
      </c>
    </row>
    <row r="13756" spans="1:4" x14ac:dyDescent="0.3">
      <c r="A13756" t="s">
        <v>13755</v>
      </c>
      <c r="B13756">
        <v>21.5777319009932</v>
      </c>
      <c r="C13756">
        <v>15.65870366</v>
      </c>
      <c r="D13756">
        <f t="shared" si="214"/>
        <v>35.034895317675051</v>
      </c>
    </row>
    <row r="13757" spans="1:4" x14ac:dyDescent="0.3">
      <c r="A13757" t="s">
        <v>13756</v>
      </c>
      <c r="B13757">
        <v>-27.856175897652399</v>
      </c>
      <c r="C13757">
        <v>-39.784596309999998</v>
      </c>
      <c r="D13757">
        <f t="shared" si="214"/>
        <v>142.28721353371085</v>
      </c>
    </row>
    <row r="13758" spans="1:4" x14ac:dyDescent="0.3">
      <c r="A13758" t="s">
        <v>13757</v>
      </c>
      <c r="B13758">
        <v>-53.170004975519802</v>
      </c>
      <c r="C13758">
        <v>-65.091473089999994</v>
      </c>
      <c r="D13758">
        <f t="shared" si="214"/>
        <v>142.1214020045679</v>
      </c>
    </row>
    <row r="13759" spans="1:4" x14ac:dyDescent="0.3">
      <c r="A13759" t="s">
        <v>13758</v>
      </c>
      <c r="B13759">
        <v>-59.506797019239997</v>
      </c>
      <c r="C13759">
        <v>-71.010422140000003</v>
      </c>
      <c r="D13759">
        <f t="shared" si="214"/>
        <v>132.33339091898065</v>
      </c>
    </row>
    <row r="13760" spans="1:4" x14ac:dyDescent="0.3">
      <c r="A13760" t="s">
        <v>13759</v>
      </c>
      <c r="B13760">
        <v>-13.2016514465789</v>
      </c>
      <c r="C13760">
        <v>-17.961977879999999</v>
      </c>
      <c r="D13760">
        <f t="shared" si="214"/>
        <v>22.660707752727642</v>
      </c>
    </row>
    <row r="13761" spans="1:4" x14ac:dyDescent="0.3">
      <c r="A13761" t="s">
        <v>13760</v>
      </c>
      <c r="B13761">
        <v>-56.753361240817298</v>
      </c>
      <c r="C13761">
        <v>-70.516851610000003</v>
      </c>
      <c r="D13761">
        <f t="shared" si="214"/>
        <v>189.43366714258508</v>
      </c>
    </row>
    <row r="13762" spans="1:4" x14ac:dyDescent="0.3">
      <c r="A13762" t="s">
        <v>13761</v>
      </c>
      <c r="B13762">
        <v>-86.384903771251103</v>
      </c>
      <c r="C13762">
        <v>-109.0079824</v>
      </c>
      <c r="D13762">
        <f t="shared" si="214"/>
        <v>511.80368664255519</v>
      </c>
    </row>
    <row r="13763" spans="1:4" x14ac:dyDescent="0.3">
      <c r="A13763" t="s">
        <v>13762</v>
      </c>
      <c r="B13763">
        <v>-11.9854648894704</v>
      </c>
      <c r="C13763">
        <v>-10.303920550000001</v>
      </c>
      <c r="D13763">
        <f t="shared" ref="D13763:D13826" si="215">(B13763-C13763)^2</f>
        <v>2.8275913656049405</v>
      </c>
    </row>
    <row r="13764" spans="1:4" x14ac:dyDescent="0.3">
      <c r="A13764" t="s">
        <v>13763</v>
      </c>
      <c r="B13764">
        <v>-16.7106470615856</v>
      </c>
      <c r="C13764">
        <v>-15.46923069</v>
      </c>
      <c r="D13764">
        <f t="shared" si="215"/>
        <v>1.541114607640758</v>
      </c>
    </row>
    <row r="13765" spans="1:4" x14ac:dyDescent="0.3">
      <c r="A13765" t="s">
        <v>13764</v>
      </c>
      <c r="B13765">
        <v>-11.875864768372001</v>
      </c>
      <c r="C13765">
        <v>-10.55454005</v>
      </c>
      <c r="D13765">
        <f t="shared" si="215"/>
        <v>1.745899011380847</v>
      </c>
    </row>
    <row r="13766" spans="1:4" x14ac:dyDescent="0.3">
      <c r="A13766" t="s">
        <v>13765</v>
      </c>
      <c r="B13766">
        <v>-36.798006469311197</v>
      </c>
      <c r="C13766">
        <v>-43.203209370000003</v>
      </c>
      <c r="D13766">
        <f t="shared" si="215"/>
        <v>41.026624198992295</v>
      </c>
    </row>
    <row r="13767" spans="1:4" x14ac:dyDescent="0.3">
      <c r="A13767" t="s">
        <v>13766</v>
      </c>
      <c r="B13767">
        <v>-39.620056101010199</v>
      </c>
      <c r="C13767">
        <v>-46.524896599999998</v>
      </c>
      <c r="D13767">
        <f t="shared" si="215"/>
        <v>47.676822316489698</v>
      </c>
    </row>
    <row r="13768" spans="1:4" x14ac:dyDescent="0.3">
      <c r="A13768" t="s">
        <v>13767</v>
      </c>
      <c r="B13768">
        <v>-38.506289949316397</v>
      </c>
      <c r="C13768">
        <v>-41.808883260000002</v>
      </c>
      <c r="D13768">
        <f t="shared" si="215"/>
        <v>10.907122575772094</v>
      </c>
    </row>
    <row r="13769" spans="1:4" x14ac:dyDescent="0.3">
      <c r="A13769" t="s">
        <v>13768</v>
      </c>
      <c r="B13769">
        <v>-62.545090733262498</v>
      </c>
      <c r="C13769">
        <v>-76.044524100000004</v>
      </c>
      <c r="D13769">
        <f t="shared" si="215"/>
        <v>182.2347012229859</v>
      </c>
    </row>
    <row r="13770" spans="1:4" x14ac:dyDescent="0.3">
      <c r="A13770" t="s">
        <v>13769</v>
      </c>
      <c r="B13770">
        <v>-65.438549073173903</v>
      </c>
      <c r="C13770">
        <v>-78.470755280000006</v>
      </c>
      <c r="D13770">
        <f t="shared" si="215"/>
        <v>169.83839861723681</v>
      </c>
    </row>
    <row r="13771" spans="1:4" x14ac:dyDescent="0.3">
      <c r="A13771" t="s">
        <v>13770</v>
      </c>
      <c r="B13771">
        <v>-38.895013450892598</v>
      </c>
      <c r="C13771">
        <v>-44.128785880000002</v>
      </c>
      <c r="D13771">
        <f t="shared" si="215"/>
        <v>27.392373839684815</v>
      </c>
    </row>
    <row r="13772" spans="1:4" x14ac:dyDescent="0.3">
      <c r="A13772" t="s">
        <v>13771</v>
      </c>
      <c r="B13772">
        <v>-62.106166830806501</v>
      </c>
      <c r="C13772">
        <v>-75.172913410000007</v>
      </c>
      <c r="D13772">
        <f t="shared" si="215"/>
        <v>170.73986616486519</v>
      </c>
    </row>
    <row r="13773" spans="1:4" x14ac:dyDescent="0.3">
      <c r="A13773" t="s">
        <v>13772</v>
      </c>
      <c r="B13773">
        <v>-40.358093674402198</v>
      </c>
      <c r="C13773">
        <v>-51.006569450000001</v>
      </c>
      <c r="D13773">
        <f t="shared" si="215"/>
        <v>113.39003634349322</v>
      </c>
    </row>
    <row r="13774" spans="1:4" x14ac:dyDescent="0.3">
      <c r="A13774" t="s">
        <v>13773</v>
      </c>
      <c r="B13774">
        <v>-44.899976548819197</v>
      </c>
      <c r="C13774">
        <v>-50.122408559999997</v>
      </c>
      <c r="D13774">
        <f t="shared" si="215"/>
        <v>27.273796111405932</v>
      </c>
    </row>
    <row r="13775" spans="1:4" x14ac:dyDescent="0.3">
      <c r="A13775" t="s">
        <v>13774</v>
      </c>
      <c r="B13775">
        <v>-65.896990873057106</v>
      </c>
      <c r="C13775">
        <v>-81.20983425</v>
      </c>
      <c r="D13775">
        <f t="shared" si="215"/>
        <v>234.48317228678386</v>
      </c>
    </row>
    <row r="13776" spans="1:4" x14ac:dyDescent="0.3">
      <c r="A13776" t="s">
        <v>13775</v>
      </c>
      <c r="B13776">
        <v>-31.706358510902898</v>
      </c>
      <c r="C13776">
        <v>-39.765364269999999</v>
      </c>
      <c r="D13776">
        <f t="shared" si="215"/>
        <v>64.947573825160234</v>
      </c>
    </row>
    <row r="13777" spans="1:4" x14ac:dyDescent="0.3">
      <c r="A13777" t="s">
        <v>13776</v>
      </c>
      <c r="B13777">
        <v>-21.168584295320301</v>
      </c>
      <c r="C13777">
        <v>-27.98352534</v>
      </c>
      <c r="D13777">
        <f t="shared" si="215"/>
        <v>46.443421442460028</v>
      </c>
    </row>
    <row r="13778" spans="1:4" x14ac:dyDescent="0.3">
      <c r="A13778" t="s">
        <v>13777</v>
      </c>
      <c r="B13778">
        <v>-52.377566489000202</v>
      </c>
      <c r="C13778">
        <v>-68.493354229999994</v>
      </c>
      <c r="D13778">
        <f t="shared" si="215"/>
        <v>259.71861451295916</v>
      </c>
    </row>
    <row r="13779" spans="1:4" x14ac:dyDescent="0.3">
      <c r="A13779" t="s">
        <v>13778</v>
      </c>
      <c r="B13779">
        <v>-76.862928470398302</v>
      </c>
      <c r="C13779">
        <v>-96.50258882</v>
      </c>
      <c r="D13779">
        <f t="shared" si="215"/>
        <v>385.7162586477171</v>
      </c>
    </row>
    <row r="13780" spans="1:4" x14ac:dyDescent="0.3">
      <c r="A13780" t="s">
        <v>13779</v>
      </c>
      <c r="B13780">
        <v>-66.264222960675994</v>
      </c>
      <c r="C13780">
        <v>-84.198661999999999</v>
      </c>
      <c r="D13780">
        <f t="shared" si="215"/>
        <v>321.64410365522895</v>
      </c>
    </row>
    <row r="13781" spans="1:4" x14ac:dyDescent="0.3">
      <c r="A13781" t="s">
        <v>13780</v>
      </c>
      <c r="B13781">
        <v>-97.389692814946798</v>
      </c>
      <c r="C13781">
        <v>-123.7791493</v>
      </c>
      <c r="D13781">
        <f t="shared" si="215"/>
        <v>696.40341357651653</v>
      </c>
    </row>
    <row r="13782" spans="1:4" x14ac:dyDescent="0.3">
      <c r="A13782" t="s">
        <v>13781</v>
      </c>
      <c r="B13782">
        <v>-27.3459980080465</v>
      </c>
      <c r="C13782">
        <v>-31.75144044</v>
      </c>
      <c r="D13782">
        <f t="shared" si="215"/>
        <v>19.407923021256362</v>
      </c>
    </row>
    <row r="13783" spans="1:4" x14ac:dyDescent="0.3">
      <c r="A13783" t="s">
        <v>13782</v>
      </c>
      <c r="B13783">
        <v>-62.636046966339599</v>
      </c>
      <c r="C13783">
        <v>-76.673916129999995</v>
      </c>
      <c r="D13783">
        <f t="shared" si="215"/>
        <v>197.06177065604743</v>
      </c>
    </row>
    <row r="13784" spans="1:4" x14ac:dyDescent="0.3">
      <c r="A13784" t="s">
        <v>13783</v>
      </c>
      <c r="B13784">
        <v>-85.484927562475804</v>
      </c>
      <c r="C13784">
        <v>-102.2781638</v>
      </c>
      <c r="D13784">
        <f t="shared" si="215"/>
        <v>282.01278332929587</v>
      </c>
    </row>
    <row r="13785" spans="1:4" x14ac:dyDescent="0.3">
      <c r="A13785" t="s">
        <v>13784</v>
      </c>
      <c r="B13785">
        <v>-64.333254722631906</v>
      </c>
      <c r="C13785">
        <v>-81.034759100000002</v>
      </c>
      <c r="D13785">
        <f t="shared" si="215"/>
        <v>278.94024846724568</v>
      </c>
    </row>
    <row r="13786" spans="1:4" x14ac:dyDescent="0.3">
      <c r="A13786" t="s">
        <v>13785</v>
      </c>
      <c r="B13786">
        <v>-43.389168169491001</v>
      </c>
      <c r="C13786">
        <v>-52.17273909</v>
      </c>
      <c r="D13786">
        <f t="shared" si="215"/>
        <v>77.151118115611311</v>
      </c>
    </row>
    <row r="13787" spans="1:4" x14ac:dyDescent="0.3">
      <c r="A13787" t="s">
        <v>13786</v>
      </c>
      <c r="B13787">
        <v>-70.325252524721506</v>
      </c>
      <c r="C13787">
        <v>-82.644948470000003</v>
      </c>
      <c r="D13787">
        <f t="shared" si="215"/>
        <v>151.77490818411144</v>
      </c>
    </row>
    <row r="13788" spans="1:4" x14ac:dyDescent="0.3">
      <c r="A13788" t="s">
        <v>13787</v>
      </c>
      <c r="B13788">
        <v>-89.301652568962695</v>
      </c>
      <c r="C13788">
        <v>-109.1157868</v>
      </c>
      <c r="D13788">
        <f t="shared" si="215"/>
        <v>392.5999153255641</v>
      </c>
    </row>
    <row r="13789" spans="1:4" x14ac:dyDescent="0.3">
      <c r="A13789" t="s">
        <v>13788</v>
      </c>
      <c r="B13789">
        <v>-55.896749724706602</v>
      </c>
      <c r="C13789">
        <v>-69.472269049999994</v>
      </c>
      <c r="D13789">
        <f t="shared" si="215"/>
        <v>184.29472495141437</v>
      </c>
    </row>
    <row r="13790" spans="1:4" x14ac:dyDescent="0.3">
      <c r="A13790" t="s">
        <v>13789</v>
      </c>
      <c r="B13790">
        <v>-45.455168391776297</v>
      </c>
      <c r="C13790">
        <v>-56.268493599999999</v>
      </c>
      <c r="D13790">
        <f t="shared" si="215"/>
        <v>116.92800205880617</v>
      </c>
    </row>
    <row r="13791" spans="1:4" x14ac:dyDescent="0.3">
      <c r="A13791" t="s">
        <v>13790</v>
      </c>
      <c r="B13791">
        <v>-76.115619155042495</v>
      </c>
      <c r="C13791">
        <v>-96.682941040000003</v>
      </c>
      <c r="D13791">
        <f t="shared" si="215"/>
        <v>423.01472951945203</v>
      </c>
    </row>
    <row r="13792" spans="1:4" x14ac:dyDescent="0.3">
      <c r="A13792" t="s">
        <v>13791</v>
      </c>
      <c r="B13792">
        <v>-101.001751483291</v>
      </c>
      <c r="C13792">
        <v>-126.23208390000001</v>
      </c>
      <c r="D13792">
        <f t="shared" si="215"/>
        <v>636.56967385763721</v>
      </c>
    </row>
    <row r="13793" spans="1:4" x14ac:dyDescent="0.3">
      <c r="A13793" t="s">
        <v>13792</v>
      </c>
      <c r="B13793">
        <v>-89.847310960924901</v>
      </c>
      <c r="C13793">
        <v>-112.7911099</v>
      </c>
      <c r="D13793">
        <f t="shared" si="215"/>
        <v>526.41790975670347</v>
      </c>
    </row>
    <row r="13794" spans="1:4" x14ac:dyDescent="0.3">
      <c r="A13794" t="s">
        <v>13793</v>
      </c>
      <c r="B13794">
        <v>-121.579988562563</v>
      </c>
      <c r="C13794">
        <v>-152.11180830000001</v>
      </c>
      <c r="D13794">
        <f t="shared" si="215"/>
        <v>932.19201647934779</v>
      </c>
    </row>
    <row r="13795" spans="1:4" x14ac:dyDescent="0.3">
      <c r="A13795" t="s">
        <v>13794</v>
      </c>
      <c r="B13795">
        <v>-27.394967224301901</v>
      </c>
      <c r="C13795">
        <v>-38.187025730000002</v>
      </c>
      <c r="D13795">
        <f t="shared" si="215"/>
        <v>116.46852679041073</v>
      </c>
    </row>
    <row r="13796" spans="1:4" x14ac:dyDescent="0.3">
      <c r="A13796" t="s">
        <v>13795</v>
      </c>
      <c r="B13796">
        <v>-30.674857877290702</v>
      </c>
      <c r="C13796">
        <v>-41.743401519999999</v>
      </c>
      <c r="D13796">
        <f t="shared" si="215"/>
        <v>122.5126583705604</v>
      </c>
    </row>
    <row r="13797" spans="1:4" x14ac:dyDescent="0.3">
      <c r="A13797" t="s">
        <v>13796</v>
      </c>
      <c r="B13797">
        <v>-63.705011494650797</v>
      </c>
      <c r="C13797">
        <v>-83.378982449999995</v>
      </c>
      <c r="D13797">
        <f t="shared" si="215"/>
        <v>387.06513315192382</v>
      </c>
    </row>
    <row r="13798" spans="1:4" x14ac:dyDescent="0.3">
      <c r="A13798" t="s">
        <v>13797</v>
      </c>
      <c r="B13798">
        <v>-51.125158743598298</v>
      </c>
      <c r="C13798">
        <v>-68.475631820000004</v>
      </c>
      <c r="D13798">
        <f t="shared" si="215"/>
        <v>301.03891597494044</v>
      </c>
    </row>
    <row r="13799" spans="1:4" x14ac:dyDescent="0.3">
      <c r="A13799" t="s">
        <v>13798</v>
      </c>
      <c r="B13799">
        <v>-54.556759982163399</v>
      </c>
      <c r="C13799">
        <v>-72.330702130000006</v>
      </c>
      <c r="D13799">
        <f t="shared" si="215"/>
        <v>315.91301947464257</v>
      </c>
    </row>
    <row r="13800" spans="1:4" x14ac:dyDescent="0.3">
      <c r="A13800" t="s">
        <v>13799</v>
      </c>
      <c r="B13800">
        <v>-44.202148345999703</v>
      </c>
      <c r="C13800">
        <v>-56.353682749999997</v>
      </c>
      <c r="D13800">
        <f t="shared" si="215"/>
        <v>147.65978837160279</v>
      </c>
    </row>
    <row r="13801" spans="1:4" x14ac:dyDescent="0.3">
      <c r="A13801" t="s">
        <v>13800</v>
      </c>
      <c r="B13801">
        <v>-15.2184735174507</v>
      </c>
      <c r="C13801">
        <v>-28.267750899999999</v>
      </c>
      <c r="D13801">
        <f t="shared" si="215"/>
        <v>170.28364020671268</v>
      </c>
    </row>
    <row r="13802" spans="1:4" x14ac:dyDescent="0.3">
      <c r="A13802" t="s">
        <v>13801</v>
      </c>
      <c r="B13802">
        <v>-38.407146667681197</v>
      </c>
      <c r="C13802">
        <v>-61.755400430000002</v>
      </c>
      <c r="D13802">
        <f t="shared" si="215"/>
        <v>545.14095374963426</v>
      </c>
    </row>
    <row r="13803" spans="1:4" x14ac:dyDescent="0.3">
      <c r="A13803" t="s">
        <v>13802</v>
      </c>
      <c r="B13803">
        <v>-36.947758352075901</v>
      </c>
      <c r="C13803">
        <v>-60.407510019999997</v>
      </c>
      <c r="D13803">
        <f t="shared" si="215"/>
        <v>550.3599483206674</v>
      </c>
    </row>
    <row r="13804" spans="1:4" x14ac:dyDescent="0.3">
      <c r="A13804" t="s">
        <v>13803</v>
      </c>
      <c r="B13804">
        <v>-35.7197718450049</v>
      </c>
      <c r="C13804">
        <v>-58.366849129999999</v>
      </c>
      <c r="D13804">
        <f t="shared" si="215"/>
        <v>512.89010955254093</v>
      </c>
    </row>
    <row r="13805" spans="1:4" x14ac:dyDescent="0.3">
      <c r="A13805" t="s">
        <v>13804</v>
      </c>
      <c r="B13805">
        <v>-60.493584911782101</v>
      </c>
      <c r="C13805">
        <v>-95.310193459999994</v>
      </c>
      <c r="D13805">
        <f t="shared" si="215"/>
        <v>1212.1962307998392</v>
      </c>
    </row>
    <row r="13806" spans="1:4" x14ac:dyDescent="0.3">
      <c r="A13806" t="s">
        <v>13805</v>
      </c>
      <c r="B13806">
        <v>-56.873888948441198</v>
      </c>
      <c r="C13806">
        <v>-90.409344270000005</v>
      </c>
      <c r="D13806">
        <f t="shared" si="215"/>
        <v>1124.6267636242669</v>
      </c>
    </row>
    <row r="13807" spans="1:4" x14ac:dyDescent="0.3">
      <c r="A13807" t="s">
        <v>13806</v>
      </c>
      <c r="B13807">
        <v>-34.077457146496101</v>
      </c>
      <c r="C13807">
        <v>-48.997004580000002</v>
      </c>
      <c r="D13807">
        <f t="shared" si="215"/>
        <v>222.59289562057285</v>
      </c>
    </row>
    <row r="13808" spans="1:4" x14ac:dyDescent="0.3">
      <c r="A13808" t="s">
        <v>13807</v>
      </c>
      <c r="B13808">
        <v>-54.172116837116199</v>
      </c>
      <c r="C13808">
        <v>-76.572259590000002</v>
      </c>
      <c r="D13808">
        <f t="shared" si="215"/>
        <v>501.76639534957275</v>
      </c>
    </row>
    <row r="13809" spans="1:4" x14ac:dyDescent="0.3">
      <c r="A13809" t="s">
        <v>13808</v>
      </c>
      <c r="B13809">
        <v>-39.642307952529698</v>
      </c>
      <c r="C13809">
        <v>-51.68992729</v>
      </c>
      <c r="D13809">
        <f t="shared" si="215"/>
        <v>145.14513170058834</v>
      </c>
    </row>
    <row r="13810" spans="1:4" x14ac:dyDescent="0.3">
      <c r="A13810" t="s">
        <v>13809</v>
      </c>
      <c r="B13810">
        <v>-22.3941643960801</v>
      </c>
      <c r="C13810">
        <v>-35.232235639999999</v>
      </c>
      <c r="D13810">
        <f t="shared" si="215"/>
        <v>164.81607326396301</v>
      </c>
    </row>
    <row r="13811" spans="1:4" x14ac:dyDescent="0.3">
      <c r="A13811" t="s">
        <v>13810</v>
      </c>
      <c r="B13811">
        <v>-55.394824722408799</v>
      </c>
      <c r="C13811">
        <v>-77.841083800000007</v>
      </c>
      <c r="D13811">
        <f t="shared" si="215"/>
        <v>503.83454657834568</v>
      </c>
    </row>
    <row r="13812" spans="1:4" x14ac:dyDescent="0.3">
      <c r="A13812" t="s">
        <v>13811</v>
      </c>
      <c r="B13812">
        <v>-35.0815984875602</v>
      </c>
      <c r="C13812">
        <v>-52.724690459999998</v>
      </c>
      <c r="D13812">
        <f t="shared" si="215"/>
        <v>311.27869434796963</v>
      </c>
    </row>
    <row r="13813" spans="1:4" x14ac:dyDescent="0.3">
      <c r="A13813" t="s">
        <v>13812</v>
      </c>
      <c r="B13813">
        <v>-56.579731289408898</v>
      </c>
      <c r="C13813">
        <v>-79.487948180000004</v>
      </c>
      <c r="D13813">
        <f t="shared" si="215"/>
        <v>524.78640110636366</v>
      </c>
    </row>
    <row r="13814" spans="1:4" x14ac:dyDescent="0.3">
      <c r="A13814" t="s">
        <v>13813</v>
      </c>
      <c r="B13814">
        <v>-59.488470803187198</v>
      </c>
      <c r="C13814">
        <v>-80.41638279</v>
      </c>
      <c r="D13814">
        <f t="shared" si="215"/>
        <v>437.97750012778295</v>
      </c>
    </row>
    <row r="13815" spans="1:4" x14ac:dyDescent="0.3">
      <c r="A13815" t="s">
        <v>13814</v>
      </c>
      <c r="B13815">
        <v>-78.610914362601406</v>
      </c>
      <c r="C13815">
        <v>-108.1171397</v>
      </c>
      <c r="D13815">
        <f t="shared" si="215"/>
        <v>870.61733366134251</v>
      </c>
    </row>
    <row r="13816" spans="1:4" x14ac:dyDescent="0.3">
      <c r="A13816" t="s">
        <v>13815</v>
      </c>
      <c r="B13816">
        <v>-65.275064873135193</v>
      </c>
      <c r="C13816">
        <v>-83.120600670000002</v>
      </c>
      <c r="D13816">
        <f t="shared" si="215"/>
        <v>318.4631478771833</v>
      </c>
    </row>
    <row r="13817" spans="1:4" x14ac:dyDescent="0.3">
      <c r="A13817" t="s">
        <v>13816</v>
      </c>
      <c r="B13817">
        <v>-47.121586656647402</v>
      </c>
      <c r="C13817">
        <v>-64.368106780000005</v>
      </c>
      <c r="D13817">
        <f t="shared" si="215"/>
        <v>297.44245636520628</v>
      </c>
    </row>
    <row r="13818" spans="1:4" x14ac:dyDescent="0.3">
      <c r="A13818" t="s">
        <v>13817</v>
      </c>
      <c r="B13818">
        <v>-80.323841120447895</v>
      </c>
      <c r="C13818">
        <v>-106.61299940000001</v>
      </c>
      <c r="D13818">
        <f t="shared" si="215"/>
        <v>691.11984304734335</v>
      </c>
    </row>
    <row r="13819" spans="1:4" x14ac:dyDescent="0.3">
      <c r="A13819" t="s">
        <v>13818</v>
      </c>
      <c r="B13819">
        <v>-19.252669675963599</v>
      </c>
      <c r="C13819">
        <v>-26.937815069999999</v>
      </c>
      <c r="D13819">
        <f t="shared" si="215"/>
        <v>59.061459727478898</v>
      </c>
    </row>
    <row r="13820" spans="1:4" x14ac:dyDescent="0.3">
      <c r="A13820" t="s">
        <v>13819</v>
      </c>
      <c r="B13820">
        <v>-41.780908564401798</v>
      </c>
      <c r="C13820">
        <v>-53.493994649999998</v>
      </c>
      <c r="D13820">
        <f t="shared" si="215"/>
        <v>137.19638564863413</v>
      </c>
    </row>
    <row r="13821" spans="1:4" x14ac:dyDescent="0.3">
      <c r="A13821" t="s">
        <v>13820</v>
      </c>
      <c r="B13821">
        <v>-21.1392366725233</v>
      </c>
      <c r="C13821">
        <v>-28.53698872</v>
      </c>
      <c r="D13821">
        <f t="shared" si="215"/>
        <v>54.726735355945713</v>
      </c>
    </row>
    <row r="13822" spans="1:4" x14ac:dyDescent="0.3">
      <c r="A13822" t="s">
        <v>13821</v>
      </c>
      <c r="B13822">
        <v>-12.342160321000801</v>
      </c>
      <c r="C13822">
        <v>-25.21428968</v>
      </c>
      <c r="D13822">
        <f t="shared" si="215"/>
        <v>165.69171423480915</v>
      </c>
    </row>
    <row r="13823" spans="1:4" x14ac:dyDescent="0.3">
      <c r="A13823" t="s">
        <v>13822</v>
      </c>
      <c r="B13823">
        <v>-36.025686658812297</v>
      </c>
      <c r="C13823">
        <v>-56.36572133</v>
      </c>
      <c r="D13823">
        <f t="shared" si="215"/>
        <v>413.71701042511779</v>
      </c>
    </row>
    <row r="13824" spans="1:4" x14ac:dyDescent="0.3">
      <c r="A13824" t="s">
        <v>13823</v>
      </c>
      <c r="B13824">
        <v>-34.834614292878001</v>
      </c>
      <c r="C13824">
        <v>-55.48407048</v>
      </c>
      <c r="D13824">
        <f t="shared" si="215"/>
        <v>426.400040823871</v>
      </c>
    </row>
    <row r="13825" spans="1:4" x14ac:dyDescent="0.3">
      <c r="A13825" t="s">
        <v>13824</v>
      </c>
      <c r="B13825">
        <v>-60.519192893581099</v>
      </c>
      <c r="C13825">
        <v>-88.401941379999997</v>
      </c>
      <c r="D13825">
        <f t="shared" si="215"/>
        <v>777.44766315689537</v>
      </c>
    </row>
    <row r="13826" spans="1:4" x14ac:dyDescent="0.3">
      <c r="A13826" t="s">
        <v>13825</v>
      </c>
      <c r="B13826">
        <v>-37.4040982498665</v>
      </c>
      <c r="C13826">
        <v>-57.601287540000001</v>
      </c>
      <c r="D13826">
        <f t="shared" si="215"/>
        <v>407.92645522148342</v>
      </c>
    </row>
    <row r="13827" spans="1:4" x14ac:dyDescent="0.3">
      <c r="A13827" t="s">
        <v>13826</v>
      </c>
      <c r="B13827">
        <v>-60.750234234959201</v>
      </c>
      <c r="C13827">
        <v>-88.824255269999995</v>
      </c>
      <c r="D13827">
        <f t="shared" ref="D13827:D13890" si="216">(B13827-C13827)^2</f>
        <v>788.15065707591293</v>
      </c>
    </row>
    <row r="13828" spans="1:4" x14ac:dyDescent="0.3">
      <c r="A13828" t="s">
        <v>13827</v>
      </c>
      <c r="B13828">
        <v>-35.617878149589899</v>
      </c>
      <c r="C13828">
        <v>-56.044436470000001</v>
      </c>
      <c r="D13828">
        <f t="shared" si="216"/>
        <v>417.24428481711516</v>
      </c>
    </row>
    <row r="13829" spans="1:4" x14ac:dyDescent="0.3">
      <c r="A13829" t="s">
        <v>13828</v>
      </c>
      <c r="B13829">
        <v>-59.858892778241803</v>
      </c>
      <c r="C13829">
        <v>-89.192603349999999</v>
      </c>
      <c r="D13829">
        <f t="shared" si="216"/>
        <v>860.46657590767859</v>
      </c>
    </row>
    <row r="13830" spans="1:4" x14ac:dyDescent="0.3">
      <c r="A13830" t="s">
        <v>13829</v>
      </c>
      <c r="B13830">
        <v>-57.417980378154297</v>
      </c>
      <c r="C13830">
        <v>-86.048780750000006</v>
      </c>
      <c r="D13830">
        <f t="shared" si="216"/>
        <v>819.72272993248032</v>
      </c>
    </row>
    <row r="13831" spans="1:4" x14ac:dyDescent="0.3">
      <c r="A13831" t="s">
        <v>13830</v>
      </c>
      <c r="B13831">
        <v>-82.960413117682293</v>
      </c>
      <c r="C13831">
        <v>-116.117131</v>
      </c>
      <c r="D13831">
        <f t="shared" si="216"/>
        <v>1099.3679407276068</v>
      </c>
    </row>
    <row r="13832" spans="1:4" x14ac:dyDescent="0.3">
      <c r="A13832" t="s">
        <v>13831</v>
      </c>
      <c r="B13832">
        <v>-61.752497525680603</v>
      </c>
      <c r="C13832">
        <v>-87.89303117</v>
      </c>
      <c r="D13832">
        <f t="shared" si="216"/>
        <v>683.32749920979438</v>
      </c>
    </row>
    <row r="13833" spans="1:4" x14ac:dyDescent="0.3">
      <c r="A13833" t="s">
        <v>13832</v>
      </c>
      <c r="B13833">
        <v>-84.849056915311195</v>
      </c>
      <c r="C13833">
        <v>-117.12742129999999</v>
      </c>
      <c r="D13833">
        <f t="shared" si="216"/>
        <v>1041.8928073507464</v>
      </c>
    </row>
    <row r="13834" spans="1:4" x14ac:dyDescent="0.3">
      <c r="A13834" t="s">
        <v>13833</v>
      </c>
      <c r="B13834">
        <v>-4.9440349615964401</v>
      </c>
      <c r="C13834">
        <v>-13.70401023</v>
      </c>
      <c r="D13834">
        <f t="shared" si="216"/>
        <v>76.737166703042021</v>
      </c>
    </row>
    <row r="13835" spans="1:4" x14ac:dyDescent="0.3">
      <c r="A13835" t="s">
        <v>13834</v>
      </c>
      <c r="B13835">
        <v>-28.4011643803337</v>
      </c>
      <c r="C13835">
        <v>-43.328083759999998</v>
      </c>
      <c r="D13835">
        <f t="shared" si="216"/>
        <v>222.81292216705731</v>
      </c>
    </row>
    <row r="13836" spans="1:4" x14ac:dyDescent="0.3">
      <c r="A13836" t="s">
        <v>13835</v>
      </c>
      <c r="B13836">
        <v>-27.231163706325798</v>
      </c>
      <c r="C13836">
        <v>-44.98282631</v>
      </c>
      <c r="D13836">
        <f t="shared" si="216"/>
        <v>315.12152519468515</v>
      </c>
    </row>
    <row r="13837" spans="1:4" x14ac:dyDescent="0.3">
      <c r="A13837" t="s">
        <v>13836</v>
      </c>
      <c r="B13837">
        <v>-29.1450714782851</v>
      </c>
      <c r="C13837">
        <v>-45.381922350000004</v>
      </c>
      <c r="D13837">
        <f t="shared" si="216"/>
        <v>263.63532623030903</v>
      </c>
    </row>
    <row r="13838" spans="1:4" x14ac:dyDescent="0.3">
      <c r="A13838" t="s">
        <v>13837</v>
      </c>
      <c r="B13838">
        <v>-50.752682599544798</v>
      </c>
      <c r="C13838">
        <v>-76.916134799999995</v>
      </c>
      <c r="D13838">
        <f t="shared" si="216"/>
        <v>684.52623104550389</v>
      </c>
    </row>
    <row r="13839" spans="1:4" x14ac:dyDescent="0.3">
      <c r="A13839" t="s">
        <v>13838</v>
      </c>
      <c r="B13839">
        <v>-51.2077962506172</v>
      </c>
      <c r="C13839">
        <v>-75.454665169999998</v>
      </c>
      <c r="D13839">
        <f t="shared" si="216"/>
        <v>587.91065239373154</v>
      </c>
    </row>
    <row r="13840" spans="1:4" x14ac:dyDescent="0.3">
      <c r="A13840" t="s">
        <v>13839</v>
      </c>
      <c r="B13840">
        <v>44.964225393845801</v>
      </c>
      <c r="C13840">
        <v>48.269328190000003</v>
      </c>
      <c r="D13840">
        <f t="shared" si="216"/>
        <v>10.923704493146325</v>
      </c>
    </row>
    <row r="13841" spans="1:4" x14ac:dyDescent="0.3">
      <c r="A13841" t="s">
        <v>13840</v>
      </c>
      <c r="B13841">
        <v>22.966432442698199</v>
      </c>
      <c r="C13841">
        <v>19.339605779999999</v>
      </c>
      <c r="D13841">
        <f t="shared" si="216"/>
        <v>13.153871641258561</v>
      </c>
    </row>
    <row r="13842" spans="1:4" x14ac:dyDescent="0.3">
      <c r="A13842" t="s">
        <v>13841</v>
      </c>
      <c r="B13842">
        <v>34.514634776982298</v>
      </c>
      <c r="C13842">
        <v>35.39603941</v>
      </c>
      <c r="D13842">
        <f t="shared" si="216"/>
        <v>0.77687412710507009</v>
      </c>
    </row>
    <row r="13843" spans="1:4" x14ac:dyDescent="0.3">
      <c r="A13843" t="s">
        <v>13842</v>
      </c>
      <c r="B13843">
        <v>23.039204013034801</v>
      </c>
      <c r="C13843">
        <v>20.343922880000001</v>
      </c>
      <c r="D13843">
        <f t="shared" si="216"/>
        <v>7.2645403860933584</v>
      </c>
    </row>
    <row r="13844" spans="1:4" x14ac:dyDescent="0.3">
      <c r="A13844" t="s">
        <v>13843</v>
      </c>
      <c r="B13844">
        <v>4.6092573636617002</v>
      </c>
      <c r="C13844">
        <v>-6.6499327299999997</v>
      </c>
      <c r="D13844">
        <f t="shared" si="216"/>
        <v>126.76936156520978</v>
      </c>
    </row>
    <row r="13845" spans="1:4" x14ac:dyDescent="0.3">
      <c r="A13845" t="s">
        <v>13844</v>
      </c>
      <c r="B13845">
        <v>38.699273302150203</v>
      </c>
      <c r="C13845">
        <v>35.353368770000003</v>
      </c>
      <c r="D13845">
        <f t="shared" si="216"/>
        <v>11.195077138263251</v>
      </c>
    </row>
    <row r="13846" spans="1:4" x14ac:dyDescent="0.3">
      <c r="A13846" t="s">
        <v>13845</v>
      </c>
      <c r="B13846">
        <v>22.664305002982601</v>
      </c>
      <c r="C13846">
        <v>18.21541066</v>
      </c>
      <c r="D13846">
        <f t="shared" si="216"/>
        <v>19.792660875022595</v>
      </c>
    </row>
    <row r="13847" spans="1:4" x14ac:dyDescent="0.3">
      <c r="A13847" t="s">
        <v>13846</v>
      </c>
      <c r="B13847">
        <v>1.02093603363243</v>
      </c>
      <c r="C13847">
        <v>-10.45452283</v>
      </c>
      <c r="D13847">
        <f t="shared" si="216"/>
        <v>131.6861561309201</v>
      </c>
    </row>
    <row r="13848" spans="1:4" x14ac:dyDescent="0.3">
      <c r="A13848" t="s">
        <v>13847</v>
      </c>
      <c r="B13848">
        <v>11.684556081867401</v>
      </c>
      <c r="C13848">
        <v>3.924577915</v>
      </c>
      <c r="D13848">
        <f t="shared" si="216"/>
        <v>60.217261150258736</v>
      </c>
    </row>
    <row r="13849" spans="1:4" x14ac:dyDescent="0.3">
      <c r="A13849" t="s">
        <v>13848</v>
      </c>
      <c r="B13849">
        <v>-0.412243521580412</v>
      </c>
      <c r="C13849">
        <v>-12.62289376</v>
      </c>
      <c r="D13849">
        <f t="shared" si="216"/>
        <v>149.09997924501633</v>
      </c>
    </row>
    <row r="13850" spans="1:4" x14ac:dyDescent="0.3">
      <c r="A13850" t="s">
        <v>13849</v>
      </c>
      <c r="B13850">
        <v>-18.531309880922201</v>
      </c>
      <c r="C13850">
        <v>-39.201338079999999</v>
      </c>
      <c r="D13850">
        <f t="shared" si="216"/>
        <v>427.25006575067135</v>
      </c>
    </row>
    <row r="13851" spans="1:4" x14ac:dyDescent="0.3">
      <c r="A13851" t="s">
        <v>13850</v>
      </c>
      <c r="B13851">
        <v>-21.703355426991301</v>
      </c>
      <c r="C13851">
        <v>-38.471160230000002</v>
      </c>
      <c r="D13851">
        <f t="shared" si="216"/>
        <v>281.15927791180167</v>
      </c>
    </row>
    <row r="13852" spans="1:4" x14ac:dyDescent="0.3">
      <c r="A13852" t="s">
        <v>13851</v>
      </c>
      <c r="B13852">
        <v>-38.4869284189204</v>
      </c>
      <c r="C13852">
        <v>-67.236800759999994</v>
      </c>
      <c r="D13852">
        <f t="shared" si="216"/>
        <v>826.55515962837353</v>
      </c>
    </row>
    <row r="13853" spans="1:4" x14ac:dyDescent="0.3">
      <c r="A13853" t="s">
        <v>13852</v>
      </c>
      <c r="B13853">
        <v>-23.340957716971399</v>
      </c>
      <c r="C13853">
        <v>-41.63597008</v>
      </c>
      <c r="D13853">
        <f t="shared" si="216"/>
        <v>334.70747736336932</v>
      </c>
    </row>
    <row r="13854" spans="1:4" x14ac:dyDescent="0.3">
      <c r="A13854" t="s">
        <v>13853</v>
      </c>
      <c r="B13854">
        <v>-42.3148476588701</v>
      </c>
      <c r="C13854">
        <v>-68.40020337</v>
      </c>
      <c r="D13854">
        <f t="shared" si="216"/>
        <v>680.44578257617729</v>
      </c>
    </row>
    <row r="13855" spans="1:4" x14ac:dyDescent="0.3">
      <c r="A13855" t="s">
        <v>13854</v>
      </c>
      <c r="B13855">
        <v>-60.862374085837601</v>
      </c>
      <c r="C13855">
        <v>-99.860369700000007</v>
      </c>
      <c r="D13855">
        <f t="shared" si="216"/>
        <v>1520.8436619222302</v>
      </c>
    </row>
    <row r="13856" spans="1:4" x14ac:dyDescent="0.3">
      <c r="A13856" t="s">
        <v>13855</v>
      </c>
      <c r="B13856">
        <v>-45.068230766292899</v>
      </c>
      <c r="C13856">
        <v>-71.288909050000001</v>
      </c>
      <c r="D13856">
        <f t="shared" si="216"/>
        <v>687.52396965766923</v>
      </c>
    </row>
    <row r="13857" spans="1:4" x14ac:dyDescent="0.3">
      <c r="A13857" t="s">
        <v>13856</v>
      </c>
      <c r="B13857">
        <v>42.959916080277999</v>
      </c>
      <c r="C13857">
        <v>48.185241920000003</v>
      </c>
      <c r="D13857">
        <f t="shared" si="216"/>
        <v>27.304030131266462</v>
      </c>
    </row>
    <row r="13858" spans="1:4" x14ac:dyDescent="0.3">
      <c r="A13858" t="s">
        <v>13857</v>
      </c>
      <c r="B13858">
        <v>18.772267050410399</v>
      </c>
      <c r="C13858">
        <v>19.263677130000001</v>
      </c>
      <c r="D13858">
        <f t="shared" si="216"/>
        <v>0.24148386632225954</v>
      </c>
    </row>
    <row r="13859" spans="1:4" x14ac:dyDescent="0.3">
      <c r="A13859" t="s">
        <v>13858</v>
      </c>
      <c r="B13859">
        <v>28.255693763158501</v>
      </c>
      <c r="C13859">
        <v>34.429047269999998</v>
      </c>
      <c r="D13859">
        <f t="shared" si="216"/>
        <v>38.110293520432215</v>
      </c>
    </row>
    <row r="13860" spans="1:4" x14ac:dyDescent="0.3">
      <c r="A13860" t="s">
        <v>13859</v>
      </c>
      <c r="B13860">
        <v>20.828760157200701</v>
      </c>
      <c r="C13860">
        <v>19.191187930000002</v>
      </c>
      <c r="D13860">
        <f t="shared" si="216"/>
        <v>2.6816427992990599</v>
      </c>
    </row>
    <row r="13861" spans="1:4" x14ac:dyDescent="0.3">
      <c r="A13861" t="s">
        <v>13860</v>
      </c>
      <c r="B13861">
        <v>-2.8520004516060999</v>
      </c>
      <c r="C13861">
        <v>-8.3253830949999994</v>
      </c>
      <c r="D13861">
        <f t="shared" si="216"/>
        <v>29.957917561005587</v>
      </c>
    </row>
    <row r="13862" spans="1:4" x14ac:dyDescent="0.3">
      <c r="A13862" t="s">
        <v>13861</v>
      </c>
      <c r="B13862">
        <v>52.872321752299897</v>
      </c>
      <c r="C13862">
        <v>59.835303850000003</v>
      </c>
      <c r="D13862">
        <f t="shared" si="216"/>
        <v>48.483119692892167</v>
      </c>
    </row>
    <row r="13863" spans="1:4" x14ac:dyDescent="0.3">
      <c r="A13863" t="s">
        <v>13862</v>
      </c>
      <c r="B13863">
        <v>28.8939576488843</v>
      </c>
      <c r="C13863">
        <v>32.183818279999997</v>
      </c>
      <c r="D13863">
        <f t="shared" si="216"/>
        <v>10.823182972164975</v>
      </c>
    </row>
    <row r="13864" spans="1:4" x14ac:dyDescent="0.3">
      <c r="A13864" t="s">
        <v>13863</v>
      </c>
      <c r="B13864">
        <v>16.455638458632201</v>
      </c>
      <c r="C13864">
        <v>17.698970339999999</v>
      </c>
      <c r="D13864">
        <f t="shared" si="216"/>
        <v>1.5458741672255876</v>
      </c>
    </row>
    <row r="13865" spans="1:4" x14ac:dyDescent="0.3">
      <c r="A13865" t="s">
        <v>13864</v>
      </c>
      <c r="B13865">
        <v>-4.8502674138958897</v>
      </c>
      <c r="C13865">
        <v>-9.149303068</v>
      </c>
      <c r="D13865">
        <f t="shared" si="216"/>
        <v>18.481707555258357</v>
      </c>
    </row>
    <row r="13866" spans="1:4" x14ac:dyDescent="0.3">
      <c r="A13866" t="s">
        <v>13865</v>
      </c>
      <c r="B13866">
        <v>57.398130095912798</v>
      </c>
      <c r="C13866">
        <v>66.149304439999995</v>
      </c>
      <c r="D13866">
        <f t="shared" si="216"/>
        <v>76.583052400609972</v>
      </c>
    </row>
    <row r="13867" spans="1:4" x14ac:dyDescent="0.3">
      <c r="A13867" t="s">
        <v>13866</v>
      </c>
      <c r="B13867">
        <v>33.489854633772801</v>
      </c>
      <c r="C13867">
        <v>38.056052180000002</v>
      </c>
      <c r="D13867">
        <f t="shared" si="216"/>
        <v>20.850160031171313</v>
      </c>
    </row>
    <row r="13868" spans="1:4" x14ac:dyDescent="0.3">
      <c r="A13868" t="s">
        <v>13867</v>
      </c>
      <c r="B13868">
        <v>18.281244945106799</v>
      </c>
      <c r="C13868">
        <v>18.308909570000001</v>
      </c>
      <c r="D13868">
        <f t="shared" si="216"/>
        <v>7.6533147048155861E-4</v>
      </c>
    </row>
    <row r="13869" spans="1:4" x14ac:dyDescent="0.3">
      <c r="A13869" t="s">
        <v>13868</v>
      </c>
      <c r="B13869">
        <v>-5.9169164756692503</v>
      </c>
      <c r="C13869">
        <v>-10.41373471</v>
      </c>
      <c r="D13869">
        <f t="shared" si="216"/>
        <v>20.22137423260952</v>
      </c>
    </row>
    <row r="13870" spans="1:4" x14ac:dyDescent="0.3">
      <c r="A13870" t="s">
        <v>13869</v>
      </c>
      <c r="B13870">
        <v>2.76221048826089</v>
      </c>
      <c r="C13870">
        <v>3.0328869150000002</v>
      </c>
      <c r="D13870">
        <f t="shared" si="216"/>
        <v>7.326572799225288E-2</v>
      </c>
    </row>
    <row r="13871" spans="1:4" x14ac:dyDescent="0.3">
      <c r="A13871" t="s">
        <v>13870</v>
      </c>
      <c r="B13871">
        <v>-2.9449515988070698</v>
      </c>
      <c r="C13871">
        <v>-12.199324839999999</v>
      </c>
      <c r="D13871">
        <f t="shared" si="216"/>
        <v>85.643424087307736</v>
      </c>
    </row>
    <row r="13872" spans="1:4" x14ac:dyDescent="0.3">
      <c r="A13872" t="s">
        <v>13871</v>
      </c>
      <c r="B13872">
        <v>-25.670895612054998</v>
      </c>
      <c r="C13872">
        <v>-39.029400469999999</v>
      </c>
      <c r="D13872">
        <f t="shared" si="216"/>
        <v>178.44965203974019</v>
      </c>
    </row>
    <row r="13873" spans="1:4" x14ac:dyDescent="0.3">
      <c r="A13873" t="s">
        <v>13872</v>
      </c>
      <c r="B13873">
        <v>27.546834277782398</v>
      </c>
      <c r="C13873">
        <v>30.850662499999999</v>
      </c>
      <c r="D13873">
        <f t="shared" si="216"/>
        <v>10.915280921921507</v>
      </c>
    </row>
    <row r="13874" spans="1:4" x14ac:dyDescent="0.3">
      <c r="A13874" t="s">
        <v>13873</v>
      </c>
      <c r="B13874">
        <v>3.7173447557883699</v>
      </c>
      <c r="C13874">
        <v>3.3767621210000001</v>
      </c>
      <c r="D13874">
        <f t="shared" si="216"/>
        <v>0.11599653111938808</v>
      </c>
    </row>
    <row r="13875" spans="1:4" x14ac:dyDescent="0.3">
      <c r="A13875" t="s">
        <v>13874</v>
      </c>
      <c r="B13875">
        <v>-8.0755979062806897</v>
      </c>
      <c r="C13875">
        <v>-10.8357467</v>
      </c>
      <c r="D13875">
        <f t="shared" si="216"/>
        <v>7.6184213634701612</v>
      </c>
    </row>
    <row r="13876" spans="1:4" x14ac:dyDescent="0.3">
      <c r="A13876" t="s">
        <v>13875</v>
      </c>
      <c r="B13876">
        <v>-29.610755540664499</v>
      </c>
      <c r="C13876">
        <v>-37.415446039999999</v>
      </c>
      <c r="D13876">
        <f t="shared" si="216"/>
        <v>60.913193790417814</v>
      </c>
    </row>
    <row r="13877" spans="1:4" x14ac:dyDescent="0.3">
      <c r="A13877" t="s">
        <v>13876</v>
      </c>
      <c r="B13877">
        <v>35.657523053754502</v>
      </c>
      <c r="C13877">
        <v>38.514134120000001</v>
      </c>
      <c r="D13877">
        <f t="shared" si="216"/>
        <v>8.1602267837962454</v>
      </c>
    </row>
    <row r="13878" spans="1:4" x14ac:dyDescent="0.3">
      <c r="A13878" t="s">
        <v>13877</v>
      </c>
      <c r="B13878">
        <v>46.953964592046397</v>
      </c>
      <c r="C13878">
        <v>52.155911199999998</v>
      </c>
      <c r="D13878">
        <f t="shared" si="216"/>
        <v>27.060248511999983</v>
      </c>
    </row>
    <row r="13879" spans="1:4" x14ac:dyDescent="0.3">
      <c r="A13879" t="s">
        <v>13878</v>
      </c>
      <c r="B13879">
        <v>13.7931276398803</v>
      </c>
      <c r="C13879">
        <v>11.328562509999999</v>
      </c>
      <c r="D13879">
        <f t="shared" si="216"/>
        <v>6.074081279421903</v>
      </c>
    </row>
    <row r="13880" spans="1:4" x14ac:dyDescent="0.3">
      <c r="A13880" t="s">
        <v>13879</v>
      </c>
      <c r="B13880">
        <v>-31.667857655892</v>
      </c>
      <c r="C13880">
        <v>-41.800725630000002</v>
      </c>
      <c r="D13880">
        <f t="shared" si="216"/>
        <v>102.67501338070362</v>
      </c>
    </row>
    <row r="13881" spans="1:4" x14ac:dyDescent="0.3">
      <c r="A13881" t="s">
        <v>13880</v>
      </c>
      <c r="B13881">
        <v>-55.124625784488799</v>
      </c>
      <c r="C13881">
        <v>-71.351380550000002</v>
      </c>
      <c r="D13881">
        <f t="shared" si="216"/>
        <v>263.30757022004053</v>
      </c>
    </row>
    <row r="13882" spans="1:4" x14ac:dyDescent="0.3">
      <c r="A13882" t="s">
        <v>13881</v>
      </c>
      <c r="B13882">
        <v>-21.6530760196116</v>
      </c>
      <c r="C13882">
        <v>-30.581762730000001</v>
      </c>
      <c r="D13882">
        <f t="shared" si="216"/>
        <v>79.721446372266456</v>
      </c>
    </row>
    <row r="13883" spans="1:4" x14ac:dyDescent="0.3">
      <c r="A13883" t="s">
        <v>13882</v>
      </c>
      <c r="B13883">
        <v>-56.132975867644497</v>
      </c>
      <c r="C13883">
        <v>-72.111294560000005</v>
      </c>
      <c r="D13883">
        <f t="shared" si="216"/>
        <v>255.30666823447743</v>
      </c>
    </row>
    <row r="13884" spans="1:4" x14ac:dyDescent="0.3">
      <c r="A13884" t="s">
        <v>13883</v>
      </c>
      <c r="B13884">
        <v>-18.523874217098001</v>
      </c>
      <c r="C13884">
        <v>-24.891506589999999</v>
      </c>
      <c r="D13884">
        <f t="shared" si="216"/>
        <v>40.546742036429528</v>
      </c>
    </row>
    <row r="13885" spans="1:4" x14ac:dyDescent="0.3">
      <c r="A13885" t="s">
        <v>13884</v>
      </c>
      <c r="B13885">
        <v>-54.481963870265297</v>
      </c>
      <c r="C13885">
        <v>-71.783734600000003</v>
      </c>
      <c r="D13885">
        <f t="shared" si="216"/>
        <v>299.3512703843046</v>
      </c>
    </row>
    <row r="13886" spans="1:4" x14ac:dyDescent="0.3">
      <c r="A13886" t="s">
        <v>13885</v>
      </c>
      <c r="B13886">
        <v>-76.812989778549706</v>
      </c>
      <c r="C13886">
        <v>-102.4639066</v>
      </c>
      <c r="D13886">
        <f t="shared" si="216"/>
        <v>657.96953378096168</v>
      </c>
    </row>
    <row r="13887" spans="1:4" x14ac:dyDescent="0.3">
      <c r="A13887" t="s">
        <v>13886</v>
      </c>
      <c r="B13887">
        <v>-45.315652788662398</v>
      </c>
      <c r="C13887">
        <v>-59.698181079999998</v>
      </c>
      <c r="D13887">
        <f t="shared" si="216"/>
        <v>206.85712005112646</v>
      </c>
    </row>
    <row r="13888" spans="1:4" x14ac:dyDescent="0.3">
      <c r="A13888" t="s">
        <v>13887</v>
      </c>
      <c r="B13888">
        <v>-79.481217046767398</v>
      </c>
      <c r="C13888">
        <v>-100.3498271</v>
      </c>
      <c r="D13888">
        <f t="shared" si="216"/>
        <v>435.49888555388077</v>
      </c>
    </row>
    <row r="13889" spans="1:4" x14ac:dyDescent="0.3">
      <c r="A13889" t="s">
        <v>13888</v>
      </c>
      <c r="B13889">
        <v>-33.7174771971859</v>
      </c>
      <c r="C13889">
        <v>-47.453958720000003</v>
      </c>
      <c r="D13889">
        <f t="shared" si="216"/>
        <v>188.69092462661325</v>
      </c>
    </row>
    <row r="13890" spans="1:4" x14ac:dyDescent="0.3">
      <c r="A13890" t="s">
        <v>13889</v>
      </c>
      <c r="B13890">
        <v>-37.156310822434698</v>
      </c>
      <c r="C13890">
        <v>-45.49829106</v>
      </c>
      <c r="D13890">
        <f t="shared" si="216"/>
        <v>69.588634283930048</v>
      </c>
    </row>
    <row r="13891" spans="1:4" x14ac:dyDescent="0.3">
      <c r="A13891" t="s">
        <v>13890</v>
      </c>
      <c r="B13891">
        <v>-27.552221432625199</v>
      </c>
      <c r="C13891">
        <v>-36.955376719999997</v>
      </c>
      <c r="D13891">
        <f t="shared" ref="D13891:D13954" si="217">(B13891-C13891)^2</f>
        <v>88.419329358484617</v>
      </c>
    </row>
    <row r="13892" spans="1:4" x14ac:dyDescent="0.3">
      <c r="A13892" t="s">
        <v>13891</v>
      </c>
      <c r="B13892">
        <v>-29.851787912349799</v>
      </c>
      <c r="C13892">
        <v>-38.284721300000001</v>
      </c>
      <c r="D13892">
        <f t="shared" si="217"/>
        <v>71.114365520545505</v>
      </c>
    </row>
    <row r="13893" spans="1:4" x14ac:dyDescent="0.3">
      <c r="A13893" t="s">
        <v>13892</v>
      </c>
      <c r="B13893">
        <v>-19.999419773436902</v>
      </c>
      <c r="C13893">
        <v>-30.598077979999999</v>
      </c>
      <c r="D13893">
        <f t="shared" si="217"/>
        <v>112.3315557795473</v>
      </c>
    </row>
    <row r="13894" spans="1:4" x14ac:dyDescent="0.3">
      <c r="A13894" t="s">
        <v>13893</v>
      </c>
      <c r="B13894">
        <v>-25.633468751652799</v>
      </c>
      <c r="C13894">
        <v>-35.36115453</v>
      </c>
      <c r="D13894">
        <f t="shared" si="217"/>
        <v>94.627870602258398</v>
      </c>
    </row>
    <row r="13895" spans="1:4" x14ac:dyDescent="0.3">
      <c r="A13895" t="s">
        <v>13894</v>
      </c>
      <c r="B13895">
        <v>-55.648540929275001</v>
      </c>
      <c r="C13895">
        <v>-73.155470359999995</v>
      </c>
      <c r="D13895">
        <f t="shared" si="217"/>
        <v>306.49257809238497</v>
      </c>
    </row>
    <row r="13896" spans="1:4" x14ac:dyDescent="0.3">
      <c r="A13896" t="s">
        <v>13895</v>
      </c>
      <c r="B13896">
        <v>-61.632299011806502</v>
      </c>
      <c r="C13896">
        <v>-78.155118000000002</v>
      </c>
      <c r="D13896">
        <f t="shared" si="217"/>
        <v>273.00354731660764</v>
      </c>
    </row>
    <row r="13897" spans="1:4" x14ac:dyDescent="0.3">
      <c r="A13897" t="s">
        <v>13896</v>
      </c>
      <c r="B13897">
        <v>-18.0134864664766</v>
      </c>
      <c r="C13897">
        <v>-28.491528590000001</v>
      </c>
      <c r="D13897">
        <f t="shared" si="217"/>
        <v>109.7893667423308</v>
      </c>
    </row>
    <row r="13898" spans="1:4" x14ac:dyDescent="0.3">
      <c r="A13898" t="s">
        <v>13897</v>
      </c>
      <c r="B13898">
        <v>-22.976174007866899</v>
      </c>
      <c r="C13898">
        <v>-33.877722079999998</v>
      </c>
      <c r="D13898">
        <f t="shared" si="217"/>
        <v>118.8437503690289</v>
      </c>
    </row>
    <row r="13899" spans="1:4" x14ac:dyDescent="0.3">
      <c r="A13899" t="s">
        <v>13898</v>
      </c>
      <c r="B13899">
        <v>-55.845955129108397</v>
      </c>
      <c r="C13899">
        <v>-78.033101709999997</v>
      </c>
      <c r="D13899">
        <f t="shared" si="217"/>
        <v>492.26947340196983</v>
      </c>
    </row>
    <row r="13900" spans="1:4" x14ac:dyDescent="0.3">
      <c r="A13900" t="s">
        <v>13899</v>
      </c>
      <c r="B13900">
        <v>-59.519915390170603</v>
      </c>
      <c r="C13900">
        <v>-81.113197779999993</v>
      </c>
      <c r="D13900">
        <f t="shared" si="217"/>
        <v>466.26984436691606</v>
      </c>
    </row>
    <row r="13901" spans="1:4" x14ac:dyDescent="0.3">
      <c r="A13901" t="s">
        <v>13900</v>
      </c>
      <c r="B13901">
        <v>-50.981208900674197</v>
      </c>
      <c r="C13901">
        <v>-72.39960087</v>
      </c>
      <c r="D13901">
        <f t="shared" si="217"/>
        <v>458.74751455168007</v>
      </c>
    </row>
    <row r="13902" spans="1:4" x14ac:dyDescent="0.3">
      <c r="A13902" t="s">
        <v>13901</v>
      </c>
      <c r="B13902">
        <v>-52.552898372095299</v>
      </c>
      <c r="C13902">
        <v>-74.591143489999993</v>
      </c>
      <c r="D13902">
        <f t="shared" si="217"/>
        <v>485.68424787685007</v>
      </c>
    </row>
    <row r="13903" spans="1:4" x14ac:dyDescent="0.3">
      <c r="A13903" t="s">
        <v>13902</v>
      </c>
      <c r="B13903">
        <v>-43.922047260085002</v>
      </c>
      <c r="C13903">
        <v>-59.65174537</v>
      </c>
      <c r="D13903">
        <f t="shared" si="217"/>
        <v>247.42340262906347</v>
      </c>
    </row>
    <row r="13904" spans="1:4" x14ac:dyDescent="0.3">
      <c r="A13904" t="s">
        <v>13903</v>
      </c>
      <c r="B13904">
        <v>-48.881690170781603</v>
      </c>
      <c r="C13904">
        <v>-65.73196437</v>
      </c>
      <c r="D13904">
        <f t="shared" si="217"/>
        <v>283.93174058884517</v>
      </c>
    </row>
    <row r="13905" spans="1:4" x14ac:dyDescent="0.3">
      <c r="A13905" t="s">
        <v>13904</v>
      </c>
      <c r="B13905">
        <v>-78.314251539132897</v>
      </c>
      <c r="C13905">
        <v>-101.8552224</v>
      </c>
      <c r="D13905">
        <f t="shared" si="217"/>
        <v>554.17730907219413</v>
      </c>
    </row>
    <row r="13906" spans="1:4" x14ac:dyDescent="0.3">
      <c r="A13906" t="s">
        <v>13905</v>
      </c>
      <c r="B13906">
        <v>-84.295787563852997</v>
      </c>
      <c r="C13906">
        <v>-106.79211909999999</v>
      </c>
      <c r="D13906">
        <f t="shared" si="217"/>
        <v>506.08493258424187</v>
      </c>
    </row>
    <row r="13907" spans="1:4" x14ac:dyDescent="0.3">
      <c r="A13907" t="s">
        <v>13906</v>
      </c>
      <c r="B13907">
        <v>-14.8470573772716</v>
      </c>
      <c r="C13907">
        <v>-23.186806480000001</v>
      </c>
      <c r="D13907">
        <f t="shared" si="217"/>
        <v>69.551415096459166</v>
      </c>
    </row>
    <row r="13908" spans="1:4" x14ac:dyDescent="0.3">
      <c r="A13908" t="s">
        <v>13907</v>
      </c>
      <c r="B13908">
        <v>-37.8102640822773</v>
      </c>
      <c r="C13908">
        <v>-53.623504820000001</v>
      </c>
      <c r="D13908">
        <f t="shared" si="217"/>
        <v>250.0585826291728</v>
      </c>
    </row>
    <row r="13909" spans="1:4" x14ac:dyDescent="0.3">
      <c r="A13909" t="s">
        <v>13908</v>
      </c>
      <c r="B13909">
        <v>-37.792066251786899</v>
      </c>
      <c r="C13909">
        <v>-55.760174659999997</v>
      </c>
      <c r="D13909">
        <f t="shared" si="217"/>
        <v>322.85291976929824</v>
      </c>
    </row>
    <row r="13910" spans="1:4" x14ac:dyDescent="0.3">
      <c r="A13910" t="s">
        <v>13909</v>
      </c>
      <c r="B13910">
        <v>-61.505095254936101</v>
      </c>
      <c r="C13910">
        <v>-86.831285100000002</v>
      </c>
      <c r="D13910">
        <f t="shared" si="217"/>
        <v>641.41589206821789</v>
      </c>
    </row>
    <row r="13911" spans="1:4" x14ac:dyDescent="0.3">
      <c r="A13911" t="s">
        <v>13910</v>
      </c>
      <c r="B13911">
        <v>-23.705459965419699</v>
      </c>
      <c r="C13911">
        <v>-37.717045949999999</v>
      </c>
      <c r="D13911">
        <f t="shared" si="217"/>
        <v>196.3245418032871</v>
      </c>
    </row>
    <row r="13912" spans="1:4" x14ac:dyDescent="0.3">
      <c r="A13912" t="s">
        <v>13911</v>
      </c>
      <c r="B13912">
        <v>-60.355968756604703</v>
      </c>
      <c r="C13912">
        <v>-83.996824689999997</v>
      </c>
      <c r="D13912">
        <f t="shared" si="217"/>
        <v>558.89006926355148</v>
      </c>
    </row>
    <row r="13913" spans="1:4" x14ac:dyDescent="0.3">
      <c r="A13913" t="s">
        <v>13912</v>
      </c>
      <c r="B13913">
        <v>-51.278158122705101</v>
      </c>
      <c r="C13913">
        <v>-73.525225599999999</v>
      </c>
      <c r="D13913">
        <f t="shared" si="217"/>
        <v>494.9320113393124</v>
      </c>
    </row>
    <row r="13914" spans="1:4" x14ac:dyDescent="0.3">
      <c r="A13914" t="s">
        <v>13913</v>
      </c>
      <c r="B13914">
        <v>-85.257619278220702</v>
      </c>
      <c r="C13914">
        <v>-115.3421568</v>
      </c>
      <c r="D13914">
        <f t="shared" si="217"/>
        <v>905.07939789934642</v>
      </c>
    </row>
    <row r="13915" spans="1:4" x14ac:dyDescent="0.3">
      <c r="A13915" t="s">
        <v>13914</v>
      </c>
      <c r="B13915">
        <v>44.731919948468402</v>
      </c>
      <c r="C13915">
        <v>51.514807329999996</v>
      </c>
      <c r="D13915">
        <f t="shared" si="217"/>
        <v>46.007561230540531</v>
      </c>
    </row>
    <row r="13916" spans="1:4" x14ac:dyDescent="0.3">
      <c r="A13916" t="s">
        <v>13915</v>
      </c>
      <c r="B13916">
        <v>22.406750396993399</v>
      </c>
      <c r="C13916">
        <v>22.665406130000001</v>
      </c>
      <c r="D13916">
        <f t="shared" si="217"/>
        <v>6.6902788217182665E-2</v>
      </c>
    </row>
    <row r="13917" spans="1:4" x14ac:dyDescent="0.3">
      <c r="A13917" t="s">
        <v>13916</v>
      </c>
      <c r="B13917">
        <v>61.133873439942398</v>
      </c>
      <c r="C13917">
        <v>72.254344360000005</v>
      </c>
      <c r="D13917">
        <f t="shared" si="217"/>
        <v>123.66487348384686</v>
      </c>
    </row>
    <row r="13918" spans="1:4" x14ac:dyDescent="0.3">
      <c r="A13918" t="s">
        <v>13917</v>
      </c>
      <c r="B13918">
        <v>39.461281118435799</v>
      </c>
      <c r="C13918">
        <v>44.199370190000003</v>
      </c>
      <c r="D13918">
        <f t="shared" si="217"/>
        <v>22.449488050076141</v>
      </c>
    </row>
    <row r="13919" spans="1:4" x14ac:dyDescent="0.3">
      <c r="A13919" t="s">
        <v>13918</v>
      </c>
      <c r="B13919">
        <v>34.446972293643</v>
      </c>
      <c r="C13919">
        <v>34.656833220000003</v>
      </c>
      <c r="D13919">
        <f t="shared" si="217"/>
        <v>4.404160841141927E-2</v>
      </c>
    </row>
    <row r="13920" spans="1:4" x14ac:dyDescent="0.3">
      <c r="A13920" t="s">
        <v>13919</v>
      </c>
      <c r="B13920">
        <v>20.7487924114929</v>
      </c>
      <c r="C13920">
        <v>20.150649959999999</v>
      </c>
      <c r="D13920">
        <f t="shared" si="217"/>
        <v>0.35777439227793745</v>
      </c>
    </row>
    <row r="13921" spans="1:4" x14ac:dyDescent="0.3">
      <c r="A13921" t="s">
        <v>13920</v>
      </c>
      <c r="B13921">
        <v>-1.5999317757664799</v>
      </c>
      <c r="C13921">
        <v>-7.757486997</v>
      </c>
      <c r="D13921">
        <f t="shared" si="217"/>
        <v>37.915486302540181</v>
      </c>
    </row>
    <row r="13922" spans="1:4" x14ac:dyDescent="0.3">
      <c r="A13922" t="s">
        <v>13921</v>
      </c>
      <c r="B13922">
        <v>61.560337358967502</v>
      </c>
      <c r="C13922">
        <v>68.720838369999996</v>
      </c>
      <c r="D13922">
        <f t="shared" si="217"/>
        <v>51.272774728997369</v>
      </c>
    </row>
    <row r="13923" spans="1:4" x14ac:dyDescent="0.3">
      <c r="A13923" t="s">
        <v>13922</v>
      </c>
      <c r="B13923">
        <v>38.3240977693481</v>
      </c>
      <c r="C13923">
        <v>44.489907090000003</v>
      </c>
      <c r="D13923">
        <f t="shared" si="217"/>
        <v>38.01720457863788</v>
      </c>
    </row>
    <row r="13924" spans="1:4" x14ac:dyDescent="0.3">
      <c r="A13924" t="s">
        <v>13923</v>
      </c>
      <c r="B13924">
        <v>21.028192314720499</v>
      </c>
      <c r="C13924">
        <v>21.681773140000001</v>
      </c>
      <c r="D13924">
        <f t="shared" si="217"/>
        <v>0.42716789517303422</v>
      </c>
    </row>
    <row r="13925" spans="1:4" x14ac:dyDescent="0.3">
      <c r="A13925" t="s">
        <v>13924</v>
      </c>
      <c r="B13925">
        <v>-1.2457588042032799</v>
      </c>
      <c r="C13925">
        <v>-7.4198868859999996</v>
      </c>
      <c r="D13925">
        <f t="shared" si="217"/>
        <v>38.119857570430845</v>
      </c>
    </row>
    <row r="13926" spans="1:4" x14ac:dyDescent="0.3">
      <c r="A13926" t="s">
        <v>13925</v>
      </c>
      <c r="B13926">
        <v>37.767701077266501</v>
      </c>
      <c r="C13926">
        <v>41.972013369999999</v>
      </c>
      <c r="D13926">
        <f t="shared" si="217"/>
        <v>17.67624185483</v>
      </c>
    </row>
    <row r="13927" spans="1:4" x14ac:dyDescent="0.3">
      <c r="A13927" t="s">
        <v>13926</v>
      </c>
      <c r="B13927">
        <v>15.694713689783599</v>
      </c>
      <c r="C13927">
        <v>14.02434332</v>
      </c>
      <c r="D13927">
        <f t="shared" si="217"/>
        <v>2.7901371722509989</v>
      </c>
    </row>
    <row r="13928" spans="1:4" x14ac:dyDescent="0.3">
      <c r="A13928" t="s">
        <v>13927</v>
      </c>
      <c r="B13928">
        <v>31.657851912739101</v>
      </c>
      <c r="C13928">
        <v>34.719886080000002</v>
      </c>
      <c r="D13928">
        <f t="shared" si="217"/>
        <v>9.3760532414731586</v>
      </c>
    </row>
    <row r="13929" spans="1:4" x14ac:dyDescent="0.3">
      <c r="A13929" t="s">
        <v>13928</v>
      </c>
      <c r="B13929">
        <v>9.5880889780356995</v>
      </c>
      <c r="C13929">
        <v>5.8177740760000001</v>
      </c>
      <c r="D13929">
        <f t="shared" si="217"/>
        <v>14.215274460512466</v>
      </c>
    </row>
    <row r="13930" spans="1:4" x14ac:dyDescent="0.3">
      <c r="A13930" t="s">
        <v>13929</v>
      </c>
      <c r="B13930">
        <v>-3.2687078908706901</v>
      </c>
      <c r="C13930">
        <v>-7.5281441249999999</v>
      </c>
      <c r="D13930">
        <f t="shared" si="217"/>
        <v>18.142797032613675</v>
      </c>
    </row>
    <row r="13931" spans="1:4" x14ac:dyDescent="0.3">
      <c r="A13931" t="s">
        <v>13930</v>
      </c>
      <c r="B13931">
        <v>-25.5759404979019</v>
      </c>
      <c r="C13931">
        <v>-35.534800070000003</v>
      </c>
      <c r="D13931">
        <f t="shared" si="217"/>
        <v>99.17888397677001</v>
      </c>
    </row>
    <row r="13932" spans="1:4" x14ac:dyDescent="0.3">
      <c r="A13932" t="s">
        <v>13931</v>
      </c>
      <c r="B13932">
        <v>-23.505613846759498</v>
      </c>
      <c r="C13932">
        <v>-35.247643930000002</v>
      </c>
      <c r="D13932">
        <f t="shared" si="217"/>
        <v>137.87527047572499</v>
      </c>
    </row>
    <row r="13933" spans="1:4" x14ac:dyDescent="0.3">
      <c r="A13933" t="s">
        <v>13932</v>
      </c>
      <c r="B13933">
        <v>-25.692904683184</v>
      </c>
      <c r="C13933">
        <v>-41.888228900000001</v>
      </c>
      <c r="D13933">
        <f t="shared" si="217"/>
        <v>262.28852648778684</v>
      </c>
    </row>
    <row r="13934" spans="1:4" x14ac:dyDescent="0.3">
      <c r="A13934" t="s">
        <v>13933</v>
      </c>
      <c r="B13934">
        <v>-58.412948735379501</v>
      </c>
      <c r="C13934">
        <v>-76.975120689999997</v>
      </c>
      <c r="D13934">
        <f t="shared" si="217"/>
        <v>344.55422767289969</v>
      </c>
    </row>
    <row r="13935" spans="1:4" x14ac:dyDescent="0.3">
      <c r="A13935" t="s">
        <v>13934</v>
      </c>
      <c r="B13935">
        <v>-9.8221304080782499</v>
      </c>
      <c r="C13935">
        <v>-16.05303528</v>
      </c>
      <c r="D13935">
        <f t="shared" si="217"/>
        <v>38.824175522938198</v>
      </c>
    </row>
    <row r="13936" spans="1:4" x14ac:dyDescent="0.3">
      <c r="A13936" t="s">
        <v>13935</v>
      </c>
      <c r="B13936">
        <v>-47.250798495391798</v>
      </c>
      <c r="C13936">
        <v>-65.666771990000001</v>
      </c>
      <c r="D13936">
        <f t="shared" si="217"/>
        <v>339.14807975411185</v>
      </c>
    </row>
    <row r="13937" spans="1:4" x14ac:dyDescent="0.3">
      <c r="A13937" t="s">
        <v>13936</v>
      </c>
      <c r="B13937">
        <v>-8.3456462380601302</v>
      </c>
      <c r="C13937">
        <v>-17.94497642</v>
      </c>
      <c r="D13937">
        <f t="shared" si="217"/>
        <v>92.147139941901727</v>
      </c>
    </row>
    <row r="13938" spans="1:4" x14ac:dyDescent="0.3">
      <c r="A13938" t="s">
        <v>13937</v>
      </c>
      <c r="B13938">
        <v>-46.482387860672098</v>
      </c>
      <c r="C13938">
        <v>-65.138408990000002</v>
      </c>
      <c r="D13938">
        <f t="shared" si="217"/>
        <v>348.04712437792921</v>
      </c>
    </row>
    <row r="13939" spans="1:4" x14ac:dyDescent="0.3">
      <c r="A13939" t="s">
        <v>13938</v>
      </c>
      <c r="B13939">
        <v>-47.4961268455124</v>
      </c>
      <c r="C13939">
        <v>-73.151984760000005</v>
      </c>
      <c r="D13939">
        <f t="shared" si="217"/>
        <v>658.22304532837632</v>
      </c>
    </row>
    <row r="13940" spans="1:4" x14ac:dyDescent="0.3">
      <c r="A13940" t="s">
        <v>13939</v>
      </c>
      <c r="B13940">
        <v>-37.510579260185303</v>
      </c>
      <c r="C13940">
        <v>-51.686139779999998</v>
      </c>
      <c r="D13940">
        <f t="shared" si="217"/>
        <v>200.94651605092906</v>
      </c>
    </row>
    <row r="13941" spans="1:4" x14ac:dyDescent="0.3">
      <c r="A13941" t="s">
        <v>13940</v>
      </c>
      <c r="B13941">
        <v>-79.527857217242797</v>
      </c>
      <c r="C13941">
        <v>-107.2913372</v>
      </c>
      <c r="D13941">
        <f t="shared" si="217"/>
        <v>770.8108207529599</v>
      </c>
    </row>
    <row r="13942" spans="1:4" x14ac:dyDescent="0.3">
      <c r="A13942" t="s">
        <v>13941</v>
      </c>
      <c r="B13942">
        <v>-32.624703730918597</v>
      </c>
      <c r="C13942">
        <v>-46.416314999999997</v>
      </c>
      <c r="D13942">
        <f t="shared" si="217"/>
        <v>190.20854139745308</v>
      </c>
    </row>
    <row r="13943" spans="1:4" x14ac:dyDescent="0.3">
      <c r="A13943" t="s">
        <v>13942</v>
      </c>
      <c r="B13943">
        <v>-36.862070864964899</v>
      </c>
      <c r="C13943">
        <v>-52.25591841</v>
      </c>
      <c r="D13943">
        <f t="shared" si="217"/>
        <v>236.97054223978319</v>
      </c>
    </row>
    <row r="13944" spans="1:4" x14ac:dyDescent="0.3">
      <c r="A13944" t="s">
        <v>13943</v>
      </c>
      <c r="B13944">
        <v>-70.925399066154995</v>
      </c>
      <c r="C13944">
        <v>-94.48512332</v>
      </c>
      <c r="D13944">
        <f t="shared" si="217"/>
        <v>555.06060691721257</v>
      </c>
    </row>
    <row r="13945" spans="1:4" x14ac:dyDescent="0.3">
      <c r="A13945" t="s">
        <v>13944</v>
      </c>
      <c r="B13945">
        <v>-7.23098303339804</v>
      </c>
      <c r="C13945">
        <v>-17.612139389999999</v>
      </c>
      <c r="D13945">
        <f t="shared" si="217"/>
        <v>107.76840730021726</v>
      </c>
    </row>
    <row r="13946" spans="1:4" x14ac:dyDescent="0.3">
      <c r="A13946" t="s">
        <v>13945</v>
      </c>
      <c r="B13946">
        <v>-35.969389589685697</v>
      </c>
      <c r="C13946">
        <v>-55.150642189999999</v>
      </c>
      <c r="D13946">
        <f t="shared" si="217"/>
        <v>367.92045131706419</v>
      </c>
    </row>
    <row r="13947" spans="1:4" x14ac:dyDescent="0.3">
      <c r="A13947" t="s">
        <v>13946</v>
      </c>
      <c r="B13947">
        <v>-30.249391415327601</v>
      </c>
      <c r="C13947">
        <v>-48.398988029999998</v>
      </c>
      <c r="D13947">
        <f t="shared" si="217"/>
        <v>329.40785727532773</v>
      </c>
    </row>
    <row r="13948" spans="1:4" x14ac:dyDescent="0.3">
      <c r="A13948" t="s">
        <v>13947</v>
      </c>
      <c r="B13948">
        <v>-58.555575219429201</v>
      </c>
      <c r="C13948">
        <v>-86.124488650000004</v>
      </c>
      <c r="D13948">
        <f t="shared" si="217"/>
        <v>760.04498774230717</v>
      </c>
    </row>
    <row r="13949" spans="1:4" x14ac:dyDescent="0.3">
      <c r="A13949" t="s">
        <v>13948</v>
      </c>
      <c r="B13949">
        <v>-29.378402362193299</v>
      </c>
      <c r="C13949">
        <v>-38.169455470000003</v>
      </c>
      <c r="D13949">
        <f t="shared" si="217"/>
        <v>77.282614744277907</v>
      </c>
    </row>
    <row r="13950" spans="1:4" x14ac:dyDescent="0.3">
      <c r="A13950" t="s">
        <v>13949</v>
      </c>
      <c r="B13950">
        <v>-28.3884015386529</v>
      </c>
      <c r="C13950">
        <v>-40.404296240000001</v>
      </c>
      <c r="D13950">
        <f t="shared" si="217"/>
        <v>144.38172547386134</v>
      </c>
    </row>
    <row r="13951" spans="1:4" x14ac:dyDescent="0.3">
      <c r="A13951" t="s">
        <v>13950</v>
      </c>
      <c r="B13951">
        <v>-54.608008865136298</v>
      </c>
      <c r="C13951">
        <v>-70.809339649999998</v>
      </c>
      <c r="D13951">
        <f t="shared" si="217"/>
        <v>262.48311920057222</v>
      </c>
    </row>
    <row r="13952" spans="1:4" x14ac:dyDescent="0.3">
      <c r="A13952" t="s">
        <v>13951</v>
      </c>
      <c r="B13952">
        <v>-8.8754827554213005</v>
      </c>
      <c r="C13952">
        <v>-11.28998118</v>
      </c>
      <c r="D13952">
        <f t="shared" si="217"/>
        <v>5.8298026422930214</v>
      </c>
    </row>
    <row r="13953" spans="1:4" x14ac:dyDescent="0.3">
      <c r="A13953" t="s">
        <v>13952</v>
      </c>
      <c r="B13953">
        <v>-32.970176111673801</v>
      </c>
      <c r="C13953">
        <v>-40.445932620000001</v>
      </c>
      <c r="D13953">
        <f t="shared" si="217"/>
        <v>55.886935371781526</v>
      </c>
    </row>
    <row r="13954" spans="1:4" x14ac:dyDescent="0.3">
      <c r="A13954" t="s">
        <v>13953</v>
      </c>
      <c r="B13954">
        <v>-37.449889100467303</v>
      </c>
      <c r="C13954">
        <v>-45.56919963</v>
      </c>
      <c r="D13954">
        <f t="shared" si="217"/>
        <v>65.923203474980525</v>
      </c>
    </row>
    <row r="13955" spans="1:4" x14ac:dyDescent="0.3">
      <c r="A13955" t="s">
        <v>13954</v>
      </c>
      <c r="B13955">
        <v>-33.289597745036602</v>
      </c>
      <c r="C13955">
        <v>-42.928360210000001</v>
      </c>
      <c r="D13955">
        <f t="shared" ref="D13955:D14018" si="218">(B13955-C13955)^2</f>
        <v>92.905741855987301</v>
      </c>
    </row>
    <row r="13956" spans="1:4" x14ac:dyDescent="0.3">
      <c r="A13956" t="s">
        <v>13955</v>
      </c>
      <c r="B13956">
        <v>-57.531127561907098</v>
      </c>
      <c r="C13956">
        <v>-76.993318470000006</v>
      </c>
      <c r="D13956">
        <f t="shared" si="218"/>
        <v>378.77687494305422</v>
      </c>
    </row>
    <row r="13957" spans="1:4" x14ac:dyDescent="0.3">
      <c r="A13957" t="s">
        <v>13956</v>
      </c>
      <c r="B13957">
        <v>-63.665906569108898</v>
      </c>
      <c r="C13957">
        <v>-77.37826124</v>
      </c>
      <c r="D13957">
        <f t="shared" si="218"/>
        <v>188.02867062030901</v>
      </c>
    </row>
    <row r="13958" spans="1:4" x14ac:dyDescent="0.3">
      <c r="A13958" t="s">
        <v>13957</v>
      </c>
      <c r="B13958">
        <v>-54.720744556701902</v>
      </c>
      <c r="C13958">
        <v>-88.970592289999999</v>
      </c>
      <c r="D13958">
        <f t="shared" si="218"/>
        <v>1173.0520697541049</v>
      </c>
    </row>
    <row r="13959" spans="1:4" x14ac:dyDescent="0.3">
      <c r="A13959" t="s">
        <v>13958</v>
      </c>
      <c r="B13959">
        <v>-32.523957275721699</v>
      </c>
      <c r="C13959">
        <v>-53.305764259999997</v>
      </c>
      <c r="D13959">
        <f t="shared" si="218"/>
        <v>431.88350153179823</v>
      </c>
    </row>
    <row r="13960" spans="1:4" x14ac:dyDescent="0.3">
      <c r="A13960" t="s">
        <v>13959</v>
      </c>
      <c r="B13960">
        <v>-38.960175707702</v>
      </c>
      <c r="C13960">
        <v>-63.429723080000002</v>
      </c>
      <c r="D13960">
        <f t="shared" si="218"/>
        <v>598.75874860513613</v>
      </c>
    </row>
    <row r="13961" spans="1:4" x14ac:dyDescent="0.3">
      <c r="A13961" t="s">
        <v>13960</v>
      </c>
      <c r="B13961">
        <v>-43.7655222159175</v>
      </c>
      <c r="C13961">
        <v>-68.481453999999999</v>
      </c>
      <c r="D13961">
        <f t="shared" si="218"/>
        <v>610.87728395541956</v>
      </c>
    </row>
    <row r="13962" spans="1:4" x14ac:dyDescent="0.3">
      <c r="A13962" t="s">
        <v>13961</v>
      </c>
      <c r="B13962">
        <v>-76.843275603533698</v>
      </c>
      <c r="C13962">
        <v>-108.9159818</v>
      </c>
      <c r="D13962">
        <f t="shared" si="218"/>
        <v>1028.6584827648478</v>
      </c>
    </row>
    <row r="13963" spans="1:4" x14ac:dyDescent="0.3">
      <c r="A13963" t="s">
        <v>13962</v>
      </c>
      <c r="B13963">
        <v>-45.047063608179101</v>
      </c>
      <c r="C13963">
        <v>-67.913557909999994</v>
      </c>
      <c r="D13963">
        <f t="shared" si="218"/>
        <v>522.87656165520741</v>
      </c>
    </row>
    <row r="13964" spans="1:4" x14ac:dyDescent="0.3">
      <c r="A13964" t="s">
        <v>13963</v>
      </c>
      <c r="B13964">
        <v>-45.500152717690099</v>
      </c>
      <c r="C13964">
        <v>-64.918734509999993</v>
      </c>
      <c r="D13964">
        <f t="shared" si="218"/>
        <v>377.08131882462931</v>
      </c>
    </row>
    <row r="13965" spans="1:4" x14ac:dyDescent="0.3">
      <c r="A13965" t="s">
        <v>13964</v>
      </c>
      <c r="B13965">
        <v>-78.267565281532498</v>
      </c>
      <c r="C13965">
        <v>-106.9433713</v>
      </c>
      <c r="D13965">
        <f t="shared" si="218"/>
        <v>822.30185080877675</v>
      </c>
    </row>
    <row r="13966" spans="1:4" x14ac:dyDescent="0.3">
      <c r="A13966" t="s">
        <v>13965</v>
      </c>
      <c r="B13966">
        <v>-33.7423872882353</v>
      </c>
      <c r="C13966">
        <v>-51.640354039999998</v>
      </c>
      <c r="D13966">
        <f t="shared" si="218"/>
        <v>320.3372138472746</v>
      </c>
    </row>
    <row r="13967" spans="1:4" x14ac:dyDescent="0.3">
      <c r="A13967" t="s">
        <v>13966</v>
      </c>
      <c r="B13967">
        <v>-64.646775558029006</v>
      </c>
      <c r="C13967">
        <v>-87.510029630000005</v>
      </c>
      <c r="D13967">
        <f t="shared" si="218"/>
        <v>522.72838675949845</v>
      </c>
    </row>
    <row r="13968" spans="1:4" x14ac:dyDescent="0.3">
      <c r="A13968" t="s">
        <v>13967</v>
      </c>
      <c r="B13968">
        <v>-79.579810574840394</v>
      </c>
      <c r="C13968">
        <v>-106.94748439999999</v>
      </c>
      <c r="D13968">
        <f t="shared" si="218"/>
        <v>748.98957060032581</v>
      </c>
    </row>
    <row r="13969" spans="1:4" x14ac:dyDescent="0.3">
      <c r="A13969" t="s">
        <v>13968</v>
      </c>
      <c r="B13969">
        <v>-79.376935050697398</v>
      </c>
      <c r="C13969">
        <v>-105.25223320000001</v>
      </c>
      <c r="D13969">
        <f t="shared" si="218"/>
        <v>669.53105431530298</v>
      </c>
    </row>
    <row r="13970" spans="1:4" x14ac:dyDescent="0.3">
      <c r="A13970" t="s">
        <v>13969</v>
      </c>
      <c r="B13970">
        <v>-111.136264178321</v>
      </c>
      <c r="C13970">
        <v>-145.7984577</v>
      </c>
      <c r="D13970">
        <f t="shared" si="218"/>
        <v>1201.4676597343257</v>
      </c>
    </row>
    <row r="13971" spans="1:4" x14ac:dyDescent="0.3">
      <c r="A13971" t="s">
        <v>13970</v>
      </c>
      <c r="B13971">
        <v>-53.268980368342604</v>
      </c>
      <c r="C13971">
        <v>-83.822783799999996</v>
      </c>
      <c r="D13971">
        <f t="shared" si="218"/>
        <v>933.53490414035912</v>
      </c>
    </row>
    <row r="13972" spans="1:4" x14ac:dyDescent="0.3">
      <c r="A13972" t="s">
        <v>13971</v>
      </c>
      <c r="B13972">
        <v>-95.212418521345199</v>
      </c>
      <c r="C13972">
        <v>-138.52813259999999</v>
      </c>
      <c r="D13972">
        <f t="shared" si="218"/>
        <v>1876.2510861437729</v>
      </c>
    </row>
    <row r="13973" spans="1:4" x14ac:dyDescent="0.3">
      <c r="A13973" t="s">
        <v>13972</v>
      </c>
      <c r="B13973">
        <v>-27.4320591300636</v>
      </c>
      <c r="C13973">
        <v>-45.401027089999999</v>
      </c>
      <c r="D13973">
        <f t="shared" si="218"/>
        <v>322.88380954522091</v>
      </c>
    </row>
    <row r="13974" spans="1:4" x14ac:dyDescent="0.3">
      <c r="A13974" t="s">
        <v>13973</v>
      </c>
      <c r="B13974">
        <v>-77.302625978166404</v>
      </c>
      <c r="C13974">
        <v>-122.4318864</v>
      </c>
      <c r="D13974">
        <f t="shared" si="218"/>
        <v>2036.6501462216759</v>
      </c>
    </row>
    <row r="13975" spans="1:4" x14ac:dyDescent="0.3">
      <c r="A13975" t="s">
        <v>13974</v>
      </c>
      <c r="B13975">
        <v>-54.919278015284597</v>
      </c>
      <c r="C13975">
        <v>-86.576922999999994</v>
      </c>
      <c r="D13975">
        <f t="shared" si="218"/>
        <v>1002.206485978276</v>
      </c>
    </row>
    <row r="13976" spans="1:4" x14ac:dyDescent="0.3">
      <c r="A13976" t="s">
        <v>13975</v>
      </c>
      <c r="B13976">
        <v>-59.325842506897999</v>
      </c>
      <c r="C13976">
        <v>-94.487028309999999</v>
      </c>
      <c r="D13976">
        <f t="shared" si="218"/>
        <v>1236.3089870802617</v>
      </c>
    </row>
    <row r="13977" spans="1:4" x14ac:dyDescent="0.3">
      <c r="A13977" t="s">
        <v>13976</v>
      </c>
      <c r="B13977">
        <v>-65.194102962302907</v>
      </c>
      <c r="C13977">
        <v>-101.0272118</v>
      </c>
      <c r="D13977">
        <f t="shared" si="218"/>
        <v>1284.0116889742458</v>
      </c>
    </row>
    <row r="13978" spans="1:4" x14ac:dyDescent="0.3">
      <c r="A13978" t="s">
        <v>13977</v>
      </c>
      <c r="B13978">
        <v>-98.070551079962698</v>
      </c>
      <c r="C13978">
        <v>-142.09113149999999</v>
      </c>
      <c r="D13978">
        <f t="shared" si="218"/>
        <v>1937.8115005169705</v>
      </c>
    </row>
    <row r="13979" spans="1:4" x14ac:dyDescent="0.3">
      <c r="A13979" t="s">
        <v>13978</v>
      </c>
      <c r="B13979">
        <v>-65.527829710064395</v>
      </c>
      <c r="C13979">
        <v>-98.011401109999994</v>
      </c>
      <c r="D13979">
        <f t="shared" si="218"/>
        <v>1055.1824108947139</v>
      </c>
    </row>
    <row r="13980" spans="1:4" x14ac:dyDescent="0.3">
      <c r="A13980" t="s">
        <v>13979</v>
      </c>
      <c r="B13980">
        <v>-66.418825513344402</v>
      </c>
      <c r="C13980">
        <v>-98.21311111</v>
      </c>
      <c r="D13980">
        <f t="shared" si="218"/>
        <v>1010.8765966017016</v>
      </c>
    </row>
    <row r="13981" spans="1:4" x14ac:dyDescent="0.3">
      <c r="A13981" t="s">
        <v>13980</v>
      </c>
      <c r="B13981">
        <v>-99.343951510791101</v>
      </c>
      <c r="C13981">
        <v>-139.43955579999999</v>
      </c>
      <c r="D13981">
        <f t="shared" si="218"/>
        <v>1607.6574833168265</v>
      </c>
    </row>
    <row r="13982" spans="1:4" x14ac:dyDescent="0.3">
      <c r="A13982" t="s">
        <v>13981</v>
      </c>
      <c r="B13982">
        <v>-55.4497013205049</v>
      </c>
      <c r="C13982">
        <v>-80.985185849999993</v>
      </c>
      <c r="D13982">
        <f t="shared" si="218"/>
        <v>652.06097015608327</v>
      </c>
    </row>
    <row r="13983" spans="1:4" x14ac:dyDescent="0.3">
      <c r="A13983" t="s">
        <v>13982</v>
      </c>
      <c r="B13983">
        <v>-86.774122709420794</v>
      </c>
      <c r="C13983">
        <v>-118.936938</v>
      </c>
      <c r="D13983">
        <f t="shared" si="218"/>
        <v>1034.4466874159154</v>
      </c>
    </row>
    <row r="13984" spans="1:4" x14ac:dyDescent="0.3">
      <c r="A13984" t="s">
        <v>13983</v>
      </c>
      <c r="B13984">
        <v>-99.742908000080703</v>
      </c>
      <c r="C13984">
        <v>-136.44605609999999</v>
      </c>
      <c r="D13984">
        <f t="shared" si="218"/>
        <v>1347.1210804446089</v>
      </c>
    </row>
    <row r="13985" spans="1:4" x14ac:dyDescent="0.3">
      <c r="A13985" t="s">
        <v>13984</v>
      </c>
      <c r="B13985">
        <v>-101.075741070502</v>
      </c>
      <c r="C13985">
        <v>-137.5218868</v>
      </c>
      <c r="D13985">
        <f t="shared" si="218"/>
        <v>1328.3215385358053</v>
      </c>
    </row>
    <row r="13986" spans="1:4" x14ac:dyDescent="0.3">
      <c r="A13986" t="s">
        <v>13985</v>
      </c>
      <c r="B13986">
        <v>-132.94919508731601</v>
      </c>
      <c r="C13986">
        <v>-177.7072933</v>
      </c>
      <c r="D13986">
        <f t="shared" si="218"/>
        <v>2003.2873556162658</v>
      </c>
    </row>
    <row r="13987" spans="1:4" x14ac:dyDescent="0.3">
      <c r="A13987" t="s">
        <v>13986</v>
      </c>
      <c r="B13987">
        <v>-75.366249086812701</v>
      </c>
      <c r="C13987">
        <v>-112.994423</v>
      </c>
      <c r="D13987">
        <f t="shared" si="218"/>
        <v>1415.879472041069</v>
      </c>
    </row>
    <row r="13988" spans="1:4" x14ac:dyDescent="0.3">
      <c r="A13988" t="s">
        <v>13987</v>
      </c>
      <c r="B13988">
        <v>-117.621861672775</v>
      </c>
      <c r="C13988">
        <v>-168.24445</v>
      </c>
      <c r="D13988">
        <f t="shared" si="218"/>
        <v>2562.6464489476971</v>
      </c>
    </row>
    <row r="13989" spans="1:4" x14ac:dyDescent="0.3">
      <c r="A13989" t="s">
        <v>13988</v>
      </c>
      <c r="B13989">
        <v>-6.3971776487831304</v>
      </c>
      <c r="C13989">
        <v>-17.402551219999999</v>
      </c>
      <c r="D13989">
        <f t="shared" si="218"/>
        <v>121.11824744203872</v>
      </c>
    </row>
    <row r="13990" spans="1:4" x14ac:dyDescent="0.3">
      <c r="A13990" t="s">
        <v>13989</v>
      </c>
      <c r="B13990">
        <v>-37.871117192901401</v>
      </c>
      <c r="C13990">
        <v>-53.631441690000003</v>
      </c>
      <c r="D13990">
        <f t="shared" si="218"/>
        <v>248.38782825384627</v>
      </c>
    </row>
    <row r="13991" spans="1:4" x14ac:dyDescent="0.3">
      <c r="A13991" t="s">
        <v>13990</v>
      </c>
      <c r="B13991">
        <v>-36.702946836142601</v>
      </c>
      <c r="C13991">
        <v>-49.15444085</v>
      </c>
      <c r="D13991">
        <f t="shared" si="218"/>
        <v>155.03970317712665</v>
      </c>
    </row>
    <row r="13992" spans="1:4" x14ac:dyDescent="0.3">
      <c r="A13992" t="s">
        <v>13991</v>
      </c>
      <c r="B13992">
        <v>-24.707567712094299</v>
      </c>
      <c r="C13992">
        <v>-45.82996413</v>
      </c>
      <c r="D13992">
        <f t="shared" si="218"/>
        <v>446.15563043515562</v>
      </c>
    </row>
    <row r="13993" spans="1:4" x14ac:dyDescent="0.3">
      <c r="A13993" t="s">
        <v>13992</v>
      </c>
      <c r="B13993">
        <v>-31.215398952411899</v>
      </c>
      <c r="C13993">
        <v>-49.281266379999998</v>
      </c>
      <c r="D13993">
        <f t="shared" si="218"/>
        <v>326.37556591118863</v>
      </c>
    </row>
    <row r="13994" spans="1:4" x14ac:dyDescent="0.3">
      <c r="A13994" t="s">
        <v>13993</v>
      </c>
      <c r="B13994">
        <v>-61.348066544331402</v>
      </c>
      <c r="C13994">
        <v>-86.303956369999995</v>
      </c>
      <c r="D13994">
        <f t="shared" si="218"/>
        <v>622.79643699090911</v>
      </c>
    </row>
    <row r="13995" spans="1:4" x14ac:dyDescent="0.3">
      <c r="A13995" t="s">
        <v>13994</v>
      </c>
      <c r="B13995">
        <v>-59.9785349546787</v>
      </c>
      <c r="C13995">
        <v>-82.406774310000003</v>
      </c>
      <c r="D13995">
        <f t="shared" si="218"/>
        <v>503.02592057958333</v>
      </c>
    </row>
    <row r="13996" spans="1:4" x14ac:dyDescent="0.3">
      <c r="A13996" t="s">
        <v>13995</v>
      </c>
      <c r="B13996">
        <v>-50.296469441347902</v>
      </c>
      <c r="C13996">
        <v>-76.291762849999998</v>
      </c>
      <c r="D13996">
        <f t="shared" si="218"/>
        <v>675.75527940191103</v>
      </c>
    </row>
    <row r="13997" spans="1:4" x14ac:dyDescent="0.3">
      <c r="A13997" t="s">
        <v>13996</v>
      </c>
      <c r="B13997">
        <v>-31.200986850044501</v>
      </c>
      <c r="C13997">
        <v>-71.171180469999996</v>
      </c>
      <c r="D13997">
        <f t="shared" si="218"/>
        <v>1597.616378016731</v>
      </c>
    </row>
    <row r="13998" spans="1:4" x14ac:dyDescent="0.3">
      <c r="A13998" t="s">
        <v>13997</v>
      </c>
      <c r="B13998">
        <v>-49.4910014662102</v>
      </c>
      <c r="C13998">
        <v>-100.0209073</v>
      </c>
      <c r="D13998">
        <f t="shared" si="218"/>
        <v>2553.271383571665</v>
      </c>
    </row>
    <row r="13999" spans="1:4" x14ac:dyDescent="0.3">
      <c r="A13999" t="s">
        <v>13998</v>
      </c>
      <c r="B13999">
        <v>-16.488965521499399</v>
      </c>
      <c r="C13999">
        <v>-42.008326429999997</v>
      </c>
      <c r="D13999">
        <f t="shared" si="218"/>
        <v>651.23778117830852</v>
      </c>
    </row>
    <row r="14000" spans="1:4" x14ac:dyDescent="0.3">
      <c r="A14000" t="s">
        <v>13999</v>
      </c>
      <c r="B14000">
        <v>-38.962975500544303</v>
      </c>
      <c r="C14000">
        <v>-74.712844090000004</v>
      </c>
      <c r="D14000">
        <f t="shared" si="218"/>
        <v>1278.0531041633515</v>
      </c>
    </row>
    <row r="14001" spans="1:4" x14ac:dyDescent="0.3">
      <c r="A14001" t="s">
        <v>14000</v>
      </c>
      <c r="B14001">
        <v>-38.531129263709602</v>
      </c>
      <c r="C14001">
        <v>-71.662520409999999</v>
      </c>
      <c r="D14001">
        <f t="shared" si="218"/>
        <v>1097.6890792884897</v>
      </c>
    </row>
    <row r="14002" spans="1:4" x14ac:dyDescent="0.3">
      <c r="A14002" t="s">
        <v>14001</v>
      </c>
      <c r="B14002">
        <v>-39.388051867913802</v>
      </c>
      <c r="C14002">
        <v>-71.230793879999993</v>
      </c>
      <c r="D14002">
        <f t="shared" si="218"/>
        <v>1013.9602188482789</v>
      </c>
    </row>
    <row r="14003" spans="1:4" x14ac:dyDescent="0.3">
      <c r="A14003" t="s">
        <v>14002</v>
      </c>
      <c r="B14003">
        <v>-70.940153530022201</v>
      </c>
      <c r="C14003">
        <v>-105.5260481</v>
      </c>
      <c r="D14003">
        <f t="shared" si="218"/>
        <v>1196.1841032056195</v>
      </c>
    </row>
    <row r="14004" spans="1:4" x14ac:dyDescent="0.3">
      <c r="A14004" t="s">
        <v>14003</v>
      </c>
      <c r="B14004">
        <v>-53.973836857720798</v>
      </c>
      <c r="C14004">
        <v>-105.9082014</v>
      </c>
      <c r="D14004">
        <f t="shared" si="218"/>
        <v>2697.178220410347</v>
      </c>
    </row>
    <row r="14005" spans="1:4" x14ac:dyDescent="0.3">
      <c r="A14005" t="s">
        <v>14004</v>
      </c>
      <c r="B14005">
        <v>-50.244953911437499</v>
      </c>
      <c r="C14005">
        <v>-104.3814708</v>
      </c>
      <c r="D14005">
        <f t="shared" si="218"/>
        <v>2930.7624608256133</v>
      </c>
    </row>
    <row r="14006" spans="1:4" x14ac:dyDescent="0.3">
      <c r="A14006" t="s">
        <v>14005</v>
      </c>
      <c r="B14006">
        <v>-67.485479101531794</v>
      </c>
      <c r="C14006">
        <v>-133.48533900000001</v>
      </c>
      <c r="D14006">
        <f t="shared" si="218"/>
        <v>4355.9815066174333</v>
      </c>
    </row>
    <row r="14007" spans="1:4" x14ac:dyDescent="0.3">
      <c r="A14007" t="s">
        <v>14006</v>
      </c>
      <c r="B14007">
        <v>-35.872280725424403</v>
      </c>
      <c r="C14007">
        <v>-72.759407019999998</v>
      </c>
      <c r="D14007">
        <f t="shared" si="218"/>
        <v>1360.6600862719702</v>
      </c>
    </row>
    <row r="14008" spans="1:4" x14ac:dyDescent="0.3">
      <c r="A14008" t="s">
        <v>14007</v>
      </c>
      <c r="B14008">
        <v>-58.743719323267499</v>
      </c>
      <c r="C14008">
        <v>-106.9285319</v>
      </c>
      <c r="D14008">
        <f t="shared" si="218"/>
        <v>2321.7761630548384</v>
      </c>
    </row>
    <row r="14009" spans="1:4" x14ac:dyDescent="0.3">
      <c r="A14009" t="s">
        <v>14008</v>
      </c>
      <c r="B14009">
        <v>-56.035748493633299</v>
      </c>
      <c r="C14009">
        <v>-102.68092009999999</v>
      </c>
      <c r="D14009">
        <f t="shared" si="218"/>
        <v>2175.7720341873978</v>
      </c>
    </row>
    <row r="14010" spans="1:4" x14ac:dyDescent="0.3">
      <c r="A14010" t="s">
        <v>14009</v>
      </c>
      <c r="B14010">
        <v>-61.151379862685097</v>
      </c>
      <c r="C14010">
        <v>-101.64490189999999</v>
      </c>
      <c r="D14010">
        <f t="shared" si="218"/>
        <v>1639.7253269865071</v>
      </c>
    </row>
    <row r="14011" spans="1:4" x14ac:dyDescent="0.3">
      <c r="A14011" t="s">
        <v>14010</v>
      </c>
      <c r="B14011">
        <v>-93.489128744254103</v>
      </c>
      <c r="C14011">
        <v>-137.4480614</v>
      </c>
      <c r="D14011">
        <f t="shared" si="218"/>
        <v>1932.387760232403</v>
      </c>
    </row>
    <row r="14012" spans="1:4" x14ac:dyDescent="0.3">
      <c r="A14012" t="s">
        <v>14011</v>
      </c>
      <c r="B14012">
        <v>-74.158516225199705</v>
      </c>
      <c r="C14012">
        <v>-135.95835389999999</v>
      </c>
      <c r="D14012">
        <f t="shared" si="218"/>
        <v>3819.219936631665</v>
      </c>
    </row>
    <row r="14013" spans="1:4" x14ac:dyDescent="0.3">
      <c r="A14013" t="s">
        <v>14012</v>
      </c>
      <c r="B14013">
        <v>-24.2543888972865</v>
      </c>
      <c r="C14013">
        <v>-26.392125010000001</v>
      </c>
      <c r="D14013">
        <f t="shared" si="218"/>
        <v>4.5699156875994307</v>
      </c>
    </row>
    <row r="14014" spans="1:4" x14ac:dyDescent="0.3">
      <c r="A14014" t="s">
        <v>14013</v>
      </c>
      <c r="B14014">
        <v>-49.172434090628201</v>
      </c>
      <c r="C14014">
        <v>-59.289288089999999</v>
      </c>
      <c r="D14014">
        <f t="shared" si="218"/>
        <v>102.35073484460516</v>
      </c>
    </row>
    <row r="14015" spans="1:4" x14ac:dyDescent="0.3">
      <c r="A14015" t="s">
        <v>14014</v>
      </c>
      <c r="B14015">
        <v>-49.928164182104602</v>
      </c>
      <c r="C14015">
        <v>-53.731436449999997</v>
      </c>
      <c r="D14015">
        <f t="shared" si="218"/>
        <v>14.464879943742178</v>
      </c>
    </row>
    <row r="14016" spans="1:4" x14ac:dyDescent="0.3">
      <c r="A14016" t="s">
        <v>14015</v>
      </c>
      <c r="B14016">
        <v>-44.798436736685197</v>
      </c>
      <c r="C14016">
        <v>-55.851163540000002</v>
      </c>
      <c r="D14016">
        <f t="shared" si="218"/>
        <v>122.1627697887135</v>
      </c>
    </row>
    <row r="14017" spans="1:4" x14ac:dyDescent="0.3">
      <c r="A14017" t="s">
        <v>14016</v>
      </c>
      <c r="B14017">
        <v>-69.401534862708701</v>
      </c>
      <c r="C14017">
        <v>-87.128097089999997</v>
      </c>
      <c r="D14017">
        <f t="shared" si="218"/>
        <v>314.23100839803055</v>
      </c>
    </row>
    <row r="14018" spans="1:4" x14ac:dyDescent="0.3">
      <c r="A14018" t="s">
        <v>14017</v>
      </c>
      <c r="B14018">
        <v>-48.2171895431946</v>
      </c>
      <c r="C14018">
        <v>-57.646468220000003</v>
      </c>
      <c r="D14018">
        <f t="shared" si="218"/>
        <v>88.911296364857051</v>
      </c>
    </row>
    <row r="14019" spans="1:4" x14ac:dyDescent="0.3">
      <c r="A14019" t="s">
        <v>14018</v>
      </c>
      <c r="B14019">
        <v>-72.5487324530488</v>
      </c>
      <c r="C14019">
        <v>-90.660975579999999</v>
      </c>
      <c r="D14019">
        <f t="shared" ref="D14019:D14082" si="219">(B14019-C14019)^2</f>
        <v>328.05335108979097</v>
      </c>
    </row>
    <row r="14020" spans="1:4" x14ac:dyDescent="0.3">
      <c r="A14020" t="s">
        <v>14019</v>
      </c>
      <c r="B14020">
        <v>-74.445922120423106</v>
      </c>
      <c r="C14020">
        <v>-88.204275890000005</v>
      </c>
      <c r="D14020">
        <f t="shared" si="219"/>
        <v>189.29229844883088</v>
      </c>
    </row>
    <row r="14021" spans="1:4" x14ac:dyDescent="0.3">
      <c r="A14021" t="s">
        <v>14020</v>
      </c>
      <c r="B14021">
        <v>-69.375903837347295</v>
      </c>
      <c r="C14021">
        <v>-86.139769630000004</v>
      </c>
      <c r="D14021">
        <f t="shared" si="219"/>
        <v>281.02719631407166</v>
      </c>
    </row>
    <row r="14022" spans="1:4" x14ac:dyDescent="0.3">
      <c r="A14022" t="s">
        <v>14021</v>
      </c>
      <c r="B14022">
        <v>-94.090453799312002</v>
      </c>
      <c r="C14022">
        <v>-117.7386156</v>
      </c>
      <c r="D14022">
        <f t="shared" si="219"/>
        <v>559.23555655151915</v>
      </c>
    </row>
    <row r="14023" spans="1:4" x14ac:dyDescent="0.3">
      <c r="A14023" t="s">
        <v>14022</v>
      </c>
      <c r="B14023">
        <v>42.451851614546001</v>
      </c>
      <c r="C14023">
        <v>48.441893309999998</v>
      </c>
      <c r="D14023">
        <f t="shared" si="219"/>
        <v>35.880599513277389</v>
      </c>
    </row>
    <row r="14024" spans="1:4" x14ac:dyDescent="0.3">
      <c r="A14024" t="s">
        <v>14023</v>
      </c>
      <c r="B14024">
        <v>18.555499550024699</v>
      </c>
      <c r="C14024">
        <v>19.478285379999999</v>
      </c>
      <c r="D14024">
        <f t="shared" si="219"/>
        <v>0.85153368800320373</v>
      </c>
    </row>
    <row r="14025" spans="1:4" x14ac:dyDescent="0.3">
      <c r="A14025" t="s">
        <v>14024</v>
      </c>
      <c r="B14025">
        <v>32.543764964521799</v>
      </c>
      <c r="C14025">
        <v>37.672016370000001</v>
      </c>
      <c r="D14025">
        <f t="shared" si="219"/>
        <v>26.298962477789161</v>
      </c>
    </row>
    <row r="14026" spans="1:4" x14ac:dyDescent="0.3">
      <c r="A14026" t="s">
        <v>14025</v>
      </c>
      <c r="B14026">
        <v>23.074908367140999</v>
      </c>
      <c r="C14026">
        <v>23.318945419999999</v>
      </c>
      <c r="D14026">
        <f t="shared" si="219"/>
        <v>5.9554083168106099E-2</v>
      </c>
    </row>
    <row r="14027" spans="1:4" x14ac:dyDescent="0.3">
      <c r="A14027" t="s">
        <v>14026</v>
      </c>
      <c r="B14027">
        <v>-0.91643255389261202</v>
      </c>
      <c r="C14027">
        <v>-3.7370336310000001</v>
      </c>
      <c r="D14027">
        <f t="shared" si="219"/>
        <v>7.955790436179357</v>
      </c>
    </row>
    <row r="14028" spans="1:4" x14ac:dyDescent="0.3">
      <c r="A14028" t="s">
        <v>14027</v>
      </c>
      <c r="B14028">
        <v>19.8195146670455</v>
      </c>
      <c r="C14028">
        <v>20.010715340000001</v>
      </c>
      <c r="D14028">
        <f t="shared" si="219"/>
        <v>3.6557697338254154E-2</v>
      </c>
    </row>
    <row r="14029" spans="1:4" x14ac:dyDescent="0.3">
      <c r="A14029" t="s">
        <v>14028</v>
      </c>
      <c r="B14029">
        <v>-3.0338651846664302</v>
      </c>
      <c r="C14029">
        <v>-7.6972460849999997</v>
      </c>
      <c r="D14029">
        <f t="shared" si="219"/>
        <v>21.747121421595935</v>
      </c>
    </row>
    <row r="14030" spans="1:4" x14ac:dyDescent="0.3">
      <c r="A14030" t="s">
        <v>14029</v>
      </c>
      <c r="B14030">
        <v>34.963813064745402</v>
      </c>
      <c r="C14030">
        <v>35.904322110000003</v>
      </c>
      <c r="D14030">
        <f t="shared" si="219"/>
        <v>0.88455726420572023</v>
      </c>
    </row>
    <row r="14031" spans="1:4" x14ac:dyDescent="0.3">
      <c r="A14031" t="s">
        <v>14030</v>
      </c>
      <c r="B14031">
        <v>19.9068102656245</v>
      </c>
      <c r="C14031">
        <v>19.209385709999999</v>
      </c>
      <c r="D14031">
        <f t="shared" si="219"/>
        <v>0.48640101078803255</v>
      </c>
    </row>
    <row r="14032" spans="1:4" x14ac:dyDescent="0.3">
      <c r="A14032" t="s">
        <v>14031</v>
      </c>
      <c r="B14032">
        <v>-4.5470882001495498</v>
      </c>
      <c r="C14032">
        <v>-10.50723363</v>
      </c>
      <c r="D14032">
        <f t="shared" si="219"/>
        <v>35.523333544967208</v>
      </c>
    </row>
    <row r="14033" spans="1:4" x14ac:dyDescent="0.3">
      <c r="A14033" t="s">
        <v>14032</v>
      </c>
      <c r="B14033">
        <v>8.6017553728684195</v>
      </c>
      <c r="C14033">
        <v>8.3836604220000002</v>
      </c>
      <c r="D14033">
        <f t="shared" si="219"/>
        <v>4.7565407594298247E-2</v>
      </c>
    </row>
    <row r="14034" spans="1:4" x14ac:dyDescent="0.3">
      <c r="A14034" t="s">
        <v>14033</v>
      </c>
      <c r="B14034">
        <v>-0.58697627205075298</v>
      </c>
      <c r="C14034">
        <v>-5.5470966329999998</v>
      </c>
      <c r="D14034">
        <f t="shared" si="219"/>
        <v>24.602793995103291</v>
      </c>
    </row>
    <row r="14035" spans="1:4" x14ac:dyDescent="0.3">
      <c r="A14035" t="s">
        <v>14034</v>
      </c>
      <c r="B14035">
        <v>-23.982678960054798</v>
      </c>
      <c r="C14035">
        <v>-32.392859999999999</v>
      </c>
      <c r="D14035">
        <f t="shared" si="219"/>
        <v>70.731145124653736</v>
      </c>
    </row>
    <row r="14036" spans="1:4" x14ac:dyDescent="0.3">
      <c r="A14036" t="s">
        <v>14035</v>
      </c>
      <c r="B14036">
        <v>5.8127370420269404</v>
      </c>
      <c r="C14036">
        <v>5.3440044039999997</v>
      </c>
      <c r="D14036">
        <f t="shared" si="219"/>
        <v>0.21971028595169506</v>
      </c>
    </row>
    <row r="14037" spans="1:4" x14ac:dyDescent="0.3">
      <c r="A14037" t="s">
        <v>14036</v>
      </c>
      <c r="B14037">
        <v>-3.7918222718604002</v>
      </c>
      <c r="C14037">
        <v>-8.6018128790000006</v>
      </c>
      <c r="D14037">
        <f t="shared" si="219"/>
        <v>23.136009640771178</v>
      </c>
    </row>
    <row r="14038" spans="1:4" x14ac:dyDescent="0.3">
      <c r="A14038" t="s">
        <v>14037</v>
      </c>
      <c r="B14038">
        <v>-26.4480414029263</v>
      </c>
      <c r="C14038">
        <v>-38.204852989999999</v>
      </c>
      <c r="D14038">
        <f t="shared" si="219"/>
        <v>138.22261869395038</v>
      </c>
    </row>
    <row r="14039" spans="1:4" x14ac:dyDescent="0.3">
      <c r="A14039" t="s">
        <v>14038</v>
      </c>
      <c r="B14039">
        <v>33.855397957454997</v>
      </c>
      <c r="C14039">
        <v>40.436823230000002</v>
      </c>
      <c r="D14039">
        <f t="shared" si="219"/>
        <v>43.315158618094088</v>
      </c>
    </row>
    <row r="14040" spans="1:4" x14ac:dyDescent="0.3">
      <c r="A14040" t="s">
        <v>14039</v>
      </c>
      <c r="B14040">
        <v>50.227961030944599</v>
      </c>
      <c r="C14040">
        <v>60.097671429999998</v>
      </c>
      <c r="D14040">
        <f t="shared" si="219"/>
        <v>97.411183361222299</v>
      </c>
    </row>
    <row r="14041" spans="1:4" x14ac:dyDescent="0.3">
      <c r="A14041" t="s">
        <v>14040</v>
      </c>
      <c r="B14041">
        <v>40.094995546539003</v>
      </c>
      <c r="C14041">
        <v>45.070027770000003</v>
      </c>
      <c r="D14041">
        <f t="shared" si="219"/>
        <v>24.750945624475296</v>
      </c>
    </row>
    <row r="14042" spans="1:4" x14ac:dyDescent="0.3">
      <c r="A14042" t="s">
        <v>14041</v>
      </c>
      <c r="B14042">
        <v>16.315382169581198</v>
      </c>
      <c r="C14042">
        <v>17.965102980000001</v>
      </c>
      <c r="D14042">
        <f t="shared" si="219"/>
        <v>2.7215787523288708</v>
      </c>
    </row>
    <row r="14043" spans="1:4" x14ac:dyDescent="0.3">
      <c r="A14043" t="s">
        <v>14042</v>
      </c>
      <c r="B14043">
        <v>-29.329380474937899</v>
      </c>
      <c r="C14043">
        <v>-37.334740519999997</v>
      </c>
      <c r="D14043">
        <f t="shared" si="219"/>
        <v>64.085789451076636</v>
      </c>
    </row>
    <row r="14044" spans="1:4" x14ac:dyDescent="0.3">
      <c r="A14044" t="s">
        <v>14043</v>
      </c>
      <c r="B14044">
        <v>-27.5112269349593</v>
      </c>
      <c r="C14044">
        <v>-41.934037099999998</v>
      </c>
      <c r="D14044">
        <f t="shared" si="219"/>
        <v>208.01745305680129</v>
      </c>
    </row>
    <row r="14045" spans="1:4" x14ac:dyDescent="0.3">
      <c r="A14045" t="s">
        <v>14044</v>
      </c>
      <c r="B14045">
        <v>-50.479583464688801</v>
      </c>
      <c r="C14045">
        <v>-62.024706850000001</v>
      </c>
      <c r="D14045">
        <f t="shared" si="219"/>
        <v>133.28987398205953</v>
      </c>
    </row>
    <row r="14046" spans="1:4" x14ac:dyDescent="0.3">
      <c r="A14046" t="s">
        <v>14045</v>
      </c>
      <c r="B14046">
        <v>-49.6659745281179</v>
      </c>
      <c r="C14046">
        <v>-65.497971939999999</v>
      </c>
      <c r="D14046">
        <f t="shared" si="219"/>
        <v>250.6521420498415</v>
      </c>
    </row>
    <row r="14047" spans="1:4" x14ac:dyDescent="0.3">
      <c r="A14047" t="s">
        <v>14046</v>
      </c>
      <c r="B14047">
        <v>-51.616134761776799</v>
      </c>
      <c r="C14047">
        <v>-67.519807549999996</v>
      </c>
      <c r="D14047">
        <f t="shared" si="219"/>
        <v>252.926808154871</v>
      </c>
    </row>
    <row r="14048" spans="1:4" x14ac:dyDescent="0.3">
      <c r="A14048" t="s">
        <v>14047</v>
      </c>
      <c r="B14048">
        <v>-51.595589779850201</v>
      </c>
      <c r="C14048">
        <v>-74.184237879999998</v>
      </c>
      <c r="D14048">
        <f t="shared" si="219"/>
        <v>510.24702299240101</v>
      </c>
    </row>
    <row r="14049" spans="1:4" x14ac:dyDescent="0.3">
      <c r="A14049" t="s">
        <v>14048</v>
      </c>
      <c r="B14049">
        <v>-73.735910456922596</v>
      </c>
      <c r="C14049">
        <v>-92.615145010000006</v>
      </c>
      <c r="D14049">
        <f t="shared" si="219"/>
        <v>356.42549731011201</v>
      </c>
    </row>
    <row r="14050" spans="1:4" x14ac:dyDescent="0.3">
      <c r="A14050" t="s">
        <v>14049</v>
      </c>
      <c r="B14050">
        <v>-73.735502256672802</v>
      </c>
      <c r="C14050">
        <v>-95.839288830000001</v>
      </c>
      <c r="D14050">
        <f t="shared" si="219"/>
        <v>488.57738087919972</v>
      </c>
    </row>
    <row r="14051" spans="1:4" x14ac:dyDescent="0.3">
      <c r="A14051" t="s">
        <v>14050</v>
      </c>
      <c r="B14051">
        <v>-34.847553253214897</v>
      </c>
      <c r="C14051">
        <v>-43.499650840000001</v>
      </c>
      <c r="D14051">
        <f t="shared" si="219"/>
        <v>74.858792651252614</v>
      </c>
    </row>
    <row r="14052" spans="1:4" x14ac:dyDescent="0.3">
      <c r="A14052" t="s">
        <v>14051</v>
      </c>
      <c r="B14052">
        <v>-9.5719242295695999</v>
      </c>
      <c r="C14052">
        <v>-15.9875173</v>
      </c>
      <c r="D14052">
        <f t="shared" si="219"/>
        <v>41.159834445354576</v>
      </c>
    </row>
    <row r="14053" spans="1:4" x14ac:dyDescent="0.3">
      <c r="A14053" t="s">
        <v>14052</v>
      </c>
      <c r="B14053">
        <v>-31.3882602364144</v>
      </c>
      <c r="C14053">
        <v>-45.531269610000003</v>
      </c>
      <c r="D14053">
        <f t="shared" si="219"/>
        <v>200.02471414133021</v>
      </c>
    </row>
    <row r="14054" spans="1:4" x14ac:dyDescent="0.3">
      <c r="A14054" t="s">
        <v>14053</v>
      </c>
      <c r="B14054">
        <v>-35.8687435385825</v>
      </c>
      <c r="C14054">
        <v>-47.369244940000002</v>
      </c>
      <c r="D14054">
        <f t="shared" si="219"/>
        <v>132.26153248400593</v>
      </c>
    </row>
    <row r="14055" spans="1:4" x14ac:dyDescent="0.3">
      <c r="A14055" t="s">
        <v>14054</v>
      </c>
      <c r="B14055">
        <v>-56.958386400146701</v>
      </c>
      <c r="C14055">
        <v>-76.003735989999996</v>
      </c>
      <c r="D14055">
        <f t="shared" si="219"/>
        <v>362.72534099972506</v>
      </c>
    </row>
    <row r="14056" spans="1:4" x14ac:dyDescent="0.3">
      <c r="A14056" t="s">
        <v>14055</v>
      </c>
      <c r="B14056">
        <v>-26.354074693007099</v>
      </c>
      <c r="C14056">
        <v>-43.094022709999997</v>
      </c>
      <c r="D14056">
        <f t="shared" si="219"/>
        <v>280.22585961162446</v>
      </c>
    </row>
    <row r="14057" spans="1:4" x14ac:dyDescent="0.3">
      <c r="A14057" t="s">
        <v>14056</v>
      </c>
      <c r="B14057">
        <v>-7.4613059094171801</v>
      </c>
      <c r="C14057">
        <v>-15.34181002</v>
      </c>
      <c r="D14057">
        <f t="shared" si="219"/>
        <v>62.10234503691273</v>
      </c>
    </row>
    <row r="14058" spans="1:4" x14ac:dyDescent="0.3">
      <c r="A14058" t="s">
        <v>14057</v>
      </c>
      <c r="B14058">
        <v>-33.102039606072999</v>
      </c>
      <c r="C14058">
        <v>-46.854339090000003</v>
      </c>
      <c r="D14058">
        <f t="shared" si="219"/>
        <v>189.12574109561893</v>
      </c>
    </row>
    <row r="14059" spans="1:4" x14ac:dyDescent="0.3">
      <c r="A14059" t="s">
        <v>14058</v>
      </c>
      <c r="B14059">
        <v>-30.286211736245701</v>
      </c>
      <c r="C14059">
        <v>-42.875301350000001</v>
      </c>
      <c r="D14059">
        <f t="shared" si="219"/>
        <v>158.4851773031364</v>
      </c>
    </row>
    <row r="14060" spans="1:4" x14ac:dyDescent="0.3">
      <c r="A14060" t="s">
        <v>14059</v>
      </c>
      <c r="B14060">
        <v>-49.528098309878096</v>
      </c>
      <c r="C14060">
        <v>-75.908354540000005</v>
      </c>
      <c r="D14060">
        <f t="shared" si="219"/>
        <v>695.9179187668858</v>
      </c>
    </row>
    <row r="14061" spans="1:4" x14ac:dyDescent="0.3">
      <c r="A14061" t="s">
        <v>14060</v>
      </c>
      <c r="B14061">
        <v>-29.745636095780799</v>
      </c>
      <c r="C14061">
        <v>-46.593015690000001</v>
      </c>
      <c r="D14061">
        <f t="shared" si="219"/>
        <v>283.83419919171354</v>
      </c>
    </row>
    <row r="14062" spans="1:4" x14ac:dyDescent="0.3">
      <c r="A14062" t="s">
        <v>14061</v>
      </c>
      <c r="B14062">
        <v>-55.346344358871903</v>
      </c>
      <c r="C14062">
        <v>-78.713601460000007</v>
      </c>
      <c r="D14062">
        <f t="shared" si="219"/>
        <v>546.02870443022175</v>
      </c>
    </row>
    <row r="14063" spans="1:4" x14ac:dyDescent="0.3">
      <c r="A14063" t="s">
        <v>14062</v>
      </c>
      <c r="B14063">
        <v>-54.3460233112745</v>
      </c>
      <c r="C14063">
        <v>-73.492094910000006</v>
      </c>
      <c r="D14063">
        <f t="shared" si="219"/>
        <v>366.57205766352342</v>
      </c>
    </row>
    <row r="14064" spans="1:4" x14ac:dyDescent="0.3">
      <c r="A14064" t="s">
        <v>14063</v>
      </c>
      <c r="B14064">
        <v>-48.624487802104703</v>
      </c>
      <c r="C14064">
        <v>-63.227665020000003</v>
      </c>
      <c r="D14064">
        <f t="shared" si="219"/>
        <v>213.25278485725633</v>
      </c>
    </row>
    <row r="14065" spans="1:4" x14ac:dyDescent="0.3">
      <c r="A14065" t="s">
        <v>14064</v>
      </c>
      <c r="B14065">
        <v>-51.725321744719203</v>
      </c>
      <c r="C14065">
        <v>-68.031529689999999</v>
      </c>
      <c r="D14065">
        <f t="shared" si="219"/>
        <v>265.89241755473859</v>
      </c>
    </row>
    <row r="14066" spans="1:4" x14ac:dyDescent="0.3">
      <c r="A14066" t="s">
        <v>14065</v>
      </c>
      <c r="B14066">
        <v>-37.700351227116499</v>
      </c>
      <c r="C14066">
        <v>-51.236865440000003</v>
      </c>
      <c r="D14066">
        <f t="shared" si="219"/>
        <v>183.2372170355971</v>
      </c>
    </row>
    <row r="14067" spans="1:4" x14ac:dyDescent="0.3">
      <c r="A14067" t="s">
        <v>14066</v>
      </c>
      <c r="B14067">
        <v>-88.287136686872799</v>
      </c>
      <c r="C14067">
        <v>-106.95689710000001</v>
      </c>
      <c r="D14067">
        <f t="shared" si="219"/>
        <v>348.55995388357178</v>
      </c>
    </row>
    <row r="14068" spans="1:4" x14ac:dyDescent="0.3">
      <c r="A14068" t="s">
        <v>14067</v>
      </c>
      <c r="B14068">
        <v>-70.106299177837002</v>
      </c>
      <c r="C14068">
        <v>-86.769288970000005</v>
      </c>
      <c r="D14068">
        <f t="shared" si="219"/>
        <v>277.65522881372846</v>
      </c>
    </row>
    <row r="14069" spans="1:4" x14ac:dyDescent="0.3">
      <c r="A14069" t="s">
        <v>14068</v>
      </c>
      <c r="B14069">
        <v>-67.505819983333595</v>
      </c>
      <c r="C14069">
        <v>-89.417379060000002</v>
      </c>
      <c r="D14069">
        <f t="shared" si="219"/>
        <v>480.11642117024201</v>
      </c>
    </row>
    <row r="14070" spans="1:4" x14ac:dyDescent="0.3">
      <c r="A14070" t="s">
        <v>14069</v>
      </c>
      <c r="B14070">
        <v>-62.446602547189499</v>
      </c>
      <c r="C14070">
        <v>-80.087219750000003</v>
      </c>
      <c r="D14070">
        <f t="shared" si="219"/>
        <v>311.19137529609384</v>
      </c>
    </row>
    <row r="14071" spans="1:4" x14ac:dyDescent="0.3">
      <c r="A14071" t="s">
        <v>14070</v>
      </c>
      <c r="B14071">
        <v>-107.906320447025</v>
      </c>
      <c r="C14071">
        <v>-134.88418490000001</v>
      </c>
      <c r="D14071">
        <f t="shared" si="219"/>
        <v>727.80517044309272</v>
      </c>
    </row>
    <row r="14072" spans="1:4" x14ac:dyDescent="0.3">
      <c r="A14072" t="s">
        <v>14071</v>
      </c>
      <c r="B14072">
        <v>-52.356165603324001</v>
      </c>
      <c r="C14072">
        <v>-67.417197889999997</v>
      </c>
      <c r="D14072">
        <f t="shared" si="219"/>
        <v>226.83469354029677</v>
      </c>
    </row>
    <row r="14073" spans="1:4" x14ac:dyDescent="0.3">
      <c r="A14073" t="s">
        <v>14072</v>
      </c>
      <c r="B14073">
        <v>-48.462715409565099</v>
      </c>
      <c r="C14073">
        <v>-63.428399450000001</v>
      </c>
      <c r="D14073">
        <f t="shared" si="219"/>
        <v>223.9716987981279</v>
      </c>
    </row>
    <row r="14074" spans="1:4" x14ac:dyDescent="0.3">
      <c r="A14074" t="s">
        <v>14073</v>
      </c>
      <c r="B14074">
        <v>-84.218552126268705</v>
      </c>
      <c r="C14074">
        <v>-103.3289166</v>
      </c>
      <c r="D14074">
        <f t="shared" si="219"/>
        <v>365.20603031885116</v>
      </c>
    </row>
    <row r="14075" spans="1:4" x14ac:dyDescent="0.3">
      <c r="A14075" t="s">
        <v>14074</v>
      </c>
      <c r="B14075">
        <v>-74.830986633470104</v>
      </c>
      <c r="C14075">
        <v>-95.703769230000006</v>
      </c>
      <c r="D14075">
        <f t="shared" si="219"/>
        <v>435.67305332200158</v>
      </c>
    </row>
    <row r="14076" spans="1:4" x14ac:dyDescent="0.3">
      <c r="A14076" t="s">
        <v>14075</v>
      </c>
      <c r="B14076">
        <v>-77.670644838847295</v>
      </c>
      <c r="C14076">
        <v>-101.176559</v>
      </c>
      <c r="D14076">
        <f t="shared" si="219"/>
        <v>552.52800055147918</v>
      </c>
    </row>
    <row r="14077" spans="1:4" x14ac:dyDescent="0.3">
      <c r="A14077" t="s">
        <v>14076</v>
      </c>
      <c r="B14077">
        <v>-64.490662006048893</v>
      </c>
      <c r="C14077">
        <v>-84.926573020000006</v>
      </c>
      <c r="D14077">
        <f t="shared" si="219"/>
        <v>417.6264589701284</v>
      </c>
    </row>
    <row r="14078" spans="1:4" x14ac:dyDescent="0.3">
      <c r="A14078" t="s">
        <v>14077</v>
      </c>
      <c r="B14078">
        <v>-111.49455865563201</v>
      </c>
      <c r="C14078">
        <v>-139.609959</v>
      </c>
      <c r="D14078">
        <f t="shared" si="219"/>
        <v>790.47573652408812</v>
      </c>
    </row>
    <row r="14079" spans="1:4" x14ac:dyDescent="0.3">
      <c r="A14079" t="s">
        <v>14078</v>
      </c>
      <c r="B14079">
        <v>-94.602185483417102</v>
      </c>
      <c r="C14079">
        <v>-118.48736169999999</v>
      </c>
      <c r="D14079">
        <f t="shared" si="219"/>
        <v>570.50164289721704</v>
      </c>
    </row>
    <row r="14080" spans="1:4" x14ac:dyDescent="0.3">
      <c r="A14080" t="s">
        <v>14079</v>
      </c>
      <c r="B14080">
        <v>-92.190867601438896</v>
      </c>
      <c r="C14080">
        <v>-120.192305</v>
      </c>
      <c r="D14080">
        <f t="shared" si="219"/>
        <v>784.08049638553666</v>
      </c>
    </row>
    <row r="14081" spans="1:4" x14ac:dyDescent="0.3">
      <c r="A14081" t="s">
        <v>14080</v>
      </c>
      <c r="B14081">
        <v>-87.023671323414206</v>
      </c>
      <c r="C14081">
        <v>-111.07110640000001</v>
      </c>
      <c r="D14081">
        <f t="shared" si="219"/>
        <v>578.27913376260904</v>
      </c>
    </row>
    <row r="14082" spans="1:4" x14ac:dyDescent="0.3">
      <c r="A14082" t="s">
        <v>14081</v>
      </c>
      <c r="B14082">
        <v>-130.67354453351601</v>
      </c>
      <c r="C14082">
        <v>-165.92956749999999</v>
      </c>
      <c r="D14082">
        <f t="shared" si="219"/>
        <v>1242.987155413246</v>
      </c>
    </row>
    <row r="14083" spans="1:4" x14ac:dyDescent="0.3">
      <c r="A14083" t="s">
        <v>14082</v>
      </c>
      <c r="B14083">
        <v>-73.424519505086906</v>
      </c>
      <c r="C14083">
        <v>-82.592237679999997</v>
      </c>
      <c r="D14083">
        <f t="shared" ref="D14083:D14146" si="220">(B14083-C14083)^2</f>
        <v>84.047056534631821</v>
      </c>
    </row>
    <row r="14084" spans="1:4" x14ac:dyDescent="0.3">
      <c r="A14084" t="s">
        <v>14083</v>
      </c>
      <c r="B14084">
        <v>-17.906740455189102</v>
      </c>
      <c r="C14084">
        <v>-23.024317759999999</v>
      </c>
      <c r="D14084">
        <f t="shared" si="220"/>
        <v>26.189597470715565</v>
      </c>
    </row>
    <row r="14085" spans="1:4" x14ac:dyDescent="0.3">
      <c r="A14085" t="s">
        <v>14084</v>
      </c>
      <c r="B14085">
        <v>-57.621771060921802</v>
      </c>
      <c r="C14085">
        <v>-63.458218000000002</v>
      </c>
      <c r="D14085">
        <f t="shared" si="220"/>
        <v>34.064112872675295</v>
      </c>
    </row>
    <row r="14086" spans="1:4" x14ac:dyDescent="0.3">
      <c r="A14086" t="s">
        <v>14085</v>
      </c>
      <c r="B14086">
        <v>-32.639663940879402</v>
      </c>
      <c r="C14086">
        <v>-36.561543970000002</v>
      </c>
      <c r="D14086">
        <f t="shared" si="220"/>
        <v>15.381142962815005</v>
      </c>
    </row>
    <row r="14087" spans="1:4" x14ac:dyDescent="0.3">
      <c r="A14087" t="s">
        <v>14086</v>
      </c>
      <c r="B14087">
        <v>-58.406776352570198</v>
      </c>
      <c r="C14087">
        <v>-70.768946880000001</v>
      </c>
      <c r="D14087">
        <f t="shared" si="220"/>
        <v>152.82326014925408</v>
      </c>
    </row>
    <row r="14088" spans="1:4" x14ac:dyDescent="0.3">
      <c r="A14088" t="s">
        <v>14087</v>
      </c>
      <c r="B14088">
        <v>-55.931798983250602</v>
      </c>
      <c r="C14088">
        <v>-67.718623199999996</v>
      </c>
      <c r="D14088">
        <f t="shared" si="220"/>
        <v>138.92922511654999</v>
      </c>
    </row>
    <row r="14089" spans="1:4" x14ac:dyDescent="0.3">
      <c r="A14089" t="s">
        <v>14088</v>
      </c>
      <c r="B14089">
        <v>-51.819263765107202</v>
      </c>
      <c r="C14089">
        <v>-64.206452530000007</v>
      </c>
      <c r="D14089">
        <f t="shared" si="220"/>
        <v>153.44244549708654</v>
      </c>
    </row>
    <row r="14090" spans="1:4" x14ac:dyDescent="0.3">
      <c r="A14090" t="s">
        <v>14089</v>
      </c>
      <c r="B14090">
        <v>-79.788848605980107</v>
      </c>
      <c r="C14090">
        <v>-96.944855709999999</v>
      </c>
      <c r="D14090">
        <f t="shared" si="220"/>
        <v>294.32857975318097</v>
      </c>
    </row>
    <row r="14091" spans="1:4" x14ac:dyDescent="0.3">
      <c r="A14091" t="s">
        <v>14090</v>
      </c>
      <c r="B14091">
        <v>-53.089556606937201</v>
      </c>
      <c r="C14091">
        <v>-69.713475900000006</v>
      </c>
      <c r="D14091">
        <f t="shared" si="220"/>
        <v>276.35469266226573</v>
      </c>
    </row>
    <row r="14092" spans="1:4" x14ac:dyDescent="0.3">
      <c r="A14092" t="s">
        <v>14091</v>
      </c>
      <c r="B14092">
        <v>-79.431923574668403</v>
      </c>
      <c r="C14092">
        <v>-100.22673039999999</v>
      </c>
      <c r="D14092">
        <f t="shared" si="220"/>
        <v>432.42399090285733</v>
      </c>
    </row>
    <row r="14093" spans="1:4" x14ac:dyDescent="0.3">
      <c r="A14093" t="s">
        <v>14092</v>
      </c>
      <c r="B14093">
        <v>-80.590553896557296</v>
      </c>
      <c r="C14093">
        <v>-100.9784868</v>
      </c>
      <c r="D14093">
        <f t="shared" si="220"/>
        <v>415.66780807528158</v>
      </c>
    </row>
    <row r="14094" spans="1:4" x14ac:dyDescent="0.3">
      <c r="A14094" t="s">
        <v>14093</v>
      </c>
      <c r="B14094">
        <v>-56.740805791198902</v>
      </c>
      <c r="C14094">
        <v>-70.529865760000007</v>
      </c>
      <c r="D14094">
        <f t="shared" si="220"/>
        <v>190.13817482319314</v>
      </c>
    </row>
    <row r="14095" spans="1:4" x14ac:dyDescent="0.3">
      <c r="A14095" t="s">
        <v>14094</v>
      </c>
      <c r="B14095">
        <v>-81.375997015893006</v>
      </c>
      <c r="C14095">
        <v>-104.6418872</v>
      </c>
      <c r="D14095">
        <f t="shared" si="220"/>
        <v>541.30164605892617</v>
      </c>
    </row>
    <row r="14096" spans="1:4" x14ac:dyDescent="0.3">
      <c r="A14096" t="s">
        <v>14095</v>
      </c>
      <c r="B14096">
        <v>-79.443603368912207</v>
      </c>
      <c r="C14096">
        <v>-99.831399410000003</v>
      </c>
      <c r="D14096">
        <f t="shared" si="220"/>
        <v>415.66222741299521</v>
      </c>
    </row>
    <row r="14097" spans="1:4" x14ac:dyDescent="0.3">
      <c r="A14097" t="s">
        <v>14096</v>
      </c>
      <c r="B14097">
        <v>-76.210249190367605</v>
      </c>
      <c r="C14097">
        <v>-97.074122669999994</v>
      </c>
      <c r="D14097">
        <f t="shared" si="220"/>
        <v>435.30121657410774</v>
      </c>
    </row>
    <row r="14098" spans="1:4" x14ac:dyDescent="0.3">
      <c r="A14098" t="s">
        <v>14097</v>
      </c>
      <c r="B14098">
        <v>-102.91579587065701</v>
      </c>
      <c r="C14098">
        <v>-129.93740020000001</v>
      </c>
      <c r="D14098">
        <f t="shared" si="220"/>
        <v>730.16710053156874</v>
      </c>
    </row>
    <row r="14099" spans="1:4" x14ac:dyDescent="0.3">
      <c r="A14099" t="s">
        <v>14098</v>
      </c>
      <c r="B14099">
        <v>-78.045333164899702</v>
      </c>
      <c r="C14099">
        <v>-99.633733919999997</v>
      </c>
      <c r="D14099">
        <f t="shared" si="220"/>
        <v>466.05904716281498</v>
      </c>
    </row>
    <row r="14100" spans="1:4" x14ac:dyDescent="0.3">
      <c r="A14100" t="s">
        <v>14099</v>
      </c>
      <c r="B14100">
        <v>-103.16497578764999</v>
      </c>
      <c r="C14100">
        <v>-132.8540644</v>
      </c>
      <c r="D14100">
        <f t="shared" si="220"/>
        <v>881.44198263197075</v>
      </c>
    </row>
    <row r="14101" spans="1:4" x14ac:dyDescent="0.3">
      <c r="A14101" t="s">
        <v>14100</v>
      </c>
      <c r="B14101">
        <v>-105.273198400288</v>
      </c>
      <c r="C14101">
        <v>-131.24512999999999</v>
      </c>
      <c r="D14101">
        <f t="shared" si="220"/>
        <v>674.5412310201184</v>
      </c>
    </row>
    <row r="14102" spans="1:4" x14ac:dyDescent="0.3">
      <c r="A14102" t="s">
        <v>14101</v>
      </c>
      <c r="B14102">
        <v>-12.405043734076999</v>
      </c>
      <c r="C14102">
        <v>-14.907573449999999</v>
      </c>
      <c r="D14102">
        <f t="shared" si="220"/>
        <v>6.2626549790776513</v>
      </c>
    </row>
    <row r="14103" spans="1:4" x14ac:dyDescent="0.3">
      <c r="A14103" t="s">
        <v>14102</v>
      </c>
      <c r="B14103">
        <v>-36.385018096435203</v>
      </c>
      <c r="C14103">
        <v>-45.369651609999998</v>
      </c>
      <c r="D14103">
        <f t="shared" si="220"/>
        <v>80.723639373071663</v>
      </c>
    </row>
    <row r="14104" spans="1:4" x14ac:dyDescent="0.3">
      <c r="A14104" t="s">
        <v>14103</v>
      </c>
      <c r="B14104">
        <v>-30.322992553913799</v>
      </c>
      <c r="C14104">
        <v>-38.887199029999998</v>
      </c>
      <c r="D14104">
        <f t="shared" si="220"/>
        <v>73.34563256503678</v>
      </c>
    </row>
    <row r="14105" spans="1:4" x14ac:dyDescent="0.3">
      <c r="A14105" t="s">
        <v>14104</v>
      </c>
      <c r="B14105">
        <v>-33.001589425250998</v>
      </c>
      <c r="C14105">
        <v>-42.846783969999997</v>
      </c>
      <c r="D14105">
        <f t="shared" si="220"/>
        <v>96.927855623955452</v>
      </c>
    </row>
    <row r="14106" spans="1:4" x14ac:dyDescent="0.3">
      <c r="A14106" t="s">
        <v>14105</v>
      </c>
      <c r="B14106">
        <v>-37.449168166155197</v>
      </c>
      <c r="C14106">
        <v>-45.853181980000002</v>
      </c>
      <c r="D14106">
        <f t="shared" si="220"/>
        <v>70.62744818329432</v>
      </c>
    </row>
    <row r="14107" spans="1:4" x14ac:dyDescent="0.3">
      <c r="A14107" t="s">
        <v>14106</v>
      </c>
      <c r="B14107">
        <v>-60.6627114926929</v>
      </c>
      <c r="C14107">
        <v>-78.830945729999996</v>
      </c>
      <c r="D14107">
        <f t="shared" si="220"/>
        <v>330.08473530165776</v>
      </c>
    </row>
    <row r="14108" spans="1:4" x14ac:dyDescent="0.3">
      <c r="A14108" t="s">
        <v>14107</v>
      </c>
      <c r="B14108">
        <v>-55.748046324035002</v>
      </c>
      <c r="C14108">
        <v>-70.597114129999994</v>
      </c>
      <c r="D14108">
        <f t="shared" si="220"/>
        <v>220.494814706146</v>
      </c>
    </row>
    <row r="14109" spans="1:4" x14ac:dyDescent="0.3">
      <c r="A14109" t="s">
        <v>14108</v>
      </c>
      <c r="B14109">
        <v>-59.697627344076899</v>
      </c>
      <c r="C14109">
        <v>-73.946759839999999</v>
      </c>
      <c r="D14109">
        <f t="shared" si="220"/>
        <v>203.03777688637166</v>
      </c>
    </row>
    <row r="14110" spans="1:4" x14ac:dyDescent="0.3">
      <c r="A14110" t="s">
        <v>14109</v>
      </c>
      <c r="B14110">
        <v>-30.374944265542702</v>
      </c>
      <c r="C14110">
        <v>-44.275518249999998</v>
      </c>
      <c r="D14110">
        <f t="shared" si="220"/>
        <v>193.22595709737098</v>
      </c>
    </row>
    <row r="14111" spans="1:4" x14ac:dyDescent="0.3">
      <c r="A14111" t="s">
        <v>14110</v>
      </c>
      <c r="B14111">
        <v>-54.632043300811198</v>
      </c>
      <c r="C14111">
        <v>-73.317890469999995</v>
      </c>
      <c r="D14111">
        <f t="shared" si="220"/>
        <v>349.16088443028099</v>
      </c>
    </row>
    <row r="14112" spans="1:4" x14ac:dyDescent="0.3">
      <c r="A14112" t="s">
        <v>14111</v>
      </c>
      <c r="B14112">
        <v>-54.122095846830099</v>
      </c>
      <c r="C14112">
        <v>-69.25539397</v>
      </c>
      <c r="D14112">
        <f t="shared" si="220"/>
        <v>229.01671208473763</v>
      </c>
    </row>
    <row r="14113" spans="1:4" x14ac:dyDescent="0.3">
      <c r="A14113" t="s">
        <v>14112</v>
      </c>
      <c r="B14113">
        <v>-55.008894429799902</v>
      </c>
      <c r="C14113">
        <v>-69.655745030000006</v>
      </c>
      <c r="D14113">
        <f t="shared" si="220"/>
        <v>214.53023250458213</v>
      </c>
    </row>
    <row r="14114" spans="1:4" x14ac:dyDescent="0.3">
      <c r="A14114" t="s">
        <v>14113</v>
      </c>
      <c r="B14114">
        <v>-80.976276797103793</v>
      </c>
      <c r="C14114">
        <v>-101.915986</v>
      </c>
      <c r="D14114">
        <f t="shared" si="220"/>
        <v>438.47142150185624</v>
      </c>
    </row>
    <row r="14115" spans="1:4" x14ac:dyDescent="0.3">
      <c r="A14115" t="s">
        <v>14114</v>
      </c>
      <c r="B14115">
        <v>-72.8948533454912</v>
      </c>
      <c r="C14115">
        <v>-96.500578989999994</v>
      </c>
      <c r="D14115">
        <f t="shared" si="220"/>
        <v>557.23028320382014</v>
      </c>
    </row>
    <row r="14116" spans="1:4" x14ac:dyDescent="0.3">
      <c r="A14116" t="s">
        <v>14115</v>
      </c>
      <c r="B14116">
        <v>-81.557711965797196</v>
      </c>
      <c r="C14116">
        <v>-97.903690229999995</v>
      </c>
      <c r="D14116">
        <f t="shared" si="220"/>
        <v>267.19100541379032</v>
      </c>
    </row>
    <row r="14117" spans="1:4" x14ac:dyDescent="0.3">
      <c r="A14117" t="s">
        <v>14116</v>
      </c>
      <c r="B14117">
        <v>-75.188464710281494</v>
      </c>
      <c r="C14117">
        <v>-105.10687179999999</v>
      </c>
      <c r="D14117">
        <f t="shared" si="220"/>
        <v>895.11108278611812</v>
      </c>
    </row>
    <row r="14118" spans="1:4" x14ac:dyDescent="0.3">
      <c r="A14118" t="s">
        <v>14117</v>
      </c>
      <c r="B14118">
        <v>-54.511176523624897</v>
      </c>
      <c r="C14118">
        <v>-76.072657179999993</v>
      </c>
      <c r="D14118">
        <f t="shared" si="220"/>
        <v>464.89744809523745</v>
      </c>
    </row>
    <row r="14119" spans="1:4" x14ac:dyDescent="0.3">
      <c r="A14119" t="s">
        <v>14118</v>
      </c>
      <c r="B14119">
        <v>-80.801935787195802</v>
      </c>
      <c r="C14119">
        <v>-106.03056580000001</v>
      </c>
      <c r="D14119">
        <f t="shared" si="220"/>
        <v>636.48377232296502</v>
      </c>
    </row>
    <row r="14120" spans="1:4" x14ac:dyDescent="0.3">
      <c r="A14120" t="s">
        <v>14119</v>
      </c>
      <c r="B14120">
        <v>-78.599465003982402</v>
      </c>
      <c r="C14120">
        <v>-100.0183972</v>
      </c>
      <c r="D14120">
        <f t="shared" si="220"/>
        <v>458.77065641759901</v>
      </c>
    </row>
    <row r="14121" spans="1:4" x14ac:dyDescent="0.3">
      <c r="A14121" t="s">
        <v>14120</v>
      </c>
      <c r="B14121">
        <v>-77.549014332161505</v>
      </c>
      <c r="C14121">
        <v>-101.0939485</v>
      </c>
      <c r="D14121">
        <f t="shared" si="220"/>
        <v>554.36392496784845</v>
      </c>
    </row>
    <row r="14122" spans="1:4" x14ac:dyDescent="0.3">
      <c r="A14122" t="s">
        <v>14121</v>
      </c>
      <c r="B14122">
        <v>-105.401425949721</v>
      </c>
      <c r="C14122">
        <v>-134.41530800000001</v>
      </c>
      <c r="D14122">
        <f t="shared" si="220"/>
        <v>841.80535162750243</v>
      </c>
    </row>
    <row r="14123" spans="1:4" x14ac:dyDescent="0.3">
      <c r="A14123" t="s">
        <v>14122</v>
      </c>
      <c r="B14123">
        <v>-97.287800765500606</v>
      </c>
      <c r="C14123">
        <v>-128.9427977</v>
      </c>
      <c r="D14123">
        <f t="shared" si="220"/>
        <v>1002.0388309231661</v>
      </c>
    </row>
    <row r="14124" spans="1:4" x14ac:dyDescent="0.3">
      <c r="A14124" t="s">
        <v>14123</v>
      </c>
      <c r="B14124">
        <v>-105.043526504909</v>
      </c>
      <c r="C14124">
        <v>-129.026884</v>
      </c>
      <c r="D14124">
        <f t="shared" si="220"/>
        <v>575.20143673733764</v>
      </c>
    </row>
    <row r="14125" spans="1:4" x14ac:dyDescent="0.3">
      <c r="A14125" t="s">
        <v>14124</v>
      </c>
      <c r="B14125">
        <v>-101.095637540742</v>
      </c>
      <c r="C14125">
        <v>-135.62765640000001</v>
      </c>
      <c r="D14125">
        <f t="shared" si="220"/>
        <v>1192.4603264961504</v>
      </c>
    </row>
    <row r="14126" spans="1:4" x14ac:dyDescent="0.3">
      <c r="A14126" t="s">
        <v>14125</v>
      </c>
      <c r="B14126">
        <v>-24.268013403607402</v>
      </c>
      <c r="C14126">
        <v>-36.672369940000003</v>
      </c>
      <c r="D14126">
        <f t="shared" si="220"/>
        <v>153.86806108194585</v>
      </c>
    </row>
    <row r="14127" spans="1:4" x14ac:dyDescent="0.3">
      <c r="A14127" t="s">
        <v>14126</v>
      </c>
      <c r="B14127">
        <v>18.626947761486999</v>
      </c>
      <c r="C14127">
        <v>19.231742749999999</v>
      </c>
      <c r="D14127">
        <f t="shared" si="220"/>
        <v>0.36577697813043919</v>
      </c>
    </row>
    <row r="14128" spans="1:4" x14ac:dyDescent="0.3">
      <c r="A14128" t="s">
        <v>14127</v>
      </c>
      <c r="B14128">
        <v>-18.4544258576659</v>
      </c>
      <c r="C14128">
        <v>-19.957051329999999</v>
      </c>
      <c r="D14128">
        <f t="shared" si="220"/>
        <v>2.2578833101072742</v>
      </c>
    </row>
    <row r="14129" spans="1:4" x14ac:dyDescent="0.3">
      <c r="A14129" t="s">
        <v>14128</v>
      </c>
      <c r="B14129">
        <v>-25.660010820717002</v>
      </c>
      <c r="C14129">
        <v>-33.463286359999998</v>
      </c>
      <c r="D14129">
        <f t="shared" si="220"/>
        <v>60.891109141972336</v>
      </c>
    </row>
    <row r="14130" spans="1:4" x14ac:dyDescent="0.3">
      <c r="A14130" t="s">
        <v>14129</v>
      </c>
      <c r="B14130">
        <v>-16.6563852328173</v>
      </c>
      <c r="C14130">
        <v>-18.969978879999999</v>
      </c>
      <c r="D14130">
        <f t="shared" si="220"/>
        <v>5.3527155642841455</v>
      </c>
    </row>
    <row r="14131" spans="1:4" x14ac:dyDescent="0.3">
      <c r="A14131" t="s">
        <v>14130</v>
      </c>
      <c r="B14131">
        <v>-45.917369584282604</v>
      </c>
      <c r="C14131">
        <v>-60.353928500000002</v>
      </c>
      <c r="D14131">
        <f t="shared" si="220"/>
        <v>208.41423332697951</v>
      </c>
    </row>
    <row r="14132" spans="1:4" x14ac:dyDescent="0.3">
      <c r="A14132" t="s">
        <v>14131</v>
      </c>
      <c r="B14132">
        <v>-19.806777237007299</v>
      </c>
      <c r="C14132">
        <v>-23.876951030000001</v>
      </c>
      <c r="D14132">
        <f t="shared" si="220"/>
        <v>16.566314705164594</v>
      </c>
    </row>
    <row r="14133" spans="1:4" x14ac:dyDescent="0.3">
      <c r="A14133" t="s">
        <v>14132</v>
      </c>
      <c r="B14133">
        <v>-39.615472078043901</v>
      </c>
      <c r="C14133">
        <v>-49.92160552</v>
      </c>
      <c r="D14133">
        <f t="shared" si="220"/>
        <v>106.21638652340587</v>
      </c>
    </row>
    <row r="14134" spans="1:4" x14ac:dyDescent="0.3">
      <c r="A14134" t="s">
        <v>14133</v>
      </c>
      <c r="B14134">
        <v>-62.940942925491299</v>
      </c>
      <c r="C14134">
        <v>-75.638804910000005</v>
      </c>
      <c r="D14134">
        <f t="shared" si="220"/>
        <v>161.23569897763136</v>
      </c>
    </row>
    <row r="14135" spans="1:4" x14ac:dyDescent="0.3">
      <c r="A14135" t="s">
        <v>14134</v>
      </c>
      <c r="B14135">
        <v>-34.301960700002702</v>
      </c>
      <c r="C14135">
        <v>-42.74694135</v>
      </c>
      <c r="D14135">
        <f t="shared" si="220"/>
        <v>71.317698178828778</v>
      </c>
    </row>
    <row r="14136" spans="1:4" x14ac:dyDescent="0.3">
      <c r="A14136" t="s">
        <v>14135</v>
      </c>
      <c r="B14136">
        <v>-21.900754813106001</v>
      </c>
      <c r="C14136">
        <v>-18.20476536</v>
      </c>
      <c r="D14136">
        <f t="shared" si="220"/>
        <v>13.660338037470801</v>
      </c>
    </row>
    <row r="14137" spans="1:4" x14ac:dyDescent="0.3">
      <c r="A14137" t="s">
        <v>14136</v>
      </c>
      <c r="B14137">
        <v>38.4240014885454</v>
      </c>
      <c r="C14137">
        <v>44.326058500000002</v>
      </c>
      <c r="D14137">
        <f t="shared" si="220"/>
        <v>34.834276966460429</v>
      </c>
    </row>
    <row r="14138" spans="1:4" x14ac:dyDescent="0.3">
      <c r="A14138" t="s">
        <v>14137</v>
      </c>
      <c r="B14138">
        <v>49.538965096433003</v>
      </c>
      <c r="C14138">
        <v>59.557317140000002</v>
      </c>
      <c r="D14138">
        <f t="shared" si="220"/>
        <v>100.36737766884306</v>
      </c>
    </row>
    <row r="14139" spans="1:4" x14ac:dyDescent="0.3">
      <c r="A14139" t="s">
        <v>14138</v>
      </c>
      <c r="B14139">
        <v>19.216514015801</v>
      </c>
      <c r="C14139">
        <v>19.008582669999999</v>
      </c>
      <c r="D14139">
        <f t="shared" si="220"/>
        <v>4.3235444566615287E-2</v>
      </c>
    </row>
    <row r="14140" spans="1:4" x14ac:dyDescent="0.3">
      <c r="A14140" t="s">
        <v>14139</v>
      </c>
      <c r="B14140">
        <v>14.035751663346099</v>
      </c>
      <c r="C14140">
        <v>14.421488220000001</v>
      </c>
      <c r="D14140">
        <f t="shared" si="220"/>
        <v>0.1487926911392084</v>
      </c>
    </row>
    <row r="14141" spans="1:4" x14ac:dyDescent="0.3">
      <c r="A14141" t="s">
        <v>14140</v>
      </c>
      <c r="B14141">
        <v>25.641088864850001</v>
      </c>
      <c r="C14141">
        <v>29.640824179999999</v>
      </c>
      <c r="D14141">
        <f t="shared" si="220"/>
        <v>15.997882591258053</v>
      </c>
    </row>
    <row r="14142" spans="1:4" x14ac:dyDescent="0.3">
      <c r="A14142" t="s">
        <v>14141</v>
      </c>
      <c r="B14142">
        <v>-4.44003110076852</v>
      </c>
      <c r="C14142">
        <v>-9.8744021449999995</v>
      </c>
      <c r="D14142">
        <f t="shared" si="220"/>
        <v>29.532388646381541</v>
      </c>
    </row>
    <row r="14143" spans="1:4" x14ac:dyDescent="0.3">
      <c r="A14143" t="s">
        <v>14142</v>
      </c>
      <c r="B14143">
        <v>-37.870643153901703</v>
      </c>
      <c r="C14143">
        <v>-46.519597070000003</v>
      </c>
      <c r="D14143">
        <f t="shared" si="220"/>
        <v>74.804403842792112</v>
      </c>
    </row>
    <row r="14144" spans="1:4" x14ac:dyDescent="0.3">
      <c r="A14144" t="s">
        <v>14143</v>
      </c>
      <c r="B14144">
        <v>-27.6900680234275</v>
      </c>
      <c r="C14144">
        <v>-31.78030588</v>
      </c>
      <c r="D14144">
        <f t="shared" si="220"/>
        <v>16.730045723338801</v>
      </c>
    </row>
    <row r="14145" spans="1:4" x14ac:dyDescent="0.3">
      <c r="A14145" t="s">
        <v>14144</v>
      </c>
      <c r="B14145">
        <v>-57.6464869276587</v>
      </c>
      <c r="C14145">
        <v>-68.40020337</v>
      </c>
      <c r="D14145">
        <f t="shared" si="220"/>
        <v>115.64241732228163</v>
      </c>
    </row>
    <row r="14146" spans="1:4" x14ac:dyDescent="0.3">
      <c r="A14146" t="s">
        <v>14145</v>
      </c>
      <c r="B14146">
        <v>-31.534731703462199</v>
      </c>
      <c r="C14146">
        <v>-35.549755439999998</v>
      </c>
      <c r="D14146">
        <f t="shared" si="220"/>
        <v>16.120415604961948</v>
      </c>
    </row>
    <row r="14147" spans="1:4" x14ac:dyDescent="0.3">
      <c r="A14147" t="s">
        <v>14146</v>
      </c>
      <c r="B14147">
        <v>-43.204842713150697</v>
      </c>
      <c r="C14147">
        <v>-51.305263969999999</v>
      </c>
      <c r="D14147">
        <f t="shared" ref="D14147:D14210" si="221">(B14147-C14147)^2</f>
        <v>65.616824538416026</v>
      </c>
    </row>
    <row r="14148" spans="1:4" x14ac:dyDescent="0.3">
      <c r="A14148" t="s">
        <v>14147</v>
      </c>
      <c r="B14148">
        <v>-31.691123424160999</v>
      </c>
      <c r="C14148">
        <v>-37.246820579999998</v>
      </c>
      <c r="D14148">
        <f t="shared" si="221"/>
        <v>30.865770887397542</v>
      </c>
    </row>
    <row r="14149" spans="1:4" x14ac:dyDescent="0.3">
      <c r="A14149" t="s">
        <v>14148</v>
      </c>
      <c r="B14149">
        <v>-63.4479045921614</v>
      </c>
      <c r="C14149">
        <v>-77.247739260000003</v>
      </c>
      <c r="D14149">
        <f t="shared" si="221"/>
        <v>190.43543685968015</v>
      </c>
    </row>
    <row r="14150" spans="1:4" x14ac:dyDescent="0.3">
      <c r="A14150" t="s">
        <v>14149</v>
      </c>
      <c r="B14150">
        <v>-34.284261598043301</v>
      </c>
      <c r="C14150">
        <v>-37.642151570000003</v>
      </c>
      <c r="D14150">
        <f t="shared" si="221"/>
        <v>11.275425063767381</v>
      </c>
    </row>
    <row r="14151" spans="1:4" x14ac:dyDescent="0.3">
      <c r="A14151" t="s">
        <v>14150</v>
      </c>
      <c r="B14151">
        <v>-79.601234504079102</v>
      </c>
      <c r="C14151">
        <v>-93.740291999999997</v>
      </c>
      <c r="D14151">
        <f t="shared" si="221"/>
        <v>199.91294687295684</v>
      </c>
    </row>
    <row r="14152" spans="1:4" x14ac:dyDescent="0.3">
      <c r="A14152" t="s">
        <v>14151</v>
      </c>
      <c r="B14152">
        <v>-68.605590462753497</v>
      </c>
      <c r="C14152">
        <v>-78.729916700000004</v>
      </c>
      <c r="D14152">
        <f t="shared" si="221"/>
        <v>102.50198175819801</v>
      </c>
    </row>
    <row r="14153" spans="1:4" x14ac:dyDescent="0.3">
      <c r="A14153" t="s">
        <v>14152</v>
      </c>
      <c r="B14153">
        <v>-97.604761675583404</v>
      </c>
      <c r="C14153">
        <v>-115.8624895</v>
      </c>
      <c r="D14153">
        <f t="shared" si="221"/>
        <v>333.34462531047581</v>
      </c>
    </row>
    <row r="14154" spans="1:4" x14ac:dyDescent="0.3">
      <c r="A14154" t="s">
        <v>14153</v>
      </c>
      <c r="B14154">
        <v>-70.491192510133999</v>
      </c>
      <c r="C14154">
        <v>-78.755644590000003</v>
      </c>
      <c r="D14154">
        <f t="shared" si="221"/>
        <v>68.301168180401518</v>
      </c>
    </row>
    <row r="14155" spans="1:4" x14ac:dyDescent="0.3">
      <c r="A14155" t="s">
        <v>14154</v>
      </c>
      <c r="B14155">
        <v>-62.151552773095098</v>
      </c>
      <c r="C14155">
        <v>-79.736162489999998</v>
      </c>
      <c r="D14155">
        <f t="shared" si="221"/>
        <v>309.21849889586622</v>
      </c>
    </row>
    <row r="14156" spans="1:4" x14ac:dyDescent="0.3">
      <c r="A14156" t="s">
        <v>14155</v>
      </c>
      <c r="B14156">
        <v>-52.696914053769298</v>
      </c>
      <c r="C14156">
        <v>-64.720767120000005</v>
      </c>
      <c r="D14156">
        <f t="shared" si="221"/>
        <v>144.57304255830559</v>
      </c>
    </row>
    <row r="14157" spans="1:4" x14ac:dyDescent="0.3">
      <c r="A14157" t="s">
        <v>14156</v>
      </c>
      <c r="B14157">
        <v>-81.957096406961497</v>
      </c>
      <c r="C14157">
        <v>-99.430525689999996</v>
      </c>
      <c r="D14157">
        <f t="shared" si="221"/>
        <v>305.32073090934728</v>
      </c>
    </row>
    <row r="14158" spans="1:4" x14ac:dyDescent="0.3">
      <c r="A14158" t="s">
        <v>14157</v>
      </c>
      <c r="B14158">
        <v>-56.348979638530601</v>
      </c>
      <c r="C14158">
        <v>-67.081457850000007</v>
      </c>
      <c r="D14158">
        <f t="shared" si="221"/>
        <v>115.18608855966554</v>
      </c>
    </row>
    <row r="14159" spans="1:4" x14ac:dyDescent="0.3">
      <c r="A14159" t="s">
        <v>14158</v>
      </c>
      <c r="B14159">
        <v>-8.3616425853485694</v>
      </c>
      <c r="C14159">
        <v>-8.8865287290000001</v>
      </c>
      <c r="D14159">
        <f t="shared" si="221"/>
        <v>0.27550546379727037</v>
      </c>
    </row>
    <row r="14160" spans="1:4" x14ac:dyDescent="0.3">
      <c r="A14160" t="s">
        <v>14159</v>
      </c>
      <c r="B14160">
        <v>-41.5361135081559</v>
      </c>
      <c r="C14160">
        <v>-45.673971260000002</v>
      </c>
      <c r="D14160">
        <f t="shared" si="221"/>
        <v>17.121866774496326</v>
      </c>
    </row>
    <row r="14161" spans="1:4" x14ac:dyDescent="0.3">
      <c r="A14161" t="s">
        <v>14160</v>
      </c>
      <c r="B14161">
        <v>-17.5606063949967</v>
      </c>
      <c r="C14161">
        <v>-21.370166480000002</v>
      </c>
      <c r="D14161">
        <f t="shared" si="221"/>
        <v>14.512748041250362</v>
      </c>
    </row>
    <row r="14162" spans="1:4" x14ac:dyDescent="0.3">
      <c r="A14162" t="s">
        <v>14161</v>
      </c>
      <c r="B14162">
        <v>-38.581576559901698</v>
      </c>
      <c r="C14162">
        <v>-49.032017799999998</v>
      </c>
      <c r="D14162">
        <f t="shared" si="221"/>
        <v>109.2117221127473</v>
      </c>
    </row>
    <row r="14163" spans="1:4" x14ac:dyDescent="0.3">
      <c r="A14163" t="s">
        <v>14162</v>
      </c>
      <c r="B14163">
        <v>-3.3397758835519502</v>
      </c>
      <c r="C14163">
        <v>-4.1616254020000003</v>
      </c>
      <c r="D14163">
        <f t="shared" si="221"/>
        <v>0.67543663097329187</v>
      </c>
    </row>
    <row r="14164" spans="1:4" x14ac:dyDescent="0.3">
      <c r="A14164" t="s">
        <v>14163</v>
      </c>
      <c r="B14164">
        <v>-41.066189430278698</v>
      </c>
      <c r="C14164">
        <v>-52.55611116</v>
      </c>
      <c r="D14164">
        <f t="shared" si="221"/>
        <v>132.01830135512176</v>
      </c>
    </row>
    <row r="14165" spans="1:4" x14ac:dyDescent="0.3">
      <c r="A14165" t="s">
        <v>14164</v>
      </c>
      <c r="B14165">
        <v>-31.237858195993802</v>
      </c>
      <c r="C14165">
        <v>-38.017623</v>
      </c>
      <c r="D14165">
        <f t="shared" si="221"/>
        <v>45.965210797641205</v>
      </c>
    </row>
    <row r="14166" spans="1:4" x14ac:dyDescent="0.3">
      <c r="A14166" t="s">
        <v>14165</v>
      </c>
      <c r="B14166">
        <v>-64.280103099784895</v>
      </c>
      <c r="C14166">
        <v>-82.930686050000006</v>
      </c>
      <c r="D14166">
        <f t="shared" si="221"/>
        <v>347.84424438285458</v>
      </c>
    </row>
    <row r="14167" spans="1:4" x14ac:dyDescent="0.3">
      <c r="A14167" t="s">
        <v>14166</v>
      </c>
      <c r="B14167">
        <v>-44.283778520144203</v>
      </c>
      <c r="C14167">
        <v>-51.217005880000002</v>
      </c>
      <c r="D14167">
        <f t="shared" si="221"/>
        <v>48.069641623453009</v>
      </c>
    </row>
    <row r="14168" spans="1:4" x14ac:dyDescent="0.3">
      <c r="A14168" t="s">
        <v>14167</v>
      </c>
      <c r="B14168">
        <v>-32.972888668172402</v>
      </c>
      <c r="C14168">
        <v>-37.61162435</v>
      </c>
      <c r="D14168">
        <f t="shared" si="221"/>
        <v>21.517868725860545</v>
      </c>
    </row>
    <row r="14169" spans="1:4" x14ac:dyDescent="0.3">
      <c r="A14169" t="s">
        <v>14168</v>
      </c>
      <c r="B14169">
        <v>-64.868036553099898</v>
      </c>
      <c r="C14169">
        <v>-80.304558790000002</v>
      </c>
      <c r="D14169">
        <f t="shared" si="221"/>
        <v>238.28621877031136</v>
      </c>
    </row>
    <row r="14170" spans="1:4" x14ac:dyDescent="0.3">
      <c r="A14170" t="s">
        <v>14169</v>
      </c>
      <c r="B14170">
        <v>-42.186356754437902</v>
      </c>
      <c r="C14170">
        <v>-53.182993150000001</v>
      </c>
      <c r="D14170">
        <f t="shared" si="221"/>
        <v>120.926012016201</v>
      </c>
    </row>
    <row r="14171" spans="1:4" x14ac:dyDescent="0.3">
      <c r="A14171" t="s">
        <v>14170</v>
      </c>
      <c r="B14171">
        <v>-62.926343182686502</v>
      </c>
      <c r="C14171">
        <v>-80.329659169999999</v>
      </c>
      <c r="D14171">
        <f t="shared" si="221"/>
        <v>302.87540735428161</v>
      </c>
    </row>
    <row r="14172" spans="1:4" x14ac:dyDescent="0.3">
      <c r="A14172" t="s">
        <v>14171</v>
      </c>
      <c r="B14172">
        <v>-28.0727294221007</v>
      </c>
      <c r="C14172">
        <v>-36.26687149</v>
      </c>
      <c r="D14172">
        <f t="shared" si="221"/>
        <v>67.143964228917014</v>
      </c>
    </row>
    <row r="14173" spans="1:4" x14ac:dyDescent="0.3">
      <c r="A14173" t="s">
        <v>14172</v>
      </c>
      <c r="B14173">
        <v>-66.103829889948003</v>
      </c>
      <c r="C14173">
        <v>-86.548905820000002</v>
      </c>
      <c r="D14173">
        <f t="shared" si="221"/>
        <v>418.00112978559162</v>
      </c>
    </row>
    <row r="14174" spans="1:4" x14ac:dyDescent="0.3">
      <c r="A14174" t="s">
        <v>14173</v>
      </c>
      <c r="B14174">
        <v>-55.9820405333491</v>
      </c>
      <c r="C14174">
        <v>-73.774346870000002</v>
      </c>
      <c r="D14174">
        <f t="shared" si="221"/>
        <v>316.56616477722787</v>
      </c>
    </row>
    <row r="14175" spans="1:4" x14ac:dyDescent="0.3">
      <c r="A14175" t="s">
        <v>14174</v>
      </c>
      <c r="B14175">
        <v>-88.622111078946105</v>
      </c>
      <c r="C14175">
        <v>-116.4873616</v>
      </c>
      <c r="D14175">
        <f t="shared" si="221"/>
        <v>776.47218660109434</v>
      </c>
    </row>
    <row r="14176" spans="1:4" x14ac:dyDescent="0.3">
      <c r="A14176" t="s">
        <v>14175</v>
      </c>
      <c r="B14176">
        <v>-16.345716861262499</v>
      </c>
      <c r="C14176">
        <v>-23.537584290000002</v>
      </c>
      <c r="D14176">
        <f t="shared" si="221"/>
        <v>51.722957112535376</v>
      </c>
    </row>
    <row r="14177" spans="1:4" x14ac:dyDescent="0.3">
      <c r="A14177" t="s">
        <v>14176</v>
      </c>
      <c r="B14177">
        <v>-39.992084541563997</v>
      </c>
      <c r="C14177">
        <v>-52.273104369999999</v>
      </c>
      <c r="D14177">
        <f t="shared" si="221"/>
        <v>150.82344802643823</v>
      </c>
    </row>
    <row r="14178" spans="1:4" x14ac:dyDescent="0.3">
      <c r="A14178" t="s">
        <v>14177</v>
      </c>
      <c r="B14178">
        <v>-2.4075090598561601</v>
      </c>
      <c r="C14178">
        <v>-5.3062027299999999</v>
      </c>
      <c r="D14178">
        <f t="shared" si="221"/>
        <v>8.4024249933319641</v>
      </c>
    </row>
    <row r="14179" spans="1:4" x14ac:dyDescent="0.3">
      <c r="A14179" t="s">
        <v>14178</v>
      </c>
      <c r="B14179">
        <v>-44.977297576778398</v>
      </c>
      <c r="C14179">
        <v>-57.80773816</v>
      </c>
      <c r="D14179">
        <f t="shared" si="221"/>
        <v>164.62020555957989</v>
      </c>
    </row>
    <row r="14180" spans="1:4" x14ac:dyDescent="0.3">
      <c r="A14180" t="s">
        <v>14179</v>
      </c>
      <c r="B14180">
        <v>-41.330373998389398</v>
      </c>
      <c r="C14180">
        <v>-54.255406880000002</v>
      </c>
      <c r="D14180">
        <f t="shared" si="221"/>
        <v>167.05647499071534</v>
      </c>
    </row>
    <row r="14181" spans="1:4" x14ac:dyDescent="0.3">
      <c r="A14181" t="s">
        <v>14180</v>
      </c>
      <c r="B14181">
        <v>-64.188412764645804</v>
      </c>
      <c r="C14181">
        <v>-82.419893310000006</v>
      </c>
      <c r="D14181">
        <f t="shared" si="221"/>
        <v>332.38688287562877</v>
      </c>
    </row>
    <row r="14182" spans="1:4" x14ac:dyDescent="0.3">
      <c r="A14182" t="s">
        <v>14181</v>
      </c>
      <c r="B14182">
        <v>-40.896789618555601</v>
      </c>
      <c r="C14182">
        <v>-53.534398469999999</v>
      </c>
      <c r="D14182">
        <f t="shared" si="221"/>
        <v>159.70915748210578</v>
      </c>
    </row>
    <row r="14183" spans="1:4" x14ac:dyDescent="0.3">
      <c r="A14183" t="s">
        <v>14182</v>
      </c>
      <c r="B14183">
        <v>-64.187402139833793</v>
      </c>
      <c r="C14183">
        <v>-80.651571540000006</v>
      </c>
      <c r="D14183">
        <f t="shared" si="221"/>
        <v>271.06887403736948</v>
      </c>
    </row>
    <row r="14184" spans="1:4" x14ac:dyDescent="0.3">
      <c r="A14184" t="s">
        <v>14183</v>
      </c>
      <c r="B14184">
        <v>-39.668462395953398</v>
      </c>
      <c r="C14184">
        <v>-53.989970360000001</v>
      </c>
      <c r="D14184">
        <f t="shared" si="221"/>
        <v>205.10559036425028</v>
      </c>
    </row>
    <row r="14185" spans="1:4" x14ac:dyDescent="0.3">
      <c r="A14185" t="s">
        <v>14184</v>
      </c>
      <c r="B14185">
        <v>-62.792018965007301</v>
      </c>
      <c r="C14185">
        <v>-83.804806780000007</v>
      </c>
      <c r="D14185">
        <f t="shared" si="221"/>
        <v>441.53725175790595</v>
      </c>
    </row>
    <row r="14186" spans="1:4" x14ac:dyDescent="0.3">
      <c r="A14186" t="s">
        <v>14185</v>
      </c>
      <c r="B14186">
        <v>-27.077499355844299</v>
      </c>
      <c r="C14186">
        <v>-35.804396990000001</v>
      </c>
      <c r="D14186">
        <f t="shared" si="221"/>
        <v>76.158742317032377</v>
      </c>
    </row>
    <row r="14187" spans="1:4" x14ac:dyDescent="0.3">
      <c r="A14187" t="s">
        <v>14186</v>
      </c>
      <c r="B14187">
        <v>-31.471404701808101</v>
      </c>
      <c r="C14187">
        <v>-47.694446999999997</v>
      </c>
      <c r="D14187">
        <f t="shared" si="221"/>
        <v>263.18710140892335</v>
      </c>
    </row>
    <row r="14188" spans="1:4" x14ac:dyDescent="0.3">
      <c r="A14188" t="s">
        <v>14187</v>
      </c>
      <c r="B14188">
        <v>-69.185570595072605</v>
      </c>
      <c r="C14188">
        <v>-91.924779709999996</v>
      </c>
      <c r="D14188">
        <f t="shared" si="221"/>
        <v>517.07163117239691</v>
      </c>
    </row>
    <row r="14189" spans="1:4" x14ac:dyDescent="0.3">
      <c r="A14189" t="s">
        <v>14188</v>
      </c>
      <c r="B14189">
        <v>-65.178084394436297</v>
      </c>
      <c r="C14189">
        <v>-86.711430789999994</v>
      </c>
      <c r="D14189">
        <f t="shared" si="221"/>
        <v>463.68500699133608</v>
      </c>
    </row>
    <row r="14190" spans="1:4" x14ac:dyDescent="0.3">
      <c r="A14190" t="s">
        <v>14189</v>
      </c>
      <c r="B14190">
        <v>-87.928730283686903</v>
      </c>
      <c r="C14190">
        <v>-117.7856788</v>
      </c>
      <c r="D14190">
        <f t="shared" si="221"/>
        <v>891.43737470577082</v>
      </c>
    </row>
    <row r="14191" spans="1:4" x14ac:dyDescent="0.3">
      <c r="A14191" t="s">
        <v>14190</v>
      </c>
      <c r="B14191">
        <v>-18.597760931262101</v>
      </c>
      <c r="C14191">
        <v>-23.358744089999998</v>
      </c>
      <c r="D14191">
        <f t="shared" si="221"/>
        <v>22.666960637785884</v>
      </c>
    </row>
    <row r="14192" spans="1:4" x14ac:dyDescent="0.3">
      <c r="A14192" t="s">
        <v>14191</v>
      </c>
      <c r="B14192">
        <v>-45.191803516102702</v>
      </c>
      <c r="C14192">
        <v>-55.653498050000003</v>
      </c>
      <c r="D14192">
        <f t="shared" si="221"/>
        <v>109.44705252057666</v>
      </c>
    </row>
    <row r="14193" spans="1:4" x14ac:dyDescent="0.3">
      <c r="A14193" t="s">
        <v>14192</v>
      </c>
      <c r="B14193">
        <v>-39.562987072540302</v>
      </c>
      <c r="C14193">
        <v>-49.69404033</v>
      </c>
      <c r="D14193">
        <f t="shared" si="221"/>
        <v>102.63824010548475</v>
      </c>
    </row>
    <row r="14194" spans="1:4" x14ac:dyDescent="0.3">
      <c r="A14194" t="s">
        <v>14193</v>
      </c>
      <c r="B14194">
        <v>-46.901444920326</v>
      </c>
      <c r="C14194">
        <v>-56.109697449999999</v>
      </c>
      <c r="D14194">
        <f t="shared" si="221"/>
        <v>84.791914650247591</v>
      </c>
    </row>
    <row r="14195" spans="1:4" x14ac:dyDescent="0.3">
      <c r="A14195" t="s">
        <v>14194</v>
      </c>
      <c r="B14195">
        <v>-65.362887181713802</v>
      </c>
      <c r="C14195">
        <v>-81.784226189999998</v>
      </c>
      <c r="D14195">
        <f t="shared" si="221"/>
        <v>269.66037482506187</v>
      </c>
    </row>
    <row r="14196" spans="1:4" x14ac:dyDescent="0.3">
      <c r="A14196" t="s">
        <v>14195</v>
      </c>
      <c r="B14196">
        <v>-46.638807562839503</v>
      </c>
      <c r="C14196">
        <v>-54.945039819999998</v>
      </c>
      <c r="D14196">
        <f t="shared" si="221"/>
        <v>68.993494309893535</v>
      </c>
    </row>
    <row r="14197" spans="1:4" x14ac:dyDescent="0.3">
      <c r="A14197" t="s">
        <v>14196</v>
      </c>
      <c r="B14197">
        <v>-67.471840604476498</v>
      </c>
      <c r="C14197">
        <v>-79.668891669999994</v>
      </c>
      <c r="D14197">
        <f t="shared" si="221"/>
        <v>148.76805469498785</v>
      </c>
    </row>
    <row r="14198" spans="1:4" x14ac:dyDescent="0.3">
      <c r="A14198" t="s">
        <v>14197</v>
      </c>
      <c r="B14198">
        <v>-42.677474325928898</v>
      </c>
      <c r="C14198">
        <v>-54.916801900000003</v>
      </c>
      <c r="D14198">
        <f t="shared" si="221"/>
        <v>149.80113946541726</v>
      </c>
    </row>
    <row r="14199" spans="1:4" x14ac:dyDescent="0.3">
      <c r="A14199" t="s">
        <v>14198</v>
      </c>
      <c r="B14199">
        <v>-68.844980157627305</v>
      </c>
      <c r="C14199">
        <v>-86.708920750000004</v>
      </c>
      <c r="D14199">
        <f t="shared" si="221"/>
        <v>319.1203734878211</v>
      </c>
    </row>
    <row r="14200" spans="1:4" x14ac:dyDescent="0.3">
      <c r="A14200" t="s">
        <v>14199</v>
      </c>
      <c r="B14200">
        <v>-62.640109217212398</v>
      </c>
      <c r="C14200">
        <v>-81.463568839999994</v>
      </c>
      <c r="D14200">
        <f t="shared" si="221"/>
        <v>354.32263217071494</v>
      </c>
    </row>
    <row r="14201" spans="1:4" x14ac:dyDescent="0.3">
      <c r="A14201" t="s">
        <v>14200</v>
      </c>
      <c r="B14201">
        <v>-69.250731205913297</v>
      </c>
      <c r="C14201">
        <v>-88.735776430000001</v>
      </c>
      <c r="D14201">
        <f t="shared" si="221"/>
        <v>379.6669873847041</v>
      </c>
    </row>
    <row r="14202" spans="1:4" x14ac:dyDescent="0.3">
      <c r="A14202" t="s">
        <v>14201</v>
      </c>
      <c r="B14202">
        <v>-87.741656059535501</v>
      </c>
      <c r="C14202">
        <v>-113.6999644</v>
      </c>
      <c r="D14202">
        <f t="shared" si="221"/>
        <v>673.8337718986287</v>
      </c>
    </row>
    <row r="14203" spans="1:4" x14ac:dyDescent="0.3">
      <c r="A14203" t="s">
        <v>14202</v>
      </c>
      <c r="B14203">
        <v>43.418746328786</v>
      </c>
      <c r="C14203">
        <v>49.657379210000002</v>
      </c>
      <c r="D14203">
        <f t="shared" si="221"/>
        <v>38.920540226564519</v>
      </c>
    </row>
    <row r="14204" spans="1:4" x14ac:dyDescent="0.3">
      <c r="A14204" t="s">
        <v>14203</v>
      </c>
      <c r="B14204">
        <v>18.3173443317128</v>
      </c>
      <c r="C14204">
        <v>20.921557230000001</v>
      </c>
      <c r="D14204">
        <f t="shared" si="221"/>
        <v>6.7819248196054263</v>
      </c>
    </row>
    <row r="14205" spans="1:4" x14ac:dyDescent="0.3">
      <c r="A14205" t="s">
        <v>14204</v>
      </c>
      <c r="B14205">
        <v>55.724779010670403</v>
      </c>
      <c r="C14205">
        <v>65.214942789999995</v>
      </c>
      <c r="D14205">
        <f t="shared" si="221"/>
        <v>90.063208558499326</v>
      </c>
    </row>
    <row r="14206" spans="1:4" x14ac:dyDescent="0.3">
      <c r="A14206" t="s">
        <v>14205</v>
      </c>
      <c r="B14206">
        <v>31.604216375079901</v>
      </c>
      <c r="C14206">
        <v>37.466820759999997</v>
      </c>
      <c r="D14206">
        <f t="shared" si="221"/>
        <v>34.370130174084345</v>
      </c>
    </row>
    <row r="14207" spans="1:4" x14ac:dyDescent="0.3">
      <c r="A14207" t="s">
        <v>14206</v>
      </c>
      <c r="B14207">
        <v>19.720786169535099</v>
      </c>
      <c r="C14207">
        <v>22.044473629999999</v>
      </c>
      <c r="D14207">
        <f t="shared" si="221"/>
        <v>5.3995234139218145</v>
      </c>
    </row>
    <row r="14208" spans="1:4" x14ac:dyDescent="0.3">
      <c r="A14208" t="s">
        <v>14207</v>
      </c>
      <c r="B14208">
        <v>-2.3627971417703701</v>
      </c>
      <c r="C14208">
        <v>-4.4599245749999996</v>
      </c>
      <c r="D14208">
        <f t="shared" si="221"/>
        <v>4.397943471204294</v>
      </c>
    </row>
    <row r="14209" spans="1:4" x14ac:dyDescent="0.3">
      <c r="A14209" t="s">
        <v>14208</v>
      </c>
      <c r="B14209">
        <v>31.2762110146904</v>
      </c>
      <c r="C14209">
        <v>38.294505790000002</v>
      </c>
      <c r="D14209">
        <f t="shared" si="221"/>
        <v>49.25646155313806</v>
      </c>
    </row>
    <row r="14210" spans="1:4" x14ac:dyDescent="0.3">
      <c r="A14210" t="s">
        <v>14209</v>
      </c>
      <c r="B14210">
        <v>20.473490970450602</v>
      </c>
      <c r="C14210">
        <v>23.452604940000001</v>
      </c>
      <c r="D14210">
        <f t="shared" si="221"/>
        <v>8.875120043564376</v>
      </c>
    </row>
    <row r="14211" spans="1:4" x14ac:dyDescent="0.3">
      <c r="A14211" t="s">
        <v>14210</v>
      </c>
      <c r="B14211">
        <v>-5.1037219117309602</v>
      </c>
      <c r="C14211">
        <v>-4.439216761</v>
      </c>
      <c r="D14211">
        <f t="shared" ref="D14211:D14274" si="222">(B14211-C14211)^2</f>
        <v>0.44156709534797622</v>
      </c>
    </row>
    <row r="14212" spans="1:4" x14ac:dyDescent="0.3">
      <c r="A14212" t="s">
        <v>14211</v>
      </c>
      <c r="B14212">
        <v>19.516169210455502</v>
      </c>
      <c r="C14212">
        <v>18.89437594</v>
      </c>
      <c r="D14212">
        <f t="shared" si="222"/>
        <v>0.38662687118374883</v>
      </c>
    </row>
    <row r="14213" spans="1:4" x14ac:dyDescent="0.3">
      <c r="A14213" t="s">
        <v>14212</v>
      </c>
      <c r="B14213">
        <v>-6.1917265950399303</v>
      </c>
      <c r="C14213">
        <v>-9.2798250440000007</v>
      </c>
      <c r="D14213">
        <f t="shared" si="222"/>
        <v>9.5363520304695921</v>
      </c>
    </row>
    <row r="14214" spans="1:4" x14ac:dyDescent="0.3">
      <c r="A14214" t="s">
        <v>14213</v>
      </c>
      <c r="B14214">
        <v>31.3728425480144</v>
      </c>
      <c r="C14214">
        <v>35.49046774</v>
      </c>
      <c r="D14214">
        <f t="shared" si="222"/>
        <v>16.954837221674442</v>
      </c>
    </row>
    <row r="14215" spans="1:4" x14ac:dyDescent="0.3">
      <c r="A14215" t="s">
        <v>14214</v>
      </c>
      <c r="B14215">
        <v>7.0503788017804201</v>
      </c>
      <c r="C14215">
        <v>8.7055727950000001</v>
      </c>
      <c r="D14215">
        <f t="shared" si="222"/>
        <v>2.7396671551901792</v>
      </c>
    </row>
    <row r="14216" spans="1:4" x14ac:dyDescent="0.3">
      <c r="A14216" t="s">
        <v>14215</v>
      </c>
      <c r="B14216">
        <v>-3.8665722966334801</v>
      </c>
      <c r="C14216">
        <v>-7.746517431</v>
      </c>
      <c r="D14216">
        <f t="shared" si="222"/>
        <v>15.053974245694432</v>
      </c>
    </row>
    <row r="14217" spans="1:4" x14ac:dyDescent="0.3">
      <c r="A14217" t="s">
        <v>14216</v>
      </c>
      <c r="B14217">
        <v>-26.347209357354501</v>
      </c>
      <c r="C14217">
        <v>-33.83989691</v>
      </c>
      <c r="D14217">
        <f t="shared" si="222"/>
        <v>56.140366761568799</v>
      </c>
    </row>
    <row r="14218" spans="1:4" x14ac:dyDescent="0.3">
      <c r="A14218" t="s">
        <v>14217</v>
      </c>
      <c r="B14218">
        <v>37.003063002919802</v>
      </c>
      <c r="C14218">
        <v>42.683934749999999</v>
      </c>
      <c r="D14218">
        <f t="shared" si="222"/>
        <v>32.272303806774005</v>
      </c>
    </row>
    <row r="14219" spans="1:4" x14ac:dyDescent="0.3">
      <c r="A14219" t="s">
        <v>14218</v>
      </c>
      <c r="B14219">
        <v>50.4350897383353</v>
      </c>
      <c r="C14219">
        <v>59.346542560000003</v>
      </c>
      <c r="D14219">
        <f t="shared" si="222"/>
        <v>79.413991392755804</v>
      </c>
    </row>
    <row r="14220" spans="1:4" x14ac:dyDescent="0.3">
      <c r="A14220" t="s">
        <v>14219</v>
      </c>
      <c r="B14220">
        <v>16.622213787981899</v>
      </c>
      <c r="C14220">
        <v>17.478783109999998</v>
      </c>
      <c r="D14220">
        <f t="shared" si="222"/>
        <v>0.73371100342254691</v>
      </c>
    </row>
    <row r="14221" spans="1:4" x14ac:dyDescent="0.3">
      <c r="A14221" t="s">
        <v>14220</v>
      </c>
      <c r="B14221">
        <v>-35.645000422638098</v>
      </c>
      <c r="C14221">
        <v>-40.147865609999997</v>
      </c>
      <c r="D14221">
        <f t="shared" si="222"/>
        <v>20.275794895555705</v>
      </c>
    </row>
    <row r="14222" spans="1:4" x14ac:dyDescent="0.3">
      <c r="A14222" t="s">
        <v>14221</v>
      </c>
      <c r="B14222">
        <v>-22.500707130226999</v>
      </c>
      <c r="C14222">
        <v>-25.05528657</v>
      </c>
      <c r="D14222">
        <f t="shared" si="222"/>
        <v>6.5258761141109378</v>
      </c>
    </row>
    <row r="14223" spans="1:4" x14ac:dyDescent="0.3">
      <c r="A14223" t="s">
        <v>14222</v>
      </c>
      <c r="B14223">
        <v>-55.887940499961203</v>
      </c>
      <c r="C14223">
        <v>-67.122594030000002</v>
      </c>
      <c r="D14223">
        <f t="shared" si="222"/>
        <v>126.21743994001324</v>
      </c>
    </row>
    <row r="14224" spans="1:4" x14ac:dyDescent="0.3">
      <c r="A14224" t="s">
        <v>14223</v>
      </c>
      <c r="B14224">
        <v>-57.810609763572202</v>
      </c>
      <c r="C14224">
        <v>-67.037880250000001</v>
      </c>
      <c r="D14224">
        <f t="shared" si="222"/>
        <v>85.142520629701494</v>
      </c>
    </row>
    <row r="14225" spans="1:4" x14ac:dyDescent="0.3">
      <c r="A14225" t="s">
        <v>14224</v>
      </c>
      <c r="B14225">
        <v>-59.4268918203447</v>
      </c>
      <c r="C14225">
        <v>-71.939356950000004</v>
      </c>
      <c r="D14225">
        <f t="shared" si="222"/>
        <v>156.56178362083992</v>
      </c>
    </row>
    <row r="14226" spans="1:4" x14ac:dyDescent="0.3">
      <c r="A14226" t="s">
        <v>14225</v>
      </c>
      <c r="B14226">
        <v>-46.903650518449901</v>
      </c>
      <c r="C14226">
        <v>-57.055111060000002</v>
      </c>
      <c r="D14226">
        <f t="shared" si="222"/>
        <v>103.05215112664867</v>
      </c>
    </row>
    <row r="14227" spans="1:4" x14ac:dyDescent="0.3">
      <c r="A14227" t="s">
        <v>14226</v>
      </c>
      <c r="B14227">
        <v>-79.191776734170006</v>
      </c>
      <c r="C14227">
        <v>-98.962403609999996</v>
      </c>
      <c r="D14227">
        <f t="shared" si="222"/>
        <v>390.87768706329109</v>
      </c>
    </row>
    <row r="14228" spans="1:4" x14ac:dyDescent="0.3">
      <c r="A14228" t="s">
        <v>14227</v>
      </c>
      <c r="B14228">
        <v>-12.8604478857745</v>
      </c>
      <c r="C14228">
        <v>-16.555413399999999</v>
      </c>
      <c r="D14228">
        <f t="shared" si="222"/>
        <v>13.652770151315709</v>
      </c>
    </row>
    <row r="14229" spans="1:4" x14ac:dyDescent="0.3">
      <c r="A14229" t="s">
        <v>14228</v>
      </c>
      <c r="B14229">
        <v>-32.474438305904101</v>
      </c>
      <c r="C14229">
        <v>-39.912549550000001</v>
      </c>
      <c r="D14229">
        <f t="shared" si="222"/>
        <v>55.325498879545862</v>
      </c>
    </row>
    <row r="14230" spans="1:4" x14ac:dyDescent="0.3">
      <c r="A14230" t="s">
        <v>14229</v>
      </c>
      <c r="B14230">
        <v>-37.450820718779397</v>
      </c>
      <c r="C14230">
        <v>-50.042087350000003</v>
      </c>
      <c r="D14230">
        <f t="shared" si="222"/>
        <v>158.53999537848949</v>
      </c>
    </row>
    <row r="14231" spans="1:4" x14ac:dyDescent="0.3">
      <c r="A14231" t="s">
        <v>14230</v>
      </c>
      <c r="B14231">
        <v>-37.704683416864199</v>
      </c>
      <c r="C14231">
        <v>-46.260994549999999</v>
      </c>
      <c r="D14231">
        <f t="shared" si="222"/>
        <v>73.210460207023644</v>
      </c>
    </row>
    <row r="14232" spans="1:4" x14ac:dyDescent="0.3">
      <c r="A14232" t="s">
        <v>14231</v>
      </c>
      <c r="B14232">
        <v>-36.347169045049</v>
      </c>
      <c r="C14232">
        <v>-44.879218629999997</v>
      </c>
      <c r="D14232">
        <f t="shared" si="222"/>
        <v>72.795870120062474</v>
      </c>
    </row>
    <row r="14233" spans="1:4" x14ac:dyDescent="0.3">
      <c r="A14233" t="s">
        <v>14232</v>
      </c>
      <c r="B14233">
        <v>-38.425566703952697</v>
      </c>
      <c r="C14233">
        <v>-46.68525958</v>
      </c>
      <c r="D14233">
        <f t="shared" si="222"/>
        <v>68.222526406626571</v>
      </c>
    </row>
    <row r="14234" spans="1:4" x14ac:dyDescent="0.3">
      <c r="A14234" t="s">
        <v>14233</v>
      </c>
      <c r="B14234">
        <v>-57.551020740209097</v>
      </c>
      <c r="C14234">
        <v>-69.953289389999995</v>
      </c>
      <c r="D14234">
        <f t="shared" si="222"/>
        <v>153.81626766158615</v>
      </c>
    </row>
    <row r="14235" spans="1:4" x14ac:dyDescent="0.3">
      <c r="A14235" t="s">
        <v>14234</v>
      </c>
      <c r="B14235">
        <v>-62.728984945790501</v>
      </c>
      <c r="C14235">
        <v>-82.609807939999996</v>
      </c>
      <c r="D14235">
        <f t="shared" si="222"/>
        <v>395.24712292708898</v>
      </c>
    </row>
    <row r="14236" spans="1:4" x14ac:dyDescent="0.3">
      <c r="A14236" t="s">
        <v>14235</v>
      </c>
      <c r="B14236">
        <v>-11.5939531168331</v>
      </c>
      <c r="C14236">
        <v>-21.677018629999999</v>
      </c>
      <c r="D14236">
        <f t="shared" si="222"/>
        <v>101.66821014281565</v>
      </c>
    </row>
    <row r="14237" spans="1:4" x14ac:dyDescent="0.3">
      <c r="A14237" t="s">
        <v>14236</v>
      </c>
      <c r="B14237">
        <v>-34.800103266114903</v>
      </c>
      <c r="C14237">
        <v>-51.892206109999996</v>
      </c>
      <c r="D14237">
        <f t="shared" si="222"/>
        <v>292.13997962594493</v>
      </c>
    </row>
    <row r="14238" spans="1:4" x14ac:dyDescent="0.3">
      <c r="A14238" t="s">
        <v>14237</v>
      </c>
      <c r="B14238">
        <v>3.9330917555495799</v>
      </c>
      <c r="C14238">
        <v>-2.5953616899999998</v>
      </c>
      <c r="D14238">
        <f t="shared" si="222"/>
        <v>42.620704390708184</v>
      </c>
    </row>
    <row r="14239" spans="1:4" x14ac:dyDescent="0.3">
      <c r="A14239" t="s">
        <v>14238</v>
      </c>
      <c r="B14239">
        <v>-57.962009261054803</v>
      </c>
      <c r="C14239">
        <v>-79.6644991</v>
      </c>
      <c r="D14239">
        <f t="shared" si="222"/>
        <v>470.99806520951955</v>
      </c>
    </row>
    <row r="14240" spans="1:4" x14ac:dyDescent="0.3">
      <c r="A14240" t="s">
        <v>14239</v>
      </c>
      <c r="B14240">
        <v>-36.8221594147359</v>
      </c>
      <c r="C14240">
        <v>-50.57631868</v>
      </c>
      <c r="D14240">
        <f t="shared" si="222"/>
        <v>189.17689709425028</v>
      </c>
    </row>
    <row r="14241" spans="1:4" x14ac:dyDescent="0.3">
      <c r="A14241" t="s">
        <v>14240</v>
      </c>
      <c r="B14241">
        <v>-58.793002919553999</v>
      </c>
      <c r="C14241">
        <v>-79.615553360000007</v>
      </c>
      <c r="D14241">
        <f t="shared" si="222"/>
        <v>433.57860684491823</v>
      </c>
    </row>
    <row r="14242" spans="1:4" x14ac:dyDescent="0.3">
      <c r="A14242" t="s">
        <v>14241</v>
      </c>
      <c r="B14242">
        <v>-81.380513554140606</v>
      </c>
      <c r="C14242">
        <v>-108.40692180000001</v>
      </c>
      <c r="D14242">
        <f t="shared" si="222"/>
        <v>730.42674267185703</v>
      </c>
    </row>
    <row r="14243" spans="1:4" x14ac:dyDescent="0.3">
      <c r="A14243" t="s">
        <v>14242</v>
      </c>
      <c r="B14243">
        <v>-35.6275185885535</v>
      </c>
      <c r="C14243">
        <v>-52.45947469</v>
      </c>
      <c r="D14243">
        <f t="shared" si="222"/>
        <v>283.3147462010221</v>
      </c>
    </row>
    <row r="14244" spans="1:4" x14ac:dyDescent="0.3">
      <c r="A14244" t="s">
        <v>14243</v>
      </c>
      <c r="B14244">
        <v>-57.751167248165999</v>
      </c>
      <c r="C14244">
        <v>-82.718587839999998</v>
      </c>
      <c r="D14244">
        <f t="shared" si="222"/>
        <v>623.37209100953646</v>
      </c>
    </row>
    <row r="14245" spans="1:4" x14ac:dyDescent="0.3">
      <c r="A14245" t="s">
        <v>14244</v>
      </c>
      <c r="B14245">
        <v>-21.474856284346199</v>
      </c>
      <c r="C14245">
        <v>-33.162582</v>
      </c>
      <c r="D14245">
        <f t="shared" si="222"/>
        <v>136.60293240435516</v>
      </c>
    </row>
    <row r="14246" spans="1:4" x14ac:dyDescent="0.3">
      <c r="A14246" t="s">
        <v>14245</v>
      </c>
      <c r="B14246">
        <v>-79.645010688930995</v>
      </c>
      <c r="C14246">
        <v>-112.4399253</v>
      </c>
      <c r="D14246">
        <f t="shared" si="222"/>
        <v>1075.5064243473073</v>
      </c>
    </row>
    <row r="14247" spans="1:4" x14ac:dyDescent="0.3">
      <c r="A14247" t="s">
        <v>14246</v>
      </c>
      <c r="B14247">
        <v>-20.796067002048002</v>
      </c>
      <c r="C14247">
        <v>-34.643504419999999</v>
      </c>
      <c r="D14247">
        <f t="shared" si="222"/>
        <v>191.7515230440971</v>
      </c>
    </row>
    <row r="14248" spans="1:4" x14ac:dyDescent="0.3">
      <c r="A14248" t="s">
        <v>14247</v>
      </c>
      <c r="B14248">
        <v>-20.7303163114108</v>
      </c>
      <c r="C14248">
        <v>-38.670987699999998</v>
      </c>
      <c r="D14248">
        <f t="shared" si="222"/>
        <v>321.86768987334307</v>
      </c>
    </row>
    <row r="14249" spans="1:4" x14ac:dyDescent="0.3">
      <c r="A14249" t="s">
        <v>14248</v>
      </c>
      <c r="B14249">
        <v>-24.332297536089101</v>
      </c>
      <c r="C14249">
        <v>-45.146606290000001</v>
      </c>
      <c r="D14249">
        <f t="shared" si="222"/>
        <v>433.23544890313195</v>
      </c>
    </row>
    <row r="14250" spans="1:4" x14ac:dyDescent="0.3">
      <c r="A14250" t="s">
        <v>14249</v>
      </c>
      <c r="B14250">
        <v>-26.507225501238899</v>
      </c>
      <c r="C14250">
        <v>-51.824841839999998</v>
      </c>
      <c r="D14250">
        <f t="shared" si="222"/>
        <v>640.98169707670297</v>
      </c>
    </row>
    <row r="14251" spans="1:4" x14ac:dyDescent="0.3">
      <c r="A14251" t="s">
        <v>14250</v>
      </c>
      <c r="B14251">
        <v>-62.449311811750597</v>
      </c>
      <c r="C14251">
        <v>-95.563834610000001</v>
      </c>
      <c r="D14251">
        <f t="shared" si="222"/>
        <v>1096.5716201557796</v>
      </c>
    </row>
    <row r="14252" spans="1:4" x14ac:dyDescent="0.3">
      <c r="A14252" t="s">
        <v>14251</v>
      </c>
      <c r="B14252">
        <v>-10.5325716694223</v>
      </c>
      <c r="C14252">
        <v>-27.33753862</v>
      </c>
      <c r="D14252">
        <f t="shared" si="222"/>
        <v>282.40691421000878</v>
      </c>
    </row>
    <row r="14253" spans="1:4" x14ac:dyDescent="0.3">
      <c r="A14253" t="s">
        <v>14252</v>
      </c>
      <c r="B14253">
        <v>-44.3320679513062</v>
      </c>
      <c r="C14253">
        <v>-74.642040370000004</v>
      </c>
      <c r="D14253">
        <f t="shared" si="222"/>
        <v>918.69442802197909</v>
      </c>
    </row>
    <row r="14254" spans="1:4" x14ac:dyDescent="0.3">
      <c r="A14254" t="s">
        <v>14253</v>
      </c>
      <c r="B14254">
        <v>-44.291346684452698</v>
      </c>
      <c r="C14254">
        <v>-69.619106270000003</v>
      </c>
      <c r="D14254">
        <f t="shared" si="222"/>
        <v>641.49540562328343</v>
      </c>
    </row>
    <row r="14255" spans="1:4" x14ac:dyDescent="0.3">
      <c r="A14255" t="s">
        <v>14254</v>
      </c>
      <c r="B14255">
        <v>-46.452694584437701</v>
      </c>
      <c r="C14255">
        <v>-76.753609839999996</v>
      </c>
      <c r="D14255">
        <f t="shared" si="222"/>
        <v>918.14546532476777</v>
      </c>
    </row>
    <row r="14256" spans="1:4" x14ac:dyDescent="0.3">
      <c r="A14256" t="s">
        <v>14255</v>
      </c>
      <c r="B14256">
        <v>-49.496225771020001</v>
      </c>
      <c r="C14256">
        <v>-82.939877940000002</v>
      </c>
      <c r="D14256">
        <f t="shared" si="222"/>
        <v>1118.4778703997208</v>
      </c>
    </row>
    <row r="14257" spans="1:4" x14ac:dyDescent="0.3">
      <c r="A14257" t="s">
        <v>14256</v>
      </c>
      <c r="B14257">
        <v>-85.066759325946407</v>
      </c>
      <c r="C14257">
        <v>-127.0497288</v>
      </c>
      <c r="D14257">
        <f t="shared" si="222"/>
        <v>1762.5697258593157</v>
      </c>
    </row>
    <row r="14258" spans="1:4" x14ac:dyDescent="0.3">
      <c r="A14258" t="s">
        <v>14257</v>
      </c>
      <c r="B14258">
        <v>-32.185231720869098</v>
      </c>
      <c r="C14258">
        <v>-59.418939350000002</v>
      </c>
      <c r="D14258">
        <f t="shared" si="222"/>
        <v>741.67483122898284</v>
      </c>
    </row>
    <row r="14259" spans="1:4" x14ac:dyDescent="0.3">
      <c r="A14259" t="s">
        <v>14258</v>
      </c>
      <c r="B14259">
        <v>-8.0028230440065702</v>
      </c>
      <c r="C14259">
        <v>-25.374304599999999</v>
      </c>
      <c r="D14259">
        <f t="shared" si="222"/>
        <v>301.76837145021977</v>
      </c>
    </row>
    <row r="14260" spans="1:4" x14ac:dyDescent="0.3">
      <c r="A14260" t="s">
        <v>14259</v>
      </c>
      <c r="B14260">
        <v>-29.746534794717899</v>
      </c>
      <c r="C14260">
        <v>-58.13027804</v>
      </c>
      <c r="D14260">
        <f t="shared" si="222"/>
        <v>805.63688061409732</v>
      </c>
    </row>
    <row r="14261" spans="1:4" x14ac:dyDescent="0.3">
      <c r="A14261" t="s">
        <v>14260</v>
      </c>
      <c r="B14261">
        <v>-29.641311304523299</v>
      </c>
      <c r="C14261">
        <v>-54.798202600000003</v>
      </c>
      <c r="D14261">
        <f t="shared" si="222"/>
        <v>632.86917965243163</v>
      </c>
    </row>
    <row r="14262" spans="1:4" x14ac:dyDescent="0.3">
      <c r="A14262" t="s">
        <v>14261</v>
      </c>
      <c r="B14262">
        <v>-29.290596513302098</v>
      </c>
      <c r="C14262">
        <v>-55.696796200000001</v>
      </c>
      <c r="D14262">
        <f t="shared" si="222"/>
        <v>697.2873818937644</v>
      </c>
    </row>
    <row r="14263" spans="1:4" x14ac:dyDescent="0.3">
      <c r="A14263" t="s">
        <v>14262</v>
      </c>
      <c r="B14263">
        <v>-48.717620005868099</v>
      </c>
      <c r="C14263">
        <v>-84.424786170000004</v>
      </c>
      <c r="D14263">
        <f t="shared" si="222"/>
        <v>1275.0017154729264</v>
      </c>
    </row>
    <row r="14264" spans="1:4" x14ac:dyDescent="0.3">
      <c r="A14264" t="s">
        <v>14263</v>
      </c>
      <c r="B14264">
        <v>-22.178810782849901</v>
      </c>
      <c r="C14264">
        <v>-34.898900779999998</v>
      </c>
      <c r="D14264">
        <f t="shared" si="222"/>
        <v>161.80068953559797</v>
      </c>
    </row>
    <row r="14265" spans="1:4" x14ac:dyDescent="0.3">
      <c r="A14265" t="s">
        <v>14264</v>
      </c>
      <c r="B14265">
        <v>-30.563786260130598</v>
      </c>
      <c r="C14265">
        <v>-56.756032240000003</v>
      </c>
      <c r="D14265">
        <f t="shared" si="222"/>
        <v>686.03374946998497</v>
      </c>
    </row>
    <row r="14266" spans="1:4" x14ac:dyDescent="0.3">
      <c r="A14266" t="s">
        <v>14265</v>
      </c>
      <c r="B14266">
        <v>-52.091938240025897</v>
      </c>
      <c r="C14266">
        <v>-88.783467150000007</v>
      </c>
      <c r="D14266">
        <f t="shared" si="222"/>
        <v>1346.268293751466</v>
      </c>
    </row>
    <row r="14267" spans="1:4" x14ac:dyDescent="0.3">
      <c r="A14267" t="s">
        <v>14266</v>
      </c>
      <c r="B14267">
        <v>-50.433206649213297</v>
      </c>
      <c r="C14267">
        <v>-86.254603869999997</v>
      </c>
      <c r="D14267">
        <f t="shared" si="222"/>
        <v>1283.1724988493852</v>
      </c>
    </row>
    <row r="14268" spans="1:4" x14ac:dyDescent="0.3">
      <c r="A14268" t="s">
        <v>14267</v>
      </c>
      <c r="B14268">
        <v>-35.8475056038125</v>
      </c>
      <c r="C14268">
        <v>-70.821287170000005</v>
      </c>
      <c r="D14268">
        <f t="shared" si="222"/>
        <v>1223.1653970393968</v>
      </c>
    </row>
    <row r="14269" spans="1:4" x14ac:dyDescent="0.3">
      <c r="A14269" t="s">
        <v>14268</v>
      </c>
      <c r="B14269">
        <v>-15.025088649115199</v>
      </c>
      <c r="C14269">
        <v>-24.808291029999999</v>
      </c>
      <c r="D14269">
        <f t="shared" si="222"/>
        <v>95.711048825350019</v>
      </c>
    </row>
    <row r="14270" spans="1:4" x14ac:dyDescent="0.3">
      <c r="A14270" t="s">
        <v>14269</v>
      </c>
      <c r="B14270">
        <v>-37.933048413056298</v>
      </c>
      <c r="C14270">
        <v>-54.598654580000002</v>
      </c>
      <c r="D14270">
        <f t="shared" si="222"/>
        <v>277.74242891167199</v>
      </c>
    </row>
    <row r="14271" spans="1:4" x14ac:dyDescent="0.3">
      <c r="A14271" t="s">
        <v>14270</v>
      </c>
      <c r="B14271">
        <v>-41.986453849855899</v>
      </c>
      <c r="C14271">
        <v>-58.681231390000001</v>
      </c>
      <c r="D14271">
        <f t="shared" si="222"/>
        <v>278.71559711489994</v>
      </c>
    </row>
    <row r="14272" spans="1:4" x14ac:dyDescent="0.3">
      <c r="A14272" t="s">
        <v>14271</v>
      </c>
      <c r="B14272">
        <v>-38.117645454240098</v>
      </c>
      <c r="C14272">
        <v>-53.157265260000003</v>
      </c>
      <c r="D14272">
        <f t="shared" si="222"/>
        <v>226.19016390180562</v>
      </c>
    </row>
    <row r="14273" spans="1:4" x14ac:dyDescent="0.3">
      <c r="A14273" t="s">
        <v>14272</v>
      </c>
      <c r="B14273">
        <v>-61.746407441308797</v>
      </c>
      <c r="C14273">
        <v>-82.679682249999999</v>
      </c>
      <c r="D14273">
        <f t="shared" si="222"/>
        <v>438.20199421618565</v>
      </c>
    </row>
    <row r="14274" spans="1:4" x14ac:dyDescent="0.3">
      <c r="A14274" t="s">
        <v>14273</v>
      </c>
      <c r="B14274">
        <v>-38.235811196709101</v>
      </c>
      <c r="C14274">
        <v>-54.988965489999998</v>
      </c>
      <c r="D14274">
        <f t="shared" si="222"/>
        <v>280.66817877481122</v>
      </c>
    </row>
    <row r="14275" spans="1:4" x14ac:dyDescent="0.3">
      <c r="A14275" t="s">
        <v>14274</v>
      </c>
      <c r="B14275">
        <v>-60.492475528845198</v>
      </c>
      <c r="C14275">
        <v>-84.704655399999993</v>
      </c>
      <c r="D14275">
        <f t="shared" ref="D14275:D14338" si="223">(B14275-C14275)^2</f>
        <v>586.2296541131534</v>
      </c>
    </row>
    <row r="14276" spans="1:4" x14ac:dyDescent="0.3">
      <c r="A14276" t="s">
        <v>14275</v>
      </c>
      <c r="B14276">
        <v>-30.769189992272199</v>
      </c>
      <c r="C14276">
        <v>-48.025772019999998</v>
      </c>
      <c r="D14276">
        <f t="shared" si="223"/>
        <v>297.78962327969805</v>
      </c>
    </row>
    <row r="14277" spans="1:4" x14ac:dyDescent="0.3">
      <c r="A14277" t="s">
        <v>14276</v>
      </c>
      <c r="B14277">
        <v>-65.897043544057098</v>
      </c>
      <c r="C14277">
        <v>-89.217076219999996</v>
      </c>
      <c r="D14277">
        <f t="shared" si="223"/>
        <v>543.82392400704441</v>
      </c>
    </row>
    <row r="14278" spans="1:4" x14ac:dyDescent="0.3">
      <c r="A14278" t="s">
        <v>14277</v>
      </c>
      <c r="B14278">
        <v>-23.9765436115424</v>
      </c>
      <c r="C14278">
        <v>-40.273519649999997</v>
      </c>
      <c r="D14278">
        <f t="shared" si="223"/>
        <v>265.59142799806108</v>
      </c>
    </row>
    <row r="14279" spans="1:4" x14ac:dyDescent="0.3">
      <c r="A14279" t="s">
        <v>14278</v>
      </c>
      <c r="B14279">
        <v>45.243032748323799</v>
      </c>
      <c r="C14279">
        <v>49.789783710000002</v>
      </c>
      <c r="D14279">
        <f t="shared" si="223"/>
        <v>20.672944307503478</v>
      </c>
    </row>
    <row r="14280" spans="1:4" x14ac:dyDescent="0.3">
      <c r="A14280" t="s">
        <v>14279</v>
      </c>
      <c r="B14280">
        <v>22.820339548462801</v>
      </c>
      <c r="C14280">
        <v>20.96736542</v>
      </c>
      <c r="D14280">
        <f t="shared" si="223"/>
        <v>3.4335131207524769</v>
      </c>
    </row>
    <row r="14281" spans="1:4" x14ac:dyDescent="0.3">
      <c r="A14281" t="s">
        <v>14280</v>
      </c>
      <c r="B14281">
        <v>57.971414427360401</v>
      </c>
      <c r="C14281">
        <v>64.654576809999995</v>
      </c>
      <c r="D14281">
        <f t="shared" si="223"/>
        <v>44.664659432728939</v>
      </c>
    </row>
    <row r="14282" spans="1:4" x14ac:dyDescent="0.3">
      <c r="A14282" t="s">
        <v>14281</v>
      </c>
      <c r="B14282">
        <v>36.688360361960797</v>
      </c>
      <c r="C14282">
        <v>37.143653370000003</v>
      </c>
      <c r="D14282">
        <f t="shared" si="223"/>
        <v>0.20729172316938843</v>
      </c>
    </row>
    <row r="14283" spans="1:4" x14ac:dyDescent="0.3">
      <c r="A14283" t="s">
        <v>14282</v>
      </c>
      <c r="B14283">
        <v>22.356406796832498</v>
      </c>
      <c r="C14283">
        <v>21.89575387</v>
      </c>
      <c r="D14283">
        <f t="shared" si="223"/>
        <v>0.2122011189993471</v>
      </c>
    </row>
    <row r="14284" spans="1:4" x14ac:dyDescent="0.3">
      <c r="A14284" t="s">
        <v>14283</v>
      </c>
      <c r="B14284">
        <v>2.8095156301109401</v>
      </c>
      <c r="C14284">
        <v>-4.5214205060000001</v>
      </c>
      <c r="D14284">
        <f t="shared" si="223"/>
        <v>53.742624631737208</v>
      </c>
    </row>
    <row r="14285" spans="1:4" x14ac:dyDescent="0.3">
      <c r="A14285" t="s">
        <v>14284</v>
      </c>
      <c r="B14285">
        <v>59.727478734184203</v>
      </c>
      <c r="C14285">
        <v>68.173022579999994</v>
      </c>
      <c r="D14285">
        <f t="shared" si="223"/>
        <v>71.327210851596988</v>
      </c>
    </row>
    <row r="14286" spans="1:4" x14ac:dyDescent="0.3">
      <c r="A14286" t="s">
        <v>14285</v>
      </c>
      <c r="B14286">
        <v>38.210914374282801</v>
      </c>
      <c r="C14286">
        <v>41.465311300000003</v>
      </c>
      <c r="D14286">
        <f t="shared" si="223"/>
        <v>10.591099350117577</v>
      </c>
    </row>
    <row r="14287" spans="1:4" x14ac:dyDescent="0.3">
      <c r="A14287" t="s">
        <v>14286</v>
      </c>
      <c r="B14287">
        <v>22.371431199574499</v>
      </c>
      <c r="C14287">
        <v>23.164578079999998</v>
      </c>
      <c r="D14287">
        <f t="shared" si="223"/>
        <v>0.62908197392870202</v>
      </c>
    </row>
    <row r="14288" spans="1:4" x14ac:dyDescent="0.3">
      <c r="A14288" t="s">
        <v>14287</v>
      </c>
      <c r="B14288">
        <v>0.46780988145541702</v>
      </c>
      <c r="C14288">
        <v>-4.4887900119999999</v>
      </c>
      <c r="D14288">
        <f t="shared" si="223"/>
        <v>24.567882503802252</v>
      </c>
    </row>
    <row r="14289" spans="1:4" x14ac:dyDescent="0.3">
      <c r="A14289" t="s">
        <v>14288</v>
      </c>
      <c r="B14289">
        <v>21.011972938666599</v>
      </c>
      <c r="C14289">
        <v>19.351830360000001</v>
      </c>
      <c r="D14289">
        <f t="shared" si="223"/>
        <v>2.7560733815017806</v>
      </c>
    </row>
    <row r="14290" spans="1:4" x14ac:dyDescent="0.3">
      <c r="A14290" t="s">
        <v>14289</v>
      </c>
      <c r="B14290">
        <v>-1.0576328060212601</v>
      </c>
      <c r="C14290">
        <v>-9.5396139770000001</v>
      </c>
      <c r="D14290">
        <f t="shared" si="223"/>
        <v>71.94400458483787</v>
      </c>
    </row>
    <row r="14291" spans="1:4" x14ac:dyDescent="0.3">
      <c r="A14291" t="s">
        <v>14290</v>
      </c>
      <c r="B14291">
        <v>32.657353267899403</v>
      </c>
      <c r="C14291">
        <v>31.577318500000001</v>
      </c>
      <c r="D14291">
        <f t="shared" si="223"/>
        <v>1.1664750998715157</v>
      </c>
    </row>
    <row r="14292" spans="1:4" x14ac:dyDescent="0.3">
      <c r="A14292" t="s">
        <v>14291</v>
      </c>
      <c r="B14292">
        <v>11.286603633514799</v>
      </c>
      <c r="C14292">
        <v>5.1934021240000003</v>
      </c>
      <c r="D14292">
        <f t="shared" si="223"/>
        <v>37.127104635553422</v>
      </c>
    </row>
    <row r="14293" spans="1:4" x14ac:dyDescent="0.3">
      <c r="A14293" t="s">
        <v>14292</v>
      </c>
      <c r="B14293">
        <v>-1.67443902014906</v>
      </c>
      <c r="C14293">
        <v>-8.861601812</v>
      </c>
      <c r="D14293">
        <f t="shared" si="223"/>
        <v>51.655308996566603</v>
      </c>
    </row>
    <row r="14294" spans="1:4" x14ac:dyDescent="0.3">
      <c r="A14294" t="s">
        <v>14293</v>
      </c>
      <c r="B14294">
        <v>-21.230220887068999</v>
      </c>
      <c r="C14294">
        <v>-35.112486179999998</v>
      </c>
      <c r="D14294">
        <f t="shared" si="223"/>
        <v>192.71728966331659</v>
      </c>
    </row>
    <row r="14295" spans="1:4" x14ac:dyDescent="0.3">
      <c r="A14295" t="s">
        <v>14294</v>
      </c>
      <c r="B14295">
        <v>36.2575938806255</v>
      </c>
      <c r="C14295">
        <v>38.463607750000001</v>
      </c>
      <c r="D14295">
        <f t="shared" si="223"/>
        <v>4.8664971918726607</v>
      </c>
    </row>
    <row r="14296" spans="1:4" x14ac:dyDescent="0.3">
      <c r="A14296" t="s">
        <v>14295</v>
      </c>
      <c r="B14296">
        <v>14.649411608209901</v>
      </c>
      <c r="C14296">
        <v>12.41289892</v>
      </c>
      <c r="D14296">
        <f t="shared" si="223"/>
        <v>5.0019890045238773</v>
      </c>
    </row>
    <row r="14297" spans="1:4" x14ac:dyDescent="0.3">
      <c r="A14297" t="s">
        <v>14296</v>
      </c>
      <c r="B14297">
        <v>18.804876983268201</v>
      </c>
      <c r="C14297">
        <v>17.24158452</v>
      </c>
      <c r="D14297">
        <f t="shared" si="223"/>
        <v>2.4438833257111603</v>
      </c>
    </row>
    <row r="14298" spans="1:4" x14ac:dyDescent="0.3">
      <c r="A14298" t="s">
        <v>14297</v>
      </c>
      <c r="B14298">
        <v>-22.355224067413101</v>
      </c>
      <c r="C14298">
        <v>-37.908284209999998</v>
      </c>
      <c r="D14298">
        <f t="shared" si="223"/>
        <v>241.89767979892517</v>
      </c>
    </row>
    <row r="14299" spans="1:4" x14ac:dyDescent="0.3">
      <c r="A14299" t="s">
        <v>14298</v>
      </c>
      <c r="B14299">
        <v>-16.129279377610999</v>
      </c>
      <c r="C14299">
        <v>-30.890497409999998</v>
      </c>
      <c r="D14299">
        <f t="shared" si="223"/>
        <v>217.89355779972615</v>
      </c>
    </row>
    <row r="14300" spans="1:4" x14ac:dyDescent="0.3">
      <c r="A14300" t="s">
        <v>14299</v>
      </c>
      <c r="B14300">
        <v>-11.730101890870699</v>
      </c>
      <c r="C14300">
        <v>-23.530438480000001</v>
      </c>
      <c r="D14300">
        <f t="shared" si="223"/>
        <v>139.24794361674375</v>
      </c>
    </row>
    <row r="14301" spans="1:4" x14ac:dyDescent="0.3">
      <c r="A14301" t="s">
        <v>14300</v>
      </c>
      <c r="B14301">
        <v>-44.616794209406002</v>
      </c>
      <c r="C14301">
        <v>-65.064990379999998</v>
      </c>
      <c r="D14301">
        <f t="shared" si="223"/>
        <v>418.12872663109493</v>
      </c>
    </row>
    <row r="14302" spans="1:4" x14ac:dyDescent="0.3">
      <c r="A14302" t="s">
        <v>14301</v>
      </c>
      <c r="B14302">
        <v>-7.8687465446241598</v>
      </c>
      <c r="C14302">
        <v>-18.532952819999998</v>
      </c>
      <c r="D14302">
        <f t="shared" si="223"/>
        <v>113.72529548376544</v>
      </c>
    </row>
    <row r="14303" spans="1:4" x14ac:dyDescent="0.3">
      <c r="A14303" t="s">
        <v>14302</v>
      </c>
      <c r="B14303">
        <v>-44.485817892162601</v>
      </c>
      <c r="C14303">
        <v>-65.924050890000004</v>
      </c>
      <c r="D14303">
        <f t="shared" si="223"/>
        <v>459.5978340695645</v>
      </c>
    </row>
    <row r="14304" spans="1:4" x14ac:dyDescent="0.3">
      <c r="A14304" t="s">
        <v>14303</v>
      </c>
      <c r="B14304">
        <v>-45.288461384926798</v>
      </c>
      <c r="C14304">
        <v>-68.384515640000004</v>
      </c>
      <c r="D14304">
        <f t="shared" si="223"/>
        <v>533.42772215328512</v>
      </c>
    </row>
    <row r="14305" spans="1:4" x14ac:dyDescent="0.3">
      <c r="A14305" t="s">
        <v>14304</v>
      </c>
      <c r="B14305">
        <v>-40.027727994826499</v>
      </c>
      <c r="C14305">
        <v>-61.623380220000001</v>
      </c>
      <c r="D14305">
        <f t="shared" si="223"/>
        <v>466.37219503064125</v>
      </c>
    </row>
    <row r="14306" spans="1:4" x14ac:dyDescent="0.3">
      <c r="A14306" t="s">
        <v>14305</v>
      </c>
      <c r="B14306">
        <v>-35.3722913823756</v>
      </c>
      <c r="C14306">
        <v>-55.852802859999997</v>
      </c>
      <c r="D14306">
        <f t="shared" si="223"/>
        <v>419.45135038510466</v>
      </c>
    </row>
    <row r="14307" spans="1:4" x14ac:dyDescent="0.3">
      <c r="A14307" t="s">
        <v>14306</v>
      </c>
      <c r="B14307">
        <v>-68.150480103618605</v>
      </c>
      <c r="C14307">
        <v>-95.140243240000004</v>
      </c>
      <c r="D14307">
        <f t="shared" si="223"/>
        <v>728.4473141579723</v>
      </c>
    </row>
    <row r="14308" spans="1:4" x14ac:dyDescent="0.3">
      <c r="A14308" t="s">
        <v>14307</v>
      </c>
      <c r="B14308">
        <v>-30.957627078547802</v>
      </c>
      <c r="C14308">
        <v>-45.444930290000002</v>
      </c>
      <c r="D14308">
        <f t="shared" si="223"/>
        <v>209.88195434055325</v>
      </c>
    </row>
    <row r="14309" spans="1:4" x14ac:dyDescent="0.3">
      <c r="A14309" t="s">
        <v>14308</v>
      </c>
      <c r="B14309">
        <v>-8.7594831078262292</v>
      </c>
      <c r="C14309">
        <v>-12.376200130000001</v>
      </c>
      <c r="D14309">
        <f t="shared" si="223"/>
        <v>13.080642018481514</v>
      </c>
    </row>
    <row r="14310" spans="1:4" x14ac:dyDescent="0.3">
      <c r="A14310" t="s">
        <v>14309</v>
      </c>
      <c r="B14310">
        <v>-32.258503665705497</v>
      </c>
      <c r="C14310">
        <v>-46.140233279999997</v>
      </c>
      <c r="D14310">
        <f t="shared" si="223"/>
        <v>192.70241708438093</v>
      </c>
    </row>
    <row r="14311" spans="1:4" x14ac:dyDescent="0.3">
      <c r="A14311" t="s">
        <v>14310</v>
      </c>
      <c r="B14311">
        <v>-28.3662599670396</v>
      </c>
      <c r="C14311">
        <v>-41.506423679999997</v>
      </c>
      <c r="D14311">
        <f t="shared" si="223"/>
        <v>172.66390240340118</v>
      </c>
    </row>
    <row r="14312" spans="1:4" x14ac:dyDescent="0.3">
      <c r="A14312" t="s">
        <v>14311</v>
      </c>
      <c r="B14312">
        <v>-60.493347892282202</v>
      </c>
      <c r="C14312">
        <v>-80.293670379999995</v>
      </c>
      <c r="D14312">
        <f t="shared" si="223"/>
        <v>392.05277061762291</v>
      </c>
    </row>
    <row r="14313" spans="1:4" x14ac:dyDescent="0.3">
      <c r="A14313" t="s">
        <v>14312</v>
      </c>
      <c r="B14313">
        <v>-32.253485106989402</v>
      </c>
      <c r="C14313">
        <v>-43.193169210000001</v>
      </c>
      <c r="D14313">
        <f t="shared" si="223"/>
        <v>119.67668827366282</v>
      </c>
    </row>
    <row r="14314" spans="1:4" x14ac:dyDescent="0.3">
      <c r="A14314" t="s">
        <v>14313</v>
      </c>
      <c r="B14314">
        <v>-56.9648385976433</v>
      </c>
      <c r="C14314">
        <v>-77.428461999999996</v>
      </c>
      <c r="D14314">
        <f t="shared" si="223"/>
        <v>418.75988275348061</v>
      </c>
    </row>
    <row r="14315" spans="1:4" x14ac:dyDescent="0.3">
      <c r="A14315" t="s">
        <v>14314</v>
      </c>
      <c r="B14315">
        <v>-32.652961722403703</v>
      </c>
      <c r="C14315">
        <v>-45.609708300000001</v>
      </c>
      <c r="D14315">
        <f t="shared" si="223"/>
        <v>167.87728187605339</v>
      </c>
    </row>
    <row r="14316" spans="1:4" x14ac:dyDescent="0.3">
      <c r="A14316" t="s">
        <v>14315</v>
      </c>
      <c r="B14316">
        <v>-38.282917176340497</v>
      </c>
      <c r="C14316">
        <v>-50.465028750000002</v>
      </c>
      <c r="D14316">
        <f t="shared" si="223"/>
        <v>148.40384239308887</v>
      </c>
    </row>
    <row r="14317" spans="1:4" x14ac:dyDescent="0.3">
      <c r="A14317" t="s">
        <v>14316</v>
      </c>
      <c r="B14317">
        <v>-25.844450671885301</v>
      </c>
      <c r="C14317">
        <v>-34.675634709999997</v>
      </c>
      <c r="D14317">
        <f t="shared" si="223"/>
        <v>77.989811515051784</v>
      </c>
    </row>
    <row r="14318" spans="1:4" x14ac:dyDescent="0.3">
      <c r="A14318" t="s">
        <v>14317</v>
      </c>
      <c r="B14318">
        <v>-69.788976154629395</v>
      </c>
      <c r="C14318">
        <v>-92.251211960000006</v>
      </c>
      <c r="D14318">
        <f t="shared" si="223"/>
        <v>504.55203737607349</v>
      </c>
    </row>
    <row r="14319" spans="1:4" x14ac:dyDescent="0.3">
      <c r="A14319" t="s">
        <v>14318</v>
      </c>
      <c r="B14319">
        <v>-19.0616278441425</v>
      </c>
      <c r="C14319">
        <v>-30.21717971</v>
      </c>
      <c r="D14319">
        <f t="shared" si="223"/>
        <v>124.44633743183675</v>
      </c>
    </row>
    <row r="14320" spans="1:4" x14ac:dyDescent="0.3">
      <c r="A14320" t="s">
        <v>14319</v>
      </c>
      <c r="B14320">
        <v>-50.923277384579798</v>
      </c>
      <c r="C14320">
        <v>-71.830797810000007</v>
      </c>
      <c r="D14320">
        <f t="shared" si="223"/>
        <v>437.12441033936324</v>
      </c>
    </row>
    <row r="14321" spans="1:4" x14ac:dyDescent="0.3">
      <c r="A14321" t="s">
        <v>14320</v>
      </c>
      <c r="B14321">
        <v>-34.048983533104803</v>
      </c>
      <c r="C14321">
        <v>-50.358979640000001</v>
      </c>
      <c r="D14321">
        <f t="shared" si="223"/>
        <v>266.01597300693652</v>
      </c>
    </row>
    <row r="14322" spans="1:4" x14ac:dyDescent="0.3">
      <c r="A14322" t="s">
        <v>14321</v>
      </c>
      <c r="B14322">
        <v>-14.496660258019</v>
      </c>
      <c r="C14322">
        <v>-18.690737160000001</v>
      </c>
      <c r="D14322">
        <f t="shared" si="223"/>
        <v>17.59028105973055</v>
      </c>
    </row>
    <row r="14323" spans="1:4" x14ac:dyDescent="0.3">
      <c r="A14323" t="s">
        <v>14322</v>
      </c>
      <c r="B14323">
        <v>-60.466465930671397</v>
      </c>
      <c r="C14323">
        <v>-76.418799210000003</v>
      </c>
      <c r="D14323">
        <f t="shared" si="223"/>
        <v>254.47693705477496</v>
      </c>
    </row>
    <row r="14324" spans="1:4" x14ac:dyDescent="0.3">
      <c r="A14324" t="s">
        <v>14323</v>
      </c>
      <c r="B14324">
        <v>-56.070656198864903</v>
      </c>
      <c r="C14324">
        <v>-72.837950559999996</v>
      </c>
      <c r="D14324">
        <f t="shared" si="223"/>
        <v>281.1421601929527</v>
      </c>
    </row>
    <row r="14325" spans="1:4" x14ac:dyDescent="0.3">
      <c r="A14325" t="s">
        <v>14324</v>
      </c>
      <c r="B14325">
        <v>-61.909983815597499</v>
      </c>
      <c r="C14325">
        <v>-77.328687990000006</v>
      </c>
      <c r="D14325">
        <f t="shared" si="223"/>
        <v>237.73643841773728</v>
      </c>
    </row>
    <row r="14326" spans="1:4" x14ac:dyDescent="0.3">
      <c r="A14326" t="s">
        <v>14325</v>
      </c>
      <c r="B14326">
        <v>-50.057504406411397</v>
      </c>
      <c r="C14326">
        <v>-61.930232369999999</v>
      </c>
      <c r="D14326">
        <f t="shared" si="223"/>
        <v>140.96166929737876</v>
      </c>
    </row>
    <row r="14327" spans="1:4" x14ac:dyDescent="0.3">
      <c r="A14327" t="s">
        <v>14326</v>
      </c>
      <c r="B14327">
        <v>-93.242286102884293</v>
      </c>
      <c r="C14327">
        <v>-118.33675940000001</v>
      </c>
      <c r="D14327">
        <f t="shared" si="223"/>
        <v>629.73259005965349</v>
      </c>
    </row>
    <row r="14328" spans="1:4" x14ac:dyDescent="0.3">
      <c r="A14328" t="s">
        <v>14327</v>
      </c>
      <c r="B14328">
        <v>-56.693780464036202</v>
      </c>
      <c r="C14328">
        <v>-77.479010819999999</v>
      </c>
      <c r="D14328">
        <f t="shared" si="223"/>
        <v>432.02580095047892</v>
      </c>
    </row>
    <row r="14329" spans="1:4" x14ac:dyDescent="0.3">
      <c r="A14329" t="s">
        <v>14328</v>
      </c>
      <c r="B14329">
        <v>-62.408932906396899</v>
      </c>
      <c r="C14329">
        <v>-81.834206199999997</v>
      </c>
      <c r="D14329">
        <f t="shared" si="223"/>
        <v>377.34124253116977</v>
      </c>
    </row>
    <row r="14330" spans="1:4" x14ac:dyDescent="0.3">
      <c r="A14330" t="s">
        <v>14329</v>
      </c>
      <c r="B14330">
        <v>-48.762699797969297</v>
      </c>
      <c r="C14330">
        <v>-66.958465989999993</v>
      </c>
      <c r="D14330">
        <f t="shared" si="223"/>
        <v>331.08590731504728</v>
      </c>
    </row>
    <row r="14331" spans="1:4" x14ac:dyDescent="0.3">
      <c r="A14331" t="s">
        <v>14330</v>
      </c>
      <c r="B14331">
        <v>-92.995127435514704</v>
      </c>
      <c r="C14331">
        <v>-123.7722467</v>
      </c>
      <c r="D14331">
        <f t="shared" si="223"/>
        <v>947.23107022035174</v>
      </c>
    </row>
    <row r="14332" spans="1:4" x14ac:dyDescent="0.3">
      <c r="A14332" t="s">
        <v>14331</v>
      </c>
      <c r="B14332">
        <v>-43.388914690303601</v>
      </c>
      <c r="C14332">
        <v>-63.429352559999998</v>
      </c>
      <c r="D14332">
        <f t="shared" si="223"/>
        <v>401.6191500091615</v>
      </c>
    </row>
    <row r="14333" spans="1:4" x14ac:dyDescent="0.3">
      <c r="A14333" t="s">
        <v>14332</v>
      </c>
      <c r="B14333">
        <v>-75.688161070892903</v>
      </c>
      <c r="C14333">
        <v>-104.469427</v>
      </c>
      <c r="D14333">
        <f t="shared" si="223"/>
        <v>828.3612684819808</v>
      </c>
    </row>
    <row r="14334" spans="1:4" x14ac:dyDescent="0.3">
      <c r="A14334" t="s">
        <v>14333</v>
      </c>
      <c r="B14334">
        <v>-58.878754599446303</v>
      </c>
      <c r="C14334">
        <v>-85.188244479999994</v>
      </c>
      <c r="D14334">
        <f t="shared" si="223"/>
        <v>692.18925777495713</v>
      </c>
    </row>
    <row r="14335" spans="1:4" x14ac:dyDescent="0.3">
      <c r="A14335" t="s">
        <v>14334</v>
      </c>
      <c r="B14335">
        <v>-11.212646350440499</v>
      </c>
      <c r="C14335">
        <v>-23.021143970000001</v>
      </c>
      <c r="D14335">
        <f t="shared" si="223"/>
        <v>139.44061603114241</v>
      </c>
    </row>
    <row r="14336" spans="1:4" x14ac:dyDescent="0.3">
      <c r="A14336" t="s">
        <v>14335</v>
      </c>
      <c r="B14336">
        <v>-34.668750022028</v>
      </c>
      <c r="C14336">
        <v>-53.932867000000002</v>
      </c>
      <c r="D14336">
        <f t="shared" si="223"/>
        <v>371.10620294098914</v>
      </c>
    </row>
    <row r="14337" spans="1:4" x14ac:dyDescent="0.3">
      <c r="A14337" t="s">
        <v>14336</v>
      </c>
      <c r="B14337">
        <v>-35.169224925857698</v>
      </c>
      <c r="C14337">
        <v>-52.743108990000003</v>
      </c>
      <c r="D14337">
        <f t="shared" si="223"/>
        <v>308.84140109991489</v>
      </c>
    </row>
    <row r="14338" spans="1:4" x14ac:dyDescent="0.3">
      <c r="A14338" t="s">
        <v>14337</v>
      </c>
      <c r="B14338">
        <v>-31.8394778794577</v>
      </c>
      <c r="C14338">
        <v>-53.074433999999997</v>
      </c>
      <c r="D14338">
        <f t="shared" si="223"/>
        <v>450.92336144135675</v>
      </c>
    </row>
    <row r="14339" spans="1:4" x14ac:dyDescent="0.3">
      <c r="A14339" t="s">
        <v>14338</v>
      </c>
      <c r="B14339">
        <v>-54.826876621645901</v>
      </c>
      <c r="C14339">
        <v>-82.134376489999994</v>
      </c>
      <c r="D14339">
        <f t="shared" ref="D14339:D14402" si="224">(B14339-C14339)^2</f>
        <v>745.6995490601588</v>
      </c>
    </row>
    <row r="14340" spans="1:4" x14ac:dyDescent="0.3">
      <c r="A14340" t="s">
        <v>14339</v>
      </c>
      <c r="B14340">
        <v>-34.490190394215901</v>
      </c>
      <c r="C14340">
        <v>-54.249759300000001</v>
      </c>
      <c r="D14340">
        <f t="shared" si="224"/>
        <v>390.44056334242987</v>
      </c>
    </row>
    <row r="14341" spans="1:4" x14ac:dyDescent="0.3">
      <c r="A14341" t="s">
        <v>14340</v>
      </c>
      <c r="B14341">
        <v>-57.560442265329101</v>
      </c>
      <c r="C14341">
        <v>-85.550538209999999</v>
      </c>
      <c r="D14341">
        <f t="shared" si="224"/>
        <v>783.4454709918823</v>
      </c>
    </row>
    <row r="14342" spans="1:4" x14ac:dyDescent="0.3">
      <c r="A14342" t="s">
        <v>14341</v>
      </c>
      <c r="B14342">
        <v>-58.591865538410097</v>
      </c>
      <c r="C14342">
        <v>-82.222855330000002</v>
      </c>
      <c r="D14342">
        <f t="shared" si="224"/>
        <v>558.42367853022631</v>
      </c>
    </row>
    <row r="14343" spans="1:4" x14ac:dyDescent="0.3">
      <c r="A14343" t="s">
        <v>14342</v>
      </c>
      <c r="B14343">
        <v>-34.847141761027601</v>
      </c>
      <c r="C14343">
        <v>-54.456209919999999</v>
      </c>
      <c r="D14343">
        <f t="shared" si="224"/>
        <v>384.51555406322518</v>
      </c>
    </row>
    <row r="14344" spans="1:4" x14ac:dyDescent="0.3">
      <c r="A14344" t="s">
        <v>14343</v>
      </c>
      <c r="B14344">
        <v>-56.675803193358199</v>
      </c>
      <c r="C14344">
        <v>-84.538992899999997</v>
      </c>
      <c r="D14344">
        <f t="shared" si="224"/>
        <v>776.35734062830943</v>
      </c>
    </row>
    <row r="14345" spans="1:4" x14ac:dyDescent="0.3">
      <c r="A14345" t="s">
        <v>14344</v>
      </c>
      <c r="B14345">
        <v>-58.176416442254201</v>
      </c>
      <c r="C14345">
        <v>-83.97235182</v>
      </c>
      <c r="D14345">
        <f t="shared" si="224"/>
        <v>665.43028201283732</v>
      </c>
    </row>
    <row r="14346" spans="1:4" x14ac:dyDescent="0.3">
      <c r="A14346" t="s">
        <v>14345</v>
      </c>
      <c r="B14346">
        <v>-56.266776667261396</v>
      </c>
      <c r="C14346">
        <v>-86.948001869999999</v>
      </c>
      <c r="D14346">
        <f t="shared" si="224"/>
        <v>941.3375799411624</v>
      </c>
    </row>
    <row r="14347" spans="1:4" x14ac:dyDescent="0.3">
      <c r="A14347" t="s">
        <v>14346</v>
      </c>
      <c r="B14347">
        <v>-77.486717706944304</v>
      </c>
      <c r="C14347">
        <v>-115.8046313</v>
      </c>
      <c r="D14347">
        <f t="shared" si="224"/>
        <v>1468.2625021248823</v>
      </c>
    </row>
    <row r="14348" spans="1:4" x14ac:dyDescent="0.3">
      <c r="A14348" t="s">
        <v>14347</v>
      </c>
      <c r="B14348">
        <v>-5.77626433113406</v>
      </c>
      <c r="C14348">
        <v>-12.226852859999999</v>
      </c>
      <c r="D14348">
        <f t="shared" si="224"/>
        <v>41.610092368736844</v>
      </c>
    </row>
    <row r="14349" spans="1:4" x14ac:dyDescent="0.3">
      <c r="A14349" t="s">
        <v>14348</v>
      </c>
      <c r="B14349">
        <v>-31.1561654750369</v>
      </c>
      <c r="C14349">
        <v>-44.347438629999999</v>
      </c>
      <c r="D14349">
        <f t="shared" si="224"/>
        <v>174.00968744885012</v>
      </c>
    </row>
    <row r="14350" spans="1:4" x14ac:dyDescent="0.3">
      <c r="A14350" t="s">
        <v>14349</v>
      </c>
      <c r="B14350">
        <v>-25.947011807628101</v>
      </c>
      <c r="C14350">
        <v>-40.188026219999998</v>
      </c>
      <c r="D14350">
        <f t="shared" si="224"/>
        <v>202.80649149338407</v>
      </c>
    </row>
    <row r="14351" spans="1:4" x14ac:dyDescent="0.3">
      <c r="A14351" t="s">
        <v>14350</v>
      </c>
      <c r="B14351">
        <v>-29.986620734372501</v>
      </c>
      <c r="C14351">
        <v>-41.272990139999997</v>
      </c>
      <c r="D14351">
        <f t="shared" si="224"/>
        <v>127.38213436028437</v>
      </c>
    </row>
    <row r="14352" spans="1:4" x14ac:dyDescent="0.3">
      <c r="A14352" t="s">
        <v>14351</v>
      </c>
      <c r="B14352">
        <v>-54.2026199299751</v>
      </c>
      <c r="C14352">
        <v>-74.356523550000006</v>
      </c>
      <c r="D14352">
        <f t="shared" si="224"/>
        <v>406.17983112525297</v>
      </c>
    </row>
    <row r="14353" spans="1:4" x14ac:dyDescent="0.3">
      <c r="A14353" t="s">
        <v>14352</v>
      </c>
      <c r="B14353">
        <v>-31.404446693093401</v>
      </c>
      <c r="C14353">
        <v>-43.360714250000001</v>
      </c>
      <c r="D14353">
        <f t="shared" si="224"/>
        <v>142.95233389233729</v>
      </c>
    </row>
    <row r="14354" spans="1:4" x14ac:dyDescent="0.3">
      <c r="A14354" t="s">
        <v>14353</v>
      </c>
      <c r="B14354">
        <v>-56.344045024220698</v>
      </c>
      <c r="C14354">
        <v>-75.845883040000004</v>
      </c>
      <c r="D14354">
        <f t="shared" si="224"/>
        <v>380.32168599369493</v>
      </c>
    </row>
    <row r="14355" spans="1:4" x14ac:dyDescent="0.3">
      <c r="A14355" t="s">
        <v>14354</v>
      </c>
      <c r="B14355">
        <v>-51.654317944819198</v>
      </c>
      <c r="C14355">
        <v>-74.280594899999997</v>
      </c>
      <c r="D14355">
        <f t="shared" si="224"/>
        <v>511.9484088525457</v>
      </c>
    </row>
    <row r="14356" spans="1:4" x14ac:dyDescent="0.3">
      <c r="A14356" t="s">
        <v>14355</v>
      </c>
      <c r="B14356">
        <v>-23.4067182834211</v>
      </c>
      <c r="C14356">
        <v>-40.357348930000001</v>
      </c>
      <c r="D14356">
        <f t="shared" si="224"/>
        <v>287.32387931673986</v>
      </c>
    </row>
    <row r="14357" spans="1:4" x14ac:dyDescent="0.3">
      <c r="A14357" t="s">
        <v>14356</v>
      </c>
      <c r="B14357">
        <v>-50.313729069651302</v>
      </c>
      <c r="C14357">
        <v>-69.851527989999994</v>
      </c>
      <c r="D14357">
        <f t="shared" si="224"/>
        <v>381.72558665197852</v>
      </c>
    </row>
    <row r="14358" spans="1:4" x14ac:dyDescent="0.3">
      <c r="A14358" t="s">
        <v>14357</v>
      </c>
      <c r="B14358">
        <v>-49.515565903822299</v>
      </c>
      <c r="C14358">
        <v>-66.556475610000007</v>
      </c>
      <c r="D14358">
        <f t="shared" si="224"/>
        <v>290.39260361410157</v>
      </c>
    </row>
    <row r="14359" spans="1:4" x14ac:dyDescent="0.3">
      <c r="A14359" t="s">
        <v>14358</v>
      </c>
      <c r="B14359">
        <v>-75.582358199698803</v>
      </c>
      <c r="C14359">
        <v>-97.795131080000004</v>
      </c>
      <c r="D14359">
        <f t="shared" si="224"/>
        <v>493.40727903184455</v>
      </c>
    </row>
    <row r="14360" spans="1:4" x14ac:dyDescent="0.3">
      <c r="A14360" t="s">
        <v>14359</v>
      </c>
      <c r="B14360">
        <v>-79.535343083113801</v>
      </c>
      <c r="C14360">
        <v>-100.2204553</v>
      </c>
      <c r="D14360">
        <f t="shared" si="224"/>
        <v>427.87386742517458</v>
      </c>
    </row>
    <row r="14361" spans="1:4" x14ac:dyDescent="0.3">
      <c r="A14361" t="s">
        <v>14360</v>
      </c>
      <c r="B14361">
        <v>-46.167000496713399</v>
      </c>
      <c r="C14361">
        <v>-69.106046710000001</v>
      </c>
      <c r="D14361">
        <f t="shared" si="224"/>
        <v>526.19984117529839</v>
      </c>
    </row>
    <row r="14362" spans="1:4" x14ac:dyDescent="0.3">
      <c r="A14362" t="s">
        <v>14361</v>
      </c>
      <c r="B14362">
        <v>-78.670630108819907</v>
      </c>
      <c r="C14362">
        <v>-105.15519</v>
      </c>
      <c r="D14362">
        <f t="shared" si="224"/>
        <v>701.43191262950552</v>
      </c>
    </row>
    <row r="14363" spans="1:4" x14ac:dyDescent="0.3">
      <c r="A14363" t="s">
        <v>14362</v>
      </c>
      <c r="B14363">
        <v>-71.171886178275003</v>
      </c>
      <c r="C14363">
        <v>-95.002086300000002</v>
      </c>
      <c r="D14363">
        <f t="shared" si="224"/>
        <v>567.87843784146219</v>
      </c>
    </row>
    <row r="14364" spans="1:4" x14ac:dyDescent="0.3">
      <c r="A14364" t="s">
        <v>14363</v>
      </c>
      <c r="B14364">
        <v>-48.761883397469802</v>
      </c>
      <c r="C14364">
        <v>-71.315507659999994</v>
      </c>
      <c r="D14364">
        <f t="shared" si="224"/>
        <v>508.66596737539055</v>
      </c>
    </row>
    <row r="14365" spans="1:4" x14ac:dyDescent="0.3">
      <c r="A14365" t="s">
        <v>14364</v>
      </c>
      <c r="B14365">
        <v>-74.804117839609205</v>
      </c>
      <c r="C14365">
        <v>-100.9314236</v>
      </c>
      <c r="D14365">
        <f t="shared" si="224"/>
        <v>682.63610629695017</v>
      </c>
    </row>
    <row r="14366" spans="1:4" x14ac:dyDescent="0.3">
      <c r="A14366" t="s">
        <v>14365</v>
      </c>
      <c r="B14366">
        <v>-74.176628465315204</v>
      </c>
      <c r="C14366">
        <v>-97.585542910000001</v>
      </c>
      <c r="D14366">
        <f t="shared" si="224"/>
        <v>547.97727547857255</v>
      </c>
    </row>
    <row r="14367" spans="1:4" x14ac:dyDescent="0.3">
      <c r="A14367" t="s">
        <v>14366</v>
      </c>
      <c r="B14367">
        <v>-99.820373873289796</v>
      </c>
      <c r="C14367">
        <v>-128.6767337</v>
      </c>
      <c r="D14367">
        <f t="shared" si="224"/>
        <v>832.68950244857456</v>
      </c>
    </row>
    <row r="14368" spans="1:4" x14ac:dyDescent="0.3">
      <c r="A14368" t="s">
        <v>14367</v>
      </c>
      <c r="B14368">
        <v>-102.439775124533</v>
      </c>
      <c r="C14368">
        <v>-129.73722470000001</v>
      </c>
      <c r="D14368">
        <f t="shared" si="224"/>
        <v>745.15075332516426</v>
      </c>
    </row>
    <row r="14369" spans="1:4" x14ac:dyDescent="0.3">
      <c r="A14369" t="s">
        <v>14368</v>
      </c>
      <c r="B14369">
        <v>-26.838308823189202</v>
      </c>
      <c r="C14369">
        <v>-32.110375869999999</v>
      </c>
      <c r="D14369">
        <f t="shared" si="224"/>
        <v>27.794690946068318</v>
      </c>
    </row>
    <row r="14370" spans="1:4" x14ac:dyDescent="0.3">
      <c r="A14370" t="s">
        <v>14369</v>
      </c>
      <c r="B14370">
        <v>-52.076867750158797</v>
      </c>
      <c r="C14370">
        <v>-63.061632000000003</v>
      </c>
      <c r="D14370">
        <f t="shared" si="224"/>
        <v>120.66504562458942</v>
      </c>
    </row>
    <row r="14371" spans="1:4" x14ac:dyDescent="0.3">
      <c r="A14371" t="s">
        <v>14370</v>
      </c>
      <c r="B14371">
        <v>-25.341856583291001</v>
      </c>
      <c r="C14371">
        <v>-24.217561379999999</v>
      </c>
      <c r="D14371">
        <f t="shared" si="224"/>
        <v>1.2640397041431553</v>
      </c>
    </row>
    <row r="14372" spans="1:4" x14ac:dyDescent="0.3">
      <c r="A14372" t="s">
        <v>14371</v>
      </c>
      <c r="B14372">
        <v>-14.863563151887901</v>
      </c>
      <c r="C14372">
        <v>-23.474205829999999</v>
      </c>
      <c r="D14372">
        <f t="shared" si="224"/>
        <v>74.143167330125493</v>
      </c>
    </row>
    <row r="14373" spans="1:4" x14ac:dyDescent="0.3">
      <c r="A14373" t="s">
        <v>14372</v>
      </c>
      <c r="B14373">
        <v>-38.507025697347302</v>
      </c>
      <c r="C14373">
        <v>-54.239091629999997</v>
      </c>
      <c r="D14373">
        <f t="shared" si="224"/>
        <v>247.49789850933152</v>
      </c>
    </row>
    <row r="14374" spans="1:4" x14ac:dyDescent="0.3">
      <c r="A14374" t="s">
        <v>14373</v>
      </c>
      <c r="B14374">
        <v>-37.027122027252801</v>
      </c>
      <c r="C14374">
        <v>-53.461607360000002</v>
      </c>
      <c r="D14374">
        <f t="shared" si="224"/>
        <v>270.0923081522829</v>
      </c>
    </row>
    <row r="14375" spans="1:4" x14ac:dyDescent="0.3">
      <c r="A14375" t="s">
        <v>14374</v>
      </c>
      <c r="B14375">
        <v>-38.2578095690412</v>
      </c>
      <c r="C14375">
        <v>-51.224536000000001</v>
      </c>
      <c r="D14375">
        <f t="shared" si="224"/>
        <v>168.13599433532556</v>
      </c>
    </row>
    <row r="14376" spans="1:4" x14ac:dyDescent="0.3">
      <c r="A14376" t="s">
        <v>14375</v>
      </c>
      <c r="B14376">
        <v>-39.175845346932</v>
      </c>
      <c r="C14376">
        <v>-52.094264160000002</v>
      </c>
      <c r="D14376">
        <f t="shared" si="224"/>
        <v>166.88554462982927</v>
      </c>
    </row>
    <row r="14377" spans="1:4" x14ac:dyDescent="0.3">
      <c r="A14377" t="s">
        <v>14376</v>
      </c>
      <c r="B14377">
        <v>-29.4000764786818</v>
      </c>
      <c r="C14377">
        <v>-40.01059317</v>
      </c>
      <c r="D14377">
        <f t="shared" si="224"/>
        <v>112.58306445674211</v>
      </c>
    </row>
    <row r="14378" spans="1:4" x14ac:dyDescent="0.3">
      <c r="A14378" t="s">
        <v>14377</v>
      </c>
      <c r="B14378">
        <v>-62.2198736439341</v>
      </c>
      <c r="C14378">
        <v>-81.601620929999996</v>
      </c>
      <c r="D14378">
        <f t="shared" si="224"/>
        <v>375.65212786092269</v>
      </c>
    </row>
    <row r="14379" spans="1:4" x14ac:dyDescent="0.3">
      <c r="A14379" t="s">
        <v>14378</v>
      </c>
      <c r="B14379">
        <v>-62.686420193937998</v>
      </c>
      <c r="C14379">
        <v>-82.808949209999994</v>
      </c>
      <c r="D14379">
        <f t="shared" si="224"/>
        <v>404.91617400225698</v>
      </c>
    </row>
    <row r="14380" spans="1:4" x14ac:dyDescent="0.3">
      <c r="A14380" t="s">
        <v>14379</v>
      </c>
      <c r="B14380">
        <v>-38.507140915159702</v>
      </c>
      <c r="C14380">
        <v>-54.308745190000003</v>
      </c>
      <c r="D14380">
        <f t="shared" si="224"/>
        <v>249.69069765865126</v>
      </c>
    </row>
    <row r="14381" spans="1:4" x14ac:dyDescent="0.3">
      <c r="A14381" t="s">
        <v>14380</v>
      </c>
      <c r="B14381">
        <v>-62.342047320307103</v>
      </c>
      <c r="C14381">
        <v>-85.468334470000002</v>
      </c>
      <c r="D14381">
        <f t="shared" si="224"/>
        <v>534.82515733005096</v>
      </c>
    </row>
    <row r="14382" spans="1:4" x14ac:dyDescent="0.3">
      <c r="A14382" t="s">
        <v>14381</v>
      </c>
      <c r="B14382">
        <v>-59.8989556575957</v>
      </c>
      <c r="C14382">
        <v>-84.290499130000001</v>
      </c>
      <c r="D14382">
        <f t="shared" si="224"/>
        <v>594.94739296618889</v>
      </c>
    </row>
    <row r="14383" spans="1:4" x14ac:dyDescent="0.3">
      <c r="A14383" t="s">
        <v>14382</v>
      </c>
      <c r="B14383">
        <v>-61.741334565624001</v>
      </c>
      <c r="C14383">
        <v>-82.311961679999996</v>
      </c>
      <c r="D14383">
        <f t="shared" si="224"/>
        <v>423.15069987870089</v>
      </c>
    </row>
    <row r="14384" spans="1:4" x14ac:dyDescent="0.3">
      <c r="A14384" t="s">
        <v>14383</v>
      </c>
      <c r="B14384">
        <v>-14.449363346012699</v>
      </c>
      <c r="C14384">
        <v>-22.316450809999999</v>
      </c>
      <c r="D14384">
        <f t="shared" si="224"/>
        <v>61.891065166026124</v>
      </c>
    </row>
    <row r="14385" spans="1:4" x14ac:dyDescent="0.3">
      <c r="A14385" t="s">
        <v>14384</v>
      </c>
      <c r="B14385">
        <v>-35.827559754510503</v>
      </c>
      <c r="C14385">
        <v>-50.793436970000002</v>
      </c>
      <c r="D14385">
        <f t="shared" si="224"/>
        <v>223.97748082910772</v>
      </c>
    </row>
    <row r="14386" spans="1:4" x14ac:dyDescent="0.3">
      <c r="A14386" t="s">
        <v>14385</v>
      </c>
      <c r="B14386">
        <v>0.109662718347442</v>
      </c>
      <c r="C14386">
        <v>-2.4585646190000001</v>
      </c>
      <c r="D14386">
        <f t="shared" si="224"/>
        <v>6.5957916562987329</v>
      </c>
    </row>
    <row r="14387" spans="1:4" x14ac:dyDescent="0.3">
      <c r="A14387" t="s">
        <v>14386</v>
      </c>
      <c r="B14387">
        <v>-38.768198142647002</v>
      </c>
      <c r="C14387">
        <v>-54.05083879</v>
      </c>
      <c r="D14387">
        <f t="shared" si="224"/>
        <v>233.55910515612607</v>
      </c>
    </row>
    <row r="14388" spans="1:4" x14ac:dyDescent="0.3">
      <c r="A14388" t="s">
        <v>14387</v>
      </c>
      <c r="B14388">
        <v>0.63328323472751602</v>
      </c>
      <c r="C14388">
        <v>-4.3373280620000001</v>
      </c>
      <c r="D14388">
        <f t="shared" si="224"/>
        <v>24.706976663155199</v>
      </c>
    </row>
    <row r="14389" spans="1:4" x14ac:dyDescent="0.3">
      <c r="A14389" t="s">
        <v>14388</v>
      </c>
      <c r="B14389">
        <v>-37.742489673062998</v>
      </c>
      <c r="C14389">
        <v>-49.593638810000002</v>
      </c>
      <c r="D14389">
        <f t="shared" si="224"/>
        <v>140.44973586592269</v>
      </c>
    </row>
    <row r="14390" spans="1:4" x14ac:dyDescent="0.3">
      <c r="A14390" t="s">
        <v>14389</v>
      </c>
      <c r="B14390">
        <v>-57.054273955596102</v>
      </c>
      <c r="C14390">
        <v>-77.133753290000001</v>
      </c>
      <c r="D14390">
        <f t="shared" si="224"/>
        <v>403.18549034075323</v>
      </c>
    </row>
    <row r="14391" spans="1:4" x14ac:dyDescent="0.3">
      <c r="A14391" t="s">
        <v>14390</v>
      </c>
      <c r="B14391">
        <v>-38.016283406731098</v>
      </c>
      <c r="C14391">
        <v>-49.506414990000003</v>
      </c>
      <c r="D14391">
        <f t="shared" si="224"/>
        <v>132.02312380083359</v>
      </c>
    </row>
    <row r="14392" spans="1:4" x14ac:dyDescent="0.3">
      <c r="A14392" t="s">
        <v>14391</v>
      </c>
      <c r="B14392">
        <v>-58.9407319067261</v>
      </c>
      <c r="C14392">
        <v>-78.00159893</v>
      </c>
      <c r="D14392">
        <f t="shared" si="224"/>
        <v>363.31665167893044</v>
      </c>
    </row>
    <row r="14393" spans="1:4" x14ac:dyDescent="0.3">
      <c r="A14393" t="s">
        <v>14392</v>
      </c>
      <c r="B14393">
        <v>-22.3835520125701</v>
      </c>
      <c r="C14393">
        <v>-29.949105849999999</v>
      </c>
      <c r="D14393">
        <f t="shared" si="224"/>
        <v>57.237604867050273</v>
      </c>
    </row>
    <row r="14394" spans="1:4" x14ac:dyDescent="0.3">
      <c r="A14394" t="s">
        <v>14393</v>
      </c>
      <c r="B14394">
        <v>-28.1518774753714</v>
      </c>
      <c r="C14394">
        <v>-36.580626240000001</v>
      </c>
      <c r="D14394">
        <f t="shared" si="224"/>
        <v>71.043805737228169</v>
      </c>
    </row>
    <row r="14395" spans="1:4" x14ac:dyDescent="0.3">
      <c r="A14395" t="s">
        <v>14394</v>
      </c>
      <c r="B14395">
        <v>-60.755925994893701</v>
      </c>
      <c r="C14395">
        <v>-79.984528949999998</v>
      </c>
      <c r="D14395">
        <f t="shared" si="224"/>
        <v>369.73917160512258</v>
      </c>
    </row>
    <row r="14396" spans="1:4" x14ac:dyDescent="0.3">
      <c r="A14396" t="s">
        <v>14395</v>
      </c>
      <c r="B14396">
        <v>-39.226225158405398</v>
      </c>
      <c r="C14396">
        <v>-53.300964929999999</v>
      </c>
      <c r="D14396">
        <f t="shared" si="224"/>
        <v>198.09829963810682</v>
      </c>
    </row>
    <row r="14397" spans="1:4" x14ac:dyDescent="0.3">
      <c r="A14397" t="s">
        <v>14396</v>
      </c>
      <c r="B14397">
        <v>-59.767640270789997</v>
      </c>
      <c r="C14397">
        <v>-81.559577790000006</v>
      </c>
      <c r="D14397">
        <f t="shared" si="224"/>
        <v>474.88854084115286</v>
      </c>
    </row>
    <row r="14398" spans="1:4" x14ac:dyDescent="0.3">
      <c r="A14398" t="s">
        <v>14397</v>
      </c>
      <c r="B14398">
        <v>-24.4819531296821</v>
      </c>
      <c r="C14398">
        <v>-33.534695130000003</v>
      </c>
      <c r="D14398">
        <f t="shared" si="224"/>
        <v>81.952137724319783</v>
      </c>
    </row>
    <row r="14399" spans="1:4" x14ac:dyDescent="0.3">
      <c r="A14399" t="s">
        <v>14398</v>
      </c>
      <c r="B14399">
        <v>-62.594874704048799</v>
      </c>
      <c r="C14399">
        <v>-85.246196100000006</v>
      </c>
      <c r="D14399">
        <f t="shared" si="224"/>
        <v>513.08236098267696</v>
      </c>
    </row>
    <row r="14400" spans="1:4" x14ac:dyDescent="0.3">
      <c r="A14400" t="s">
        <v>14399</v>
      </c>
      <c r="B14400">
        <v>-23.8526474288734</v>
      </c>
      <c r="C14400">
        <v>-35.547118099999999</v>
      </c>
      <c r="D14400">
        <f t="shared" si="224"/>
        <v>136.76064427784019</v>
      </c>
    </row>
    <row r="14401" spans="1:4" x14ac:dyDescent="0.3">
      <c r="A14401" t="s">
        <v>14400</v>
      </c>
      <c r="B14401">
        <v>-61.3552232164526</v>
      </c>
      <c r="C14401">
        <v>-78.610283140000007</v>
      </c>
      <c r="D14401">
        <f t="shared" si="224"/>
        <v>297.73709296521184</v>
      </c>
    </row>
    <row r="14402" spans="1:4" x14ac:dyDescent="0.3">
      <c r="A14402" t="s">
        <v>14401</v>
      </c>
      <c r="B14402">
        <v>-79.294083567741097</v>
      </c>
      <c r="C14402">
        <v>-108.7012237</v>
      </c>
      <c r="D14402">
        <f t="shared" si="224"/>
        <v>864.77989075831215</v>
      </c>
    </row>
    <row r="14403" spans="1:4" x14ac:dyDescent="0.3">
      <c r="A14403" t="s">
        <v>14402</v>
      </c>
      <c r="B14403">
        <v>-15.1080380672121</v>
      </c>
      <c r="C14403">
        <v>-23.520014029999999</v>
      </c>
      <c r="D14403">
        <f t="shared" ref="D14403:D14466" si="225">(B14403-C14403)^2</f>
        <v>70.761339598521403</v>
      </c>
    </row>
    <row r="14404" spans="1:4" x14ac:dyDescent="0.3">
      <c r="A14404" t="s">
        <v>14403</v>
      </c>
      <c r="B14404">
        <v>-39.276318571316502</v>
      </c>
      <c r="C14404">
        <v>-52.691653209999998</v>
      </c>
      <c r="D14404">
        <f t="shared" si="225"/>
        <v>179.97120346786127</v>
      </c>
    </row>
    <row r="14405" spans="1:4" x14ac:dyDescent="0.3">
      <c r="A14405" t="s">
        <v>14404</v>
      </c>
      <c r="B14405">
        <v>-35.040636909269303</v>
      </c>
      <c r="C14405">
        <v>-48.934753829999998</v>
      </c>
      <c r="D14405">
        <f t="shared" si="225"/>
        <v>193.04648500693503</v>
      </c>
    </row>
    <row r="14406" spans="1:4" x14ac:dyDescent="0.3">
      <c r="A14406" t="s">
        <v>14405</v>
      </c>
      <c r="B14406">
        <v>-38.155876370376198</v>
      </c>
      <c r="C14406">
        <v>-52.532265789999997</v>
      </c>
      <c r="D14406">
        <f t="shared" si="225"/>
        <v>206.68057274467111</v>
      </c>
    </row>
    <row r="14407" spans="1:4" x14ac:dyDescent="0.3">
      <c r="A14407" t="s">
        <v>14406</v>
      </c>
      <c r="B14407">
        <v>-54.212423319845001</v>
      </c>
      <c r="C14407">
        <v>-76.429687630000004</v>
      </c>
      <c r="D14407">
        <f t="shared" si="225"/>
        <v>493.60683342728726</v>
      </c>
    </row>
    <row r="14408" spans="1:4" x14ac:dyDescent="0.3">
      <c r="A14408" t="s">
        <v>14407</v>
      </c>
      <c r="B14408">
        <v>-37.735978220691401</v>
      </c>
      <c r="C14408">
        <v>-51.289796979999998</v>
      </c>
      <c r="D14408">
        <f t="shared" si="225"/>
        <v>183.70600296018566</v>
      </c>
    </row>
    <row r="14409" spans="1:4" x14ac:dyDescent="0.3">
      <c r="A14409" t="s">
        <v>14408</v>
      </c>
      <c r="B14409">
        <v>-61.347118466331899</v>
      </c>
      <c r="C14409">
        <v>-79.040127150000004</v>
      </c>
      <c r="D14409">
        <f t="shared" si="225"/>
        <v>313.04255628035492</v>
      </c>
    </row>
    <row r="14410" spans="1:4" x14ac:dyDescent="0.3">
      <c r="A14410" t="s">
        <v>14409</v>
      </c>
      <c r="B14410">
        <v>-57.764736614533902</v>
      </c>
      <c r="C14410">
        <v>-76.672533799999997</v>
      </c>
      <c r="D14410">
        <f t="shared" si="225"/>
        <v>357.50479440671955</v>
      </c>
    </row>
    <row r="14411" spans="1:4" x14ac:dyDescent="0.3">
      <c r="A14411" t="s">
        <v>14410</v>
      </c>
      <c r="B14411">
        <v>-38.863577093753001</v>
      </c>
      <c r="C14411">
        <v>-54.532766080000002</v>
      </c>
      <c r="D14411">
        <f t="shared" si="225"/>
        <v>245.5234834867243</v>
      </c>
    </row>
    <row r="14412" spans="1:4" x14ac:dyDescent="0.3">
      <c r="A14412" t="s">
        <v>14411</v>
      </c>
      <c r="B14412">
        <v>-61.995297667802497</v>
      </c>
      <c r="C14412">
        <v>-83.816101950000004</v>
      </c>
      <c r="D14412">
        <f t="shared" si="225"/>
        <v>476.14749952196905</v>
      </c>
    </row>
    <row r="14413" spans="1:4" x14ac:dyDescent="0.3">
      <c r="A14413" t="s">
        <v>14412</v>
      </c>
      <c r="B14413">
        <v>-57.280831678101599</v>
      </c>
      <c r="C14413">
        <v>-79.847104360000003</v>
      </c>
      <c r="D14413">
        <f t="shared" si="225"/>
        <v>509.23666275379418</v>
      </c>
    </row>
    <row r="14414" spans="1:4" x14ac:dyDescent="0.3">
      <c r="A14414" t="s">
        <v>14413</v>
      </c>
      <c r="B14414">
        <v>-60.757028793955598</v>
      </c>
      <c r="C14414">
        <v>-84.146799459999997</v>
      </c>
      <c r="D14414">
        <f t="shared" si="225"/>
        <v>547.08137181015104</v>
      </c>
    </row>
    <row r="14415" spans="1:4" x14ac:dyDescent="0.3">
      <c r="A14415" t="s">
        <v>14414</v>
      </c>
      <c r="B14415">
        <v>-75.545198809218306</v>
      </c>
      <c r="C14415">
        <v>-107.0013005</v>
      </c>
      <c r="D14415">
        <f t="shared" si="225"/>
        <v>989.48633358079894</v>
      </c>
    </row>
    <row r="14416" spans="1:4" x14ac:dyDescent="0.3">
      <c r="A14416" t="s">
        <v>14415</v>
      </c>
      <c r="B14416">
        <v>-16.196645586575499</v>
      </c>
      <c r="C14416">
        <v>-21.742907120000002</v>
      </c>
      <c r="D14416">
        <f t="shared" si="225"/>
        <v>30.76101699714431</v>
      </c>
    </row>
    <row r="14417" spans="1:4" x14ac:dyDescent="0.3">
      <c r="A14417" t="s">
        <v>14416</v>
      </c>
      <c r="B14417">
        <v>-38.412951999459402</v>
      </c>
      <c r="C14417">
        <v>-50.246248690000002</v>
      </c>
      <c r="D14417">
        <f t="shared" si="225"/>
        <v>140.02691056635911</v>
      </c>
    </row>
    <row r="14418" spans="1:4" x14ac:dyDescent="0.3">
      <c r="A14418" t="s">
        <v>14417</v>
      </c>
      <c r="B14418">
        <v>-1.9436824732101701</v>
      </c>
      <c r="C14418">
        <v>-3.3634333179999998</v>
      </c>
      <c r="D14418">
        <f t="shared" si="225"/>
        <v>2.0156924612814353</v>
      </c>
    </row>
    <row r="14419" spans="1:4" x14ac:dyDescent="0.3">
      <c r="A14419" t="s">
        <v>14418</v>
      </c>
      <c r="B14419">
        <v>-35.873179424361403</v>
      </c>
      <c r="C14419">
        <v>-46.545825170000001</v>
      </c>
      <c r="D14419">
        <f t="shared" si="225"/>
        <v>113.90536721189766</v>
      </c>
    </row>
    <row r="14420" spans="1:4" x14ac:dyDescent="0.3">
      <c r="A14420" t="s">
        <v>14419</v>
      </c>
      <c r="B14420">
        <v>-38.626177375096901</v>
      </c>
      <c r="C14420">
        <v>-48.189900049999999</v>
      </c>
      <c r="D14420">
        <f t="shared" si="225"/>
        <v>91.46479140245566</v>
      </c>
    </row>
    <row r="14421" spans="1:4" x14ac:dyDescent="0.3">
      <c r="A14421" t="s">
        <v>14420</v>
      </c>
      <c r="B14421">
        <v>-28.391076237870301</v>
      </c>
      <c r="C14421">
        <v>-33.26361103</v>
      </c>
      <c r="D14421">
        <f t="shared" si="225"/>
        <v>23.741595300514405</v>
      </c>
    </row>
    <row r="14422" spans="1:4" x14ac:dyDescent="0.3">
      <c r="A14422" t="s">
        <v>14421</v>
      </c>
      <c r="B14422">
        <v>-58.918373067237901</v>
      </c>
      <c r="C14422">
        <v>-75.292012900000003</v>
      </c>
      <c r="D14422">
        <f t="shared" si="225"/>
        <v>268.09608137301376</v>
      </c>
    </row>
    <row r="14423" spans="1:4" x14ac:dyDescent="0.3">
      <c r="A14423" t="s">
        <v>14422</v>
      </c>
      <c r="B14423">
        <v>-38.7998435378178</v>
      </c>
      <c r="C14423">
        <v>-49.41228856</v>
      </c>
      <c r="D14423">
        <f t="shared" si="225"/>
        <v>112.62398934883976</v>
      </c>
    </row>
    <row r="14424" spans="1:4" x14ac:dyDescent="0.3">
      <c r="A14424" t="s">
        <v>14423</v>
      </c>
      <c r="B14424">
        <v>-60.858282207527203</v>
      </c>
      <c r="C14424">
        <v>-77.726122259999997</v>
      </c>
      <c r="D14424">
        <f t="shared" si="225"/>
        <v>284.52402803580537</v>
      </c>
    </row>
    <row r="14425" spans="1:4" x14ac:dyDescent="0.3">
      <c r="A14425" t="s">
        <v>14424</v>
      </c>
      <c r="B14425">
        <v>-25.164659817603201</v>
      </c>
      <c r="C14425">
        <v>-30.43730824</v>
      </c>
      <c r="D14425">
        <f t="shared" si="225"/>
        <v>27.800821386203449</v>
      </c>
    </row>
    <row r="14426" spans="1:4" x14ac:dyDescent="0.3">
      <c r="A14426" t="s">
        <v>14425</v>
      </c>
      <c r="B14426">
        <v>-39.850880174513499</v>
      </c>
      <c r="C14426">
        <v>-52.689770680000002</v>
      </c>
      <c r="D14426">
        <f t="shared" si="225"/>
        <v>164.8371094118715</v>
      </c>
    </row>
    <row r="14427" spans="1:4" x14ac:dyDescent="0.3">
      <c r="A14427" t="s">
        <v>14426</v>
      </c>
      <c r="B14427">
        <v>-61.2668873656242</v>
      </c>
      <c r="C14427">
        <v>-81.191229710000002</v>
      </c>
      <c r="D14427">
        <f t="shared" si="225"/>
        <v>396.97941785588665</v>
      </c>
    </row>
    <row r="14428" spans="1:4" x14ac:dyDescent="0.3">
      <c r="A14428" t="s">
        <v>14427</v>
      </c>
      <c r="B14428">
        <v>-25.769779653612201</v>
      </c>
      <c r="C14428">
        <v>-34.196090150000003</v>
      </c>
      <c r="D14428">
        <f t="shared" si="225"/>
        <v>71.002708581535259</v>
      </c>
    </row>
    <row r="14429" spans="1:4" x14ac:dyDescent="0.3">
      <c r="A14429" t="s">
        <v>14428</v>
      </c>
      <c r="B14429">
        <v>-58.649434941379702</v>
      </c>
      <c r="C14429">
        <v>-77.542889479999999</v>
      </c>
      <c r="D14429">
        <f t="shared" si="225"/>
        <v>356.9626244029119</v>
      </c>
    </row>
    <row r="14430" spans="1:4" x14ac:dyDescent="0.3">
      <c r="A14430" t="s">
        <v>14429</v>
      </c>
      <c r="B14430">
        <v>-61.524422219988402</v>
      </c>
      <c r="C14430">
        <v>-75.149568250000002</v>
      </c>
      <c r="D14430">
        <f t="shared" si="225"/>
        <v>185.64460433914084</v>
      </c>
    </row>
    <row r="14431" spans="1:4" x14ac:dyDescent="0.3">
      <c r="A14431" t="s">
        <v>14430</v>
      </c>
      <c r="B14431">
        <v>-50.891266584346702</v>
      </c>
      <c r="C14431">
        <v>-62.316023399999999</v>
      </c>
      <c r="D14431">
        <f t="shared" si="225"/>
        <v>130.52506829681644</v>
      </c>
    </row>
    <row r="14432" spans="1:4" x14ac:dyDescent="0.3">
      <c r="A14432" t="s">
        <v>14431</v>
      </c>
      <c r="B14432">
        <v>-80.398390337033604</v>
      </c>
      <c r="C14432">
        <v>-106.0838816</v>
      </c>
      <c r="D14432">
        <f t="shared" si="225"/>
        <v>659.74446141992303</v>
      </c>
    </row>
    <row r="14433" spans="1:4" x14ac:dyDescent="0.3">
      <c r="A14433" t="s">
        <v>14432</v>
      </c>
      <c r="B14433">
        <v>29.938331404083499</v>
      </c>
      <c r="C14433">
        <v>35.896618529999998</v>
      </c>
      <c r="D14433">
        <f t="shared" si="225"/>
        <v>35.501185474862289</v>
      </c>
    </row>
    <row r="14434" spans="1:4" x14ac:dyDescent="0.3">
      <c r="A14434" t="s">
        <v>14433</v>
      </c>
      <c r="B14434">
        <v>10.5202504597315</v>
      </c>
      <c r="C14434">
        <v>11.751656049999999</v>
      </c>
      <c r="D14434">
        <f t="shared" si="225"/>
        <v>1.5163597277445116</v>
      </c>
    </row>
    <row r="14435" spans="1:4" x14ac:dyDescent="0.3">
      <c r="A14435" t="s">
        <v>14434</v>
      </c>
      <c r="B14435">
        <v>42.589362427723401</v>
      </c>
      <c r="C14435">
        <v>51.3274252</v>
      </c>
      <c r="D14435">
        <f t="shared" si="225"/>
        <v>76.353741012246203</v>
      </c>
    </row>
    <row r="14436" spans="1:4" x14ac:dyDescent="0.3">
      <c r="A14436" t="s">
        <v>14435</v>
      </c>
      <c r="B14436">
        <v>22.8622097015032</v>
      </c>
      <c r="C14436">
        <v>28.048425819999999</v>
      </c>
      <c r="D14436">
        <f t="shared" si="225"/>
        <v>26.896837627755996</v>
      </c>
    </row>
    <row r="14437" spans="1:4" x14ac:dyDescent="0.3">
      <c r="A14437" t="s">
        <v>14436</v>
      </c>
      <c r="B14437">
        <v>5.5763726377141101</v>
      </c>
      <c r="C14437">
        <v>8.2215895079999992</v>
      </c>
      <c r="D14437">
        <f t="shared" si="225"/>
        <v>6.9971722908450742</v>
      </c>
    </row>
    <row r="14438" spans="1:4" x14ac:dyDescent="0.3">
      <c r="A14438" t="s">
        <v>14437</v>
      </c>
      <c r="B14438">
        <v>-13.4010967718487</v>
      </c>
      <c r="C14438">
        <v>-14.813936180000001</v>
      </c>
      <c r="D14438">
        <f t="shared" si="225"/>
        <v>1.9961151932253189</v>
      </c>
    </row>
    <row r="14439" spans="1:4" x14ac:dyDescent="0.3">
      <c r="A14439" t="s">
        <v>14438</v>
      </c>
      <c r="B14439">
        <v>44.428600827378297</v>
      </c>
      <c r="C14439">
        <v>56.670668589999998</v>
      </c>
      <c r="D14439">
        <f t="shared" si="225"/>
        <v>149.86822310462151</v>
      </c>
    </row>
    <row r="14440" spans="1:4" x14ac:dyDescent="0.3">
      <c r="A14440" t="s">
        <v>14439</v>
      </c>
      <c r="B14440">
        <v>24.563693684605798</v>
      </c>
      <c r="C14440">
        <v>31.160872940000001</v>
      </c>
      <c r="D14440">
        <f t="shared" si="225"/>
        <v>43.522774127803601</v>
      </c>
    </row>
    <row r="14441" spans="1:4" x14ac:dyDescent="0.3">
      <c r="A14441" t="s">
        <v>14440</v>
      </c>
      <c r="B14441">
        <v>56.643176901685997</v>
      </c>
      <c r="C14441">
        <v>67.223541999999995</v>
      </c>
      <c r="D14441">
        <f t="shared" si="225"/>
        <v>111.94412561362097</v>
      </c>
    </row>
    <row r="14442" spans="1:4" x14ac:dyDescent="0.3">
      <c r="A14442" t="s">
        <v>14441</v>
      </c>
      <c r="B14442">
        <v>31.5080226694431</v>
      </c>
      <c r="C14442">
        <v>39.370231670000003</v>
      </c>
      <c r="D14442">
        <f t="shared" si="225"/>
        <v>61.814330368437965</v>
      </c>
    </row>
    <row r="14443" spans="1:4" x14ac:dyDescent="0.3">
      <c r="A14443" t="s">
        <v>14442</v>
      </c>
      <c r="B14443">
        <v>10.678971226210299</v>
      </c>
      <c r="C14443">
        <v>14.36369865</v>
      </c>
      <c r="D14443">
        <f t="shared" si="225"/>
        <v>13.577216187627885</v>
      </c>
    </row>
    <row r="14444" spans="1:4" x14ac:dyDescent="0.3">
      <c r="A14444" t="s">
        <v>14443</v>
      </c>
      <c r="B14444">
        <v>0.42195813001085097</v>
      </c>
      <c r="C14444">
        <v>4.3473458550000004</v>
      </c>
      <c r="D14444">
        <f t="shared" si="225"/>
        <v>15.40866879149549</v>
      </c>
    </row>
    <row r="14445" spans="1:4" x14ac:dyDescent="0.3">
      <c r="A14445" t="s">
        <v>14444</v>
      </c>
      <c r="B14445">
        <v>-18.8353137250119</v>
      </c>
      <c r="C14445">
        <v>-17.95211119</v>
      </c>
      <c r="D14445">
        <f t="shared" si="225"/>
        <v>0.78004671785144708</v>
      </c>
    </row>
    <row r="14446" spans="1:4" x14ac:dyDescent="0.3">
      <c r="A14446" t="s">
        <v>14445</v>
      </c>
      <c r="B14446">
        <v>14.395501177031299</v>
      </c>
      <c r="C14446">
        <v>17.42373688</v>
      </c>
      <c r="D14446">
        <f t="shared" si="225"/>
        <v>9.1702114727343407</v>
      </c>
    </row>
    <row r="14447" spans="1:4" x14ac:dyDescent="0.3">
      <c r="A14447" t="s">
        <v>14446</v>
      </c>
      <c r="B14447">
        <v>-5.1061776971046697</v>
      </c>
      <c r="C14447">
        <v>-3.6388989409999999</v>
      </c>
      <c r="D14447">
        <f t="shared" si="225"/>
        <v>2.1529069481160672</v>
      </c>
    </row>
    <row r="14448" spans="1:4" x14ac:dyDescent="0.3">
      <c r="A14448" t="s">
        <v>14447</v>
      </c>
      <c r="B14448">
        <v>-23.0310506059629</v>
      </c>
      <c r="C14448">
        <v>-23.194023640000001</v>
      </c>
      <c r="D14448">
        <f t="shared" si="225"/>
        <v>2.6560209823258137E-2</v>
      </c>
    </row>
    <row r="14449" spans="1:4" x14ac:dyDescent="0.3">
      <c r="A14449" t="s">
        <v>14448</v>
      </c>
      <c r="B14449">
        <v>-41.5702574838879</v>
      </c>
      <c r="C14449">
        <v>-44.529626090000001</v>
      </c>
      <c r="D14449">
        <f t="shared" si="225"/>
        <v>8.757862546841876</v>
      </c>
    </row>
    <row r="14450" spans="1:4" x14ac:dyDescent="0.3">
      <c r="A14450" t="s">
        <v>14449</v>
      </c>
      <c r="B14450">
        <v>-43.130300080440101</v>
      </c>
      <c r="C14450">
        <v>-49.452681329999997</v>
      </c>
      <c r="D14450">
        <f t="shared" si="225"/>
        <v>39.972504664786555</v>
      </c>
    </row>
    <row r="14451" spans="1:4" x14ac:dyDescent="0.3">
      <c r="A14451" t="s">
        <v>14450</v>
      </c>
      <c r="B14451">
        <v>-29.703395599771898</v>
      </c>
      <c r="C14451">
        <v>-34.176869510000003</v>
      </c>
      <c r="D14451">
        <f t="shared" si="225"/>
        <v>20.011968825491529</v>
      </c>
    </row>
    <row r="14452" spans="1:4" x14ac:dyDescent="0.3">
      <c r="A14452" t="s">
        <v>14451</v>
      </c>
      <c r="B14452">
        <v>-66.436055514210295</v>
      </c>
      <c r="C14452">
        <v>-77.019778720000005</v>
      </c>
      <c r="D14452">
        <f t="shared" si="225"/>
        <v>112.01519689677161</v>
      </c>
    </row>
    <row r="14453" spans="1:4" x14ac:dyDescent="0.3">
      <c r="A14453" t="s">
        <v>14452</v>
      </c>
      <c r="B14453">
        <v>-27.8156883583612</v>
      </c>
      <c r="C14453">
        <v>-26.950470110000001</v>
      </c>
      <c r="D14453">
        <f t="shared" si="225"/>
        <v>0.748602617297221</v>
      </c>
    </row>
    <row r="14454" spans="1:4" x14ac:dyDescent="0.3">
      <c r="A14454" t="s">
        <v>14453</v>
      </c>
      <c r="B14454">
        <v>3.8535437318727901</v>
      </c>
      <c r="C14454">
        <v>11.348642809999999</v>
      </c>
      <c r="D14454">
        <f t="shared" si="225"/>
        <v>56.17651019094334</v>
      </c>
    </row>
    <row r="14455" spans="1:4" x14ac:dyDescent="0.3">
      <c r="A14455" t="s">
        <v>14454</v>
      </c>
      <c r="B14455">
        <v>-44.2851578419559</v>
      </c>
      <c r="C14455">
        <v>-45.519731229999998</v>
      </c>
      <c r="D14455">
        <f t="shared" si="225"/>
        <v>1.5241714504666817</v>
      </c>
    </row>
    <row r="14456" spans="1:4" x14ac:dyDescent="0.3">
      <c r="A14456" t="s">
        <v>14455</v>
      </c>
      <c r="B14456">
        <v>-69.784235764631902</v>
      </c>
      <c r="C14456">
        <v>-79.624570649999995</v>
      </c>
      <c r="D14456">
        <f t="shared" si="225"/>
        <v>96.832190656192296</v>
      </c>
    </row>
    <row r="14457" spans="1:4" x14ac:dyDescent="0.3">
      <c r="A14457" t="s">
        <v>14456</v>
      </c>
      <c r="B14457">
        <v>-57.461756563006197</v>
      </c>
      <c r="C14457">
        <v>-66.257642730000001</v>
      </c>
      <c r="D14457">
        <f t="shared" si="225"/>
        <v>77.367613462712939</v>
      </c>
    </row>
    <row r="14458" spans="1:4" x14ac:dyDescent="0.3">
      <c r="A14458" t="s">
        <v>14457</v>
      </c>
      <c r="B14458">
        <v>-93.317302774594793</v>
      </c>
      <c r="C14458">
        <v>-107.5631537</v>
      </c>
      <c r="D14458">
        <f t="shared" si="225"/>
        <v>202.9442685888684</v>
      </c>
    </row>
    <row r="14459" spans="1:4" x14ac:dyDescent="0.3">
      <c r="A14459" t="s">
        <v>14458</v>
      </c>
      <c r="B14459">
        <v>-52.892748123603504</v>
      </c>
      <c r="C14459">
        <v>-52.923204210000002</v>
      </c>
      <c r="D14459">
        <f t="shared" si="225"/>
        <v>9.2757319859095022E-4</v>
      </c>
    </row>
    <row r="14460" spans="1:4" x14ac:dyDescent="0.3">
      <c r="A14460" t="s">
        <v>14459</v>
      </c>
      <c r="B14460">
        <v>-41.072730510087801</v>
      </c>
      <c r="C14460">
        <v>-37.53193065</v>
      </c>
      <c r="D14460">
        <f t="shared" si="225"/>
        <v>12.537263649197795</v>
      </c>
    </row>
    <row r="14461" spans="1:4" x14ac:dyDescent="0.3">
      <c r="A14461" t="s">
        <v>14460</v>
      </c>
      <c r="B14461">
        <v>-77.500412166937096</v>
      </c>
      <c r="C14461">
        <v>-82.578025710000006</v>
      </c>
      <c r="D14461">
        <f t="shared" si="225"/>
        <v>25.782159292695876</v>
      </c>
    </row>
    <row r="14462" spans="1:4" x14ac:dyDescent="0.3">
      <c r="A14462" t="s">
        <v>14461</v>
      </c>
      <c r="B14462">
        <v>-80.145740717916894</v>
      </c>
      <c r="C14462">
        <v>-88.413864059999995</v>
      </c>
      <c r="D14462">
        <f t="shared" si="225"/>
        <v>68.361863599899422</v>
      </c>
    </row>
    <row r="14463" spans="1:4" x14ac:dyDescent="0.3">
      <c r="A14463" t="s">
        <v>14462</v>
      </c>
      <c r="B14463">
        <v>-68.353935008761297</v>
      </c>
      <c r="C14463">
        <v>-70.169304800000006</v>
      </c>
      <c r="D14463">
        <f t="shared" si="225"/>
        <v>3.2955674789420732</v>
      </c>
    </row>
    <row r="14464" spans="1:4" x14ac:dyDescent="0.3">
      <c r="A14464" t="s">
        <v>14463</v>
      </c>
      <c r="B14464">
        <v>-104.810858946407</v>
      </c>
      <c r="C14464">
        <v>-115.4776988</v>
      </c>
      <c r="D14464">
        <f t="shared" si="225"/>
        <v>113.78147246220001</v>
      </c>
    </row>
    <row r="14465" spans="1:4" x14ac:dyDescent="0.3">
      <c r="A14465" t="s">
        <v>14464</v>
      </c>
      <c r="B14465">
        <v>-21.206631685940799</v>
      </c>
      <c r="C14465">
        <v>-19.17764829</v>
      </c>
      <c r="D14465">
        <f t="shared" si="225"/>
        <v>4.1167736210034551</v>
      </c>
    </row>
    <row r="14466" spans="1:4" x14ac:dyDescent="0.3">
      <c r="A14466" t="s">
        <v>14465</v>
      </c>
      <c r="B14466">
        <v>-46.9035649280749</v>
      </c>
      <c r="C14466">
        <v>-53.12902733</v>
      </c>
      <c r="D14466">
        <f t="shared" si="225"/>
        <v>38.756382117783033</v>
      </c>
    </row>
    <row r="14467" spans="1:4" x14ac:dyDescent="0.3">
      <c r="A14467" t="s">
        <v>14466</v>
      </c>
      <c r="B14467">
        <v>-45.266978200813099</v>
      </c>
      <c r="C14467">
        <v>-48.2388458</v>
      </c>
      <c r="D14467">
        <f t="shared" ref="D14467:D14530" si="226">(B14467-C14467)^2</f>
        <v>8.8319970270969126</v>
      </c>
    </row>
    <row r="14468" spans="1:4" x14ac:dyDescent="0.3">
      <c r="A14468" t="s">
        <v>14467</v>
      </c>
      <c r="B14468">
        <v>-72.016511749954503</v>
      </c>
      <c r="C14468">
        <v>-81.359402259999996</v>
      </c>
      <c r="D14468">
        <f t="shared" si="226"/>
        <v>87.289603082698122</v>
      </c>
    </row>
    <row r="14469" spans="1:4" x14ac:dyDescent="0.3">
      <c r="A14469" t="s">
        <v>14468</v>
      </c>
      <c r="B14469">
        <v>-6.7299559070529202</v>
      </c>
      <c r="C14469">
        <v>-3.024578188</v>
      </c>
      <c r="D14469">
        <f t="shared" si="226"/>
        <v>13.729824040853822</v>
      </c>
    </row>
    <row r="14470" spans="1:4" x14ac:dyDescent="0.3">
      <c r="A14470" t="s">
        <v>14469</v>
      </c>
      <c r="B14470">
        <v>-32.453611863321299</v>
      </c>
      <c r="C14470">
        <v>-38.837777920000001</v>
      </c>
      <c r="D14470">
        <f t="shared" si="226"/>
        <v>40.757576239248479</v>
      </c>
    </row>
    <row r="14471" spans="1:4" x14ac:dyDescent="0.3">
      <c r="A14471" t="s">
        <v>14470</v>
      </c>
      <c r="B14471">
        <v>-83.098160950359699</v>
      </c>
      <c r="C14471">
        <v>-105.693698</v>
      </c>
      <c r="D14471">
        <f t="shared" si="226"/>
        <v>510.55829456166742</v>
      </c>
    </row>
    <row r="14472" spans="1:4" x14ac:dyDescent="0.3">
      <c r="A14472" t="s">
        <v>14471</v>
      </c>
      <c r="B14472">
        <v>-32.627203957448501</v>
      </c>
      <c r="C14472">
        <v>-42.640960849999999</v>
      </c>
      <c r="D14472">
        <f t="shared" si="226"/>
        <v>100.27532710312263</v>
      </c>
    </row>
    <row r="14473" spans="1:4" x14ac:dyDescent="0.3">
      <c r="A14473" t="s">
        <v>14472</v>
      </c>
      <c r="B14473">
        <v>-38.472748398146599</v>
      </c>
      <c r="C14473">
        <v>-48.258077839999999</v>
      </c>
      <c r="D14473">
        <f t="shared" si="226"/>
        <v>95.752672285602955</v>
      </c>
    </row>
    <row r="14474" spans="1:4" x14ac:dyDescent="0.3">
      <c r="A14474" t="s">
        <v>14473</v>
      </c>
      <c r="B14474">
        <v>-55.9086303271378</v>
      </c>
      <c r="C14474">
        <v>-71.280471980000002</v>
      </c>
      <c r="D14474">
        <f t="shared" si="226"/>
        <v>236.29351580066933</v>
      </c>
    </row>
    <row r="14475" spans="1:4" x14ac:dyDescent="0.3">
      <c r="A14475" t="s">
        <v>14474</v>
      </c>
      <c r="B14475">
        <v>-61.332031516777398</v>
      </c>
      <c r="C14475">
        <v>-77.015560750000006</v>
      </c>
      <c r="D14475">
        <f t="shared" si="226"/>
        <v>245.9730892093481</v>
      </c>
    </row>
    <row r="14476" spans="1:4" x14ac:dyDescent="0.3">
      <c r="A14476" t="s">
        <v>14475</v>
      </c>
      <c r="B14476">
        <v>-17.000719426182599</v>
      </c>
      <c r="C14476">
        <v>-19.50182749</v>
      </c>
      <c r="D14476">
        <f t="shared" si="226"/>
        <v>6.2555415468924309</v>
      </c>
    </row>
    <row r="14477" spans="1:4" x14ac:dyDescent="0.3">
      <c r="A14477" t="s">
        <v>14476</v>
      </c>
      <c r="B14477">
        <v>-23.2546159572825</v>
      </c>
      <c r="C14477">
        <v>-27.763269510000001</v>
      </c>
      <c r="D14477">
        <f t="shared" si="226"/>
        <v>20.327956858432142</v>
      </c>
    </row>
    <row r="14478" spans="1:4" x14ac:dyDescent="0.3">
      <c r="A14478" t="s">
        <v>14477</v>
      </c>
      <c r="B14478">
        <v>-21.107130406102701</v>
      </c>
      <c r="C14478">
        <v>-31.739517759999998</v>
      </c>
      <c r="D14478">
        <f t="shared" si="226"/>
        <v>113.04766084331516</v>
      </c>
    </row>
    <row r="14479" spans="1:4" x14ac:dyDescent="0.3">
      <c r="A14479" t="s">
        <v>14478</v>
      </c>
      <c r="B14479">
        <v>-26.792136107838601</v>
      </c>
      <c r="C14479">
        <v>-39.17954984</v>
      </c>
      <c r="D14479">
        <f t="shared" si="226"/>
        <v>153.44801897174079</v>
      </c>
    </row>
    <row r="14480" spans="1:4" x14ac:dyDescent="0.3">
      <c r="A14480" t="s">
        <v>14479</v>
      </c>
      <c r="B14480">
        <v>-59.577497960890298</v>
      </c>
      <c r="C14480">
        <v>-74.859786170000007</v>
      </c>
      <c r="D14480">
        <f t="shared" si="226"/>
        <v>233.54833290629361</v>
      </c>
    </row>
    <row r="14481" spans="1:4" x14ac:dyDescent="0.3">
      <c r="A14481" t="s">
        <v>14480</v>
      </c>
      <c r="B14481">
        <v>-64.839515206614905</v>
      </c>
      <c r="C14481">
        <v>-82.158001100000007</v>
      </c>
      <c r="D14481">
        <f t="shared" si="226"/>
        <v>299.92995363937877</v>
      </c>
    </row>
    <row r="14482" spans="1:4" x14ac:dyDescent="0.3">
      <c r="A14482" t="s">
        <v>14481</v>
      </c>
      <c r="B14482">
        <v>-15.667804057323099</v>
      </c>
      <c r="C14482">
        <v>-24.929157159999999</v>
      </c>
      <c r="D14482">
        <f t="shared" si="226"/>
        <v>85.772661292463042</v>
      </c>
    </row>
    <row r="14483" spans="1:4" x14ac:dyDescent="0.3">
      <c r="A14483" t="s">
        <v>14482</v>
      </c>
      <c r="B14483">
        <v>-23.014331678393599</v>
      </c>
      <c r="C14483">
        <v>-33.068234820000001</v>
      </c>
      <c r="D14483">
        <f t="shared" si="226"/>
        <v>101.08096838080307</v>
      </c>
    </row>
    <row r="14484" spans="1:4" x14ac:dyDescent="0.3">
      <c r="A14484" t="s">
        <v>14483</v>
      </c>
      <c r="B14484">
        <v>-60.631856162521601</v>
      </c>
      <c r="C14484">
        <v>-75.422034679999996</v>
      </c>
      <c r="D14484">
        <f t="shared" si="226"/>
        <v>218.74938057887942</v>
      </c>
    </row>
    <row r="14485" spans="1:4" x14ac:dyDescent="0.3">
      <c r="A14485" t="s">
        <v>14484</v>
      </c>
      <c r="B14485">
        <v>-64.524305607281093</v>
      </c>
      <c r="C14485">
        <v>-81.485938430000004</v>
      </c>
      <c r="D14485">
        <f t="shared" si="226"/>
        <v>287.69698801273552</v>
      </c>
    </row>
    <row r="14486" spans="1:4" x14ac:dyDescent="0.3">
      <c r="A14486" t="s">
        <v>14485</v>
      </c>
      <c r="B14486">
        <v>-33.713100566282002</v>
      </c>
      <c r="C14486">
        <v>-40.91245163</v>
      </c>
      <c r="D14486">
        <f t="shared" si="226"/>
        <v>51.83065573865747</v>
      </c>
    </row>
    <row r="14487" spans="1:4" x14ac:dyDescent="0.3">
      <c r="A14487" t="s">
        <v>14486</v>
      </c>
      <c r="B14487">
        <v>-33.615864962426997</v>
      </c>
      <c r="C14487">
        <v>-40.307811919999999</v>
      </c>
      <c r="D14487">
        <f t="shared" si="226"/>
        <v>44.782154082970557</v>
      </c>
    </row>
    <row r="14488" spans="1:4" x14ac:dyDescent="0.3">
      <c r="A14488" t="s">
        <v>14487</v>
      </c>
      <c r="B14488">
        <v>-49.263047962205398</v>
      </c>
      <c r="C14488">
        <v>-63.687886480000003</v>
      </c>
      <c r="D14488">
        <f t="shared" si="226"/>
        <v>208.07596626445084</v>
      </c>
    </row>
    <row r="14489" spans="1:4" x14ac:dyDescent="0.3">
      <c r="A14489" t="s">
        <v>14488</v>
      </c>
      <c r="B14489">
        <v>-52.426659152911803</v>
      </c>
      <c r="C14489">
        <v>-72.073575379999994</v>
      </c>
      <c r="D14489">
        <f t="shared" si="226"/>
        <v>386.00131723422129</v>
      </c>
    </row>
    <row r="14490" spans="1:4" x14ac:dyDescent="0.3">
      <c r="A14490" t="s">
        <v>14489</v>
      </c>
      <c r="B14490">
        <v>-87.370944393981105</v>
      </c>
      <c r="C14490">
        <v>-106.7937222</v>
      </c>
      <c r="D14490">
        <f t="shared" si="226"/>
        <v>377.24429770198032</v>
      </c>
    </row>
    <row r="14491" spans="1:4" x14ac:dyDescent="0.3">
      <c r="A14491" t="s">
        <v>14490</v>
      </c>
      <c r="B14491">
        <v>-90.930042371853901</v>
      </c>
      <c r="C14491">
        <v>-114.71505399999999</v>
      </c>
      <c r="D14491">
        <f t="shared" si="226"/>
        <v>565.72677815104487</v>
      </c>
    </row>
    <row r="14492" spans="1:4" x14ac:dyDescent="0.3">
      <c r="A14492" t="s">
        <v>14491</v>
      </c>
      <c r="B14492">
        <v>-56.887504401934002</v>
      </c>
      <c r="C14492">
        <v>-69.171064490000006</v>
      </c>
      <c r="D14492">
        <f t="shared" si="226"/>
        <v>150.88584843712809</v>
      </c>
    </row>
    <row r="14493" spans="1:4" x14ac:dyDescent="0.3">
      <c r="A14493" t="s">
        <v>14492</v>
      </c>
      <c r="B14493">
        <v>-56.511858122069697</v>
      </c>
      <c r="C14493">
        <v>-65.516728610000001</v>
      </c>
      <c r="D14493">
        <f t="shared" si="226"/>
        <v>81.087692504398163</v>
      </c>
    </row>
    <row r="14494" spans="1:4" x14ac:dyDescent="0.3">
      <c r="A14494" t="s">
        <v>14493</v>
      </c>
      <c r="B14494">
        <v>-46.0794184995721</v>
      </c>
      <c r="C14494">
        <v>-54.915931180000001</v>
      </c>
      <c r="D14494">
        <f t="shared" si="226"/>
        <v>78.083956351363099</v>
      </c>
    </row>
    <row r="14495" spans="1:4" x14ac:dyDescent="0.3">
      <c r="A14495" t="s">
        <v>14494</v>
      </c>
      <c r="B14495">
        <v>-50.493054072931699</v>
      </c>
      <c r="C14495">
        <v>-60.785306980000001</v>
      </c>
      <c r="D14495">
        <f t="shared" si="226"/>
        <v>105.93046990305592</v>
      </c>
    </row>
    <row r="14496" spans="1:4" x14ac:dyDescent="0.3">
      <c r="A14496" t="s">
        <v>14495</v>
      </c>
      <c r="B14496">
        <v>-87.462677524307693</v>
      </c>
      <c r="C14496">
        <v>-111.7237162</v>
      </c>
      <c r="D14496">
        <f t="shared" si="226"/>
        <v>588.59799762343778</v>
      </c>
    </row>
    <row r="14497" spans="1:4" x14ac:dyDescent="0.3">
      <c r="A14497" t="s">
        <v>14496</v>
      </c>
      <c r="B14497">
        <v>-64.833602886867993</v>
      </c>
      <c r="C14497">
        <v>-75.829288340000005</v>
      </c>
      <c r="D14497">
        <f t="shared" si="226"/>
        <v>120.90509858421893</v>
      </c>
    </row>
    <row r="14498" spans="1:4" x14ac:dyDescent="0.3">
      <c r="A14498" t="s">
        <v>14497</v>
      </c>
      <c r="B14498">
        <v>-89.804397263697595</v>
      </c>
      <c r="C14498">
        <v>-104.8133022</v>
      </c>
      <c r="D14498">
        <f t="shared" si="226"/>
        <v>225.26722738696256</v>
      </c>
    </row>
    <row r="14499" spans="1:4" x14ac:dyDescent="0.3">
      <c r="A14499" t="s">
        <v>14498</v>
      </c>
      <c r="B14499">
        <v>-86.533692762297605</v>
      </c>
      <c r="C14499">
        <v>-100.6704845</v>
      </c>
      <c r="D14499">
        <f t="shared" si="226"/>
        <v>199.84888063517073</v>
      </c>
    </row>
    <row r="14500" spans="1:4" x14ac:dyDescent="0.3">
      <c r="A14500" t="s">
        <v>14499</v>
      </c>
      <c r="B14500">
        <v>-35.970569749278802</v>
      </c>
      <c r="C14500">
        <v>-43.712119569999999</v>
      </c>
      <c r="D14500">
        <f t="shared" si="226"/>
        <v>59.931593626708391</v>
      </c>
    </row>
    <row r="14501" spans="1:4" x14ac:dyDescent="0.3">
      <c r="A14501" t="s">
        <v>14500</v>
      </c>
      <c r="B14501">
        <v>-43.9985518875446</v>
      </c>
      <c r="C14501">
        <v>-49.662444100000002</v>
      </c>
      <c r="D14501">
        <f t="shared" si="226"/>
        <v>32.079674994312946</v>
      </c>
    </row>
    <row r="14502" spans="1:4" x14ac:dyDescent="0.3">
      <c r="A14502" t="s">
        <v>14501</v>
      </c>
      <c r="B14502">
        <v>-60.6394605381426</v>
      </c>
      <c r="C14502">
        <v>-72.520430750000003</v>
      </c>
      <c r="D14502">
        <f t="shared" si="226"/>
        <v>141.15745317504292</v>
      </c>
    </row>
    <row r="14503" spans="1:4" x14ac:dyDescent="0.3">
      <c r="A14503" t="s">
        <v>14502</v>
      </c>
      <c r="B14503">
        <v>-67.266101094709995</v>
      </c>
      <c r="C14503">
        <v>-78.314505409999995</v>
      </c>
      <c r="D14503">
        <f t="shared" si="226"/>
        <v>122.06723791411869</v>
      </c>
    </row>
    <row r="14504" spans="1:4" x14ac:dyDescent="0.3">
      <c r="A14504" t="s">
        <v>14503</v>
      </c>
      <c r="B14504">
        <v>-57.732646807800798</v>
      </c>
      <c r="C14504">
        <v>-68.923546299999998</v>
      </c>
      <c r="D14504">
        <f t="shared" si="226"/>
        <v>125.23623144450433</v>
      </c>
    </row>
    <row r="14505" spans="1:4" x14ac:dyDescent="0.3">
      <c r="A14505" t="s">
        <v>14504</v>
      </c>
      <c r="B14505">
        <v>-66.184745713655403</v>
      </c>
      <c r="C14505">
        <v>-74.728288620000001</v>
      </c>
      <c r="D14505">
        <f t="shared" si="226"/>
        <v>72.992125392551102</v>
      </c>
    </row>
    <row r="14506" spans="1:4" x14ac:dyDescent="0.3">
      <c r="A14506" t="s">
        <v>14505</v>
      </c>
      <c r="B14506">
        <v>-41.583915732568201</v>
      </c>
      <c r="C14506">
        <v>-42.437299719999999</v>
      </c>
      <c r="D14506">
        <f t="shared" si="226"/>
        <v>0.72826423000499463</v>
      </c>
    </row>
    <row r="14507" spans="1:4" x14ac:dyDescent="0.3">
      <c r="A14507" t="s">
        <v>14506</v>
      </c>
      <c r="B14507">
        <v>-43.693412325018002</v>
      </c>
      <c r="C14507">
        <v>-42.660345040000003</v>
      </c>
      <c r="D14507">
        <f t="shared" si="226"/>
        <v>1.0672280153744604</v>
      </c>
    </row>
    <row r="14508" spans="1:4" x14ac:dyDescent="0.3">
      <c r="A14508" t="s">
        <v>14507</v>
      </c>
      <c r="B14508">
        <v>-60.7870578478148</v>
      </c>
      <c r="C14508">
        <v>-66.969761160000004</v>
      </c>
      <c r="D14508">
        <f t="shared" si="226"/>
        <v>38.22582024650589</v>
      </c>
    </row>
    <row r="14509" spans="1:4" x14ac:dyDescent="0.3">
      <c r="A14509" t="s">
        <v>14508</v>
      </c>
      <c r="B14509">
        <v>-63.555995359916899</v>
      </c>
      <c r="C14509">
        <v>-65.283295080000002</v>
      </c>
      <c r="D14509">
        <f t="shared" si="226"/>
        <v>2.9835643229991655</v>
      </c>
    </row>
    <row r="14510" spans="1:4" x14ac:dyDescent="0.3">
      <c r="A14510" t="s">
        <v>14509</v>
      </c>
      <c r="B14510">
        <v>-70.139857188694293</v>
      </c>
      <c r="C14510">
        <v>-81.905114769999997</v>
      </c>
      <c r="D14510">
        <f t="shared" si="226"/>
        <v>138.42128595447136</v>
      </c>
    </row>
    <row r="14511" spans="1:4" x14ac:dyDescent="0.3">
      <c r="A14511" t="s">
        <v>14510</v>
      </c>
      <c r="B14511">
        <v>-94.829500351547196</v>
      </c>
      <c r="C14511">
        <v>-113.5485139</v>
      </c>
      <c r="D14511">
        <f t="shared" si="226"/>
        <v>350.40146822715974</v>
      </c>
    </row>
    <row r="14512" spans="1:4" x14ac:dyDescent="0.3">
      <c r="A14512" t="s">
        <v>14511</v>
      </c>
      <c r="B14512">
        <v>-92.179879114069706</v>
      </c>
      <c r="C14512">
        <v>-106.60512129999999</v>
      </c>
      <c r="D14512">
        <f t="shared" si="226"/>
        <v>208.0876121227428</v>
      </c>
    </row>
    <row r="14513" spans="1:4" x14ac:dyDescent="0.3">
      <c r="A14513" t="s">
        <v>14512</v>
      </c>
      <c r="B14513">
        <v>38.818510570274803</v>
      </c>
      <c r="C14513">
        <v>43.721662000000002</v>
      </c>
      <c r="D14513">
        <f t="shared" si="226"/>
        <v>24.040893942816261</v>
      </c>
    </row>
    <row r="14514" spans="1:4" x14ac:dyDescent="0.3">
      <c r="A14514" t="s">
        <v>14513</v>
      </c>
      <c r="B14514">
        <v>51.379138406337397</v>
      </c>
      <c r="C14514">
        <v>55.002748339999997</v>
      </c>
      <c r="D14514">
        <f t="shared" si="226"/>
        <v>13.130548951338271</v>
      </c>
    </row>
    <row r="14515" spans="1:4" x14ac:dyDescent="0.3">
      <c r="A14515" t="s">
        <v>14514</v>
      </c>
      <c r="B14515">
        <v>14.6501934433657</v>
      </c>
      <c r="C14515">
        <v>15.22334051</v>
      </c>
      <c r="D14515">
        <f t="shared" si="226"/>
        <v>0.32849755999150315</v>
      </c>
    </row>
    <row r="14516" spans="1:4" x14ac:dyDescent="0.3">
      <c r="A14516" t="s">
        <v>14515</v>
      </c>
      <c r="B14516">
        <v>53.450603244869797</v>
      </c>
      <c r="C14516">
        <v>59.053949670000002</v>
      </c>
      <c r="D14516">
        <f t="shared" si="226"/>
        <v>31.397491160019449</v>
      </c>
    </row>
    <row r="14517" spans="1:4" x14ac:dyDescent="0.3">
      <c r="A14517" t="s">
        <v>14516</v>
      </c>
      <c r="B14517">
        <v>13.8778275457418</v>
      </c>
      <c r="C14517">
        <v>14.52775808</v>
      </c>
      <c r="D14517">
        <f t="shared" si="226"/>
        <v>0.42240969936114903</v>
      </c>
    </row>
    <row r="14518" spans="1:4" x14ac:dyDescent="0.3">
      <c r="A14518" t="s">
        <v>14517</v>
      </c>
      <c r="B14518">
        <v>26.4035641362604</v>
      </c>
      <c r="C14518">
        <v>27.770439119999999</v>
      </c>
      <c r="D14518">
        <f t="shared" si="226"/>
        <v>1.8683472211731298</v>
      </c>
    </row>
    <row r="14519" spans="1:4" x14ac:dyDescent="0.3">
      <c r="A14519" t="s">
        <v>14518</v>
      </c>
      <c r="B14519">
        <v>-9.7142865356351393</v>
      </c>
      <c r="C14519">
        <v>-13.205629330000001</v>
      </c>
      <c r="D14519">
        <f t="shared" si="226"/>
        <v>12.189474507763439</v>
      </c>
    </row>
    <row r="14520" spans="1:4" x14ac:dyDescent="0.3">
      <c r="A14520" t="s">
        <v>14519</v>
      </c>
      <c r="B14520">
        <v>28.903020352817101</v>
      </c>
      <c r="C14520">
        <v>35.539634239999998</v>
      </c>
      <c r="D14520">
        <f t="shared" si="226"/>
        <v>44.044643887548879</v>
      </c>
    </row>
    <row r="14521" spans="1:4" x14ac:dyDescent="0.3">
      <c r="A14521" t="s">
        <v>14520</v>
      </c>
      <c r="B14521">
        <v>11.5523057848122</v>
      </c>
      <c r="C14521">
        <v>12.382605</v>
      </c>
      <c r="D14521">
        <f t="shared" si="226"/>
        <v>0.68939678674147686</v>
      </c>
    </row>
    <row r="14522" spans="1:4" x14ac:dyDescent="0.3">
      <c r="A14522" t="s">
        <v>14521</v>
      </c>
      <c r="B14522">
        <v>25.392494912731099</v>
      </c>
      <c r="C14522">
        <v>26.528899719999998</v>
      </c>
      <c r="D14522">
        <f t="shared" si="226"/>
        <v>1.2914158859838645</v>
      </c>
    </row>
    <row r="14523" spans="1:4" x14ac:dyDescent="0.3">
      <c r="A14523" t="s">
        <v>14522</v>
      </c>
      <c r="B14523">
        <v>-12.0889173172908</v>
      </c>
      <c r="C14523">
        <v>-16.886925659999999</v>
      </c>
      <c r="D14523">
        <f t="shared" si="226"/>
        <v>23.020884056707075</v>
      </c>
    </row>
    <row r="14524" spans="1:4" x14ac:dyDescent="0.3">
      <c r="A14524" t="s">
        <v>14523</v>
      </c>
      <c r="B14524">
        <v>-12.917655998603699</v>
      </c>
      <c r="C14524">
        <v>-16.901660280000002</v>
      </c>
      <c r="D14524">
        <f t="shared" si="226"/>
        <v>15.872290114184068</v>
      </c>
    </row>
    <row r="14525" spans="1:4" x14ac:dyDescent="0.3">
      <c r="A14525" t="s">
        <v>14524</v>
      </c>
      <c r="B14525">
        <v>0.98555264343234195</v>
      </c>
      <c r="C14525">
        <v>-2.739677828</v>
      </c>
      <c r="D14525">
        <f t="shared" si="226"/>
        <v>13.877342065288028</v>
      </c>
    </row>
    <row r="14526" spans="1:4" x14ac:dyDescent="0.3">
      <c r="A14526" t="s">
        <v>14525</v>
      </c>
      <c r="B14526">
        <v>-37.045137155212103</v>
      </c>
      <c r="C14526">
        <v>-42.943909589999997</v>
      </c>
      <c r="D14526">
        <f t="shared" si="226"/>
        <v>34.795516237413494</v>
      </c>
    </row>
    <row r="14527" spans="1:4" x14ac:dyDescent="0.3">
      <c r="A14527" t="s">
        <v>14526</v>
      </c>
      <c r="B14527">
        <v>-39.976785262040799</v>
      </c>
      <c r="C14527">
        <v>-46.066640069999998</v>
      </c>
      <c r="D14527">
        <f t="shared" si="226"/>
        <v>37.086331582023774</v>
      </c>
    </row>
    <row r="14528" spans="1:4" x14ac:dyDescent="0.3">
      <c r="A14528" t="s">
        <v>14527</v>
      </c>
      <c r="B14528">
        <v>-28.0784672691601</v>
      </c>
      <c r="C14528">
        <v>-29.454233009999999</v>
      </c>
      <c r="D14528">
        <f t="shared" si="226"/>
        <v>1.8927313736687565</v>
      </c>
    </row>
    <row r="14529" spans="1:4" x14ac:dyDescent="0.3">
      <c r="A14529" t="s">
        <v>14528</v>
      </c>
      <c r="B14529">
        <v>-64.611482696110201</v>
      </c>
      <c r="C14529">
        <v>-73.081529099999997</v>
      </c>
      <c r="D14529">
        <f t="shared" si="226"/>
        <v>71.741686084046464</v>
      </c>
    </row>
    <row r="14530" spans="1:4" x14ac:dyDescent="0.3">
      <c r="A14530" t="s">
        <v>14529</v>
      </c>
      <c r="B14530">
        <v>-26.380011868556</v>
      </c>
      <c r="C14530">
        <v>-27.286815199999999</v>
      </c>
      <c r="D14530">
        <f t="shared" si="226"/>
        <v>0.8222922819179358</v>
      </c>
    </row>
    <row r="14531" spans="1:4" x14ac:dyDescent="0.3">
      <c r="A14531" t="s">
        <v>14530</v>
      </c>
      <c r="B14531">
        <v>-68.419655248976596</v>
      </c>
      <c r="C14531">
        <v>-77.785340309999995</v>
      </c>
      <c r="D14531">
        <f t="shared" ref="D14531:D14594" si="227">(B14531-C14531)^2</f>
        <v>87.71605666227687</v>
      </c>
    </row>
    <row r="14532" spans="1:4" x14ac:dyDescent="0.3">
      <c r="A14532" t="s">
        <v>14531</v>
      </c>
      <c r="B14532">
        <v>-57.567651608450298</v>
      </c>
      <c r="C14532">
        <v>-67.254755329999995</v>
      </c>
      <c r="D14532">
        <f t="shared" si="227"/>
        <v>93.83997851206199</v>
      </c>
    </row>
    <row r="14533" spans="1:4" x14ac:dyDescent="0.3">
      <c r="A14533" t="s">
        <v>14532</v>
      </c>
      <c r="B14533">
        <v>-93.275771691116702</v>
      </c>
      <c r="C14533">
        <v>-107.7049708</v>
      </c>
      <c r="D14533">
        <f t="shared" si="227"/>
        <v>208.20178692379849</v>
      </c>
    </row>
    <row r="14534" spans="1:4" x14ac:dyDescent="0.3">
      <c r="A14534" t="s">
        <v>14533</v>
      </c>
      <c r="B14534">
        <v>-10.7343475835678</v>
      </c>
      <c r="C14534">
        <v>-5.6355293179999997</v>
      </c>
      <c r="D14534">
        <f t="shared" si="227"/>
        <v>25.997947705287832</v>
      </c>
    </row>
    <row r="14535" spans="1:4" x14ac:dyDescent="0.3">
      <c r="A14535" t="s">
        <v>14534</v>
      </c>
      <c r="B14535">
        <v>-10.0327954793265</v>
      </c>
      <c r="C14535">
        <v>-6.5673809250000001</v>
      </c>
      <c r="D14535">
        <f t="shared" si="227"/>
        <v>12.009098033337937</v>
      </c>
    </row>
    <row r="14536" spans="1:4" x14ac:dyDescent="0.3">
      <c r="A14536" t="s">
        <v>14535</v>
      </c>
      <c r="B14536">
        <v>-31.756201736564101</v>
      </c>
      <c r="C14536">
        <v>-30.81056049</v>
      </c>
      <c r="D14536">
        <f t="shared" si="227"/>
        <v>0.8942373672033066</v>
      </c>
    </row>
    <row r="14537" spans="1:4" x14ac:dyDescent="0.3">
      <c r="A14537" t="s">
        <v>14536</v>
      </c>
      <c r="B14537">
        <v>-6.7239077948842398</v>
      </c>
      <c r="C14537">
        <v>-1.4130178920000001</v>
      </c>
      <c r="D14537">
        <f t="shared" si="227"/>
        <v>28.205551560557769</v>
      </c>
    </row>
    <row r="14538" spans="1:4" x14ac:dyDescent="0.3">
      <c r="A14538" t="s">
        <v>14537</v>
      </c>
      <c r="B14538">
        <v>5.5896062264571302</v>
      </c>
      <c r="C14538">
        <v>12.26201719</v>
      </c>
      <c r="D14538">
        <f t="shared" si="227"/>
        <v>44.521068066407089</v>
      </c>
    </row>
    <row r="14539" spans="1:4" x14ac:dyDescent="0.3">
      <c r="A14539" t="s">
        <v>14538</v>
      </c>
      <c r="B14539">
        <v>-28.162145028428501</v>
      </c>
      <c r="C14539">
        <v>-33.575994860000002</v>
      </c>
      <c r="D14539">
        <f t="shared" si="227"/>
        <v>29.309769998806765</v>
      </c>
    </row>
    <row r="14540" spans="1:4" x14ac:dyDescent="0.3">
      <c r="A14540" t="s">
        <v>14539</v>
      </c>
      <c r="B14540">
        <v>28.403903373205299</v>
      </c>
      <c r="C14540">
        <v>33.319437010000001</v>
      </c>
      <c r="D14540">
        <f t="shared" si="227"/>
        <v>24.162470934460153</v>
      </c>
    </row>
    <row r="14541" spans="1:4" x14ac:dyDescent="0.3">
      <c r="A14541" t="s">
        <v>14540</v>
      </c>
      <c r="B14541">
        <v>40.148825308510602</v>
      </c>
      <c r="C14541">
        <v>48.939751549999997</v>
      </c>
      <c r="D14541">
        <f t="shared" si="227"/>
        <v>77.28038418330685</v>
      </c>
    </row>
    <row r="14542" spans="1:4" x14ac:dyDescent="0.3">
      <c r="A14542" t="s">
        <v>14541</v>
      </c>
      <c r="B14542">
        <v>9.5322955753463692</v>
      </c>
      <c r="C14542">
        <v>8.7185770320000007</v>
      </c>
      <c r="D14542">
        <f t="shared" si="227"/>
        <v>0.6621378677857358</v>
      </c>
    </row>
    <row r="14543" spans="1:4" x14ac:dyDescent="0.3">
      <c r="A14543" t="s">
        <v>14542</v>
      </c>
      <c r="B14543">
        <v>5.1127262846461496</v>
      </c>
      <c r="C14543">
        <v>4.2262365209999997</v>
      </c>
      <c r="D14543">
        <f t="shared" si="227"/>
        <v>0.78586410104940685</v>
      </c>
    </row>
    <row r="14544" spans="1:4" x14ac:dyDescent="0.3">
      <c r="A14544" t="s">
        <v>14543</v>
      </c>
      <c r="B14544">
        <v>16.2365698939353</v>
      </c>
      <c r="C14544">
        <v>20.038568959999999</v>
      </c>
      <c r="D14544">
        <f t="shared" si="227"/>
        <v>14.455196898356842</v>
      </c>
    </row>
    <row r="14545" spans="1:4" x14ac:dyDescent="0.3">
      <c r="A14545" t="s">
        <v>14544</v>
      </c>
      <c r="B14545">
        <v>-12.9907139675027</v>
      </c>
      <c r="C14545">
        <v>-19.973017380000002</v>
      </c>
      <c r="D14545">
        <f t="shared" si="227"/>
        <v>48.752560944171471</v>
      </c>
    </row>
    <row r="14546" spans="1:4" x14ac:dyDescent="0.3">
      <c r="A14546" t="s">
        <v>14545</v>
      </c>
      <c r="B14546">
        <v>-52.753831653114297</v>
      </c>
      <c r="C14546">
        <v>-57.994968149999998</v>
      </c>
      <c r="D14546">
        <f t="shared" si="227"/>
        <v>27.469511778987322</v>
      </c>
    </row>
    <row r="14547" spans="1:4" x14ac:dyDescent="0.3">
      <c r="A14547" t="s">
        <v>14546</v>
      </c>
      <c r="B14547">
        <v>-41.134691357680097</v>
      </c>
      <c r="C14547">
        <v>-41.708866039999997</v>
      </c>
      <c r="D14547">
        <f t="shared" si="227"/>
        <v>0.32967656581715743</v>
      </c>
    </row>
    <row r="14548" spans="1:4" x14ac:dyDescent="0.3">
      <c r="A14548" t="s">
        <v>14547</v>
      </c>
      <c r="B14548">
        <v>-73.496698526673796</v>
      </c>
      <c r="C14548">
        <v>-79.593822689999996</v>
      </c>
      <c r="D14548">
        <f t="shared" si="227"/>
        <v>37.174923063016209</v>
      </c>
    </row>
    <row r="14549" spans="1:4" x14ac:dyDescent="0.3">
      <c r="A14549" t="s">
        <v>14548</v>
      </c>
      <c r="B14549">
        <v>-45.999618642676701</v>
      </c>
      <c r="C14549">
        <v>-46.296587989999999</v>
      </c>
      <c r="D14549">
        <f t="shared" si="227"/>
        <v>8.819079324962556E-2</v>
      </c>
    </row>
    <row r="14550" spans="1:4" x14ac:dyDescent="0.3">
      <c r="A14550" t="s">
        <v>14549</v>
      </c>
      <c r="B14550">
        <v>-19.7908047562657</v>
      </c>
      <c r="C14550">
        <v>-17.390037270000001</v>
      </c>
      <c r="D14550">
        <f t="shared" si="227"/>
        <v>5.7636845231105269</v>
      </c>
    </row>
    <row r="14551" spans="1:4" x14ac:dyDescent="0.3">
      <c r="A14551" t="s">
        <v>14550</v>
      </c>
      <c r="B14551">
        <v>-6.3683727841811297</v>
      </c>
      <c r="C14551">
        <v>-2.9544606739999999</v>
      </c>
      <c r="D14551">
        <f t="shared" si="227"/>
        <v>11.654795896041374</v>
      </c>
    </row>
    <row r="14552" spans="1:4" x14ac:dyDescent="0.3">
      <c r="A14552" t="s">
        <v>14551</v>
      </c>
      <c r="B14552">
        <v>-39.621861728728</v>
      </c>
      <c r="C14552">
        <v>-38.898530440000002</v>
      </c>
      <c r="D14552">
        <f t="shared" si="227"/>
        <v>0.52320815325290626</v>
      </c>
    </row>
    <row r="14553" spans="1:4" x14ac:dyDescent="0.3">
      <c r="A14553" t="s">
        <v>14552</v>
      </c>
      <c r="B14553">
        <v>-9.9630961096601602</v>
      </c>
      <c r="C14553">
        <v>-5.4249655749999999</v>
      </c>
      <c r="D14553">
        <f t="shared" si="227"/>
        <v>20.594628749614913</v>
      </c>
    </row>
    <row r="14554" spans="1:4" x14ac:dyDescent="0.3">
      <c r="A14554" t="s">
        <v>14553</v>
      </c>
      <c r="B14554">
        <v>-12.8805813755139</v>
      </c>
      <c r="C14554">
        <v>-11.689740970000001</v>
      </c>
      <c r="D14554">
        <f t="shared" si="227"/>
        <v>1.4181008714045085</v>
      </c>
    </row>
    <row r="14555" spans="1:4" x14ac:dyDescent="0.3">
      <c r="A14555" t="s">
        <v>14554</v>
      </c>
      <c r="B14555">
        <v>-0.49032416411735502</v>
      </c>
      <c r="C14555">
        <v>3.934966127</v>
      </c>
      <c r="D14555">
        <f t="shared" si="227"/>
        <v>19.58319416065752</v>
      </c>
    </row>
    <row r="14556" spans="1:4" x14ac:dyDescent="0.3">
      <c r="A14556" t="s">
        <v>14555</v>
      </c>
      <c r="B14556">
        <v>-34.416039502067498</v>
      </c>
      <c r="C14556">
        <v>-39.26813353</v>
      </c>
      <c r="D14556">
        <f t="shared" si="227"/>
        <v>23.542816455898251</v>
      </c>
    </row>
    <row r="14557" spans="1:4" x14ac:dyDescent="0.3">
      <c r="A14557" t="s">
        <v>14556</v>
      </c>
      <c r="B14557">
        <v>-1.6546725814407299</v>
      </c>
      <c r="C14557">
        <v>0.70580224000000003</v>
      </c>
      <c r="D14557">
        <f t="shared" si="227"/>
        <v>5.5718413826556468</v>
      </c>
    </row>
    <row r="14558" spans="1:4" x14ac:dyDescent="0.3">
      <c r="A14558" t="s">
        <v>14557</v>
      </c>
      <c r="B14558">
        <v>-64.996175220219797</v>
      </c>
      <c r="C14558">
        <v>-69.811879000000005</v>
      </c>
      <c r="D14558">
        <f t="shared" si="227"/>
        <v>23.191002894589378</v>
      </c>
    </row>
    <row r="14559" spans="1:4" x14ac:dyDescent="0.3">
      <c r="A14559" t="s">
        <v>14558</v>
      </c>
      <c r="B14559">
        <v>-52.698701575830903</v>
      </c>
      <c r="C14559">
        <v>-55.002306740000002</v>
      </c>
      <c r="D14559">
        <f t="shared" si="227"/>
        <v>5.3065967523865414</v>
      </c>
    </row>
    <row r="14560" spans="1:4" x14ac:dyDescent="0.3">
      <c r="A14560" t="s">
        <v>14559</v>
      </c>
      <c r="B14560">
        <v>-84.491354986749897</v>
      </c>
      <c r="C14560">
        <v>-90.886135589999995</v>
      </c>
      <c r="D14560">
        <f t="shared" si="227"/>
        <v>40.893218963703681</v>
      </c>
    </row>
    <row r="14561" spans="1:4" x14ac:dyDescent="0.3">
      <c r="A14561" t="s">
        <v>14560</v>
      </c>
      <c r="B14561">
        <v>-54.7470965163755</v>
      </c>
      <c r="C14561">
        <v>-57.996154560000001</v>
      </c>
      <c r="D14561">
        <f t="shared" si="227"/>
        <v>10.55637817084107</v>
      </c>
    </row>
    <row r="14562" spans="1:4" x14ac:dyDescent="0.3">
      <c r="A14562" t="s">
        <v>14561</v>
      </c>
      <c r="B14562">
        <v>-75.678746129647905</v>
      </c>
      <c r="C14562">
        <v>-86.353355019999995</v>
      </c>
      <c r="D14562">
        <f t="shared" si="227"/>
        <v>113.94727496198388</v>
      </c>
    </row>
    <row r="14563" spans="1:4" x14ac:dyDescent="0.3">
      <c r="A14563" t="s">
        <v>14562</v>
      </c>
      <c r="B14563">
        <v>-64.727589331673897</v>
      </c>
      <c r="C14563">
        <v>-70.438111019999994</v>
      </c>
      <c r="D14563">
        <f t="shared" si="227"/>
        <v>32.61005795284273</v>
      </c>
    </row>
    <row r="14564" spans="1:4" x14ac:dyDescent="0.3">
      <c r="A14564" t="s">
        <v>14563</v>
      </c>
      <c r="B14564">
        <v>-97.268957715260498</v>
      </c>
      <c r="C14564">
        <v>-109.3892063</v>
      </c>
      <c r="D14564">
        <f t="shared" si="227"/>
        <v>146.90042575587984</v>
      </c>
    </row>
    <row r="14565" spans="1:4" x14ac:dyDescent="0.3">
      <c r="A14565" t="s">
        <v>14564</v>
      </c>
      <c r="B14565">
        <v>-70.468464973645993</v>
      </c>
      <c r="C14565">
        <v>-75.658990059999994</v>
      </c>
      <c r="D14565">
        <f t="shared" si="227"/>
        <v>26.941550672070203</v>
      </c>
    </row>
    <row r="14566" spans="1:4" x14ac:dyDescent="0.3">
      <c r="A14566" t="s">
        <v>14565</v>
      </c>
      <c r="B14566">
        <v>-55.479842300239</v>
      </c>
      <c r="C14566">
        <v>-65.643554140000006</v>
      </c>
      <c r="D14566">
        <f t="shared" si="227"/>
        <v>103.30103836169806</v>
      </c>
    </row>
    <row r="14567" spans="1:4" x14ac:dyDescent="0.3">
      <c r="A14567" t="s">
        <v>14566</v>
      </c>
      <c r="B14567">
        <v>-44.752445077897001</v>
      </c>
      <c r="C14567">
        <v>-50.110463430000003</v>
      </c>
      <c r="D14567">
        <f t="shared" si="227"/>
        <v>28.708360661472572</v>
      </c>
    </row>
    <row r="14568" spans="1:4" x14ac:dyDescent="0.3">
      <c r="A14568" t="s">
        <v>14567</v>
      </c>
      <c r="B14568">
        <v>-80.644456081153805</v>
      </c>
      <c r="C14568">
        <v>-92.355983589999994</v>
      </c>
      <c r="D14568">
        <f t="shared" si="227"/>
        <v>137.15987659046101</v>
      </c>
    </row>
    <row r="14569" spans="1:4" x14ac:dyDescent="0.3">
      <c r="A14569" t="s">
        <v>14568</v>
      </c>
      <c r="B14569">
        <v>-40.094811097166101</v>
      </c>
      <c r="C14569">
        <v>-48.499019029999999</v>
      </c>
      <c r="D14569">
        <f t="shared" si="227"/>
        <v>70.63071097830823</v>
      </c>
    </row>
    <row r="14570" spans="1:4" x14ac:dyDescent="0.3">
      <c r="A14570" t="s">
        <v>14569</v>
      </c>
      <c r="B14570">
        <v>-32.6757567436104</v>
      </c>
      <c r="C14570">
        <v>-37.805024590000002</v>
      </c>
      <c r="D14570">
        <f t="shared" si="227"/>
        <v>26.30938864000623</v>
      </c>
    </row>
    <row r="14571" spans="1:4" x14ac:dyDescent="0.3">
      <c r="A14571" t="s">
        <v>14570</v>
      </c>
      <c r="B14571">
        <v>-19.423354577787599</v>
      </c>
      <c r="C14571">
        <v>-22.068620800000001</v>
      </c>
      <c r="D14571">
        <f t="shared" si="227"/>
        <v>6.9974333863778764</v>
      </c>
    </row>
    <row r="14572" spans="1:4" x14ac:dyDescent="0.3">
      <c r="A14572" t="s">
        <v>14571</v>
      </c>
      <c r="B14572">
        <v>-57.603830001556197</v>
      </c>
      <c r="C14572">
        <v>-65.11484308</v>
      </c>
      <c r="D14572">
        <f t="shared" si="227"/>
        <v>56.415317464553851</v>
      </c>
    </row>
    <row r="14573" spans="1:4" x14ac:dyDescent="0.3">
      <c r="A14573" t="s">
        <v>14572</v>
      </c>
      <c r="B14573">
        <v>-29.013696836604399</v>
      </c>
      <c r="C14573">
        <v>-33.717775760000002</v>
      </c>
      <c r="D14573">
        <f t="shared" si="227"/>
        <v>22.128358517534732</v>
      </c>
    </row>
    <row r="14574" spans="1:4" x14ac:dyDescent="0.3">
      <c r="A14574" t="s">
        <v>14573</v>
      </c>
      <c r="B14574">
        <v>-54.041538844310097</v>
      </c>
      <c r="C14574">
        <v>-62.069260030000002</v>
      </c>
      <c r="D14574">
        <f t="shared" si="227"/>
        <v>64.444307435174551</v>
      </c>
    </row>
    <row r="14575" spans="1:4" x14ac:dyDescent="0.3">
      <c r="A14575" t="s">
        <v>14574</v>
      </c>
      <c r="B14575">
        <v>-12.734675298731499</v>
      </c>
      <c r="C14575">
        <v>-17.970076800000001</v>
      </c>
      <c r="D14575">
        <f t="shared" si="227"/>
        <v>27.409428879484484</v>
      </c>
    </row>
    <row r="14576" spans="1:4" x14ac:dyDescent="0.3">
      <c r="A14576" t="s">
        <v>14575</v>
      </c>
      <c r="B14576">
        <v>-58.564134256924703</v>
      </c>
      <c r="C14576">
        <v>-63.474881310000001</v>
      </c>
      <c r="D14576">
        <f t="shared" si="227"/>
        <v>24.115436619287721</v>
      </c>
    </row>
    <row r="14577" spans="1:4" x14ac:dyDescent="0.3">
      <c r="A14577" t="s">
        <v>14576</v>
      </c>
      <c r="B14577">
        <v>-47.668094368484198</v>
      </c>
      <c r="C14577">
        <v>-48.414932759999999</v>
      </c>
      <c r="D14577">
        <f t="shared" si="227"/>
        <v>0.55776758304190954</v>
      </c>
    </row>
    <row r="14578" spans="1:4" x14ac:dyDescent="0.3">
      <c r="A14578" t="s">
        <v>14577</v>
      </c>
      <c r="B14578">
        <v>-83.7164789867835</v>
      </c>
      <c r="C14578">
        <v>-93.974958099999995</v>
      </c>
      <c r="D14578">
        <f t="shared" si="227"/>
        <v>105.23639371629909</v>
      </c>
    </row>
    <row r="14579" spans="1:4" x14ac:dyDescent="0.3">
      <c r="A14579" t="s">
        <v>14578</v>
      </c>
      <c r="B14579">
        <v>-86.705005189707293</v>
      </c>
      <c r="C14579">
        <v>-99.434290750000002</v>
      </c>
      <c r="D14579">
        <f t="shared" si="227"/>
        <v>162.03471087547646</v>
      </c>
    </row>
    <row r="14580" spans="1:4" x14ac:dyDescent="0.3">
      <c r="A14580" t="s">
        <v>14579</v>
      </c>
      <c r="B14580">
        <v>-76.588505976668102</v>
      </c>
      <c r="C14580">
        <v>-84.094472960000004</v>
      </c>
      <c r="D14580">
        <f t="shared" si="227"/>
        <v>56.33954035486861</v>
      </c>
    </row>
    <row r="14581" spans="1:4" x14ac:dyDescent="0.3">
      <c r="A14581" t="s">
        <v>14580</v>
      </c>
      <c r="B14581">
        <v>-110.670290425442</v>
      </c>
      <c r="C14581">
        <v>-126.862081</v>
      </c>
      <c r="D14581">
        <f t="shared" si="227"/>
        <v>262.17408201034522</v>
      </c>
    </row>
    <row r="14582" spans="1:4" x14ac:dyDescent="0.3">
      <c r="A14582" t="s">
        <v>14581</v>
      </c>
      <c r="B14582">
        <v>-29.102733870119899</v>
      </c>
      <c r="C14582">
        <v>-35.47103731</v>
      </c>
      <c r="D14582">
        <f t="shared" si="227"/>
        <v>40.555288702388729</v>
      </c>
    </row>
    <row r="14583" spans="1:4" x14ac:dyDescent="0.3">
      <c r="A14583" t="s">
        <v>14582</v>
      </c>
      <c r="B14583">
        <v>-53.6076845256014</v>
      </c>
      <c r="C14583">
        <v>-66.608036240000004</v>
      </c>
      <c r="D14583">
        <f t="shared" si="227"/>
        <v>169.00914469806673</v>
      </c>
    </row>
    <row r="14584" spans="1:4" x14ac:dyDescent="0.3">
      <c r="A14584" t="s">
        <v>14583</v>
      </c>
      <c r="B14584">
        <v>-12.9378750787181</v>
      </c>
      <c r="C14584">
        <v>-17.56345065</v>
      </c>
      <c r="D14584">
        <f t="shared" si="227"/>
        <v>21.395949365639872</v>
      </c>
    </row>
    <row r="14585" spans="1:4" x14ac:dyDescent="0.3">
      <c r="A14585" t="s">
        <v>14584</v>
      </c>
      <c r="B14585">
        <v>-20.466071665440801</v>
      </c>
      <c r="C14585">
        <v>-26.196098840000001</v>
      </c>
      <c r="D14585">
        <f t="shared" si="227"/>
        <v>32.833211421186896</v>
      </c>
    </row>
    <row r="14586" spans="1:4" x14ac:dyDescent="0.3">
      <c r="A14586" t="s">
        <v>14585</v>
      </c>
      <c r="B14586">
        <v>-60.7884700890015</v>
      </c>
      <c r="C14586">
        <v>-70.369328190000004</v>
      </c>
      <c r="D14586">
        <f t="shared" si="227"/>
        <v>91.792841951468674</v>
      </c>
    </row>
    <row r="14587" spans="1:4" x14ac:dyDescent="0.3">
      <c r="A14587" t="s">
        <v>14586</v>
      </c>
      <c r="B14587">
        <v>-57.2876690322855</v>
      </c>
      <c r="C14587">
        <v>-66.789386489999998</v>
      </c>
      <c r="D14587">
        <f t="shared" si="227"/>
        <v>90.282634646236474</v>
      </c>
    </row>
    <row r="14588" spans="1:4" x14ac:dyDescent="0.3">
      <c r="A14588" t="s">
        <v>14587</v>
      </c>
      <c r="B14588">
        <v>-81.439505074109505</v>
      </c>
      <c r="C14588">
        <v>-96.819458659999995</v>
      </c>
      <c r="D14588">
        <f t="shared" si="227"/>
        <v>236.54297230414576</v>
      </c>
    </row>
    <row r="14589" spans="1:4" x14ac:dyDescent="0.3">
      <c r="A14589" t="s">
        <v>14588</v>
      </c>
      <c r="B14589">
        <v>-78.581510776866907</v>
      </c>
      <c r="C14589">
        <v>-97.9910189</v>
      </c>
      <c r="D14589">
        <f t="shared" si="227"/>
        <v>376.72900558196955</v>
      </c>
    </row>
    <row r="14590" spans="1:4" x14ac:dyDescent="0.3">
      <c r="A14590" t="s">
        <v>14589</v>
      </c>
      <c r="B14590">
        <v>-54.375894352133798</v>
      </c>
      <c r="C14590">
        <v>-69.383510759999993</v>
      </c>
      <c r="D14590">
        <f t="shared" si="227"/>
        <v>225.22855024565462</v>
      </c>
    </row>
    <row r="14591" spans="1:4" x14ac:dyDescent="0.3">
      <c r="A14591" t="s">
        <v>14590</v>
      </c>
      <c r="B14591">
        <v>-31.129125500426099</v>
      </c>
      <c r="C14591">
        <v>-40.289334699999998</v>
      </c>
      <c r="D14591">
        <f t="shared" si="227"/>
        <v>83.909432579958292</v>
      </c>
    </row>
    <row r="14592" spans="1:4" x14ac:dyDescent="0.3">
      <c r="A14592" t="s">
        <v>14591</v>
      </c>
      <c r="B14592">
        <v>-83.495945509899897</v>
      </c>
      <c r="C14592">
        <v>-101.1116236</v>
      </c>
      <c r="D14592">
        <f t="shared" si="227"/>
        <v>310.31211457403288</v>
      </c>
    </row>
    <row r="14593" spans="1:4" x14ac:dyDescent="0.3">
      <c r="A14593" t="s">
        <v>14592</v>
      </c>
      <c r="B14593">
        <v>-46.230083894992603</v>
      </c>
      <c r="C14593">
        <v>-58.372253499999999</v>
      </c>
      <c r="D14593">
        <f t="shared" si="227"/>
        <v>147.43228271676546</v>
      </c>
    </row>
    <row r="14594" spans="1:4" x14ac:dyDescent="0.3">
      <c r="A14594" t="s">
        <v>14593</v>
      </c>
      <c r="B14594">
        <v>-85.283125209957205</v>
      </c>
      <c r="C14594">
        <v>-101.6669696</v>
      </c>
      <c r="D14594">
        <f t="shared" si="227"/>
        <v>268.43035699713681</v>
      </c>
    </row>
    <row r="14595" spans="1:4" x14ac:dyDescent="0.3">
      <c r="A14595" t="s">
        <v>14594</v>
      </c>
      <c r="B14595">
        <v>-55.579927075998697</v>
      </c>
      <c r="C14595">
        <v>-67.764188189999999</v>
      </c>
      <c r="D14595">
        <f t="shared" ref="D14595:D14658" si="228">(B14595-C14595)^2</f>
        <v>148.45621889416424</v>
      </c>
    </row>
    <row r="14596" spans="1:4" x14ac:dyDescent="0.3">
      <c r="A14596" t="s">
        <v>14595</v>
      </c>
      <c r="B14596">
        <v>-40.542498137242397</v>
      </c>
      <c r="C14596">
        <v>-51.751400769999996</v>
      </c>
      <c r="D14596">
        <f t="shared" si="228"/>
        <v>125.63949823064024</v>
      </c>
    </row>
    <row r="14597" spans="1:4" x14ac:dyDescent="0.3">
      <c r="A14597" t="s">
        <v>14596</v>
      </c>
      <c r="B14597">
        <v>-106.478666408903</v>
      </c>
      <c r="C14597">
        <v>-128.07442940000001</v>
      </c>
      <c r="D14597">
        <f t="shared" si="228"/>
        <v>466.37697916763562</v>
      </c>
    </row>
    <row r="14598" spans="1:4" x14ac:dyDescent="0.3">
      <c r="A14598" t="s">
        <v>14597</v>
      </c>
      <c r="B14598">
        <v>-34.608680392528399</v>
      </c>
      <c r="C14598">
        <v>-35.929119239999999</v>
      </c>
      <c r="D14598">
        <f t="shared" si="228"/>
        <v>1.7435587499121268</v>
      </c>
    </row>
    <row r="14599" spans="1:4" x14ac:dyDescent="0.3">
      <c r="A14599" t="s">
        <v>14598</v>
      </c>
      <c r="B14599">
        <v>-61.1571670888071</v>
      </c>
      <c r="C14599">
        <v>-68.700780420000001</v>
      </c>
      <c r="D14599">
        <f t="shared" si="228"/>
        <v>56.906102090551258</v>
      </c>
    </row>
    <row r="14600" spans="1:4" x14ac:dyDescent="0.3">
      <c r="A14600" t="s">
        <v>14599</v>
      </c>
      <c r="B14600">
        <v>-55.732034340043498</v>
      </c>
      <c r="C14600">
        <v>-61.493206309999998</v>
      </c>
      <c r="D14600">
        <f t="shared" si="228"/>
        <v>33.191102467412456</v>
      </c>
    </row>
    <row r="14601" spans="1:4" x14ac:dyDescent="0.3">
      <c r="A14601" t="s">
        <v>14600</v>
      </c>
      <c r="B14601">
        <v>-62.960164548543602</v>
      </c>
      <c r="C14601">
        <v>-69.026457859999994</v>
      </c>
      <c r="D14601">
        <f t="shared" si="228"/>
        <v>36.799914540620549</v>
      </c>
    </row>
    <row r="14602" spans="1:4" x14ac:dyDescent="0.3">
      <c r="A14602" t="s">
        <v>14601</v>
      </c>
      <c r="B14602">
        <v>-81.912358976360096</v>
      </c>
      <c r="C14602">
        <v>-94.506458649999999</v>
      </c>
      <c r="D14602">
        <f t="shared" si="228"/>
        <v>158.6113465895767</v>
      </c>
    </row>
    <row r="14603" spans="1:4" x14ac:dyDescent="0.3">
      <c r="A14603" t="s">
        <v>14602</v>
      </c>
      <c r="B14603">
        <v>-61.012614821320803</v>
      </c>
      <c r="C14603">
        <v>-69.766919060000006</v>
      </c>
      <c r="D14603">
        <f t="shared" si="228"/>
        <v>76.637842703356668</v>
      </c>
    </row>
    <row r="14604" spans="1:4" x14ac:dyDescent="0.3">
      <c r="A14604" t="s">
        <v>14603</v>
      </c>
      <c r="B14604">
        <v>-88.481486092895295</v>
      </c>
      <c r="C14604">
        <v>-101.2396356</v>
      </c>
      <c r="D14604">
        <f t="shared" si="228"/>
        <v>162.770378845636</v>
      </c>
    </row>
    <row r="14605" spans="1:4" x14ac:dyDescent="0.3">
      <c r="A14605" t="s">
        <v>14604</v>
      </c>
      <c r="B14605">
        <v>-83.133707291465896</v>
      </c>
      <c r="C14605">
        <v>-95.248802389999994</v>
      </c>
      <c r="D14605">
        <f t="shared" si="228"/>
        <v>146.77552924652494</v>
      </c>
    </row>
    <row r="14606" spans="1:4" x14ac:dyDescent="0.3">
      <c r="A14606" t="s">
        <v>14605</v>
      </c>
      <c r="B14606">
        <v>-41.376339321677698</v>
      </c>
      <c r="C14606">
        <v>-40.004445390000001</v>
      </c>
      <c r="D14606">
        <f t="shared" si="228"/>
        <v>1.882092959774089</v>
      </c>
    </row>
    <row r="14607" spans="1:4" x14ac:dyDescent="0.3">
      <c r="A14607" t="s">
        <v>14606</v>
      </c>
      <c r="B14607">
        <v>-58.722901110528497</v>
      </c>
      <c r="C14607">
        <v>-64.20181676</v>
      </c>
      <c r="D14607">
        <f t="shared" si="228"/>
        <v>30.018516694023742</v>
      </c>
    </row>
    <row r="14608" spans="1:4" x14ac:dyDescent="0.3">
      <c r="A14608" t="s">
        <v>14607</v>
      </c>
      <c r="B14608">
        <v>-90.489265108586395</v>
      </c>
      <c r="C14608">
        <v>-103.13534180000001</v>
      </c>
      <c r="D14608">
        <f t="shared" si="228"/>
        <v>159.92325568511464</v>
      </c>
    </row>
    <row r="14609" spans="1:4" x14ac:dyDescent="0.3">
      <c r="A14609" t="s">
        <v>14608</v>
      </c>
      <c r="B14609">
        <v>-110.07486452238101</v>
      </c>
      <c r="C14609">
        <v>-126.94804980000001</v>
      </c>
      <c r="D14609">
        <f t="shared" si="228"/>
        <v>284.7043814128586</v>
      </c>
    </row>
    <row r="14610" spans="1:4" x14ac:dyDescent="0.3">
      <c r="A14610" t="s">
        <v>14609</v>
      </c>
      <c r="B14610">
        <v>35.810696905548703</v>
      </c>
      <c r="C14610">
        <v>37.558891199999998</v>
      </c>
      <c r="D14610">
        <f t="shared" si="228"/>
        <v>3.0561832911520614</v>
      </c>
    </row>
    <row r="14611" spans="1:4" x14ac:dyDescent="0.3">
      <c r="A14611" t="s">
        <v>14610</v>
      </c>
      <c r="B14611">
        <v>10.8685325091416</v>
      </c>
      <c r="C14611">
        <v>9.9048955910000007</v>
      </c>
      <c r="D14611">
        <f t="shared" si="228"/>
        <v>0.9285961100054394</v>
      </c>
    </row>
    <row r="14612" spans="1:4" x14ac:dyDescent="0.3">
      <c r="A14612" t="s">
        <v>14611</v>
      </c>
      <c r="B14612">
        <v>48.089656693447402</v>
      </c>
      <c r="C14612">
        <v>56.10277249</v>
      </c>
      <c r="D14612">
        <f t="shared" si="228"/>
        <v>64.210024768960764</v>
      </c>
    </row>
    <row r="14613" spans="1:4" x14ac:dyDescent="0.3">
      <c r="A14613" t="s">
        <v>14612</v>
      </c>
      <c r="B14613">
        <v>24.190052194677801</v>
      </c>
      <c r="C14613">
        <v>26.376113010000001</v>
      </c>
      <c r="D14613">
        <f t="shared" si="228"/>
        <v>4.778861888287163</v>
      </c>
    </row>
    <row r="14614" spans="1:4" x14ac:dyDescent="0.3">
      <c r="A14614" t="s">
        <v>14613</v>
      </c>
      <c r="B14614">
        <v>11.1538924652098</v>
      </c>
      <c r="C14614">
        <v>11.94397586</v>
      </c>
      <c r="D14614">
        <f t="shared" si="228"/>
        <v>0.62423177072320657</v>
      </c>
    </row>
    <row r="14615" spans="1:4" x14ac:dyDescent="0.3">
      <c r="A14615" t="s">
        <v>14614</v>
      </c>
      <c r="B14615">
        <v>-12.081689868513401</v>
      </c>
      <c r="C14615">
        <v>-13.90216487</v>
      </c>
      <c r="D14615">
        <f t="shared" si="228"/>
        <v>3.3141292310376338</v>
      </c>
    </row>
    <row r="14616" spans="1:4" x14ac:dyDescent="0.3">
      <c r="A14616" t="s">
        <v>14615</v>
      </c>
      <c r="B14616">
        <v>36.156432641303901</v>
      </c>
      <c r="C14616">
        <v>36.222016510000003</v>
      </c>
      <c r="D14616">
        <f t="shared" si="228"/>
        <v>4.3012438331475333E-3</v>
      </c>
    </row>
    <row r="14617" spans="1:4" x14ac:dyDescent="0.3">
      <c r="A14617" t="s">
        <v>14616</v>
      </c>
      <c r="B14617">
        <v>12.2573400388153</v>
      </c>
      <c r="C14617">
        <v>9.5387781030000003</v>
      </c>
      <c r="D14617">
        <f t="shared" si="228"/>
        <v>7.3905789988638322</v>
      </c>
    </row>
    <row r="14618" spans="1:4" x14ac:dyDescent="0.3">
      <c r="A14618" t="s">
        <v>14617</v>
      </c>
      <c r="B14618">
        <v>8.2616521421728102</v>
      </c>
      <c r="C14618">
        <v>4.0204134050000002</v>
      </c>
      <c r="D14618">
        <f t="shared" si="228"/>
        <v>17.988106025695213</v>
      </c>
    </row>
    <row r="14619" spans="1:4" x14ac:dyDescent="0.3">
      <c r="A14619" t="s">
        <v>14618</v>
      </c>
      <c r="B14619">
        <v>-17.530588862918801</v>
      </c>
      <c r="C14619">
        <v>-23.242643780000002</v>
      </c>
      <c r="D14619">
        <f t="shared" si="228"/>
        <v>32.627571375751522</v>
      </c>
    </row>
    <row r="14620" spans="1:4" x14ac:dyDescent="0.3">
      <c r="A14620" t="s">
        <v>14619</v>
      </c>
      <c r="B14620">
        <v>20.228705790017202</v>
      </c>
      <c r="C14620">
        <v>19.08412701</v>
      </c>
      <c r="D14620">
        <f t="shared" si="228"/>
        <v>1.3100605836656665</v>
      </c>
    </row>
    <row r="14621" spans="1:4" x14ac:dyDescent="0.3">
      <c r="A14621" t="s">
        <v>14620</v>
      </c>
      <c r="B14621">
        <v>-4.0726920251810199</v>
      </c>
      <c r="C14621">
        <v>-7.0625907730000002</v>
      </c>
      <c r="D14621">
        <f t="shared" si="228"/>
        <v>8.9394945222095057</v>
      </c>
    </row>
    <row r="14622" spans="1:4" x14ac:dyDescent="0.3">
      <c r="A14622" t="s">
        <v>14621</v>
      </c>
      <c r="B14622">
        <v>-15.1996600946482</v>
      </c>
      <c r="C14622">
        <v>-20.168800350000001</v>
      </c>
      <c r="D14622">
        <f t="shared" si="228"/>
        <v>24.692354877357765</v>
      </c>
    </row>
    <row r="14623" spans="1:4" x14ac:dyDescent="0.3">
      <c r="A14623" t="s">
        <v>14622</v>
      </c>
      <c r="B14623">
        <v>-38.218821507280502</v>
      </c>
      <c r="C14623">
        <v>-45.002140750000002</v>
      </c>
      <c r="D14623">
        <f t="shared" si="228"/>
        <v>46.013419948648654</v>
      </c>
    </row>
    <row r="14624" spans="1:4" x14ac:dyDescent="0.3">
      <c r="A14624" t="s">
        <v>14623</v>
      </c>
      <c r="B14624">
        <v>-44.505500386464703</v>
      </c>
      <c r="C14624">
        <v>-52.748988730000001</v>
      </c>
      <c r="D14624">
        <f t="shared" si="228"/>
        <v>67.955100070002317</v>
      </c>
    </row>
    <row r="14625" spans="1:4" x14ac:dyDescent="0.3">
      <c r="A14625" t="s">
        <v>14624</v>
      </c>
      <c r="B14625">
        <v>-32.288784552783198</v>
      </c>
      <c r="C14625">
        <v>-37.474431930000002</v>
      </c>
      <c r="D14625">
        <f t="shared" si="228"/>
        <v>26.890938720835507</v>
      </c>
    </row>
    <row r="14626" spans="1:4" x14ac:dyDescent="0.3">
      <c r="A14626" t="s">
        <v>14625</v>
      </c>
      <c r="B14626">
        <v>-65.182469255184003</v>
      </c>
      <c r="C14626">
        <v>-77.963553009999998</v>
      </c>
      <c r="D14626">
        <f t="shared" si="228"/>
        <v>163.35610194762134</v>
      </c>
    </row>
    <row r="14627" spans="1:4" x14ac:dyDescent="0.3">
      <c r="A14627" t="s">
        <v>14626</v>
      </c>
      <c r="B14627">
        <v>-43.863849097053198</v>
      </c>
      <c r="C14627">
        <v>-53.699317569999998</v>
      </c>
      <c r="D14627">
        <f t="shared" si="228"/>
        <v>96.736440082330461</v>
      </c>
    </row>
    <row r="14628" spans="1:4" x14ac:dyDescent="0.3">
      <c r="A14628" t="s">
        <v>14627</v>
      </c>
      <c r="B14628">
        <v>-71.010877515234895</v>
      </c>
      <c r="C14628">
        <v>-86.256091049999995</v>
      </c>
      <c r="D14628">
        <f t="shared" si="228"/>
        <v>232.41653572058499</v>
      </c>
    </row>
    <row r="14629" spans="1:4" x14ac:dyDescent="0.3">
      <c r="A14629" t="s">
        <v>14628</v>
      </c>
      <c r="B14629">
        <v>-58.680892696113197</v>
      </c>
      <c r="C14629">
        <v>-67.389042360000005</v>
      </c>
      <c r="D14629">
        <f t="shared" si="228"/>
        <v>75.831870568651922</v>
      </c>
    </row>
    <row r="14630" spans="1:4" x14ac:dyDescent="0.3">
      <c r="A14630" t="s">
        <v>14629</v>
      </c>
      <c r="B14630">
        <v>-92.375611133841403</v>
      </c>
      <c r="C14630">
        <v>-108.8137801</v>
      </c>
      <c r="D14630">
        <f t="shared" si="228"/>
        <v>270.21339895997966</v>
      </c>
    </row>
    <row r="14631" spans="1:4" x14ac:dyDescent="0.3">
      <c r="A14631" t="s">
        <v>14630</v>
      </c>
      <c r="B14631">
        <v>-25.995874858899199</v>
      </c>
      <c r="C14631">
        <v>-27.52124676</v>
      </c>
      <c r="D14631">
        <f t="shared" si="228"/>
        <v>2.3267594366678717</v>
      </c>
    </row>
    <row r="14632" spans="1:4" x14ac:dyDescent="0.3">
      <c r="A14632" t="s">
        <v>14631</v>
      </c>
      <c r="B14632">
        <v>-47.241610697834098</v>
      </c>
      <c r="C14632">
        <v>-51.32391466</v>
      </c>
      <c r="D14632">
        <f t="shared" si="228"/>
        <v>16.665205639515424</v>
      </c>
    </row>
    <row r="14633" spans="1:4" x14ac:dyDescent="0.3">
      <c r="A14633" t="s">
        <v>14632</v>
      </c>
      <c r="B14633">
        <v>-51.416126515194797</v>
      </c>
      <c r="C14633">
        <v>-61.071926679999997</v>
      </c>
      <c r="D14633">
        <f t="shared" si="228"/>
        <v>93.234476822652127</v>
      </c>
    </row>
    <row r="14634" spans="1:4" x14ac:dyDescent="0.3">
      <c r="A14634" t="s">
        <v>14633</v>
      </c>
      <c r="B14634">
        <v>-28.860885097935</v>
      </c>
      <c r="C14634">
        <v>-34.840797019999997</v>
      </c>
      <c r="D14634">
        <f t="shared" si="228"/>
        <v>35.759346595655082</v>
      </c>
    </row>
    <row r="14635" spans="1:4" x14ac:dyDescent="0.3">
      <c r="A14635" t="s">
        <v>14634</v>
      </c>
      <c r="B14635">
        <v>-48.485732636552903</v>
      </c>
      <c r="C14635">
        <v>-58.180362909999999</v>
      </c>
      <c r="D14635">
        <f t="shared" si="228"/>
        <v>93.985856138836922</v>
      </c>
    </row>
    <row r="14636" spans="1:4" x14ac:dyDescent="0.3">
      <c r="A14636" t="s">
        <v>14635</v>
      </c>
      <c r="B14636">
        <v>-24.356586273935701</v>
      </c>
      <c r="C14636">
        <v>-25.994099479999999</v>
      </c>
      <c r="D14636">
        <f t="shared" si="228"/>
        <v>2.6814495000349772</v>
      </c>
    </row>
    <row r="14637" spans="1:4" x14ac:dyDescent="0.3">
      <c r="A14637" t="s">
        <v>14636</v>
      </c>
      <c r="B14637">
        <v>-54.926846179593198</v>
      </c>
      <c r="C14637">
        <v>-69.185903969999998</v>
      </c>
      <c r="D14637">
        <f t="shared" si="228"/>
        <v>203.32072907016084</v>
      </c>
    </row>
    <row r="14638" spans="1:4" x14ac:dyDescent="0.3">
      <c r="A14638" t="s">
        <v>14637</v>
      </c>
      <c r="B14638">
        <v>-49.9343530246014</v>
      </c>
      <c r="C14638">
        <v>-60.396447010000003</v>
      </c>
      <c r="D14638">
        <f t="shared" si="228"/>
        <v>109.45541055931362</v>
      </c>
    </row>
    <row r="14639" spans="1:4" x14ac:dyDescent="0.3">
      <c r="A14639" t="s">
        <v>14638</v>
      </c>
      <c r="B14639">
        <v>-70.470716658894801</v>
      </c>
      <c r="C14639">
        <v>-83.847709589999994</v>
      </c>
      <c r="D14639">
        <f t="shared" si="228"/>
        <v>178.94393987883828</v>
      </c>
    </row>
    <row r="14640" spans="1:4" x14ac:dyDescent="0.3">
      <c r="A14640" t="s">
        <v>14639</v>
      </c>
      <c r="B14640">
        <v>-45.912770747597499</v>
      </c>
      <c r="C14640">
        <v>-51.97645593</v>
      </c>
      <c r="D14640">
        <f t="shared" si="228"/>
        <v>36.768277991287661</v>
      </c>
    </row>
    <row r="14641" spans="1:4" x14ac:dyDescent="0.3">
      <c r="A14641" t="s">
        <v>14640</v>
      </c>
      <c r="B14641">
        <v>-74.097799729981801</v>
      </c>
      <c r="C14641">
        <v>-89.928556090000001</v>
      </c>
      <c r="D14641">
        <f t="shared" si="228"/>
        <v>250.61284693025667</v>
      </c>
    </row>
    <row r="14642" spans="1:4" x14ac:dyDescent="0.3">
      <c r="A14642" t="s">
        <v>14641</v>
      </c>
      <c r="B14642">
        <v>-25.8641397500624</v>
      </c>
      <c r="C14642">
        <v>-34.718653420000003</v>
      </c>
      <c r="D14642">
        <f t="shared" si="228"/>
        <v>78.402412331111876</v>
      </c>
    </row>
    <row r="14643" spans="1:4" x14ac:dyDescent="0.3">
      <c r="A14643" t="s">
        <v>14642</v>
      </c>
      <c r="B14643">
        <v>-46.758051414839201</v>
      </c>
      <c r="C14643">
        <v>-67.723120620000003</v>
      </c>
      <c r="D14643">
        <f t="shared" si="228"/>
        <v>439.53412677718177</v>
      </c>
    </row>
    <row r="14644" spans="1:4" x14ac:dyDescent="0.3">
      <c r="A14644" t="s">
        <v>14643</v>
      </c>
      <c r="B14644">
        <v>-10.344541137427701</v>
      </c>
      <c r="C14644">
        <v>-14.80993896</v>
      </c>
      <c r="D14644">
        <f t="shared" si="228"/>
        <v>19.939777713833433</v>
      </c>
    </row>
    <row r="14645" spans="1:4" x14ac:dyDescent="0.3">
      <c r="A14645" t="s">
        <v>14644</v>
      </c>
      <c r="B14645">
        <v>-68.132255937628202</v>
      </c>
      <c r="C14645">
        <v>-91.754201980000005</v>
      </c>
      <c r="D14645">
        <f t="shared" si="228"/>
        <v>557.99633482872491</v>
      </c>
    </row>
    <row r="14646" spans="1:4" x14ac:dyDescent="0.3">
      <c r="A14646" t="s">
        <v>14645</v>
      </c>
      <c r="B14646">
        <v>-11.465141248494801</v>
      </c>
      <c r="C14646">
        <v>-17.86340019</v>
      </c>
      <c r="D14646">
        <f t="shared" si="228"/>
        <v>40.937717482551236</v>
      </c>
    </row>
    <row r="14647" spans="1:4" x14ac:dyDescent="0.3">
      <c r="A14647" t="s">
        <v>14646</v>
      </c>
      <c r="B14647">
        <v>-36.584442024111297</v>
      </c>
      <c r="C14647">
        <v>-46.460240669999997</v>
      </c>
      <c r="D14647">
        <f t="shared" si="228"/>
        <v>97.531398894137084</v>
      </c>
    </row>
    <row r="14648" spans="1:4" x14ac:dyDescent="0.3">
      <c r="A14648" t="s">
        <v>14647</v>
      </c>
      <c r="B14648">
        <v>-50.939592226821198</v>
      </c>
      <c r="C14648">
        <v>-66.590465980000005</v>
      </c>
      <c r="D14648">
        <f t="shared" si="228"/>
        <v>244.94984923794129</v>
      </c>
    </row>
    <row r="14649" spans="1:4" x14ac:dyDescent="0.3">
      <c r="A14649" t="s">
        <v>14648</v>
      </c>
      <c r="B14649">
        <v>-26.897086367220702</v>
      </c>
      <c r="C14649">
        <v>-37.08527119</v>
      </c>
      <c r="D14649">
        <f t="shared" si="228"/>
        <v>103.79910998311045</v>
      </c>
    </row>
    <row r="14650" spans="1:4" x14ac:dyDescent="0.3">
      <c r="A14650" t="s">
        <v>14649</v>
      </c>
      <c r="B14650">
        <v>-71.015045108107699</v>
      </c>
      <c r="C14650">
        <v>-96.734117370000007</v>
      </c>
      <c r="D14650">
        <f t="shared" si="228"/>
        <v>661.47067801243827</v>
      </c>
    </row>
    <row r="14651" spans="1:4" x14ac:dyDescent="0.3">
      <c r="A14651" t="s">
        <v>14650</v>
      </c>
      <c r="B14651">
        <v>-50.152983761611097</v>
      </c>
      <c r="C14651">
        <v>-64.915922570000006</v>
      </c>
      <c r="D14651">
        <f t="shared" si="228"/>
        <v>217.94436226023535</v>
      </c>
    </row>
    <row r="14652" spans="1:4" x14ac:dyDescent="0.3">
      <c r="A14652" t="s">
        <v>14651</v>
      </c>
      <c r="B14652">
        <v>-72.786331333923499</v>
      </c>
      <c r="C14652">
        <v>-93.931939389999997</v>
      </c>
      <c r="D14652">
        <f t="shared" si="228"/>
        <v>447.13674006120726</v>
      </c>
    </row>
    <row r="14653" spans="1:4" x14ac:dyDescent="0.3">
      <c r="A14653" t="s">
        <v>14652</v>
      </c>
      <c r="B14653">
        <v>-91.792569499648906</v>
      </c>
      <c r="C14653">
        <v>-124.2372088</v>
      </c>
      <c r="D14653">
        <f t="shared" si="228"/>
        <v>1052.6546193298871</v>
      </c>
    </row>
    <row r="14654" spans="1:4" x14ac:dyDescent="0.3">
      <c r="A14654" t="s">
        <v>14653</v>
      </c>
      <c r="B14654">
        <v>-34.080614114556901</v>
      </c>
      <c r="C14654">
        <v>-49.44543066</v>
      </c>
      <c r="D14654">
        <f t="shared" si="228"/>
        <v>236.07758747512199</v>
      </c>
    </row>
    <row r="14655" spans="1:4" x14ac:dyDescent="0.3">
      <c r="A14655" t="s">
        <v>14654</v>
      </c>
      <c r="B14655">
        <v>-37.883134410738798</v>
      </c>
      <c r="C14655">
        <v>-57.951042489999999</v>
      </c>
      <c r="D14655">
        <f t="shared" si="228"/>
        <v>402.72093467767701</v>
      </c>
    </row>
    <row r="14656" spans="1:4" x14ac:dyDescent="0.3">
      <c r="A14656" t="s">
        <v>14655</v>
      </c>
      <c r="B14656">
        <v>-44.421730452946399</v>
      </c>
      <c r="C14656">
        <v>-62.630660280000001</v>
      </c>
      <c r="D14656">
        <f t="shared" si="228"/>
        <v>331.56512544656232</v>
      </c>
    </row>
    <row r="14657" spans="1:4" x14ac:dyDescent="0.3">
      <c r="A14657" t="s">
        <v>14656</v>
      </c>
      <c r="B14657">
        <v>-77.959742789944798</v>
      </c>
      <c r="C14657">
        <v>-106.3608679</v>
      </c>
      <c r="D14657">
        <f t="shared" si="228"/>
        <v>806.62390751700821</v>
      </c>
    </row>
    <row r="14658" spans="1:4" x14ac:dyDescent="0.3">
      <c r="A14658" t="s">
        <v>14657</v>
      </c>
      <c r="B14658">
        <v>-23.439012190279001</v>
      </c>
      <c r="C14658">
        <v>-38.633441980000001</v>
      </c>
      <c r="D14658">
        <f t="shared" si="228"/>
        <v>230.87069663476092</v>
      </c>
    </row>
    <row r="14659" spans="1:4" x14ac:dyDescent="0.3">
      <c r="A14659" t="s">
        <v>14658</v>
      </c>
      <c r="B14659">
        <v>-36.785640306098898</v>
      </c>
      <c r="C14659">
        <v>-57.321929910000001</v>
      </c>
      <c r="D14659">
        <f t="shared" ref="D14659:D14722" si="229">(B14659-C14659)^2</f>
        <v>421.73919069529654</v>
      </c>
    </row>
    <row r="14660" spans="1:4" x14ac:dyDescent="0.3">
      <c r="A14660" t="s">
        <v>14659</v>
      </c>
      <c r="B14660">
        <v>-58.935069774229099</v>
      </c>
      <c r="C14660">
        <v>-81.460315390000005</v>
      </c>
      <c r="D14660">
        <f t="shared" si="229"/>
        <v>507.38669005080641</v>
      </c>
    </row>
    <row r="14661" spans="1:4" x14ac:dyDescent="0.3">
      <c r="A14661" t="s">
        <v>14660</v>
      </c>
      <c r="B14661">
        <v>-59.427230889907001</v>
      </c>
      <c r="C14661">
        <v>-91.173255490000003</v>
      </c>
      <c r="D14661">
        <f t="shared" si="229"/>
        <v>1007.81007790971</v>
      </c>
    </row>
    <row r="14662" spans="1:4" x14ac:dyDescent="0.3">
      <c r="A14662" t="s">
        <v>14661</v>
      </c>
      <c r="B14662">
        <v>-67.180016929130403</v>
      </c>
      <c r="C14662">
        <v>-94.836935400000002</v>
      </c>
      <c r="D14662">
        <f t="shared" si="229"/>
        <v>764.90513930432792</v>
      </c>
    </row>
    <row r="14663" spans="1:4" x14ac:dyDescent="0.3">
      <c r="A14663" t="s">
        <v>14662</v>
      </c>
      <c r="B14663">
        <v>-100.91263873521299</v>
      </c>
      <c r="C14663">
        <v>-138.1862448</v>
      </c>
      <c r="D14663">
        <f t="shared" si="229"/>
        <v>1389.3217090729265</v>
      </c>
    </row>
    <row r="14664" spans="1:4" x14ac:dyDescent="0.3">
      <c r="A14664" t="s">
        <v>14663</v>
      </c>
      <c r="B14664">
        <v>-19.636668012753301</v>
      </c>
      <c r="C14664">
        <v>-38.857078569999999</v>
      </c>
      <c r="D14664">
        <f t="shared" si="229"/>
        <v>369.42418198912031</v>
      </c>
    </row>
    <row r="14665" spans="1:4" x14ac:dyDescent="0.3">
      <c r="A14665" t="s">
        <v>14664</v>
      </c>
      <c r="B14665">
        <v>-42.118506630661201</v>
      </c>
      <c r="C14665">
        <v>-70.328540070000003</v>
      </c>
      <c r="D14665">
        <f t="shared" si="229"/>
        <v>795.80598664861338</v>
      </c>
    </row>
    <row r="14666" spans="1:4" x14ac:dyDescent="0.3">
      <c r="A14666" t="s">
        <v>14665</v>
      </c>
      <c r="B14666">
        <v>-41.489700481367898</v>
      </c>
      <c r="C14666">
        <v>-68.415891110000004</v>
      </c>
      <c r="D14666">
        <f t="shared" si="229"/>
        <v>725.01974176943543</v>
      </c>
    </row>
    <row r="14667" spans="1:4" x14ac:dyDescent="0.3">
      <c r="A14667" t="s">
        <v>14666</v>
      </c>
      <c r="B14667">
        <v>-4.1711637515665796</v>
      </c>
      <c r="C14667">
        <v>-21.66046017</v>
      </c>
      <c r="D14667">
        <f t="shared" si="229"/>
        <v>305.87548921182804</v>
      </c>
    </row>
    <row r="14668" spans="1:4" x14ac:dyDescent="0.3">
      <c r="A14668" t="s">
        <v>14667</v>
      </c>
      <c r="B14668">
        <v>-25.788788946695899</v>
      </c>
      <c r="C14668">
        <v>-50.40853044</v>
      </c>
      <c r="D14668">
        <f t="shared" si="229"/>
        <v>606.13167119711966</v>
      </c>
    </row>
    <row r="14669" spans="1:4" x14ac:dyDescent="0.3">
      <c r="A14669" t="s">
        <v>14668</v>
      </c>
      <c r="B14669">
        <v>-42.856591937146902</v>
      </c>
      <c r="C14669">
        <v>-69.817747330000003</v>
      </c>
      <c r="D14669">
        <f t="shared" si="229"/>
        <v>726.90390011757188</v>
      </c>
    </row>
    <row r="14670" spans="1:4" x14ac:dyDescent="0.3">
      <c r="A14670" t="s">
        <v>14669</v>
      </c>
      <c r="B14670">
        <v>-23.390551578367099</v>
      </c>
      <c r="C14670">
        <v>-38.872418250000003</v>
      </c>
      <c r="D14670">
        <f t="shared" si="229"/>
        <v>239.68819563821771</v>
      </c>
    </row>
    <row r="14671" spans="1:4" x14ac:dyDescent="0.3">
      <c r="A14671" t="s">
        <v>14670</v>
      </c>
      <c r="B14671">
        <v>-68.042530889175495</v>
      </c>
      <c r="C14671">
        <v>-102.14011170000001</v>
      </c>
      <c r="D14671">
        <f t="shared" si="229"/>
        <v>1162.6450171507079</v>
      </c>
    </row>
    <row r="14672" spans="1:4" x14ac:dyDescent="0.3">
      <c r="A14672" t="s">
        <v>14671</v>
      </c>
      <c r="B14672">
        <v>-45.799458966969702</v>
      </c>
      <c r="C14672">
        <v>-70.045812729999994</v>
      </c>
      <c r="D14672">
        <f t="shared" si="229"/>
        <v>587.88567080201324</v>
      </c>
    </row>
    <row r="14673" spans="1:4" x14ac:dyDescent="0.3">
      <c r="A14673" t="s">
        <v>14672</v>
      </c>
      <c r="B14673">
        <v>-9.2940369716224094</v>
      </c>
      <c r="C14673">
        <v>-20.54879279</v>
      </c>
      <c r="D14673">
        <f t="shared" si="229"/>
        <v>126.66952853130424</v>
      </c>
    </row>
    <row r="14674" spans="1:4" x14ac:dyDescent="0.3">
      <c r="A14674" t="s">
        <v>14673</v>
      </c>
      <c r="B14674">
        <v>-35.626958959178801</v>
      </c>
      <c r="C14674">
        <v>-51.501651989999999</v>
      </c>
      <c r="D14674">
        <f t="shared" si="229"/>
        <v>252.00587882280314</v>
      </c>
    </row>
    <row r="14675" spans="1:4" x14ac:dyDescent="0.3">
      <c r="A14675" t="s">
        <v>14674</v>
      </c>
      <c r="B14675">
        <v>-63.923210987848201</v>
      </c>
      <c r="C14675">
        <v>-97.850456769999994</v>
      </c>
      <c r="D14675">
        <f t="shared" si="229"/>
        <v>1151.0580063625366</v>
      </c>
    </row>
    <row r="14676" spans="1:4" x14ac:dyDescent="0.3">
      <c r="A14676" t="s">
        <v>14675</v>
      </c>
      <c r="B14676">
        <v>-27.5870336716693</v>
      </c>
      <c r="C14676">
        <v>-37.780272269999998</v>
      </c>
      <c r="D14676">
        <f t="shared" si="229"/>
        <v>103.90211312249878</v>
      </c>
    </row>
    <row r="14677" spans="1:4" x14ac:dyDescent="0.3">
      <c r="A14677" t="s">
        <v>14676</v>
      </c>
      <c r="B14677">
        <v>-51.069600714440099</v>
      </c>
      <c r="C14677">
        <v>-67.342849869999995</v>
      </c>
      <c r="D14677">
        <f t="shared" si="229"/>
        <v>264.81863807893086</v>
      </c>
    </row>
    <row r="14678" spans="1:4" x14ac:dyDescent="0.3">
      <c r="A14678" t="s">
        <v>14677</v>
      </c>
      <c r="B14678">
        <v>-17.889652830620001</v>
      </c>
      <c r="C14678">
        <v>-26.158448270000001</v>
      </c>
      <c r="D14678">
        <f t="shared" si="229"/>
        <v>68.372978018311485</v>
      </c>
    </row>
    <row r="14679" spans="1:4" x14ac:dyDescent="0.3">
      <c r="A14679" t="s">
        <v>14678</v>
      </c>
      <c r="B14679">
        <v>-55.646131231026303</v>
      </c>
      <c r="C14679">
        <v>-70.268926669999999</v>
      </c>
      <c r="D14679">
        <f t="shared" si="229"/>
        <v>213.82614645006993</v>
      </c>
    </row>
    <row r="14680" spans="1:4" x14ac:dyDescent="0.3">
      <c r="A14680" t="s">
        <v>14679</v>
      </c>
      <c r="B14680">
        <v>-13.6532451934814</v>
      </c>
      <c r="C14680">
        <v>-21.72634867</v>
      </c>
      <c r="D14680">
        <f t="shared" si="229"/>
        <v>65.174999742576716</v>
      </c>
    </row>
    <row r="14681" spans="1:4" x14ac:dyDescent="0.3">
      <c r="A14681" t="s">
        <v>14680</v>
      </c>
      <c r="B14681">
        <v>-53.276281885713701</v>
      </c>
      <c r="C14681">
        <v>-70.131502080000004</v>
      </c>
      <c r="D14681">
        <f t="shared" si="229"/>
        <v>284.09844779787682</v>
      </c>
    </row>
    <row r="14682" spans="1:4" x14ac:dyDescent="0.3">
      <c r="A14682" t="s">
        <v>14681</v>
      </c>
      <c r="B14682">
        <v>-43.090632233586</v>
      </c>
      <c r="C14682">
        <v>-58.786409769999999</v>
      </c>
      <c r="D14682">
        <f t="shared" si="229"/>
        <v>246.3574324725983</v>
      </c>
    </row>
    <row r="14683" spans="1:4" x14ac:dyDescent="0.3">
      <c r="A14683" t="s">
        <v>14682</v>
      </c>
      <c r="B14683">
        <v>-82.633596146729701</v>
      </c>
      <c r="C14683">
        <v>-102.3999006</v>
      </c>
      <c r="D14683">
        <f t="shared" si="229"/>
        <v>390.70679173937305</v>
      </c>
    </row>
    <row r="14684" spans="1:4" x14ac:dyDescent="0.3">
      <c r="A14684" t="s">
        <v>14683</v>
      </c>
      <c r="B14684">
        <v>-75.507328360238304</v>
      </c>
      <c r="C14684">
        <v>-99.171991779999999</v>
      </c>
      <c r="D14684">
        <f t="shared" si="229"/>
        <v>560.01629477060726</v>
      </c>
    </row>
    <row r="14685" spans="1:4" x14ac:dyDescent="0.3">
      <c r="A14685" t="s">
        <v>14684</v>
      </c>
      <c r="B14685">
        <v>-29.507489107312701</v>
      </c>
      <c r="C14685">
        <v>-40.775027049999998</v>
      </c>
      <c r="D14685">
        <f t="shared" si="229"/>
        <v>126.95741128989791</v>
      </c>
    </row>
    <row r="14686" spans="1:4" x14ac:dyDescent="0.3">
      <c r="A14686" t="s">
        <v>14685</v>
      </c>
      <c r="B14686">
        <v>-52.8333516953223</v>
      </c>
      <c r="C14686">
        <v>-69.929095970000006</v>
      </c>
      <c r="D14686">
        <f t="shared" si="229"/>
        <v>292.26447230517556</v>
      </c>
    </row>
    <row r="14687" spans="1:4" x14ac:dyDescent="0.3">
      <c r="A14687" t="s">
        <v>14686</v>
      </c>
      <c r="B14687">
        <v>36.969274556437597</v>
      </c>
      <c r="C14687">
        <v>37.959869769999997</v>
      </c>
      <c r="D14687">
        <f t="shared" si="229"/>
        <v>0.98127887713273798</v>
      </c>
    </row>
    <row r="14688" spans="1:4" x14ac:dyDescent="0.3">
      <c r="A14688" t="s">
        <v>14687</v>
      </c>
      <c r="B14688">
        <v>14.182466733768701</v>
      </c>
      <c r="C14688">
        <v>8.7885561909999996</v>
      </c>
      <c r="D14688">
        <f t="shared" si="229"/>
        <v>29.094270943391344</v>
      </c>
    </row>
    <row r="14689" spans="1:4" x14ac:dyDescent="0.3">
      <c r="A14689" t="s">
        <v>14688</v>
      </c>
      <c r="B14689">
        <v>47.121669055957902</v>
      </c>
      <c r="C14689">
        <v>51.752876639999997</v>
      </c>
      <c r="D14689">
        <f t="shared" si="229"/>
        <v>21.448083686489014</v>
      </c>
    </row>
    <row r="14690" spans="1:4" x14ac:dyDescent="0.3">
      <c r="A14690" t="s">
        <v>14689</v>
      </c>
      <c r="B14690">
        <v>25.625442285920801</v>
      </c>
      <c r="C14690">
        <v>25.351389990000001</v>
      </c>
      <c r="D14690">
        <f t="shared" si="229"/>
        <v>7.5104660899461759E-2</v>
      </c>
    </row>
    <row r="14691" spans="1:4" x14ac:dyDescent="0.3">
      <c r="A14691" t="s">
        <v>14690</v>
      </c>
      <c r="B14691">
        <v>11.726014742720499</v>
      </c>
      <c r="C14691">
        <v>11.31458383</v>
      </c>
      <c r="D14691">
        <f t="shared" si="229"/>
        <v>0.16927539594202318</v>
      </c>
    </row>
    <row r="14692" spans="1:4" x14ac:dyDescent="0.3">
      <c r="A14692" t="s">
        <v>14691</v>
      </c>
      <c r="B14692">
        <v>-8.2651295617744704</v>
      </c>
      <c r="C14692">
        <v>-13.508716420000001</v>
      </c>
      <c r="D14692">
        <f t="shared" si="229"/>
        <v>27.495203139755489</v>
      </c>
    </row>
    <row r="14693" spans="1:4" x14ac:dyDescent="0.3">
      <c r="A14693" t="s">
        <v>14692</v>
      </c>
      <c r="B14693">
        <v>50.899509696715398</v>
      </c>
      <c r="C14693">
        <v>55.99672339</v>
      </c>
      <c r="D14693">
        <f t="shared" si="229"/>
        <v>25.981587435008045</v>
      </c>
    </row>
    <row r="14694" spans="1:4" x14ac:dyDescent="0.3">
      <c r="A14694" t="s">
        <v>14693</v>
      </c>
      <c r="B14694">
        <v>27.986357312862999</v>
      </c>
      <c r="C14694">
        <v>29.83745541</v>
      </c>
      <c r="D14694">
        <f t="shared" si="229"/>
        <v>3.4265641652242262</v>
      </c>
    </row>
    <row r="14695" spans="1:4" x14ac:dyDescent="0.3">
      <c r="A14695" t="s">
        <v>14694</v>
      </c>
      <c r="B14695">
        <v>35.925562480675602</v>
      </c>
      <c r="C14695">
        <v>35.772092200000003</v>
      </c>
      <c r="D14695">
        <f t="shared" si="229"/>
        <v>2.3553127050647063E-2</v>
      </c>
    </row>
    <row r="14696" spans="1:4" x14ac:dyDescent="0.3">
      <c r="A14696" t="s">
        <v>14695</v>
      </c>
      <c r="B14696">
        <v>12.8701687694608</v>
      </c>
      <c r="C14696">
        <v>8.7073280159999999</v>
      </c>
      <c r="D14696">
        <f t="shared" si="229"/>
        <v>17.329243138674084</v>
      </c>
    </row>
    <row r="14697" spans="1:4" x14ac:dyDescent="0.3">
      <c r="A14697" t="s">
        <v>14696</v>
      </c>
      <c r="B14697">
        <v>10.0658972462211</v>
      </c>
      <c r="C14697">
        <v>5.3683038109999996</v>
      </c>
      <c r="D14697">
        <f t="shared" si="229"/>
        <v>22.06738408263238</v>
      </c>
    </row>
    <row r="14698" spans="1:4" x14ac:dyDescent="0.3">
      <c r="A14698" t="s">
        <v>14697</v>
      </c>
      <c r="B14698">
        <v>-11.7436868939417</v>
      </c>
      <c r="C14698">
        <v>-22.04410064</v>
      </c>
      <c r="D14698">
        <f t="shared" si="229"/>
        <v>106.09852333998678</v>
      </c>
    </row>
    <row r="14699" spans="1:4" x14ac:dyDescent="0.3">
      <c r="A14699" t="s">
        <v>14698</v>
      </c>
      <c r="B14699">
        <v>19.654549095132499</v>
      </c>
      <c r="C14699">
        <v>24.650136280000002</v>
      </c>
      <c r="D14699">
        <f t="shared" si="229"/>
        <v>24.955891321612423</v>
      </c>
    </row>
    <row r="14700" spans="1:4" x14ac:dyDescent="0.3">
      <c r="A14700" t="s">
        <v>14699</v>
      </c>
      <c r="B14700">
        <v>-1.6376310439966</v>
      </c>
      <c r="C14700">
        <v>-2.501851727</v>
      </c>
      <c r="D14700">
        <f t="shared" si="229"/>
        <v>0.74687738893086331</v>
      </c>
    </row>
    <row r="14701" spans="1:4" x14ac:dyDescent="0.3">
      <c r="A14701" t="s">
        <v>14700</v>
      </c>
      <c r="B14701">
        <v>-15.8333152678765</v>
      </c>
      <c r="C14701">
        <v>-17.53765301</v>
      </c>
      <c r="D14701">
        <f t="shared" si="229"/>
        <v>2.9047671392266277</v>
      </c>
    </row>
    <row r="14702" spans="1:4" x14ac:dyDescent="0.3">
      <c r="A14702" t="s">
        <v>14701</v>
      </c>
      <c r="B14702">
        <v>-34.680635562365403</v>
      </c>
      <c r="C14702">
        <v>-43.102041980000003</v>
      </c>
      <c r="D14702">
        <f t="shared" si="229"/>
        <v>70.920086050977233</v>
      </c>
    </row>
    <row r="14703" spans="1:4" x14ac:dyDescent="0.3">
      <c r="A14703" t="s">
        <v>14702</v>
      </c>
      <c r="B14703">
        <v>-34.8972384658762</v>
      </c>
      <c r="C14703">
        <v>-49.266938519999997</v>
      </c>
      <c r="D14703">
        <f t="shared" si="229"/>
        <v>206.48827964548545</v>
      </c>
    </row>
    <row r="14704" spans="1:4" x14ac:dyDescent="0.3">
      <c r="A14704" t="s">
        <v>14703</v>
      </c>
      <c r="B14704">
        <v>-30.0883893361625</v>
      </c>
      <c r="C14704">
        <v>-39.469912139999998</v>
      </c>
      <c r="D14704">
        <f t="shared" si="229"/>
        <v>88.012970118922993</v>
      </c>
    </row>
    <row r="14705" spans="1:4" x14ac:dyDescent="0.3">
      <c r="A14705" t="s">
        <v>14704</v>
      </c>
      <c r="B14705">
        <v>-23.837585991834398</v>
      </c>
      <c r="C14705">
        <v>-34.18816468</v>
      </c>
      <c r="D14705">
        <f t="shared" si="229"/>
        <v>107.13447917990794</v>
      </c>
    </row>
    <row r="14706" spans="1:4" x14ac:dyDescent="0.3">
      <c r="A14706" t="s">
        <v>14705</v>
      </c>
      <c r="B14706">
        <v>-58.298652665439803</v>
      </c>
      <c r="C14706">
        <v>-77.206776550000001</v>
      </c>
      <c r="D14706">
        <f t="shared" si="229"/>
        <v>357.51714883387581</v>
      </c>
    </row>
    <row r="14707" spans="1:4" x14ac:dyDescent="0.3">
      <c r="A14707" t="s">
        <v>14706</v>
      </c>
      <c r="B14707">
        <v>-21.7446297393446</v>
      </c>
      <c r="C14707">
        <v>-32.18201681</v>
      </c>
      <c r="D14707">
        <f t="shared" si="229"/>
        <v>108.93904886268453</v>
      </c>
    </row>
    <row r="14708" spans="1:4" x14ac:dyDescent="0.3">
      <c r="A14708" t="s">
        <v>14707</v>
      </c>
      <c r="B14708">
        <v>-36.303442239259503</v>
      </c>
      <c r="C14708">
        <v>-51.998139309999999</v>
      </c>
      <c r="D14708">
        <f t="shared" si="229"/>
        <v>246.3235161423103</v>
      </c>
    </row>
    <row r="14709" spans="1:4" x14ac:dyDescent="0.3">
      <c r="A14709" t="s">
        <v>14708</v>
      </c>
      <c r="B14709">
        <v>-59.177135814288903</v>
      </c>
      <c r="C14709">
        <v>-81.928158030000006</v>
      </c>
      <c r="D14709">
        <f t="shared" si="229"/>
        <v>517.60901185978014</v>
      </c>
    </row>
    <row r="14710" spans="1:4" x14ac:dyDescent="0.3">
      <c r="A14710" t="s">
        <v>14709</v>
      </c>
      <c r="B14710">
        <v>-55.912988852385503</v>
      </c>
      <c r="C14710">
        <v>-73.242450980000001</v>
      </c>
      <c r="D14710">
        <f t="shared" si="229"/>
        <v>300.31025763242519</v>
      </c>
    </row>
    <row r="14711" spans="1:4" x14ac:dyDescent="0.3">
      <c r="A14711" t="s">
        <v>14710</v>
      </c>
      <c r="B14711">
        <v>-48.6561397811505</v>
      </c>
      <c r="C14711">
        <v>-65.815248539999999</v>
      </c>
      <c r="D14711">
        <f t="shared" si="229"/>
        <v>294.4350133980256</v>
      </c>
    </row>
    <row r="14712" spans="1:4" x14ac:dyDescent="0.3">
      <c r="A14712" t="s">
        <v>14711</v>
      </c>
      <c r="B14712">
        <v>-83.422291700313707</v>
      </c>
      <c r="C14712">
        <v>-104.79332669999999</v>
      </c>
      <c r="D14712">
        <f t="shared" si="229"/>
        <v>456.72113695781627</v>
      </c>
    </row>
    <row r="14713" spans="1:4" x14ac:dyDescent="0.3">
      <c r="A14713" t="s">
        <v>14712</v>
      </c>
      <c r="B14713">
        <v>-18.565073637873098</v>
      </c>
      <c r="C14713">
        <v>-24.92586747</v>
      </c>
      <c r="D14713">
        <f t="shared" si="229"/>
        <v>40.459698174823636</v>
      </c>
    </row>
    <row r="14714" spans="1:4" x14ac:dyDescent="0.3">
      <c r="A14714" t="s">
        <v>14713</v>
      </c>
      <c r="B14714">
        <v>-42.148242702083003</v>
      </c>
      <c r="C14714">
        <v>-57.107321659999997</v>
      </c>
      <c r="D14714">
        <f t="shared" si="229"/>
        <v>223.77404326919498</v>
      </c>
    </row>
    <row r="14715" spans="1:4" x14ac:dyDescent="0.3">
      <c r="A14715" t="s">
        <v>14714</v>
      </c>
      <c r="B14715">
        <v>-15.890618023908701</v>
      </c>
      <c r="C14715">
        <v>-25.97722533</v>
      </c>
      <c r="D14715">
        <f t="shared" si="229"/>
        <v>101.73964694729437</v>
      </c>
    </row>
    <row r="14716" spans="1:4" x14ac:dyDescent="0.3">
      <c r="A14716" t="s">
        <v>14715</v>
      </c>
      <c r="B14716">
        <v>-44.165341192831598</v>
      </c>
      <c r="C14716">
        <v>-57.364948609999999</v>
      </c>
      <c r="D14716">
        <f t="shared" si="229"/>
        <v>174.22963596736707</v>
      </c>
    </row>
    <row r="14717" spans="1:4" x14ac:dyDescent="0.3">
      <c r="A14717" t="s">
        <v>14716</v>
      </c>
      <c r="B14717">
        <v>-67.465408158604902</v>
      </c>
      <c r="C14717">
        <v>-89.981266890000001</v>
      </c>
      <c r="D14717">
        <f t="shared" si="229"/>
        <v>506.96389441214092</v>
      </c>
    </row>
    <row r="14718" spans="1:4" x14ac:dyDescent="0.3">
      <c r="A14718" t="s">
        <v>14717</v>
      </c>
      <c r="B14718">
        <v>-48.156446712476601</v>
      </c>
      <c r="C14718">
        <v>-58.74107695</v>
      </c>
      <c r="D14718">
        <f t="shared" si="229"/>
        <v>112.03439726509464</v>
      </c>
    </row>
    <row r="14719" spans="1:4" x14ac:dyDescent="0.3">
      <c r="A14719" t="s">
        <v>14718</v>
      </c>
      <c r="B14719">
        <v>-52.995654089799203</v>
      </c>
      <c r="C14719">
        <v>-62.89044921</v>
      </c>
      <c r="D14719">
        <f t="shared" si="229"/>
        <v>97.906970470749513</v>
      </c>
    </row>
    <row r="14720" spans="1:4" x14ac:dyDescent="0.3">
      <c r="A14720" t="s">
        <v>14719</v>
      </c>
      <c r="B14720">
        <v>-39.732745705450803</v>
      </c>
      <c r="C14720">
        <v>-47.668951270000001</v>
      </c>
      <c r="D14720">
        <f t="shared" si="229"/>
        <v>62.983358762781648</v>
      </c>
    </row>
    <row r="14721" spans="1:4" x14ac:dyDescent="0.3">
      <c r="A14721" t="s">
        <v>14720</v>
      </c>
      <c r="B14721">
        <v>-87.714859688299697</v>
      </c>
      <c r="C14721">
        <v>-103.86526259999999</v>
      </c>
      <c r="D14721">
        <f t="shared" si="229"/>
        <v>260.83551421025743</v>
      </c>
    </row>
    <row r="14722" spans="1:4" x14ac:dyDescent="0.3">
      <c r="A14722" t="s">
        <v>14721</v>
      </c>
      <c r="B14722">
        <v>-34.898505861813</v>
      </c>
      <c r="C14722">
        <v>-42.635070059999997</v>
      </c>
      <c r="D14722">
        <f t="shared" si="229"/>
        <v>59.854425592668811</v>
      </c>
    </row>
    <row r="14723" spans="1:4" x14ac:dyDescent="0.3">
      <c r="A14723" t="s">
        <v>14722</v>
      </c>
      <c r="B14723">
        <v>-64.434929504203296</v>
      </c>
      <c r="C14723">
        <v>-82.066210119999994</v>
      </c>
      <c r="D14723">
        <f t="shared" ref="D14723:D14786" si="230">(B14723-C14723)^2</f>
        <v>310.86205615296836</v>
      </c>
    </row>
    <row r="14724" spans="1:4" x14ac:dyDescent="0.3">
      <c r="A14724" t="s">
        <v>14723</v>
      </c>
      <c r="B14724">
        <v>-48.764365518343503</v>
      </c>
      <c r="C14724">
        <v>-61.987463040000002</v>
      </c>
      <c r="D14724">
        <f t="shared" si="230"/>
        <v>174.85030806723825</v>
      </c>
    </row>
    <row r="14725" spans="1:4" x14ac:dyDescent="0.3">
      <c r="A14725" t="s">
        <v>14724</v>
      </c>
      <c r="B14725">
        <v>-48.663112104771898</v>
      </c>
      <c r="C14725">
        <v>-60.298207470000001</v>
      </c>
      <c r="D14725">
        <f t="shared" si="230"/>
        <v>135.3754441579525</v>
      </c>
    </row>
    <row r="14726" spans="1:4" x14ac:dyDescent="0.3">
      <c r="A14726" t="s">
        <v>14725</v>
      </c>
      <c r="B14726">
        <v>-48.993148590597798</v>
      </c>
      <c r="C14726">
        <v>-62.248786440000003</v>
      </c>
      <c r="D14726">
        <f t="shared" si="230"/>
        <v>175.71193479450432</v>
      </c>
    </row>
    <row r="14727" spans="1:4" x14ac:dyDescent="0.3">
      <c r="A14727" t="s">
        <v>14726</v>
      </c>
      <c r="B14727">
        <v>-38.348829994899504</v>
      </c>
      <c r="C14727">
        <v>-46.286827289999998</v>
      </c>
      <c r="D14727">
        <f t="shared" si="230"/>
        <v>63.011801057022765</v>
      </c>
    </row>
    <row r="14728" spans="1:4" x14ac:dyDescent="0.3">
      <c r="A14728" t="s">
        <v>14727</v>
      </c>
      <c r="B14728">
        <v>-83.407109284571703</v>
      </c>
      <c r="C14728">
        <v>-102.4316829</v>
      </c>
      <c r="D14728">
        <f t="shared" si="230"/>
        <v>361.93440124885041</v>
      </c>
    </row>
    <row r="14729" spans="1:4" x14ac:dyDescent="0.3">
      <c r="A14729" t="s">
        <v>14728</v>
      </c>
      <c r="B14729">
        <v>-72.347595071904905</v>
      </c>
      <c r="C14729">
        <v>-90.442834430000005</v>
      </c>
      <c r="D14729">
        <f t="shared" si="230"/>
        <v>327.43768742675394</v>
      </c>
    </row>
    <row r="14730" spans="1:4" x14ac:dyDescent="0.3">
      <c r="A14730" t="s">
        <v>14729</v>
      </c>
      <c r="B14730">
        <v>-77.032357909558996</v>
      </c>
      <c r="C14730">
        <v>-95.025188249999999</v>
      </c>
      <c r="D14730">
        <f t="shared" si="230"/>
        <v>323.74194365989428</v>
      </c>
    </row>
    <row r="14731" spans="1:4" x14ac:dyDescent="0.3">
      <c r="A14731" t="s">
        <v>14730</v>
      </c>
      <c r="B14731">
        <v>-66.176357856909803</v>
      </c>
      <c r="C14731">
        <v>-79.879618960000002</v>
      </c>
      <c r="D14731">
        <f t="shared" si="230"/>
        <v>187.77936485946481</v>
      </c>
    </row>
    <row r="14732" spans="1:4" x14ac:dyDescent="0.3">
      <c r="A14732" t="s">
        <v>14731</v>
      </c>
      <c r="B14732">
        <v>-111.234080809144</v>
      </c>
      <c r="C14732">
        <v>-135.62098589999999</v>
      </c>
      <c r="D14732">
        <f t="shared" si="230"/>
        <v>594.72113991041783</v>
      </c>
    </row>
    <row r="14733" spans="1:4" x14ac:dyDescent="0.3">
      <c r="A14733" t="s">
        <v>14732</v>
      </c>
      <c r="B14733">
        <v>-59.0151033586869</v>
      </c>
      <c r="C14733">
        <v>-73.611426559999998</v>
      </c>
      <c r="D14733">
        <f t="shared" si="230"/>
        <v>213.05265099719102</v>
      </c>
    </row>
    <row r="14734" spans="1:4" x14ac:dyDescent="0.3">
      <c r="A14734" t="s">
        <v>14733</v>
      </c>
      <c r="B14734">
        <v>-91.043587880044001</v>
      </c>
      <c r="C14734">
        <v>-115.2074744</v>
      </c>
      <c r="D14734">
        <f t="shared" si="230"/>
        <v>583.89341174931099</v>
      </c>
    </row>
    <row r="14735" spans="1:4" x14ac:dyDescent="0.3">
      <c r="A14735" t="s">
        <v>14734</v>
      </c>
      <c r="B14735">
        <v>-31.305046640333298</v>
      </c>
      <c r="C14735">
        <v>-36.994002860000002</v>
      </c>
      <c r="D14735">
        <f t="shared" si="230"/>
        <v>32.364222869284468</v>
      </c>
    </row>
    <row r="14736" spans="1:4" x14ac:dyDescent="0.3">
      <c r="A14736" t="s">
        <v>14735</v>
      </c>
      <c r="B14736">
        <v>-56.494611661516302</v>
      </c>
      <c r="C14736">
        <v>-67.772693869999998</v>
      </c>
      <c r="D14736">
        <f t="shared" si="230"/>
        <v>127.19513830131648</v>
      </c>
    </row>
    <row r="14737" spans="1:4" x14ac:dyDescent="0.3">
      <c r="A14737" t="s">
        <v>14736</v>
      </c>
      <c r="B14737">
        <v>-57.270422571732098</v>
      </c>
      <c r="C14737">
        <v>-64.957058750000002</v>
      </c>
      <c r="D14737">
        <f t="shared" si="230"/>
        <v>59.084375737057002</v>
      </c>
    </row>
    <row r="14738" spans="1:4" x14ac:dyDescent="0.3">
      <c r="A14738" t="s">
        <v>14737</v>
      </c>
      <c r="B14738">
        <v>-51.294239237384097</v>
      </c>
      <c r="C14738">
        <v>-65.393805360000002</v>
      </c>
      <c r="D14738">
        <f t="shared" si="230"/>
        <v>198.79776484601808</v>
      </c>
    </row>
    <row r="14739" spans="1:4" x14ac:dyDescent="0.3">
      <c r="A14739" t="s">
        <v>14738</v>
      </c>
      <c r="B14739">
        <v>-75.640309467418206</v>
      </c>
      <c r="C14739">
        <v>-95.119535429999999</v>
      </c>
      <c r="D14739">
        <f t="shared" si="230"/>
        <v>379.44024410132062</v>
      </c>
    </row>
    <row r="14740" spans="1:4" x14ac:dyDescent="0.3">
      <c r="A14740" t="s">
        <v>14739</v>
      </c>
      <c r="B14740">
        <v>-57.216866040572803</v>
      </c>
      <c r="C14740">
        <v>-68.978139619999993</v>
      </c>
      <c r="D14740">
        <f t="shared" si="230"/>
        <v>138.32755621013206</v>
      </c>
    </row>
    <row r="14741" spans="1:4" x14ac:dyDescent="0.3">
      <c r="A14741" t="s">
        <v>14740</v>
      </c>
      <c r="B14741">
        <v>-34.868478453922599</v>
      </c>
      <c r="C14741">
        <v>-38.952739459999997</v>
      </c>
      <c r="D14741">
        <f t="shared" si="230"/>
        <v>16.681187965764359</v>
      </c>
    </row>
    <row r="14742" spans="1:4" x14ac:dyDescent="0.3">
      <c r="A14742" t="s">
        <v>14741</v>
      </c>
      <c r="B14742">
        <v>-78.453322730684505</v>
      </c>
      <c r="C14742">
        <v>-97.853594319999999</v>
      </c>
      <c r="D14742">
        <f t="shared" si="230"/>
        <v>376.37053773920195</v>
      </c>
    </row>
    <row r="14743" spans="1:4" x14ac:dyDescent="0.3">
      <c r="A14743" t="s">
        <v>14742</v>
      </c>
      <c r="B14743">
        <v>-83.504116098770595</v>
      </c>
      <c r="C14743">
        <v>-97.187179229999998</v>
      </c>
      <c r="D14743">
        <f t="shared" si="230"/>
        <v>187.22621665320941</v>
      </c>
    </row>
    <row r="14744" spans="1:4" x14ac:dyDescent="0.3">
      <c r="A14744" t="s">
        <v>14743</v>
      </c>
      <c r="B14744">
        <v>-60.072687659066602</v>
      </c>
      <c r="C14744">
        <v>-66.854299420000004</v>
      </c>
      <c r="D14744">
        <f t="shared" si="230"/>
        <v>45.99025807603023</v>
      </c>
    </row>
    <row r="14745" spans="1:4" x14ac:dyDescent="0.3">
      <c r="A14745" t="s">
        <v>14744</v>
      </c>
      <c r="B14745">
        <v>-59.976493953429802</v>
      </c>
      <c r="C14745">
        <v>-69.255150760000006</v>
      </c>
      <c r="D14745">
        <f t="shared" si="230"/>
        <v>86.093472134111579</v>
      </c>
    </row>
    <row r="14746" spans="1:4" x14ac:dyDescent="0.3">
      <c r="A14746" t="s">
        <v>14745</v>
      </c>
      <c r="B14746">
        <v>-80.882390739653303</v>
      </c>
      <c r="C14746">
        <v>-103.4064259</v>
      </c>
      <c r="D14746">
        <f t="shared" si="230"/>
        <v>507.33215990453436</v>
      </c>
    </row>
    <row r="14747" spans="1:4" x14ac:dyDescent="0.3">
      <c r="A14747" t="s">
        <v>14746</v>
      </c>
      <c r="B14747">
        <v>-101.55344728862499</v>
      </c>
      <c r="C14747">
        <v>-131.0783174</v>
      </c>
      <c r="D14747">
        <f t="shared" si="230"/>
        <v>871.71795509356537</v>
      </c>
    </row>
    <row r="14748" spans="1:4" x14ac:dyDescent="0.3">
      <c r="A14748" t="s">
        <v>14747</v>
      </c>
      <c r="B14748">
        <v>-17.985684408335</v>
      </c>
      <c r="C14748">
        <v>-24.922102410000001</v>
      </c>
      <c r="D14748">
        <f t="shared" si="230"/>
        <v>48.113894693822274</v>
      </c>
    </row>
    <row r="14749" spans="1:4" x14ac:dyDescent="0.3">
      <c r="A14749" t="s">
        <v>14748</v>
      </c>
      <c r="B14749">
        <v>-43.460053459641102</v>
      </c>
      <c r="C14749">
        <v>-56.858827900000001</v>
      </c>
      <c r="D14749">
        <f t="shared" si="230"/>
        <v>179.52715650361492</v>
      </c>
    </row>
    <row r="14750" spans="1:4" x14ac:dyDescent="0.3">
      <c r="A14750" t="s">
        <v>14749</v>
      </c>
      <c r="B14750">
        <v>-38.5708859928761</v>
      </c>
      <c r="C14750">
        <v>-52.353030240000002</v>
      </c>
      <c r="D14750">
        <f t="shared" si="230"/>
        <v>189.94750004853049</v>
      </c>
    </row>
    <row r="14751" spans="1:4" x14ac:dyDescent="0.3">
      <c r="A14751" t="s">
        <v>14750</v>
      </c>
      <c r="B14751">
        <v>-18.9523421030751</v>
      </c>
      <c r="C14751">
        <v>-27.564196859999999</v>
      </c>
      <c r="D14751">
        <f t="shared" si="230"/>
        <v>74.164042354370011</v>
      </c>
    </row>
    <row r="14752" spans="1:4" x14ac:dyDescent="0.3">
      <c r="A14752" t="s">
        <v>14751</v>
      </c>
      <c r="B14752">
        <v>-45.8510370436925</v>
      </c>
      <c r="C14752">
        <v>-57.255761960000001</v>
      </c>
      <c r="D14752">
        <f t="shared" si="230"/>
        <v>130.06775041664514</v>
      </c>
    </row>
    <row r="14753" spans="1:4" x14ac:dyDescent="0.3">
      <c r="A14753" t="s">
        <v>14752</v>
      </c>
      <c r="B14753">
        <v>-69.596259549606003</v>
      </c>
      <c r="C14753">
        <v>-90.207170309999995</v>
      </c>
      <c r="D14753">
        <f t="shared" si="230"/>
        <v>424.80964237292483</v>
      </c>
    </row>
    <row r="14754" spans="1:4" x14ac:dyDescent="0.3">
      <c r="A14754" t="s">
        <v>14753</v>
      </c>
      <c r="B14754">
        <v>-67.050861053323501</v>
      </c>
      <c r="C14754">
        <v>-84.919495810000001</v>
      </c>
      <c r="D14754">
        <f t="shared" si="230"/>
        <v>319.28810806750744</v>
      </c>
    </row>
    <row r="14755" spans="1:4" x14ac:dyDescent="0.3">
      <c r="A14755" t="s">
        <v>14754</v>
      </c>
      <c r="B14755">
        <v>-40.592947079403302</v>
      </c>
      <c r="C14755">
        <v>-53.014320400000003</v>
      </c>
      <c r="D14755">
        <f t="shared" si="230"/>
        <v>154.2905151696315</v>
      </c>
    </row>
    <row r="14756" spans="1:4" x14ac:dyDescent="0.3">
      <c r="A14756" t="s">
        <v>14755</v>
      </c>
      <c r="B14756">
        <v>-62.768932607331998</v>
      </c>
      <c r="C14756">
        <v>-82.412490509999998</v>
      </c>
      <c r="D14756">
        <f t="shared" si="230"/>
        <v>385.86936707547045</v>
      </c>
    </row>
    <row r="14757" spans="1:4" x14ac:dyDescent="0.3">
      <c r="A14757" t="s">
        <v>14756</v>
      </c>
      <c r="B14757">
        <v>-62.245955664732797</v>
      </c>
      <c r="C14757">
        <v>-78.414627479999993</v>
      </c>
      <c r="D14757">
        <f t="shared" si="230"/>
        <v>261.42594826981582</v>
      </c>
    </row>
    <row r="14758" spans="1:4" x14ac:dyDescent="0.3">
      <c r="A14758" t="s">
        <v>14757</v>
      </c>
      <c r="B14758">
        <v>-87.706267731429193</v>
      </c>
      <c r="C14758">
        <v>-109.887344</v>
      </c>
      <c r="D14758">
        <f t="shared" si="230"/>
        <v>492.00014443215497</v>
      </c>
    </row>
    <row r="14759" spans="1:4" x14ac:dyDescent="0.3">
      <c r="A14759" t="s">
        <v>14758</v>
      </c>
      <c r="B14759">
        <v>-84.352619572823002</v>
      </c>
      <c r="C14759">
        <v>-111.76359739999999</v>
      </c>
      <c r="D14759">
        <f t="shared" si="230"/>
        <v>751.36170544198876</v>
      </c>
    </row>
    <row r="14760" spans="1:4" x14ac:dyDescent="0.3">
      <c r="A14760" t="s">
        <v>14759</v>
      </c>
      <c r="B14760">
        <v>-43.148264183368099</v>
      </c>
      <c r="C14760">
        <v>-53.854207559999999</v>
      </c>
      <c r="D14760">
        <f t="shared" si="230"/>
        <v>114.61722358364845</v>
      </c>
    </row>
    <row r="14761" spans="1:4" x14ac:dyDescent="0.3">
      <c r="A14761" t="s">
        <v>14760</v>
      </c>
      <c r="B14761">
        <v>-64.550190111830005</v>
      </c>
      <c r="C14761">
        <v>-79.920302219999996</v>
      </c>
      <c r="D14761">
        <f t="shared" si="230"/>
        <v>236.24034621771375</v>
      </c>
    </row>
    <row r="14762" spans="1:4" x14ac:dyDescent="0.3">
      <c r="A14762" t="s">
        <v>14761</v>
      </c>
      <c r="B14762">
        <v>-65.996753038942003</v>
      </c>
      <c r="C14762">
        <v>-86.389018210000003</v>
      </c>
      <c r="D14762">
        <f t="shared" si="230"/>
        <v>415.84447880674514</v>
      </c>
    </row>
    <row r="14763" spans="1:4" x14ac:dyDescent="0.3">
      <c r="A14763" t="s">
        <v>14762</v>
      </c>
      <c r="B14763">
        <v>-89.472122260372799</v>
      </c>
      <c r="C14763">
        <v>-115.27953309999999</v>
      </c>
      <c r="D14763">
        <f t="shared" si="230"/>
        <v>666.02245424530724</v>
      </c>
    </row>
    <row r="14764" spans="1:4" x14ac:dyDescent="0.3">
      <c r="A14764" t="s">
        <v>14763</v>
      </c>
      <c r="B14764">
        <v>-87.730233036416493</v>
      </c>
      <c r="C14764">
        <v>-110.7181666</v>
      </c>
      <c r="D14764">
        <f t="shared" si="230"/>
        <v>528.44508952372928</v>
      </c>
    </row>
    <row r="14765" spans="1:4" x14ac:dyDescent="0.3">
      <c r="A14765" t="s">
        <v>14764</v>
      </c>
      <c r="B14765">
        <v>-113.47812876296101</v>
      </c>
      <c r="C14765">
        <v>-143.23003879999999</v>
      </c>
      <c r="D14765">
        <f t="shared" si="230"/>
        <v>885.17615085206091</v>
      </c>
    </row>
    <row r="14766" spans="1:4" x14ac:dyDescent="0.3">
      <c r="A14766" t="s">
        <v>14765</v>
      </c>
      <c r="B14766">
        <v>-112.600807668049</v>
      </c>
      <c r="C14766">
        <v>-143.47476750000001</v>
      </c>
      <c r="D14766">
        <f t="shared" si="230"/>
        <v>953.20139570492461</v>
      </c>
    </row>
    <row r="14767" spans="1:4" x14ac:dyDescent="0.3">
      <c r="A14767" t="s">
        <v>14766</v>
      </c>
      <c r="B14767">
        <v>-35.717348979006097</v>
      </c>
      <c r="C14767">
        <v>-44.956227699999999</v>
      </c>
      <c r="D14767">
        <f t="shared" si="230"/>
        <v>85.356880021233934</v>
      </c>
    </row>
    <row r="14768" spans="1:4" x14ac:dyDescent="0.3">
      <c r="A14768" t="s">
        <v>14767</v>
      </c>
      <c r="B14768">
        <v>-15.1905899838561</v>
      </c>
      <c r="C14768">
        <v>-12.89644174</v>
      </c>
      <c r="D14768">
        <f t="shared" si="230"/>
        <v>5.263116164788026</v>
      </c>
    </row>
    <row r="14769" spans="1:4" x14ac:dyDescent="0.3">
      <c r="A14769" t="s">
        <v>14768</v>
      </c>
      <c r="B14769">
        <v>36.356641696073297</v>
      </c>
      <c r="C14769">
        <v>45.836717069999999</v>
      </c>
      <c r="D14769">
        <f t="shared" si="230"/>
        <v>89.871829095331506</v>
      </c>
    </row>
    <row r="14770" spans="1:4" x14ac:dyDescent="0.3">
      <c r="A14770" t="s">
        <v>14769</v>
      </c>
      <c r="B14770">
        <v>12.753611138459799</v>
      </c>
      <c r="C14770">
        <v>16.821653359999999</v>
      </c>
      <c r="D14770">
        <f t="shared" si="230"/>
        <v>16.548967516233724</v>
      </c>
    </row>
    <row r="14771" spans="1:4" x14ac:dyDescent="0.3">
      <c r="A14771" t="s">
        <v>14770</v>
      </c>
      <c r="B14771">
        <v>44.026266810215603</v>
      </c>
      <c r="C14771">
        <v>52.547060459999997</v>
      </c>
      <c r="D14771">
        <f t="shared" si="230"/>
        <v>72.603924422206063</v>
      </c>
    </row>
    <row r="14772" spans="1:4" x14ac:dyDescent="0.3">
      <c r="A14772" t="s">
        <v>14771</v>
      </c>
      <c r="B14772">
        <v>15.629016493130701</v>
      </c>
      <c r="C14772">
        <v>20.110489350000002</v>
      </c>
      <c r="D14772">
        <f t="shared" si="230"/>
        <v>20.083598966856293</v>
      </c>
    </row>
    <row r="14773" spans="1:4" x14ac:dyDescent="0.3">
      <c r="A14773" t="s">
        <v>14772</v>
      </c>
      <c r="B14773">
        <v>16.024262968859698</v>
      </c>
      <c r="C14773">
        <v>21.03794839</v>
      </c>
      <c r="D14773">
        <f t="shared" si="230"/>
        <v>25.137041502154805</v>
      </c>
    </row>
    <row r="14774" spans="1:4" x14ac:dyDescent="0.3">
      <c r="A14774" t="s">
        <v>14773</v>
      </c>
      <c r="B14774">
        <v>18.482764191000602</v>
      </c>
      <c r="C14774">
        <v>23.44100787</v>
      </c>
      <c r="D14774">
        <f t="shared" si="230"/>
        <v>24.584180380337489</v>
      </c>
    </row>
    <row r="14775" spans="1:4" x14ac:dyDescent="0.3">
      <c r="A14775" t="s">
        <v>14774</v>
      </c>
      <c r="B14775">
        <v>30.007732030421899</v>
      </c>
      <c r="C14775">
        <v>35.411099640000003</v>
      </c>
      <c r="D14775">
        <f t="shared" si="230"/>
        <v>29.1963815242378</v>
      </c>
    </row>
    <row r="14776" spans="1:4" x14ac:dyDescent="0.3">
      <c r="A14776" t="s">
        <v>14775</v>
      </c>
      <c r="B14776">
        <v>-8.9920963493597892</v>
      </c>
      <c r="C14776">
        <v>-8.705026342</v>
      </c>
      <c r="D14776">
        <f t="shared" si="230"/>
        <v>8.2409189125549398E-2</v>
      </c>
    </row>
    <row r="14777" spans="1:4" x14ac:dyDescent="0.3">
      <c r="A14777" t="s">
        <v>14776</v>
      </c>
      <c r="B14777">
        <v>-8.7048385913237993</v>
      </c>
      <c r="C14777">
        <v>-6.2922523149999998</v>
      </c>
      <c r="D14777">
        <f t="shared" si="230"/>
        <v>5.8205725407059363</v>
      </c>
    </row>
    <row r="14778" spans="1:4" x14ac:dyDescent="0.3">
      <c r="A14778" t="s">
        <v>14777</v>
      </c>
      <c r="B14778">
        <v>15.5905962905885</v>
      </c>
      <c r="C14778">
        <v>21.635964940000001</v>
      </c>
      <c r="D14778">
        <f t="shared" si="230"/>
        <v>36.546482107287432</v>
      </c>
    </row>
    <row r="14779" spans="1:4" x14ac:dyDescent="0.3">
      <c r="A14779" t="s">
        <v>14778</v>
      </c>
      <c r="B14779">
        <v>-8.4951339428406598</v>
      </c>
      <c r="C14779">
        <v>-7.0302034869999996</v>
      </c>
      <c r="D14779">
        <f t="shared" si="230"/>
        <v>2.1460212404495245</v>
      </c>
    </row>
    <row r="14780" spans="1:4" x14ac:dyDescent="0.3">
      <c r="A14780" t="s">
        <v>14779</v>
      </c>
      <c r="B14780">
        <v>42.357422387408299</v>
      </c>
      <c r="C14780">
        <v>46.892989020000002</v>
      </c>
      <c r="D14780">
        <f t="shared" si="230"/>
        <v>20.571364678679238</v>
      </c>
    </row>
    <row r="14781" spans="1:4" x14ac:dyDescent="0.3">
      <c r="A14781" t="s">
        <v>14780</v>
      </c>
      <c r="B14781">
        <v>26.4339322596818</v>
      </c>
      <c r="C14781">
        <v>34.475784879999999</v>
      </c>
      <c r="D14781">
        <f t="shared" si="230"/>
        <v>64.671393566918681</v>
      </c>
    </row>
    <row r="14782" spans="1:4" x14ac:dyDescent="0.3">
      <c r="A14782" t="s">
        <v>14781</v>
      </c>
      <c r="B14782">
        <v>2.2250321272942202</v>
      </c>
      <c r="C14782">
        <v>5.4789189460000003</v>
      </c>
      <c r="D14782">
        <f t="shared" si="230"/>
        <v>10.587779428947222</v>
      </c>
    </row>
    <row r="14783" spans="1:4" x14ac:dyDescent="0.3">
      <c r="A14783" t="s">
        <v>14782</v>
      </c>
      <c r="B14783">
        <v>-12.5632262687748</v>
      </c>
      <c r="C14783">
        <v>-10.66631913</v>
      </c>
      <c r="D14783">
        <f t="shared" si="230"/>
        <v>3.598256693134799</v>
      </c>
    </row>
    <row r="14784" spans="1:4" x14ac:dyDescent="0.3">
      <c r="A14784" t="s">
        <v>14783</v>
      </c>
      <c r="B14784">
        <v>-36.041254231241602</v>
      </c>
      <c r="C14784">
        <v>-39.205103129999998</v>
      </c>
      <c r="D14784">
        <f t="shared" si="230"/>
        <v>10.009939854174712</v>
      </c>
    </row>
    <row r="14785" spans="1:4" x14ac:dyDescent="0.3">
      <c r="A14785" t="s">
        <v>14784</v>
      </c>
      <c r="B14785">
        <v>35.1694406486369</v>
      </c>
      <c r="C14785">
        <v>43.047890260000003</v>
      </c>
      <c r="D14785">
        <f t="shared" si="230"/>
        <v>62.069968278787414</v>
      </c>
    </row>
    <row r="14786" spans="1:4" x14ac:dyDescent="0.3">
      <c r="A14786" t="s">
        <v>14785</v>
      </c>
      <c r="B14786">
        <v>-12.7169547991783</v>
      </c>
      <c r="C14786">
        <v>-11.63205625</v>
      </c>
      <c r="D14786">
        <f t="shared" si="230"/>
        <v>1.1770048620091804</v>
      </c>
    </row>
    <row r="14787" spans="1:4" x14ac:dyDescent="0.3">
      <c r="A14787" t="s">
        <v>14786</v>
      </c>
      <c r="B14787">
        <v>-35.856064641308002</v>
      </c>
      <c r="C14787">
        <v>-37.694060260000001</v>
      </c>
      <c r="D14787">
        <f t="shared" ref="D14787:D14850" si="231">(B14787-C14787)^2</f>
        <v>3.3782278943309816</v>
      </c>
    </row>
    <row r="14788" spans="1:4" x14ac:dyDescent="0.3">
      <c r="A14788" t="s">
        <v>14787</v>
      </c>
      <c r="B14788">
        <v>43.883923432790603</v>
      </c>
      <c r="C14788">
        <v>51.197287520000003</v>
      </c>
      <c r="D14788">
        <f t="shared" si="231"/>
        <v>53.48529427208419</v>
      </c>
    </row>
    <row r="14789" spans="1:4" x14ac:dyDescent="0.3">
      <c r="A14789" t="s">
        <v>14788</v>
      </c>
      <c r="B14789">
        <v>19.106523800109098</v>
      </c>
      <c r="C14789">
        <v>22.332500490000001</v>
      </c>
      <c r="D14789">
        <f t="shared" si="231"/>
        <v>10.406925603719467</v>
      </c>
    </row>
    <row r="14790" spans="1:4" x14ac:dyDescent="0.3">
      <c r="A14790" t="s">
        <v>14789</v>
      </c>
      <c r="B14790">
        <v>59.079348911776002</v>
      </c>
      <c r="C14790">
        <v>71.4178742</v>
      </c>
      <c r="D14790">
        <f t="shared" si="231"/>
        <v>152.23920628814309</v>
      </c>
    </row>
    <row r="14791" spans="1:4" x14ac:dyDescent="0.3">
      <c r="A14791" t="s">
        <v>14790</v>
      </c>
      <c r="B14791">
        <v>17.8544024532695</v>
      </c>
      <c r="C14791">
        <v>20.028913110000001</v>
      </c>
      <c r="D14791">
        <f t="shared" si="231"/>
        <v>4.728496596234514</v>
      </c>
    </row>
    <row r="14792" spans="1:4" x14ac:dyDescent="0.3">
      <c r="A14792" t="s">
        <v>14791</v>
      </c>
      <c r="B14792">
        <v>59.181767671221998</v>
      </c>
      <c r="C14792">
        <v>68.777941729999995</v>
      </c>
      <c r="D14792">
        <f t="shared" si="231"/>
        <v>92.086556566363782</v>
      </c>
    </row>
    <row r="14793" spans="1:4" x14ac:dyDescent="0.3">
      <c r="A14793" t="s">
        <v>14792</v>
      </c>
      <c r="B14793">
        <v>20.999888236110401</v>
      </c>
      <c r="C14793">
        <v>22.10755018</v>
      </c>
      <c r="D14793">
        <f t="shared" si="231"/>
        <v>1.2269149819412866</v>
      </c>
    </row>
    <row r="14794" spans="1:4" x14ac:dyDescent="0.3">
      <c r="A14794" t="s">
        <v>14793</v>
      </c>
      <c r="B14794">
        <v>-3.7331788742819598</v>
      </c>
      <c r="C14794">
        <v>-7.1237024020000002</v>
      </c>
      <c r="D14794">
        <f t="shared" si="231"/>
        <v>11.495649792009585</v>
      </c>
    </row>
    <row r="14795" spans="1:4" x14ac:dyDescent="0.3">
      <c r="A14795" t="s">
        <v>14794</v>
      </c>
      <c r="B14795">
        <v>35.860118763210203</v>
      </c>
      <c r="C14795">
        <v>42.683307239999998</v>
      </c>
      <c r="D14795">
        <f t="shared" si="231"/>
        <v>46.555900989797045</v>
      </c>
    </row>
    <row r="14796" spans="1:4" x14ac:dyDescent="0.3">
      <c r="A14796" t="s">
        <v>14795</v>
      </c>
      <c r="B14796">
        <v>31.688282582972999</v>
      </c>
      <c r="C14796">
        <v>34.437832409999999</v>
      </c>
      <c r="D14796">
        <f t="shared" si="231"/>
        <v>7.5600242513042044</v>
      </c>
    </row>
    <row r="14797" spans="1:4" x14ac:dyDescent="0.3">
      <c r="A14797" t="s">
        <v>14796</v>
      </c>
      <c r="B14797">
        <v>-5.8074867123363401</v>
      </c>
      <c r="C14797">
        <v>-8.4722203179999998</v>
      </c>
      <c r="D14797">
        <f t="shared" si="231"/>
        <v>7.1008051891532489</v>
      </c>
    </row>
    <row r="14798" spans="1:4" x14ac:dyDescent="0.3">
      <c r="A14798" t="s">
        <v>14797</v>
      </c>
      <c r="B14798">
        <v>35.109945462230797</v>
      </c>
      <c r="C14798">
        <v>39.127838410000003</v>
      </c>
      <c r="D14798">
        <f t="shared" si="231"/>
        <v>16.143463739733512</v>
      </c>
    </row>
    <row r="14799" spans="1:4" x14ac:dyDescent="0.3">
      <c r="A14799" t="s">
        <v>14798</v>
      </c>
      <c r="B14799">
        <v>18.478543927127799</v>
      </c>
      <c r="C14799">
        <v>22.218921269999999</v>
      </c>
      <c r="D14799">
        <f t="shared" si="231"/>
        <v>13.990422667071703</v>
      </c>
    </row>
    <row r="14800" spans="1:4" x14ac:dyDescent="0.3">
      <c r="A14800" t="s">
        <v>14799</v>
      </c>
      <c r="B14800">
        <v>-4.5233311102089599</v>
      </c>
      <c r="C14800">
        <v>-6.592201856</v>
      </c>
      <c r="D14800">
        <f t="shared" si="231"/>
        <v>4.2802261627899743</v>
      </c>
    </row>
    <row r="14801" spans="1:4" x14ac:dyDescent="0.3">
      <c r="A14801" t="s">
        <v>14800</v>
      </c>
      <c r="B14801">
        <v>37.258540396347598</v>
      </c>
      <c r="C14801">
        <v>43.194099970000003</v>
      </c>
      <c r="D14801">
        <f t="shared" si="231"/>
        <v>35.230867452376721</v>
      </c>
    </row>
    <row r="14802" spans="1:4" x14ac:dyDescent="0.3">
      <c r="A14802" t="s">
        <v>14801</v>
      </c>
      <c r="B14802">
        <v>41.551572547520799</v>
      </c>
      <c r="C14802">
        <v>47.292712569999999</v>
      </c>
      <c r="D14802">
        <f t="shared" si="231"/>
        <v>32.960688757712475</v>
      </c>
    </row>
    <row r="14803" spans="1:4" x14ac:dyDescent="0.3">
      <c r="A14803" t="s">
        <v>14802</v>
      </c>
      <c r="B14803">
        <v>29.121858481889099</v>
      </c>
      <c r="C14803">
        <v>34.971517390000002</v>
      </c>
      <c r="D14803">
        <f t="shared" si="231"/>
        <v>34.218509341241251</v>
      </c>
    </row>
    <row r="14804" spans="1:4" x14ac:dyDescent="0.3">
      <c r="A14804" t="s">
        <v>14803</v>
      </c>
      <c r="B14804">
        <v>6.5141402889695001</v>
      </c>
      <c r="C14804">
        <v>6.2526381600000001</v>
      </c>
      <c r="D14804">
        <f t="shared" si="231"/>
        <v>6.8383363455581062E-2</v>
      </c>
    </row>
    <row r="14805" spans="1:4" x14ac:dyDescent="0.3">
      <c r="A14805" t="s">
        <v>14804</v>
      </c>
      <c r="B14805">
        <v>2.82481490963412</v>
      </c>
      <c r="C14805">
        <v>3.1508587010000002</v>
      </c>
      <c r="D14805">
        <f t="shared" si="231"/>
        <v>0.10630455388823765</v>
      </c>
    </row>
    <row r="14806" spans="1:4" x14ac:dyDescent="0.3">
      <c r="A14806" t="s">
        <v>14805</v>
      </c>
      <c r="B14806">
        <v>-9.1667237578301908</v>
      </c>
      <c r="C14806">
        <v>-8.0778424470000001</v>
      </c>
      <c r="D14806">
        <f t="shared" si="231"/>
        <v>1.1856625090752744</v>
      </c>
    </row>
    <row r="14807" spans="1:4" x14ac:dyDescent="0.3">
      <c r="A14807" t="s">
        <v>14806</v>
      </c>
      <c r="B14807">
        <v>-31.8349991984913</v>
      </c>
      <c r="C14807">
        <v>-36.417078429999997</v>
      </c>
      <c r="D14807">
        <f t="shared" si="231"/>
        <v>20.995450083823329</v>
      </c>
    </row>
    <row r="14808" spans="1:4" x14ac:dyDescent="0.3">
      <c r="A14808" t="s">
        <v>14807</v>
      </c>
      <c r="B14808">
        <v>12.012087403257199</v>
      </c>
      <c r="C14808">
        <v>20.258022690000001</v>
      </c>
      <c r="D14808">
        <f t="shared" si="231"/>
        <v>67.995448753150086</v>
      </c>
    </row>
    <row r="14809" spans="1:4" x14ac:dyDescent="0.3">
      <c r="A14809" t="s">
        <v>14808</v>
      </c>
      <c r="B14809">
        <v>48.052003512342203</v>
      </c>
      <c r="C14809">
        <v>55.824959249999999</v>
      </c>
      <c r="D14809">
        <f t="shared" si="231"/>
        <v>60.418840899587245</v>
      </c>
    </row>
    <row r="14810" spans="1:4" x14ac:dyDescent="0.3">
      <c r="A14810" t="s">
        <v>14809</v>
      </c>
      <c r="B14810">
        <v>34.079424180024397</v>
      </c>
      <c r="C14810">
        <v>42.514181579999999</v>
      </c>
      <c r="D14810">
        <f t="shared" si="231"/>
        <v>71.145132396443188</v>
      </c>
    </row>
    <row r="14811" spans="1:4" x14ac:dyDescent="0.3">
      <c r="A14811" t="s">
        <v>14810</v>
      </c>
      <c r="B14811">
        <v>10.486019247655801</v>
      </c>
      <c r="C14811">
        <v>14.102781999999999</v>
      </c>
      <c r="D14811">
        <f t="shared" si="231"/>
        <v>13.080972806744386</v>
      </c>
    </row>
    <row r="14812" spans="1:4" x14ac:dyDescent="0.3">
      <c r="A14812" t="s">
        <v>14811</v>
      </c>
      <c r="B14812">
        <v>-6.3378104364472501</v>
      </c>
      <c r="C14812">
        <v>-7.5237515579999998</v>
      </c>
      <c r="D14812">
        <f t="shared" si="231"/>
        <v>1.4064563437897941</v>
      </c>
    </row>
    <row r="14813" spans="1:4" x14ac:dyDescent="0.3">
      <c r="A14813" t="s">
        <v>14812</v>
      </c>
      <c r="B14813">
        <v>-28.6724611794094</v>
      </c>
      <c r="C14813">
        <v>-35.330859480000001</v>
      </c>
      <c r="D14813">
        <f t="shared" si="231"/>
        <v>44.334267929307806</v>
      </c>
    </row>
    <row r="14814" spans="1:4" x14ac:dyDescent="0.3">
      <c r="A14814" t="s">
        <v>14813</v>
      </c>
      <c r="B14814">
        <v>40.996225983501198</v>
      </c>
      <c r="C14814">
        <v>50.034512419999999</v>
      </c>
      <c r="D14814">
        <f t="shared" si="231"/>
        <v>81.690621708198194</v>
      </c>
    </row>
    <row r="14815" spans="1:4" x14ac:dyDescent="0.3">
      <c r="A14815" t="s">
        <v>14814</v>
      </c>
      <c r="B14815">
        <v>18.3992510286071</v>
      </c>
      <c r="C14815">
        <v>20.768119299999999</v>
      </c>
      <c r="D14815">
        <f t="shared" si="231"/>
        <v>5.6115368872119786</v>
      </c>
    </row>
    <row r="14816" spans="1:4" x14ac:dyDescent="0.3">
      <c r="A14816" t="s">
        <v>14815</v>
      </c>
      <c r="B14816">
        <v>17.0925822774213</v>
      </c>
      <c r="C14816">
        <v>25.047106580000001</v>
      </c>
      <c r="D14816">
        <f t="shared" si="231"/>
        <v>63.274456880315171</v>
      </c>
    </row>
    <row r="14817" spans="1:4" x14ac:dyDescent="0.3">
      <c r="A14817" t="s">
        <v>14816</v>
      </c>
      <c r="B14817">
        <v>17.1136408015977</v>
      </c>
      <c r="C14817">
        <v>20.960462809999999</v>
      </c>
      <c r="D14817">
        <f t="shared" si="231"/>
        <v>14.798039564328295</v>
      </c>
    </row>
    <row r="14818" spans="1:4" x14ac:dyDescent="0.3">
      <c r="A14818" t="s">
        <v>14817</v>
      </c>
      <c r="B14818">
        <v>-5.3276526681128598</v>
      </c>
      <c r="C14818">
        <v>-8.3178529809999997</v>
      </c>
      <c r="D14818">
        <f t="shared" si="231"/>
        <v>8.9412979111903503</v>
      </c>
    </row>
    <row r="14819" spans="1:4" x14ac:dyDescent="0.3">
      <c r="A14819" t="s">
        <v>14818</v>
      </c>
      <c r="B14819">
        <v>-6.9405312730043596</v>
      </c>
      <c r="C14819">
        <v>-3.42390639</v>
      </c>
      <c r="D14819">
        <f t="shared" si="231"/>
        <v>12.366650567765426</v>
      </c>
    </row>
    <row r="14820" spans="1:4" x14ac:dyDescent="0.3">
      <c r="A14820" t="s">
        <v>14819</v>
      </c>
      <c r="B14820">
        <v>28.284903124580602</v>
      </c>
      <c r="C14820">
        <v>37.66197622</v>
      </c>
      <c r="D14820">
        <f t="shared" si="231"/>
        <v>87.929499836838332</v>
      </c>
    </row>
    <row r="14821" spans="1:4" x14ac:dyDescent="0.3">
      <c r="A14821" t="s">
        <v>14820</v>
      </c>
      <c r="B14821">
        <v>32.724653638113899</v>
      </c>
      <c r="C14821">
        <v>48.637419280000003</v>
      </c>
      <c r="D14821">
        <f t="shared" si="231"/>
        <v>253.21611037359085</v>
      </c>
    </row>
    <row r="14822" spans="1:4" x14ac:dyDescent="0.3">
      <c r="A14822" t="s">
        <v>14821</v>
      </c>
      <c r="B14822">
        <v>32.405506881532197</v>
      </c>
      <c r="C14822">
        <v>44.679414960000003</v>
      </c>
      <c r="D14822">
        <f t="shared" si="231"/>
        <v>150.64881951867724</v>
      </c>
    </row>
    <row r="14823" spans="1:4" x14ac:dyDescent="0.3">
      <c r="A14823" t="s">
        <v>14822</v>
      </c>
      <c r="B14823">
        <v>9.6324741713247892</v>
      </c>
      <c r="C14823">
        <v>20.968990949999998</v>
      </c>
      <c r="D14823">
        <f t="shared" si="231"/>
        <v>128.51661267318454</v>
      </c>
    </row>
    <row r="14824" spans="1:4" x14ac:dyDescent="0.3">
      <c r="A14824" t="s">
        <v>14823</v>
      </c>
      <c r="B14824">
        <v>15.6051400704558</v>
      </c>
      <c r="C14824">
        <v>21.047988539999999</v>
      </c>
      <c r="D14824">
        <f t="shared" si="231"/>
        <v>29.624599462419628</v>
      </c>
    </row>
    <row r="14825" spans="1:4" x14ac:dyDescent="0.3">
      <c r="A14825" t="s">
        <v>14824</v>
      </c>
      <c r="B14825">
        <v>-8.9000274414083496</v>
      </c>
      <c r="C14825">
        <v>-7.497396159</v>
      </c>
      <c r="D14825">
        <f t="shared" si="231"/>
        <v>1.9673745143904913</v>
      </c>
    </row>
    <row r="14826" spans="1:4" x14ac:dyDescent="0.3">
      <c r="A14826" t="s">
        <v>14825</v>
      </c>
      <c r="B14826">
        <v>-10.249369578384099</v>
      </c>
      <c r="C14826">
        <v>-3.5792268410000001</v>
      </c>
      <c r="D14826">
        <f t="shared" si="231"/>
        <v>44.490804137077838</v>
      </c>
    </row>
    <row r="14827" spans="1:4" x14ac:dyDescent="0.3">
      <c r="A14827" t="s">
        <v>14826</v>
      </c>
      <c r="B14827">
        <v>-32.493842631487603</v>
      </c>
      <c r="C14827">
        <v>-36.068183140000002</v>
      </c>
      <c r="D14827">
        <f t="shared" si="231"/>
        <v>12.77591007079268</v>
      </c>
    </row>
    <row r="14828" spans="1:4" x14ac:dyDescent="0.3">
      <c r="A14828" t="s">
        <v>14827</v>
      </c>
      <c r="B14828">
        <v>-33.332593740701398</v>
      </c>
      <c r="C14828">
        <v>-31.645496189999999</v>
      </c>
      <c r="D14828">
        <f t="shared" si="231"/>
        <v>2.8462981455826588</v>
      </c>
    </row>
    <row r="14829" spans="1:4" x14ac:dyDescent="0.3">
      <c r="A14829" t="s">
        <v>14828</v>
      </c>
      <c r="B14829">
        <v>43.0588058827258</v>
      </c>
      <c r="C14829">
        <v>52.568395780000003</v>
      </c>
      <c r="D14829">
        <f t="shared" si="231"/>
        <v>90.432300014339589</v>
      </c>
    </row>
    <row r="14830" spans="1:4" x14ac:dyDescent="0.3">
      <c r="A14830" t="s">
        <v>14829</v>
      </c>
      <c r="B14830">
        <v>18.529052124163599</v>
      </c>
      <c r="C14830">
        <v>24.058779120000001</v>
      </c>
      <c r="D14830">
        <f t="shared" si="231"/>
        <v>30.57788064848188</v>
      </c>
    </row>
    <row r="14831" spans="1:4" x14ac:dyDescent="0.3">
      <c r="A14831" t="s">
        <v>14830</v>
      </c>
      <c r="B14831">
        <v>59.470878790069499</v>
      </c>
      <c r="C14831">
        <v>70.518653090000001</v>
      </c>
      <c r="D14831">
        <f t="shared" si="231"/>
        <v>122.0533169822049</v>
      </c>
    </row>
    <row r="14832" spans="1:4" x14ac:dyDescent="0.3">
      <c r="A14832" t="s">
        <v>14831</v>
      </c>
      <c r="B14832">
        <v>19.512067456332701</v>
      </c>
      <c r="C14832">
        <v>25.36399888</v>
      </c>
      <c r="D14832">
        <f t="shared" si="231"/>
        <v>34.245101387304778</v>
      </c>
    </row>
    <row r="14833" spans="1:4" x14ac:dyDescent="0.3">
      <c r="A14833" t="s">
        <v>14832</v>
      </c>
      <c r="B14833">
        <v>18.636069720294699</v>
      </c>
      <c r="C14833">
        <v>23.54705697</v>
      </c>
      <c r="D14833">
        <f t="shared" si="231"/>
        <v>24.11779576676803</v>
      </c>
    </row>
    <row r="14834" spans="1:4" x14ac:dyDescent="0.3">
      <c r="A14834" t="s">
        <v>14833</v>
      </c>
      <c r="B14834">
        <v>-5.6600284870234896</v>
      </c>
      <c r="C14834">
        <v>-4.6939856180000001</v>
      </c>
      <c r="D14834">
        <f t="shared" si="231"/>
        <v>0.93323882479113485</v>
      </c>
    </row>
    <row r="14835" spans="1:4" x14ac:dyDescent="0.3">
      <c r="A14835" t="s">
        <v>14834</v>
      </c>
      <c r="B14835">
        <v>34.841464915684902</v>
      </c>
      <c r="C14835">
        <v>41.621561159999999</v>
      </c>
      <c r="D14835">
        <f t="shared" si="231"/>
        <v>45.969705082175679</v>
      </c>
    </row>
    <row r="14836" spans="1:4" x14ac:dyDescent="0.3">
      <c r="A14836" t="s">
        <v>14835</v>
      </c>
      <c r="B14836">
        <v>-3.5485036495824902</v>
      </c>
      <c r="C14836">
        <v>-3.3228773610000002</v>
      </c>
      <c r="D14836">
        <f t="shared" si="231"/>
        <v>5.0907222099509063E-2</v>
      </c>
    </row>
    <row r="14837" spans="1:4" x14ac:dyDescent="0.3">
      <c r="A14837" t="s">
        <v>14836</v>
      </c>
      <c r="B14837">
        <v>38.037574113374198</v>
      </c>
      <c r="C14837">
        <v>46.583906290000002</v>
      </c>
      <c r="D14837">
        <f t="shared" si="231"/>
        <v>73.039793673229539</v>
      </c>
    </row>
    <row r="14838" spans="1:4" x14ac:dyDescent="0.3">
      <c r="A14838" t="s">
        <v>14837</v>
      </c>
      <c r="B14838">
        <v>50.4722754643157</v>
      </c>
      <c r="C14838">
        <v>61.400381150000001</v>
      </c>
      <c r="D14838">
        <f t="shared" si="231"/>
        <v>119.42349387748554</v>
      </c>
    </row>
    <row r="14839" spans="1:4" x14ac:dyDescent="0.3">
      <c r="A14839" t="s">
        <v>14838</v>
      </c>
      <c r="B14839">
        <v>13.5865552699267</v>
      </c>
      <c r="C14839">
        <v>18.55119685</v>
      </c>
      <c r="D14839">
        <f t="shared" si="231"/>
        <v>24.647666018592712</v>
      </c>
    </row>
    <row r="14840" spans="1:4" x14ac:dyDescent="0.3">
      <c r="A14840" t="s">
        <v>14839</v>
      </c>
      <c r="B14840">
        <v>44.171698025013796</v>
      </c>
      <c r="C14840">
        <v>53.992004000000001</v>
      </c>
      <c r="D14840">
        <f t="shared" si="231"/>
        <v>96.438409442349752</v>
      </c>
    </row>
    <row r="14841" spans="1:4" x14ac:dyDescent="0.3">
      <c r="A14841" t="s">
        <v>14840</v>
      </c>
      <c r="B14841">
        <v>18.7084857613815</v>
      </c>
      <c r="C14841">
        <v>22.838273139999998</v>
      </c>
      <c r="D14841">
        <f t="shared" si="231"/>
        <v>17.055143792596652</v>
      </c>
    </row>
    <row r="14842" spans="1:4" x14ac:dyDescent="0.3">
      <c r="A14842" t="s">
        <v>14841</v>
      </c>
      <c r="B14842">
        <v>-5.7991342439188696</v>
      </c>
      <c r="C14842">
        <v>-7.0769647940000002</v>
      </c>
      <c r="D14842">
        <f t="shared" si="231"/>
        <v>1.6328509147206449</v>
      </c>
    </row>
    <row r="14843" spans="1:4" x14ac:dyDescent="0.3">
      <c r="A14843" t="s">
        <v>14842</v>
      </c>
      <c r="B14843">
        <v>33.823979705971603</v>
      </c>
      <c r="C14843">
        <v>37.654120499999998</v>
      </c>
      <c r="D14843">
        <f t="shared" si="231"/>
        <v>14.669978502080465</v>
      </c>
    </row>
    <row r="14844" spans="1:4" x14ac:dyDescent="0.3">
      <c r="A14844" t="s">
        <v>14843</v>
      </c>
      <c r="B14844">
        <v>-5.2843883795419302</v>
      </c>
      <c r="C14844">
        <v>-5.7714194299999999</v>
      </c>
      <c r="D14844">
        <f t="shared" si="231"/>
        <v>0.23719924411029084</v>
      </c>
    </row>
    <row r="14845" spans="1:4" x14ac:dyDescent="0.3">
      <c r="A14845" t="s">
        <v>14844</v>
      </c>
      <c r="B14845">
        <v>-29.652582898517402</v>
      </c>
      <c r="C14845">
        <v>-35.900638110000003</v>
      </c>
      <c r="D14845">
        <f t="shared" si="231"/>
        <v>39.038193925734895</v>
      </c>
    </row>
    <row r="14846" spans="1:4" x14ac:dyDescent="0.3">
      <c r="A14846" t="s">
        <v>14845</v>
      </c>
      <c r="B14846">
        <v>10.348488682853301</v>
      </c>
      <c r="C14846">
        <v>9.0011297700000004</v>
      </c>
      <c r="D14846">
        <f t="shared" si="231"/>
        <v>1.8153760400452275</v>
      </c>
    </row>
    <row r="14847" spans="1:4" x14ac:dyDescent="0.3">
      <c r="A14847" t="s">
        <v>14846</v>
      </c>
      <c r="B14847">
        <v>-58.889769422315503</v>
      </c>
      <c r="C14847">
        <v>-72.178438069999999</v>
      </c>
      <c r="D14847">
        <f t="shared" si="231"/>
        <v>176.58871442795288</v>
      </c>
    </row>
    <row r="14848" spans="1:4" x14ac:dyDescent="0.3">
      <c r="A14848" t="s">
        <v>14847</v>
      </c>
      <c r="B14848">
        <v>-48.117025760934901</v>
      </c>
      <c r="C14848">
        <v>-62.999508560000002</v>
      </c>
      <c r="D14848">
        <f t="shared" si="231"/>
        <v>221.48829426446864</v>
      </c>
    </row>
    <row r="14849" spans="1:4" x14ac:dyDescent="0.3">
      <c r="A14849" t="s">
        <v>14848</v>
      </c>
      <c r="B14849">
        <v>-82.410185516472495</v>
      </c>
      <c r="C14849">
        <v>-103.37818799999999</v>
      </c>
      <c r="D14849">
        <f t="shared" si="231"/>
        <v>439.6571281492154</v>
      </c>
    </row>
    <row r="14850" spans="1:4" x14ac:dyDescent="0.3">
      <c r="A14850" t="s">
        <v>14849</v>
      </c>
      <c r="B14850">
        <v>-34.539164548377599</v>
      </c>
      <c r="C14850">
        <v>-43.20132684</v>
      </c>
      <c r="D14850">
        <f t="shared" si="231"/>
        <v>75.033055566405054</v>
      </c>
    </row>
    <row r="14851" spans="1:4" x14ac:dyDescent="0.3">
      <c r="A14851" t="s">
        <v>14850</v>
      </c>
      <c r="B14851">
        <v>-55.823148586120404</v>
      </c>
      <c r="C14851">
        <v>-71.724748700000006</v>
      </c>
      <c r="D14851">
        <f t="shared" ref="D14851:D14914" si="232">(B14851-C14851)^2</f>
        <v>252.86088618173579</v>
      </c>
    </row>
    <row r="14852" spans="1:4" x14ac:dyDescent="0.3">
      <c r="A14852" t="s">
        <v>14851</v>
      </c>
      <c r="B14852">
        <v>-20.182219416746801</v>
      </c>
      <c r="C14852">
        <v>-22.432296860000001</v>
      </c>
      <c r="D14852">
        <f t="shared" si="232"/>
        <v>5.0628485006368598</v>
      </c>
    </row>
    <row r="14853" spans="1:4" x14ac:dyDescent="0.3">
      <c r="A14853" t="s">
        <v>14852</v>
      </c>
      <c r="B14853">
        <v>-40.8140829808492</v>
      </c>
      <c r="C14853">
        <v>-48.323966339999998</v>
      </c>
      <c r="D14853">
        <f t="shared" si="232"/>
        <v>56.398348068050076</v>
      </c>
    </row>
    <row r="14854" spans="1:4" x14ac:dyDescent="0.3">
      <c r="A14854" t="s">
        <v>14853</v>
      </c>
      <c r="B14854">
        <v>-61.634465106680302</v>
      </c>
      <c r="C14854">
        <v>-76.849898240000002</v>
      </c>
      <c r="D14854">
        <f t="shared" si="232"/>
        <v>231.50940543452293</v>
      </c>
    </row>
    <row r="14855" spans="1:4" x14ac:dyDescent="0.3">
      <c r="A14855" t="s">
        <v>14854</v>
      </c>
      <c r="B14855">
        <v>-25.7466307491244</v>
      </c>
      <c r="C14855">
        <v>-30.365551400000001</v>
      </c>
      <c r="D14855">
        <f t="shared" si="232"/>
        <v>21.334427979085092</v>
      </c>
    </row>
    <row r="14856" spans="1:4" x14ac:dyDescent="0.3">
      <c r="A14856" t="s">
        <v>14855</v>
      </c>
      <c r="B14856">
        <v>-38.747221916908103</v>
      </c>
      <c r="C14856">
        <v>-46.586392529999998</v>
      </c>
      <c r="D14856">
        <f t="shared" si="232"/>
        <v>61.452595901163555</v>
      </c>
    </row>
    <row r="14857" spans="1:4" x14ac:dyDescent="0.3">
      <c r="A14857" t="s">
        <v>14856</v>
      </c>
      <c r="B14857">
        <v>-26.255966725715101</v>
      </c>
      <c r="C14857">
        <v>-34.893659960000001</v>
      </c>
      <c r="D14857">
        <f t="shared" si="232"/>
        <v>74.609744409611125</v>
      </c>
    </row>
    <row r="14858" spans="1:4" x14ac:dyDescent="0.3">
      <c r="A14858" t="s">
        <v>14857</v>
      </c>
      <c r="B14858">
        <v>-61.473206256390398</v>
      </c>
      <c r="C14858">
        <v>-77.163025480000002</v>
      </c>
      <c r="D14858">
        <f t="shared" si="232"/>
        <v>246.17042726954946</v>
      </c>
    </row>
    <row r="14859" spans="1:4" x14ac:dyDescent="0.3">
      <c r="A14859" t="s">
        <v>14858</v>
      </c>
      <c r="B14859">
        <v>-39.104418533063402</v>
      </c>
      <c r="C14859">
        <v>-46.864658689999999</v>
      </c>
      <c r="D14859">
        <f t="shared" si="232"/>
        <v>60.221327293331335</v>
      </c>
    </row>
    <row r="14860" spans="1:4" x14ac:dyDescent="0.3">
      <c r="A14860" t="s">
        <v>14859</v>
      </c>
      <c r="B14860">
        <v>-26.622226045803199</v>
      </c>
      <c r="C14860">
        <v>-32.429082090000001</v>
      </c>
      <c r="D14860">
        <f t="shared" si="232"/>
        <v>33.719577118024937</v>
      </c>
    </row>
    <row r="14861" spans="1:4" x14ac:dyDescent="0.3">
      <c r="A14861" t="s">
        <v>14860</v>
      </c>
      <c r="B14861">
        <v>-60.946443585668199</v>
      </c>
      <c r="C14861">
        <v>-76.419078659999997</v>
      </c>
      <c r="D14861">
        <f t="shared" si="232"/>
        <v>239.40243614344257</v>
      </c>
    </row>
    <row r="14862" spans="1:4" x14ac:dyDescent="0.3">
      <c r="A14862" t="s">
        <v>14861</v>
      </c>
      <c r="B14862">
        <v>-73.828802349248605</v>
      </c>
      <c r="C14862">
        <v>-90.45276973</v>
      </c>
      <c r="D14862">
        <f t="shared" si="232"/>
        <v>276.3562914762864</v>
      </c>
    </row>
    <row r="14863" spans="1:4" x14ac:dyDescent="0.3">
      <c r="A14863" t="s">
        <v>14862</v>
      </c>
      <c r="B14863">
        <v>-61.778651969104303</v>
      </c>
      <c r="C14863">
        <v>-75.422941640000005</v>
      </c>
      <c r="D14863">
        <f t="shared" si="232"/>
        <v>186.16664062331114</v>
      </c>
    </row>
    <row r="14864" spans="1:4" x14ac:dyDescent="0.3">
      <c r="A14864" t="s">
        <v>14863</v>
      </c>
      <c r="B14864">
        <v>-94.520163568710302</v>
      </c>
      <c r="C14864">
        <v>-116.77551579999999</v>
      </c>
      <c r="D14864">
        <f t="shared" si="232"/>
        <v>495.30070293877105</v>
      </c>
    </row>
    <row r="14865" spans="1:4" x14ac:dyDescent="0.3">
      <c r="A14865" t="s">
        <v>14864</v>
      </c>
      <c r="B14865">
        <v>-74.945651400409602</v>
      </c>
      <c r="C14865">
        <v>-91.324032369999998</v>
      </c>
      <c r="D14865">
        <f t="shared" si="232"/>
        <v>268.25136318504082</v>
      </c>
    </row>
    <row r="14866" spans="1:4" x14ac:dyDescent="0.3">
      <c r="A14866" t="s">
        <v>14865</v>
      </c>
      <c r="B14866">
        <v>-62.981163817845001</v>
      </c>
      <c r="C14866">
        <v>-76.291066729999997</v>
      </c>
      <c r="D14866">
        <f t="shared" si="232"/>
        <v>177.15351553099205</v>
      </c>
    </row>
    <row r="14867" spans="1:4" x14ac:dyDescent="0.3">
      <c r="A14867" t="s">
        <v>14866</v>
      </c>
      <c r="B14867">
        <v>-95.423089353484102</v>
      </c>
      <c r="C14867">
        <v>-117.7791829</v>
      </c>
      <c r="D14867">
        <f t="shared" si="232"/>
        <v>499.79491866056958</v>
      </c>
    </row>
    <row r="14868" spans="1:4" x14ac:dyDescent="0.3">
      <c r="A14868" t="s">
        <v>14867</v>
      </c>
      <c r="B14868">
        <v>-64.449018996695798</v>
      </c>
      <c r="C14868">
        <v>-79.89582935</v>
      </c>
      <c r="D14868">
        <f t="shared" si="232"/>
        <v>238.60395009094586</v>
      </c>
    </row>
    <row r="14869" spans="1:4" x14ac:dyDescent="0.3">
      <c r="A14869" t="s">
        <v>14868</v>
      </c>
      <c r="B14869">
        <v>-52.855565689560599</v>
      </c>
      <c r="C14869">
        <v>-69.459370800000002</v>
      </c>
      <c r="D14869">
        <f t="shared" si="232"/>
        <v>275.68634414545363</v>
      </c>
    </row>
    <row r="14870" spans="1:4" x14ac:dyDescent="0.3">
      <c r="A14870" t="s">
        <v>14869</v>
      </c>
      <c r="B14870">
        <v>-87.070548513389497</v>
      </c>
      <c r="C14870">
        <v>-109.86754310000001</v>
      </c>
      <c r="D14870">
        <f t="shared" si="232"/>
        <v>519.70296218194892</v>
      </c>
    </row>
    <row r="14871" spans="1:4" x14ac:dyDescent="0.3">
      <c r="A14871" t="s">
        <v>14870</v>
      </c>
      <c r="B14871">
        <v>42.7800051121229</v>
      </c>
      <c r="C14871">
        <v>53.215985580000002</v>
      </c>
      <c r="D14871">
        <f t="shared" si="232"/>
        <v>108.90968832591236</v>
      </c>
    </row>
    <row r="14872" spans="1:4" x14ac:dyDescent="0.3">
      <c r="A14872" t="s">
        <v>14871</v>
      </c>
      <c r="B14872">
        <v>18.857985810927602</v>
      </c>
      <c r="C14872">
        <v>23.90222735</v>
      </c>
      <c r="D14872">
        <f t="shared" si="232"/>
        <v>25.444372704503483</v>
      </c>
    </row>
    <row r="14873" spans="1:4" x14ac:dyDescent="0.3">
      <c r="A14873" t="s">
        <v>14872</v>
      </c>
      <c r="B14873">
        <v>30.8889211518946</v>
      </c>
      <c r="C14873">
        <v>35.409844620000001</v>
      </c>
      <c r="D14873">
        <f t="shared" si="232"/>
        <v>20.438749004466171</v>
      </c>
    </row>
    <row r="14874" spans="1:4" x14ac:dyDescent="0.3">
      <c r="A14874" t="s">
        <v>14873</v>
      </c>
      <c r="B14874">
        <v>16.896142491087399</v>
      </c>
      <c r="C14874">
        <v>21.404413940000001</v>
      </c>
      <c r="D14874">
        <f t="shared" si="232"/>
        <v>20.324511457080529</v>
      </c>
    </row>
    <row r="14875" spans="1:4" x14ac:dyDescent="0.3">
      <c r="A14875" t="s">
        <v>14874</v>
      </c>
      <c r="B14875">
        <v>-6.7004173518809997</v>
      </c>
      <c r="C14875">
        <v>-8.6924761519999993</v>
      </c>
      <c r="D14875">
        <f t="shared" si="232"/>
        <v>3.9682982631315484</v>
      </c>
    </row>
    <row r="14876" spans="1:4" x14ac:dyDescent="0.3">
      <c r="A14876" t="s">
        <v>14875</v>
      </c>
      <c r="B14876">
        <v>16.3654821663673</v>
      </c>
      <c r="C14876">
        <v>21.722561249999998</v>
      </c>
      <c r="D14876">
        <f t="shared" si="232"/>
        <v>28.698296308294946</v>
      </c>
    </row>
    <row r="14877" spans="1:4" x14ac:dyDescent="0.3">
      <c r="A14877" t="s">
        <v>14876</v>
      </c>
      <c r="B14877">
        <v>-7.3558404618165598</v>
      </c>
      <c r="C14877">
        <v>-6.4924278449999999</v>
      </c>
      <c r="D14877">
        <f t="shared" si="232"/>
        <v>0.7454813468780197</v>
      </c>
    </row>
    <row r="14878" spans="1:4" x14ac:dyDescent="0.3">
      <c r="A14878" t="s">
        <v>14877</v>
      </c>
      <c r="B14878">
        <v>30.749165237343298</v>
      </c>
      <c r="C14878">
        <v>38.854871780000003</v>
      </c>
      <c r="D14878">
        <f t="shared" si="232"/>
        <v>65.70247855566771</v>
      </c>
    </row>
    <row r="14879" spans="1:4" x14ac:dyDescent="0.3">
      <c r="A14879" t="s">
        <v>14878</v>
      </c>
      <c r="B14879">
        <v>17.627910569513901</v>
      </c>
      <c r="C14879">
        <v>25.29497284</v>
      </c>
      <c r="D14879">
        <f t="shared" si="232"/>
        <v>58.783843859511457</v>
      </c>
    </row>
    <row r="14880" spans="1:4" x14ac:dyDescent="0.3">
      <c r="A14880" t="s">
        <v>14879</v>
      </c>
      <c r="B14880">
        <v>-4.5718007749490202</v>
      </c>
      <c r="C14880">
        <v>-2.8654229349999998</v>
      </c>
      <c r="D14880">
        <f t="shared" si="232"/>
        <v>2.9117253326690844</v>
      </c>
    </row>
    <row r="14881" spans="1:4" x14ac:dyDescent="0.3">
      <c r="A14881" t="s">
        <v>14880</v>
      </c>
      <c r="B14881">
        <v>29.1379066771932</v>
      </c>
      <c r="C14881">
        <v>36.776560310000001</v>
      </c>
      <c r="D14881">
        <f t="shared" si="232"/>
        <v>58.349029321992532</v>
      </c>
    </row>
    <row r="14882" spans="1:4" x14ac:dyDescent="0.3">
      <c r="A14882" t="s">
        <v>14881</v>
      </c>
      <c r="B14882">
        <v>41.017926435489798</v>
      </c>
      <c r="C14882">
        <v>50.471048189999998</v>
      </c>
      <c r="D14882">
        <f t="shared" si="232"/>
        <v>89.361510905593988</v>
      </c>
    </row>
    <row r="14883" spans="1:4" x14ac:dyDescent="0.3">
      <c r="A14883" t="s">
        <v>14882</v>
      </c>
      <c r="B14883">
        <v>2.9564018812834698</v>
      </c>
      <c r="C14883">
        <v>6.7082100569999996</v>
      </c>
      <c r="D14883">
        <f t="shared" si="232"/>
        <v>14.076064587373395</v>
      </c>
    </row>
    <row r="14884" spans="1:4" x14ac:dyDescent="0.3">
      <c r="A14884" t="s">
        <v>14883</v>
      </c>
      <c r="B14884">
        <v>18.190143866779898</v>
      </c>
      <c r="C14884">
        <v>23.177128270000001</v>
      </c>
      <c r="D14884">
        <f t="shared" si="232"/>
        <v>24.870013437960559</v>
      </c>
    </row>
    <row r="14885" spans="1:4" x14ac:dyDescent="0.3">
      <c r="A14885" t="s">
        <v>14884</v>
      </c>
      <c r="B14885">
        <v>29.144457632814699</v>
      </c>
      <c r="C14885">
        <v>33.305479660000003</v>
      </c>
      <c r="D14885">
        <f t="shared" si="232"/>
        <v>17.314104310721294</v>
      </c>
    </row>
    <row r="14886" spans="1:4" x14ac:dyDescent="0.3">
      <c r="A14886" t="s">
        <v>14885</v>
      </c>
      <c r="B14886">
        <v>-6.8674486145741502</v>
      </c>
      <c r="C14886">
        <v>-7.8795494450000003</v>
      </c>
      <c r="D14886">
        <f t="shared" si="232"/>
        <v>1.0243480909486953</v>
      </c>
    </row>
    <row r="14887" spans="1:4" x14ac:dyDescent="0.3">
      <c r="A14887" t="s">
        <v>14886</v>
      </c>
      <c r="B14887">
        <v>-3.1444956822018302</v>
      </c>
      <c r="C14887">
        <v>-4.3130873520000002</v>
      </c>
      <c r="D14887">
        <f t="shared" si="232"/>
        <v>1.3656064907216752</v>
      </c>
    </row>
    <row r="14888" spans="1:4" x14ac:dyDescent="0.3">
      <c r="A14888" t="s">
        <v>14887</v>
      </c>
      <c r="B14888">
        <v>8.0800129068311097</v>
      </c>
      <c r="C14888">
        <v>5.0835879610000001</v>
      </c>
      <c r="D14888">
        <f t="shared" si="232"/>
        <v>8.9785624559989685</v>
      </c>
    </row>
    <row r="14889" spans="1:4" x14ac:dyDescent="0.3">
      <c r="A14889" t="s">
        <v>14888</v>
      </c>
      <c r="B14889">
        <v>-28.077711769504301</v>
      </c>
      <c r="C14889">
        <v>-34.985729259999999</v>
      </c>
      <c r="D14889">
        <f t="shared" si="232"/>
        <v>47.720705648994489</v>
      </c>
    </row>
    <row r="14890" spans="1:4" x14ac:dyDescent="0.3">
      <c r="A14890" t="s">
        <v>14889</v>
      </c>
      <c r="B14890">
        <v>2.2954993413820501</v>
      </c>
      <c r="C14890">
        <v>3.691144381</v>
      </c>
      <c r="D14890">
        <f t="shared" si="232"/>
        <v>1.9478250766101888</v>
      </c>
    </row>
    <row r="14891" spans="1:4" x14ac:dyDescent="0.3">
      <c r="A14891" t="s">
        <v>14890</v>
      </c>
      <c r="B14891">
        <v>-7.2840926840418998</v>
      </c>
      <c r="C14891">
        <v>-8.1951867230000008</v>
      </c>
      <c r="D14891">
        <f t="shared" si="232"/>
        <v>0.83009234782498575</v>
      </c>
    </row>
    <row r="14892" spans="1:4" x14ac:dyDescent="0.3">
      <c r="A14892" t="s">
        <v>14891</v>
      </c>
      <c r="B14892">
        <v>-28.2506751035693</v>
      </c>
      <c r="C14892">
        <v>-35.113113679999998</v>
      </c>
      <c r="D14892">
        <f t="shared" si="232"/>
        <v>47.093063215284182</v>
      </c>
    </row>
    <row r="14893" spans="1:4" x14ac:dyDescent="0.3">
      <c r="A14893" t="s">
        <v>14892</v>
      </c>
      <c r="B14893">
        <v>-30.243730928799401</v>
      </c>
      <c r="C14893">
        <v>-33.406531049999998</v>
      </c>
      <c r="D14893">
        <f t="shared" si="232"/>
        <v>10.003304606666511</v>
      </c>
    </row>
    <row r="14894" spans="1:4" x14ac:dyDescent="0.3">
      <c r="A14894" t="s">
        <v>14893</v>
      </c>
      <c r="B14894">
        <v>-55.5288724173381</v>
      </c>
      <c r="C14894">
        <v>-66.687102440000004</v>
      </c>
      <c r="D14894">
        <f t="shared" si="232"/>
        <v>124.50609723863347</v>
      </c>
    </row>
    <row r="14895" spans="1:4" x14ac:dyDescent="0.3">
      <c r="A14895" t="s">
        <v>14894</v>
      </c>
      <c r="B14895">
        <v>-55.428570373703501</v>
      </c>
      <c r="C14895">
        <v>-64.767550880000002</v>
      </c>
      <c r="D14895">
        <f t="shared" si="232"/>
        <v>87.216556896986049</v>
      </c>
    </row>
    <row r="14896" spans="1:4" x14ac:dyDescent="0.3">
      <c r="A14896" t="s">
        <v>14895</v>
      </c>
      <c r="B14896">
        <v>-56.553715107360098</v>
      </c>
      <c r="C14896">
        <v>-62.908867739999998</v>
      </c>
      <c r="D14896">
        <f t="shared" si="232"/>
        <v>40.387964984149853</v>
      </c>
    </row>
    <row r="14897" spans="1:4" x14ac:dyDescent="0.3">
      <c r="A14897" t="s">
        <v>14896</v>
      </c>
      <c r="B14897">
        <v>-54.985706022062097</v>
      </c>
      <c r="C14897">
        <v>-68.286624149999994</v>
      </c>
      <c r="D14897">
        <f t="shared" si="232"/>
        <v>176.914423046107</v>
      </c>
    </row>
    <row r="14898" spans="1:4" x14ac:dyDescent="0.3">
      <c r="A14898" t="s">
        <v>14897</v>
      </c>
      <c r="B14898">
        <v>-44.323001955435998</v>
      </c>
      <c r="C14898">
        <v>-56.940276820000001</v>
      </c>
      <c r="D14898">
        <f t="shared" si="232"/>
        <v>159.19562500795857</v>
      </c>
    </row>
    <row r="14899" spans="1:4" x14ac:dyDescent="0.3">
      <c r="A14899" t="s">
        <v>14898</v>
      </c>
      <c r="B14899">
        <v>-80.052243109091194</v>
      </c>
      <c r="C14899">
        <v>-99.423623090000007</v>
      </c>
      <c r="D14899">
        <f t="shared" si="232"/>
        <v>375.25036236475472</v>
      </c>
    </row>
    <row r="14900" spans="1:4" x14ac:dyDescent="0.3">
      <c r="A14900" t="s">
        <v>14899</v>
      </c>
      <c r="B14900">
        <v>-33.733072751084002</v>
      </c>
      <c r="C14900">
        <v>-37.998925020000001</v>
      </c>
      <c r="D14900">
        <f t="shared" si="232"/>
        <v>18.197495580215779</v>
      </c>
    </row>
    <row r="14901" spans="1:4" x14ac:dyDescent="0.3">
      <c r="A14901" t="s">
        <v>14900</v>
      </c>
      <c r="B14901">
        <v>-22.2511148980618</v>
      </c>
      <c r="C14901">
        <v>-26.013773019999999</v>
      </c>
      <c r="D14901">
        <f t="shared" si="232"/>
        <v>14.15759614258749</v>
      </c>
    </row>
    <row r="14902" spans="1:4" x14ac:dyDescent="0.3">
      <c r="A14902" t="s">
        <v>14901</v>
      </c>
      <c r="B14902">
        <v>-58.298695460627201</v>
      </c>
      <c r="C14902">
        <v>-69.904623099999995</v>
      </c>
      <c r="D14902">
        <f t="shared" si="232"/>
        <v>134.69755637035735</v>
      </c>
    </row>
    <row r="14903" spans="1:4" x14ac:dyDescent="0.3">
      <c r="A14903" t="s">
        <v>14902</v>
      </c>
      <c r="B14903">
        <v>-58.425714868997702</v>
      </c>
      <c r="C14903">
        <v>-68.44378098</v>
      </c>
      <c r="D14903">
        <f t="shared" si="232"/>
        <v>100.36164860441271</v>
      </c>
    </row>
    <row r="14904" spans="1:4" x14ac:dyDescent="0.3">
      <c r="A14904" t="s">
        <v>14903</v>
      </c>
      <c r="B14904">
        <v>-79.627951868815003</v>
      </c>
      <c r="C14904">
        <v>-98.998171650000003</v>
      </c>
      <c r="D14904">
        <f t="shared" si="232"/>
        <v>375.20541437141065</v>
      </c>
    </row>
    <row r="14905" spans="1:4" x14ac:dyDescent="0.3">
      <c r="A14905" t="s">
        <v>14904</v>
      </c>
      <c r="B14905">
        <v>-64.877974912407097</v>
      </c>
      <c r="C14905">
        <v>-73.997588109999995</v>
      </c>
      <c r="D14905">
        <f t="shared" si="232"/>
        <v>83.167344873710562</v>
      </c>
    </row>
    <row r="14906" spans="1:4" x14ac:dyDescent="0.3">
      <c r="A14906" t="s">
        <v>14905</v>
      </c>
      <c r="B14906">
        <v>-53.817690386365697</v>
      </c>
      <c r="C14906">
        <v>-59.46600256</v>
      </c>
      <c r="D14906">
        <f t="shared" si="232"/>
        <v>31.903430410825457</v>
      </c>
    </row>
    <row r="14907" spans="1:4" x14ac:dyDescent="0.3">
      <c r="A14907" t="s">
        <v>14906</v>
      </c>
      <c r="B14907">
        <v>-87.221608941309796</v>
      </c>
      <c r="C14907">
        <v>-103.0412154</v>
      </c>
      <c r="D14907">
        <f t="shared" si="232"/>
        <v>250.25994850783277</v>
      </c>
    </row>
    <row r="14908" spans="1:4" x14ac:dyDescent="0.3">
      <c r="A14908" t="s">
        <v>14907</v>
      </c>
      <c r="B14908">
        <v>-49.1860067489336</v>
      </c>
      <c r="C14908">
        <v>-56.650994949999998</v>
      </c>
      <c r="D14908">
        <f t="shared" si="232"/>
        <v>55.726048842060528</v>
      </c>
    </row>
    <row r="14909" spans="1:4" x14ac:dyDescent="0.3">
      <c r="A14909" t="s">
        <v>14908</v>
      </c>
      <c r="B14909">
        <v>-37.2071333995016</v>
      </c>
      <c r="C14909">
        <v>-40.928487429999997</v>
      </c>
      <c r="D14909">
        <f t="shared" si="232"/>
        <v>13.84847582030666</v>
      </c>
    </row>
    <row r="14910" spans="1:4" x14ac:dyDescent="0.3">
      <c r="A14910" t="s">
        <v>14909</v>
      </c>
      <c r="B14910">
        <v>-40.475675097965201</v>
      </c>
      <c r="C14910">
        <v>-46.625925629999998</v>
      </c>
      <c r="D14910">
        <f t="shared" si="232"/>
        <v>37.825581606794294</v>
      </c>
    </row>
    <row r="14911" spans="1:4" x14ac:dyDescent="0.3">
      <c r="A14911" t="s">
        <v>14910</v>
      </c>
      <c r="B14911">
        <v>-59.340708896640102</v>
      </c>
      <c r="C14911">
        <v>-69.69224543</v>
      </c>
      <c r="D14911">
        <f t="shared" si="232"/>
        <v>107.15430860148466</v>
      </c>
    </row>
    <row r="14912" spans="1:4" x14ac:dyDescent="0.3">
      <c r="A14912" t="s">
        <v>14911</v>
      </c>
      <c r="B14912">
        <v>-62.5295231608333</v>
      </c>
      <c r="C14912">
        <v>-75.5126755</v>
      </c>
      <c r="D14912">
        <f t="shared" si="232"/>
        <v>168.56224466200976</v>
      </c>
    </row>
    <row r="14913" spans="1:4" x14ac:dyDescent="0.3">
      <c r="A14913" t="s">
        <v>14912</v>
      </c>
      <c r="B14913">
        <v>-21.1093903211952</v>
      </c>
      <c r="C14913">
        <v>-22.517010639999999</v>
      </c>
      <c r="D14913">
        <f t="shared" si="232"/>
        <v>1.9813949619121243</v>
      </c>
    </row>
    <row r="14914" spans="1:4" x14ac:dyDescent="0.3">
      <c r="A14914" t="s">
        <v>14913</v>
      </c>
      <c r="B14914">
        <v>-23.508710736961</v>
      </c>
      <c r="C14914">
        <v>-28.28347488</v>
      </c>
      <c r="D14914">
        <f t="shared" si="232"/>
        <v>22.798372621650959</v>
      </c>
    </row>
    <row r="14915" spans="1:4" x14ac:dyDescent="0.3">
      <c r="A14915" t="s">
        <v>14914</v>
      </c>
      <c r="B14915">
        <v>-59.526920633166903</v>
      </c>
      <c r="C14915">
        <v>-67.21358291</v>
      </c>
      <c r="D14915">
        <f t="shared" ref="D14915:D14978" si="233">(B14915-C14915)^2</f>
        <v>59.084776958088973</v>
      </c>
    </row>
    <row r="14916" spans="1:4" x14ac:dyDescent="0.3">
      <c r="A14916" t="s">
        <v>14915</v>
      </c>
      <c r="B14916">
        <v>-64.5980845104922</v>
      </c>
      <c r="C14916">
        <v>-75.385918579999995</v>
      </c>
      <c r="D14916">
        <f t="shared" si="233"/>
        <v>116.37736391123312</v>
      </c>
    </row>
    <row r="14917" spans="1:4" x14ac:dyDescent="0.3">
      <c r="A14917" t="s">
        <v>14916</v>
      </c>
      <c r="B14917">
        <v>-38.070424256796301</v>
      </c>
      <c r="C14917">
        <v>-40.420484180000003</v>
      </c>
      <c r="D14917">
        <f t="shared" si="233"/>
        <v>5.522781642648189</v>
      </c>
    </row>
    <row r="14918" spans="1:4" x14ac:dyDescent="0.3">
      <c r="A14918" t="s">
        <v>14917</v>
      </c>
      <c r="B14918">
        <v>-36.4991907187188</v>
      </c>
      <c r="C14918">
        <v>-40.203017840000001</v>
      </c>
      <c r="D14918">
        <f t="shared" si="233"/>
        <v>13.718335344338186</v>
      </c>
    </row>
    <row r="14919" spans="1:4" x14ac:dyDescent="0.3">
      <c r="A14919" t="s">
        <v>14918</v>
      </c>
      <c r="B14919">
        <v>-24.455899913336399</v>
      </c>
      <c r="C14919">
        <v>-25.398186200000001</v>
      </c>
      <c r="D14919">
        <f t="shared" si="233"/>
        <v>0.88790344603428062</v>
      </c>
    </row>
    <row r="14920" spans="1:4" x14ac:dyDescent="0.3">
      <c r="A14920" t="s">
        <v>14919</v>
      </c>
      <c r="B14920">
        <v>-23.414240360604602</v>
      </c>
      <c r="C14920">
        <v>-24.628511499999998</v>
      </c>
      <c r="D14920">
        <f t="shared" si="233"/>
        <v>1.4744543999685948</v>
      </c>
    </row>
    <row r="14921" spans="1:4" x14ac:dyDescent="0.3">
      <c r="A14921" t="s">
        <v>14920</v>
      </c>
      <c r="B14921">
        <v>-60.3731790058456</v>
      </c>
      <c r="C14921">
        <v>-69.037404969999997</v>
      </c>
      <c r="D14921">
        <f t="shared" si="233"/>
        <v>75.068811557927191</v>
      </c>
    </row>
    <row r="14922" spans="1:4" x14ac:dyDescent="0.3">
      <c r="A14922" t="s">
        <v>14921</v>
      </c>
      <c r="B14922">
        <v>-58.587480677662398</v>
      </c>
      <c r="C14922">
        <v>-69.096042800000006</v>
      </c>
      <c r="D14922">
        <f t="shared" si="233"/>
        <v>110.42987787902869</v>
      </c>
    </row>
    <row r="14923" spans="1:4" x14ac:dyDescent="0.3">
      <c r="A14923" t="s">
        <v>14922</v>
      </c>
      <c r="B14923">
        <v>-66.415260345033801</v>
      </c>
      <c r="C14923">
        <v>-79.510538519999997</v>
      </c>
      <c r="D14923">
        <f t="shared" si="233"/>
        <v>171.48631047974601</v>
      </c>
    </row>
    <row r="14924" spans="1:4" x14ac:dyDescent="0.3">
      <c r="A14924" t="s">
        <v>14923</v>
      </c>
      <c r="B14924">
        <v>-55.149782770850599</v>
      </c>
      <c r="C14924">
        <v>-66.792455419999996</v>
      </c>
      <c r="D14924">
        <f t="shared" si="233"/>
        <v>135.55182641525144</v>
      </c>
    </row>
    <row r="14925" spans="1:4" x14ac:dyDescent="0.3">
      <c r="A14925" t="s">
        <v>14924</v>
      </c>
      <c r="B14925">
        <v>-88.423133208801104</v>
      </c>
      <c r="C14925">
        <v>-108.8114447</v>
      </c>
      <c r="D14925">
        <f t="shared" si="233"/>
        <v>415.68324546215274</v>
      </c>
    </row>
    <row r="14926" spans="1:4" x14ac:dyDescent="0.3">
      <c r="A14926" t="s">
        <v>14925</v>
      </c>
      <c r="B14926">
        <v>-49.855214847143102</v>
      </c>
      <c r="C14926">
        <v>-65.835503439999997</v>
      </c>
      <c r="D14926">
        <f t="shared" si="233"/>
        <v>255.36962351099217</v>
      </c>
    </row>
    <row r="14927" spans="1:4" x14ac:dyDescent="0.3">
      <c r="A14927" t="s">
        <v>14926</v>
      </c>
      <c r="B14927">
        <v>46.116890724987897</v>
      </c>
      <c r="C14927">
        <v>52.413400930000002</v>
      </c>
      <c r="D14927">
        <f t="shared" si="233"/>
        <v>39.646040761821574</v>
      </c>
    </row>
    <row r="14928" spans="1:4" x14ac:dyDescent="0.3">
      <c r="A14928" t="s">
        <v>14927</v>
      </c>
      <c r="B14928">
        <v>23.6874688048804</v>
      </c>
      <c r="C14928">
        <v>23.34625393</v>
      </c>
      <c r="D14928">
        <f t="shared" si="233"/>
        <v>0.11642759083964704</v>
      </c>
    </row>
    <row r="14929" spans="1:4" x14ac:dyDescent="0.3">
      <c r="A14929" t="s">
        <v>14928</v>
      </c>
      <c r="B14929">
        <v>22.3951956963745</v>
      </c>
      <c r="C14929">
        <v>24.293467669999998</v>
      </c>
      <c r="D14929">
        <f t="shared" si="233"/>
        <v>3.6034364858520429</v>
      </c>
    </row>
    <row r="14930" spans="1:4" x14ac:dyDescent="0.3">
      <c r="A14930" t="s">
        <v>14929</v>
      </c>
      <c r="B14930">
        <v>-9.5266151810097399E-2</v>
      </c>
      <c r="C14930">
        <v>-4.8044272899999996</v>
      </c>
      <c r="D14930">
        <f t="shared" si="233"/>
        <v>22.176198625438015</v>
      </c>
    </row>
    <row r="14931" spans="1:4" x14ac:dyDescent="0.3">
      <c r="A14931" t="s">
        <v>14930</v>
      </c>
      <c r="B14931">
        <v>60.656621509194103</v>
      </c>
      <c r="C14931">
        <v>72.544253749999996</v>
      </c>
      <c r="D14931">
        <f t="shared" si="233"/>
        <v>141.31580029264774</v>
      </c>
    </row>
    <row r="14932" spans="1:4" x14ac:dyDescent="0.3">
      <c r="A14932" t="s">
        <v>14931</v>
      </c>
      <c r="B14932">
        <v>37.718661084354899</v>
      </c>
      <c r="C14932">
        <v>43.811569319999997</v>
      </c>
      <c r="D14932">
        <f t="shared" si="233"/>
        <v>37.123530767991859</v>
      </c>
    </row>
    <row r="14933" spans="1:4" x14ac:dyDescent="0.3">
      <c r="A14933" t="s">
        <v>14932</v>
      </c>
      <c r="B14933">
        <v>33.909879523051302</v>
      </c>
      <c r="C14933">
        <v>35.410472130000002</v>
      </c>
      <c r="D14933">
        <f t="shared" si="233"/>
        <v>2.2517781720290966</v>
      </c>
    </row>
    <row r="14934" spans="1:4" x14ac:dyDescent="0.3">
      <c r="A14934" t="s">
        <v>14933</v>
      </c>
      <c r="B14934">
        <v>20.1895942806003</v>
      </c>
      <c r="C14934">
        <v>20.524645620000001</v>
      </c>
      <c r="D14934">
        <f t="shared" si="233"/>
        <v>0.11225940003353378</v>
      </c>
    </row>
    <row r="14935" spans="1:4" x14ac:dyDescent="0.3">
      <c r="A14935" t="s">
        <v>14934</v>
      </c>
      <c r="B14935">
        <v>-2.3101426014856399</v>
      </c>
      <c r="C14935">
        <v>-8.2613771259999993</v>
      </c>
      <c r="D14935">
        <f t="shared" si="233"/>
        <v>35.417192365771655</v>
      </c>
    </row>
    <row r="14936" spans="1:4" x14ac:dyDescent="0.3">
      <c r="A14936" t="s">
        <v>14935</v>
      </c>
      <c r="B14936">
        <v>59.857102065115797</v>
      </c>
      <c r="C14936">
        <v>69.820862520000006</v>
      </c>
      <c r="D14936">
        <f t="shared" si="233"/>
        <v>99.276522402314384</v>
      </c>
    </row>
    <row r="14937" spans="1:4" x14ac:dyDescent="0.3">
      <c r="A14937" t="s">
        <v>14936</v>
      </c>
      <c r="B14937">
        <v>37.974609224844897</v>
      </c>
      <c r="C14937">
        <v>40.866039720000003</v>
      </c>
      <c r="D14937">
        <f t="shared" si="233"/>
        <v>8.360370308312902</v>
      </c>
    </row>
    <row r="14938" spans="1:4" x14ac:dyDescent="0.3">
      <c r="A14938" t="s">
        <v>14937</v>
      </c>
      <c r="B14938">
        <v>36.579522324393203</v>
      </c>
      <c r="C14938">
        <v>41.700627359999999</v>
      </c>
      <c r="D14938">
        <f t="shared" si="233"/>
        <v>26.225716785717282</v>
      </c>
    </row>
    <row r="14939" spans="1:4" x14ac:dyDescent="0.3">
      <c r="A14939" t="s">
        <v>14938</v>
      </c>
      <c r="B14939">
        <v>13.181281552578</v>
      </c>
      <c r="C14939">
        <v>13.02221065</v>
      </c>
      <c r="D14939">
        <f t="shared" si="233"/>
        <v>2.5303552046979476E-2</v>
      </c>
    </row>
    <row r="14940" spans="1:4" x14ac:dyDescent="0.3">
      <c r="A14940" t="s">
        <v>14939</v>
      </c>
      <c r="B14940">
        <v>22.987563389499599</v>
      </c>
      <c r="C14940">
        <v>28.37980954</v>
      </c>
      <c r="D14940">
        <f t="shared" si="233"/>
        <v>29.0763185475864</v>
      </c>
    </row>
    <row r="14941" spans="1:4" x14ac:dyDescent="0.3">
      <c r="A14941" t="s">
        <v>14940</v>
      </c>
      <c r="B14941">
        <v>2.2594954209635398</v>
      </c>
      <c r="C14941">
        <v>-1.9718494070000001</v>
      </c>
      <c r="D14941">
        <f t="shared" si="233"/>
        <v>17.904279053133795</v>
      </c>
    </row>
    <row r="14942" spans="1:4" x14ac:dyDescent="0.3">
      <c r="A14942" t="s">
        <v>14941</v>
      </c>
      <c r="B14942">
        <v>0.57642406727313</v>
      </c>
      <c r="C14942">
        <v>-1.9583698030000001</v>
      </c>
      <c r="D14942">
        <f t="shared" si="233"/>
        <v>6.4251799647742338</v>
      </c>
    </row>
    <row r="14943" spans="1:4" x14ac:dyDescent="0.3">
      <c r="A14943" t="s">
        <v>14942</v>
      </c>
      <c r="B14943">
        <v>-19.538838214179901</v>
      </c>
      <c r="C14943">
        <v>-27.21653414</v>
      </c>
      <c r="D14943">
        <f t="shared" si="233"/>
        <v>58.947014729354557</v>
      </c>
    </row>
    <row r="14944" spans="1:4" x14ac:dyDescent="0.3">
      <c r="A14944" t="s">
        <v>14943</v>
      </c>
      <c r="B14944">
        <v>33.8237229348467</v>
      </c>
      <c r="C14944">
        <v>37.640013379999999</v>
      </c>
      <c r="D14944">
        <f t="shared" si="233"/>
        <v>14.564072761768369</v>
      </c>
    </row>
    <row r="14945" spans="1:4" x14ac:dyDescent="0.3">
      <c r="A14945" t="s">
        <v>14944</v>
      </c>
      <c r="B14945">
        <v>22.8630919407527</v>
      </c>
      <c r="C14945">
        <v>24.43340229</v>
      </c>
      <c r="D14945">
        <f t="shared" si="233"/>
        <v>2.4658745929531789</v>
      </c>
    </row>
    <row r="14946" spans="1:4" x14ac:dyDescent="0.3">
      <c r="A14946" t="s">
        <v>14945</v>
      </c>
      <c r="B14946">
        <v>1.69026346457627</v>
      </c>
      <c r="C14946">
        <v>-3.0944639029999998</v>
      </c>
      <c r="D14946">
        <f t="shared" si="233"/>
        <v>22.893615982033342</v>
      </c>
    </row>
    <row r="14947" spans="1:4" x14ac:dyDescent="0.3">
      <c r="A14947" t="s">
        <v>14946</v>
      </c>
      <c r="B14947">
        <v>48.387807472665102</v>
      </c>
      <c r="C14947">
        <v>55.065672749999997</v>
      </c>
      <c r="D14947">
        <f t="shared" si="233"/>
        <v>44.593884662235055</v>
      </c>
    </row>
    <row r="14948" spans="1:4" x14ac:dyDescent="0.3">
      <c r="A14948" t="s">
        <v>14947</v>
      </c>
      <c r="B14948">
        <v>36.002060524260301</v>
      </c>
      <c r="C14948">
        <v>42.079317490000001</v>
      </c>
      <c r="D14948">
        <f t="shared" si="233"/>
        <v>36.933052227631705</v>
      </c>
    </row>
    <row r="14949" spans="1:4" x14ac:dyDescent="0.3">
      <c r="A14949" t="s">
        <v>14948</v>
      </c>
      <c r="B14949">
        <v>16.333603043634099</v>
      </c>
      <c r="C14949">
        <v>14.86018597</v>
      </c>
      <c r="D14949">
        <f t="shared" si="233"/>
        <v>2.1709578728764725</v>
      </c>
    </row>
    <row r="14950" spans="1:4" x14ac:dyDescent="0.3">
      <c r="A14950" t="s">
        <v>14949</v>
      </c>
      <c r="B14950">
        <v>44.110658919921001</v>
      </c>
      <c r="C14950">
        <v>48.912942100000002</v>
      </c>
      <c r="D14950">
        <f t="shared" si="233"/>
        <v>23.061923741669688</v>
      </c>
    </row>
    <row r="14951" spans="1:4" x14ac:dyDescent="0.3">
      <c r="A14951" t="s">
        <v>14950</v>
      </c>
      <c r="B14951">
        <v>31.8773220938108</v>
      </c>
      <c r="C14951">
        <v>34.020840489999998</v>
      </c>
      <c r="D14951">
        <f t="shared" si="233"/>
        <v>4.5946711148015087</v>
      </c>
    </row>
    <row r="14952" spans="1:4" x14ac:dyDescent="0.3">
      <c r="A14952" t="s">
        <v>14951</v>
      </c>
      <c r="B14952">
        <v>11.4214117660062</v>
      </c>
      <c r="C14952">
        <v>5.8604447220000004</v>
      </c>
      <c r="D14952">
        <f t="shared" si="233"/>
        <v>30.924354464523045</v>
      </c>
    </row>
    <row r="14953" spans="1:4" x14ac:dyDescent="0.3">
      <c r="A14953" t="s">
        <v>14952</v>
      </c>
      <c r="B14953">
        <v>7.3982839243469201</v>
      </c>
      <c r="C14953">
        <v>5.6640342490000002</v>
      </c>
      <c r="D14953">
        <f t="shared" si="233"/>
        <v>3.0076219364408971</v>
      </c>
    </row>
    <row r="14954" spans="1:4" x14ac:dyDescent="0.3">
      <c r="A14954" t="s">
        <v>14953</v>
      </c>
      <c r="B14954">
        <v>-3.1310398876776699</v>
      </c>
      <c r="C14954">
        <v>-7.1811313710000002</v>
      </c>
      <c r="D14954">
        <f t="shared" si="233"/>
        <v>16.403241023280071</v>
      </c>
    </row>
    <row r="14955" spans="1:4" x14ac:dyDescent="0.3">
      <c r="A14955" t="s">
        <v>14954</v>
      </c>
      <c r="B14955">
        <v>-23.892466704852399</v>
      </c>
      <c r="C14955">
        <v>-36.030532569999998</v>
      </c>
      <c r="D14955">
        <f t="shared" si="233"/>
        <v>147.33264294666134</v>
      </c>
    </row>
    <row r="14956" spans="1:4" x14ac:dyDescent="0.3">
      <c r="A14956" t="s">
        <v>14955</v>
      </c>
      <c r="B14956">
        <v>48.450235775382197</v>
      </c>
      <c r="C14956">
        <v>56.274883559999999</v>
      </c>
      <c r="D14956">
        <f t="shared" si="233"/>
        <v>61.225112953324285</v>
      </c>
    </row>
    <row r="14957" spans="1:4" x14ac:dyDescent="0.3">
      <c r="A14957" t="s">
        <v>14956</v>
      </c>
      <c r="B14957">
        <v>36.937191333579598</v>
      </c>
      <c r="C14957">
        <v>44.039657169999998</v>
      </c>
      <c r="D14957">
        <f t="shared" si="233"/>
        <v>50.445020957518935</v>
      </c>
    </row>
    <row r="14958" spans="1:4" x14ac:dyDescent="0.3">
      <c r="A14958" t="s">
        <v>14957</v>
      </c>
      <c r="B14958">
        <v>15.1649109147818</v>
      </c>
      <c r="C14958">
        <v>16.98556065</v>
      </c>
      <c r="D14958">
        <f t="shared" si="233"/>
        <v>3.3147654583501036</v>
      </c>
    </row>
    <row r="14959" spans="1:4" x14ac:dyDescent="0.3">
      <c r="A14959" t="s">
        <v>14958</v>
      </c>
      <c r="B14959">
        <v>9.4386564132082604</v>
      </c>
      <c r="C14959">
        <v>6.3373519419999997</v>
      </c>
      <c r="D14959">
        <f t="shared" si="233"/>
        <v>9.6180894231363503</v>
      </c>
    </row>
    <row r="14960" spans="1:4" x14ac:dyDescent="0.3">
      <c r="A14960" t="s">
        <v>14959</v>
      </c>
      <c r="B14960">
        <v>-0.372840675694945</v>
      </c>
      <c r="C14960">
        <v>-5.4397925090000001</v>
      </c>
      <c r="D14960">
        <f t="shared" si="233"/>
        <v>25.674000881033454</v>
      </c>
    </row>
    <row r="14961" spans="1:4" x14ac:dyDescent="0.3">
      <c r="A14961" t="s">
        <v>14960</v>
      </c>
      <c r="B14961">
        <v>-21.139886830179201</v>
      </c>
      <c r="C14961">
        <v>-33.150891479999999</v>
      </c>
      <c r="D14961">
        <f t="shared" si="233"/>
        <v>144.26423269801683</v>
      </c>
    </row>
    <row r="14962" spans="1:4" x14ac:dyDescent="0.3">
      <c r="A14962" t="s">
        <v>14961</v>
      </c>
      <c r="B14962">
        <v>-23.519101737674301</v>
      </c>
      <c r="C14962">
        <v>-34.207233170000002</v>
      </c>
      <c r="D14962">
        <f t="shared" si="233"/>
        <v>114.23615351466864</v>
      </c>
    </row>
    <row r="14963" spans="1:4" x14ac:dyDescent="0.3">
      <c r="A14963" t="s">
        <v>14962</v>
      </c>
      <c r="B14963">
        <v>-45.947497396266698</v>
      </c>
      <c r="C14963">
        <v>-62.467728559999998</v>
      </c>
      <c r="D14963">
        <f t="shared" si="233"/>
        <v>272.91803770318489</v>
      </c>
    </row>
    <row r="14964" spans="1:4" x14ac:dyDescent="0.3">
      <c r="A14964" t="s">
        <v>14963</v>
      </c>
      <c r="B14964">
        <v>-10.9774044968146</v>
      </c>
      <c r="C14964">
        <v>-15.30441645</v>
      </c>
      <c r="D14964">
        <f t="shared" si="233"/>
        <v>18.723032443009327</v>
      </c>
    </row>
    <row r="14965" spans="1:4" x14ac:dyDescent="0.3">
      <c r="A14965" t="s">
        <v>14964</v>
      </c>
      <c r="B14965">
        <v>-48.594491667620602</v>
      </c>
      <c r="C14965">
        <v>-67.589461099999994</v>
      </c>
      <c r="D14965">
        <f t="shared" si="233"/>
        <v>360.80886373702748</v>
      </c>
    </row>
    <row r="14966" spans="1:4" x14ac:dyDescent="0.3">
      <c r="A14966" t="s">
        <v>14965</v>
      </c>
      <c r="B14966">
        <v>-8.4629453779826402</v>
      </c>
      <c r="C14966">
        <v>-17.64753692</v>
      </c>
      <c r="D14966">
        <f t="shared" si="233"/>
        <v>84.356721793696835</v>
      </c>
    </row>
    <row r="14967" spans="1:4" x14ac:dyDescent="0.3">
      <c r="A14967" t="s">
        <v>14966</v>
      </c>
      <c r="B14967">
        <v>-46.639683218214103</v>
      </c>
      <c r="C14967">
        <v>-61.134898380000003</v>
      </c>
      <c r="D14967">
        <f t="shared" si="233"/>
        <v>210.11126258646783</v>
      </c>
    </row>
    <row r="14968" spans="1:4" x14ac:dyDescent="0.3">
      <c r="A14968" t="s">
        <v>14967</v>
      </c>
      <c r="B14968">
        <v>-66.777162785842904</v>
      </c>
      <c r="C14968">
        <v>-87.962162070000005</v>
      </c>
      <c r="D14968">
        <f t="shared" si="233"/>
        <v>448.80419466973689</v>
      </c>
    </row>
    <row r="14969" spans="1:4" x14ac:dyDescent="0.3">
      <c r="A14969" t="s">
        <v>14968</v>
      </c>
      <c r="B14969">
        <v>-49.274609246699299</v>
      </c>
      <c r="C14969">
        <v>-66.911750839999996</v>
      </c>
      <c r="D14969">
        <f t="shared" si="233"/>
        <v>311.06876358213748</v>
      </c>
    </row>
    <row r="14970" spans="1:4" x14ac:dyDescent="0.3">
      <c r="A14970" t="s">
        <v>14969</v>
      </c>
      <c r="B14970">
        <v>-28.532547251858102</v>
      </c>
      <c r="C14970">
        <v>-37.669482539999997</v>
      </c>
      <c r="D14970">
        <f t="shared" si="233"/>
        <v>83.483586459692617</v>
      </c>
    </row>
    <row r="14971" spans="1:4" x14ac:dyDescent="0.3">
      <c r="A14971" t="s">
        <v>14970</v>
      </c>
      <c r="B14971">
        <v>-33.203622213394503</v>
      </c>
      <c r="C14971">
        <v>-49.776628369999997</v>
      </c>
      <c r="D14971">
        <f t="shared" si="233"/>
        <v>274.66453306688362</v>
      </c>
    </row>
    <row r="14972" spans="1:4" x14ac:dyDescent="0.3">
      <c r="A14972" t="s">
        <v>14971</v>
      </c>
      <c r="B14972">
        <v>-40.1709470276259</v>
      </c>
      <c r="C14972">
        <v>-55.297456949999997</v>
      </c>
      <c r="D14972">
        <f t="shared" si="233"/>
        <v>228.81130243168204</v>
      </c>
    </row>
    <row r="14973" spans="1:4" x14ac:dyDescent="0.3">
      <c r="A14973" t="s">
        <v>14972</v>
      </c>
      <c r="B14973">
        <v>-16.782049185922901</v>
      </c>
      <c r="C14973">
        <v>-25.618442040000001</v>
      </c>
      <c r="D14973">
        <f t="shared" si="233"/>
        <v>78.081838671584848</v>
      </c>
    </row>
    <row r="14974" spans="1:4" x14ac:dyDescent="0.3">
      <c r="A14974" t="s">
        <v>14973</v>
      </c>
      <c r="B14974">
        <v>-73.823120465126607</v>
      </c>
      <c r="C14974">
        <v>-98.238885150000002</v>
      </c>
      <c r="D14974">
        <f t="shared" si="233"/>
        <v>596.12956514711084</v>
      </c>
    </row>
    <row r="14975" spans="1:4" x14ac:dyDescent="0.3">
      <c r="A14975" t="s">
        <v>14974</v>
      </c>
      <c r="B14975">
        <v>-53.352516574298498</v>
      </c>
      <c r="C14975">
        <v>-68.735572899999994</v>
      </c>
      <c r="D14975">
        <f t="shared" si="233"/>
        <v>236.6384219197048</v>
      </c>
    </row>
    <row r="14976" spans="1:4" x14ac:dyDescent="0.3">
      <c r="A14976" t="s">
        <v>14975</v>
      </c>
      <c r="B14976">
        <v>-50.9056128479641</v>
      </c>
      <c r="C14976">
        <v>-66.251890299999999</v>
      </c>
      <c r="D14976">
        <f t="shared" si="233"/>
        <v>235.50823163486544</v>
      </c>
    </row>
    <row r="14977" spans="1:4" x14ac:dyDescent="0.3">
      <c r="A14977" t="s">
        <v>14976</v>
      </c>
      <c r="B14977">
        <v>-12.620366896885299</v>
      </c>
      <c r="C14977">
        <v>-16.991441429999998</v>
      </c>
      <c r="D14977">
        <f t="shared" si="233"/>
        <v>19.106292574043884</v>
      </c>
    </row>
    <row r="14978" spans="1:4" x14ac:dyDescent="0.3">
      <c r="A14978" t="s">
        <v>14977</v>
      </c>
      <c r="B14978">
        <v>-36.968727993939901</v>
      </c>
      <c r="C14978">
        <v>-46.839256399999996</v>
      </c>
      <c r="D14978">
        <f t="shared" si="233"/>
        <v>97.427331014839254</v>
      </c>
    </row>
    <row r="14979" spans="1:4" x14ac:dyDescent="0.3">
      <c r="A14979" t="s">
        <v>14978</v>
      </c>
      <c r="B14979">
        <v>-70.390123445062301</v>
      </c>
      <c r="C14979">
        <v>-96.769257899999999</v>
      </c>
      <c r="D14979">
        <f t="shared" ref="D14979:D15042" si="234">(B14979-C14979)^2</f>
        <v>695.85873459168124</v>
      </c>
    </row>
    <row r="14980" spans="1:4" x14ac:dyDescent="0.3">
      <c r="A14980" t="s">
        <v>14979</v>
      </c>
      <c r="B14980">
        <v>43.597301018691802</v>
      </c>
      <c r="C14980">
        <v>51.821031959999999</v>
      </c>
      <c r="D14980">
        <f t="shared" si="234"/>
        <v>67.629750595029805</v>
      </c>
    </row>
    <row r="14981" spans="1:4" x14ac:dyDescent="0.3">
      <c r="A14981" t="s">
        <v>14980</v>
      </c>
      <c r="B14981">
        <v>19.791121706123</v>
      </c>
      <c r="C14981">
        <v>22.745099830000001</v>
      </c>
      <c r="D14981">
        <f t="shared" si="234"/>
        <v>8.7259867563438824</v>
      </c>
    </row>
    <row r="14982" spans="1:4" x14ac:dyDescent="0.3">
      <c r="A14982" t="s">
        <v>14981</v>
      </c>
      <c r="B14982">
        <v>21.898290898761601</v>
      </c>
      <c r="C14982">
        <v>22.298614969999999</v>
      </c>
      <c r="D14982">
        <f t="shared" si="234"/>
        <v>0.16025936201288576</v>
      </c>
    </row>
    <row r="14983" spans="1:4" x14ac:dyDescent="0.3">
      <c r="A14983" t="s">
        <v>14982</v>
      </c>
      <c r="B14983">
        <v>-1.85412778252304</v>
      </c>
      <c r="C14983">
        <v>-6.778572177</v>
      </c>
      <c r="D14983">
        <f t="shared" si="234"/>
        <v>24.25015259429555</v>
      </c>
    </row>
    <row r="14984" spans="1:4" x14ac:dyDescent="0.3">
      <c r="A14984" t="s">
        <v>14983</v>
      </c>
      <c r="B14984">
        <v>20.1635122598016</v>
      </c>
      <c r="C14984">
        <v>26.524263950000002</v>
      </c>
      <c r="D14984">
        <f t="shared" si="234"/>
        <v>40.459162064361827</v>
      </c>
    </row>
    <row r="14985" spans="1:4" x14ac:dyDescent="0.3">
      <c r="A14985" t="s">
        <v>14984</v>
      </c>
      <c r="B14985">
        <v>-3.81760472634681</v>
      </c>
      <c r="C14985">
        <v>-1.9737319360000001</v>
      </c>
      <c r="D14985">
        <f t="shared" si="234"/>
        <v>3.399866866981331</v>
      </c>
    </row>
    <row r="14986" spans="1:4" x14ac:dyDescent="0.3">
      <c r="A14986" t="s">
        <v>14985</v>
      </c>
      <c r="B14986">
        <v>33.218098609416103</v>
      </c>
      <c r="C14986">
        <v>38.193476760000003</v>
      </c>
      <c r="D14986">
        <f t="shared" si="234"/>
        <v>24.754387741307671</v>
      </c>
    </row>
    <row r="14987" spans="1:4" x14ac:dyDescent="0.3">
      <c r="A14987" t="s">
        <v>14986</v>
      </c>
      <c r="B14987">
        <v>10.0466904368875</v>
      </c>
      <c r="C14987">
        <v>13.8975864</v>
      </c>
      <c r="D14987">
        <f t="shared" si="234"/>
        <v>14.829399718716145</v>
      </c>
    </row>
    <row r="14988" spans="1:4" x14ac:dyDescent="0.3">
      <c r="A14988" t="s">
        <v>14987</v>
      </c>
      <c r="B14988">
        <v>20.853252172187801</v>
      </c>
      <c r="C14988">
        <v>25.23786947</v>
      </c>
      <c r="D14988">
        <f t="shared" si="234"/>
        <v>19.224868848273946</v>
      </c>
    </row>
    <row r="14989" spans="1:4" x14ac:dyDescent="0.3">
      <c r="A14989" t="s">
        <v>14988</v>
      </c>
      <c r="B14989">
        <v>-1.8539640086325</v>
      </c>
      <c r="C14989">
        <v>-4.8188600089999998</v>
      </c>
      <c r="D14989">
        <f t="shared" si="234"/>
        <v>8.7906082929951967</v>
      </c>
    </row>
    <row r="14990" spans="1:4" x14ac:dyDescent="0.3">
      <c r="A14990" t="s">
        <v>14989</v>
      </c>
      <c r="B14990">
        <v>-1.68094471163</v>
      </c>
      <c r="C14990">
        <v>1.3435851860000001</v>
      </c>
      <c r="D14990">
        <f t="shared" si="234"/>
        <v>9.1477811016577384</v>
      </c>
    </row>
    <row r="14991" spans="1:4" x14ac:dyDescent="0.3">
      <c r="A14991" t="s">
        <v>14990</v>
      </c>
      <c r="B14991">
        <v>-23.458406640050001</v>
      </c>
      <c r="C14991">
        <v>-25.515983389999999</v>
      </c>
      <c r="D14991">
        <f t="shared" si="234"/>
        <v>4.2336220819347972</v>
      </c>
    </row>
    <row r="14992" spans="1:4" x14ac:dyDescent="0.3">
      <c r="A14992" t="s">
        <v>14991</v>
      </c>
      <c r="B14992">
        <v>31.044149172687799</v>
      </c>
      <c r="C14992">
        <v>35.067851939999997</v>
      </c>
      <c r="D14992">
        <f t="shared" si="234"/>
        <v>16.190183959675839</v>
      </c>
    </row>
    <row r="14993" spans="1:4" x14ac:dyDescent="0.3">
      <c r="A14993" t="s">
        <v>14992</v>
      </c>
      <c r="B14993">
        <v>9.0481322218204898</v>
      </c>
      <c r="C14993">
        <v>5.5215895919999998</v>
      </c>
      <c r="D14993">
        <f t="shared" si="234"/>
        <v>12.436502919941217</v>
      </c>
    </row>
    <row r="14994" spans="1:4" x14ac:dyDescent="0.3">
      <c r="A14994" t="s">
        <v>14993</v>
      </c>
      <c r="B14994">
        <v>6.8870378010228199</v>
      </c>
      <c r="C14994">
        <v>9.7560236979999999</v>
      </c>
      <c r="D14994">
        <f t="shared" si="234"/>
        <v>8.2310800770539547</v>
      </c>
    </row>
    <row r="14995" spans="1:4" x14ac:dyDescent="0.3">
      <c r="A14995" t="s">
        <v>14994</v>
      </c>
      <c r="B14995">
        <v>44.747964851834901</v>
      </c>
      <c r="C14995">
        <v>52.034801870000003</v>
      </c>
      <c r="D14995">
        <f t="shared" si="234"/>
        <v>53.097993729301272</v>
      </c>
    </row>
    <row r="14996" spans="1:4" x14ac:dyDescent="0.3">
      <c r="A14996" t="s">
        <v>14995</v>
      </c>
      <c r="B14996">
        <v>20.095375737462501</v>
      </c>
      <c r="C14996">
        <v>22.634960070000002</v>
      </c>
      <c r="D14996">
        <f t="shared" si="234"/>
        <v>6.4494885820699457</v>
      </c>
    </row>
    <row r="14997" spans="1:4" x14ac:dyDescent="0.3">
      <c r="A14997" t="s">
        <v>14996</v>
      </c>
      <c r="B14997">
        <v>-1.0350171954081899</v>
      </c>
      <c r="C14997">
        <v>-4.8169774800000003</v>
      </c>
      <c r="D14997">
        <f t="shared" si="234"/>
        <v>14.303223594229767</v>
      </c>
    </row>
    <row r="14998" spans="1:4" x14ac:dyDescent="0.3">
      <c r="A14998" t="s">
        <v>14997</v>
      </c>
      <c r="B14998">
        <v>-1.5977261776426399</v>
      </c>
      <c r="C14998">
        <v>-6.3114032040000003</v>
      </c>
      <c r="D14998">
        <f t="shared" si="234"/>
        <v>22.218751108809169</v>
      </c>
    </row>
    <row r="14999" spans="1:4" x14ac:dyDescent="0.3">
      <c r="A14999" t="s">
        <v>14998</v>
      </c>
      <c r="B14999">
        <v>-22.771520837474799</v>
      </c>
      <c r="C14999">
        <v>-33.636583829999999</v>
      </c>
      <c r="D14999">
        <f t="shared" si="234"/>
        <v>118.04959383154065</v>
      </c>
    </row>
    <row r="15000" spans="1:4" x14ac:dyDescent="0.3">
      <c r="A15000" t="s">
        <v>14999</v>
      </c>
      <c r="B15000">
        <v>-2.52994856018221</v>
      </c>
      <c r="C15000">
        <v>-2.9140667709999999</v>
      </c>
      <c r="D15000">
        <f t="shared" si="234"/>
        <v>0.14754679988186004</v>
      </c>
    </row>
    <row r="15001" spans="1:4" x14ac:dyDescent="0.3">
      <c r="A15001" t="s">
        <v>15000</v>
      </c>
      <c r="B15001">
        <v>-22.977711342678599</v>
      </c>
      <c r="C15001">
        <v>-29.646878430000001</v>
      </c>
      <c r="D15001">
        <f t="shared" si="234"/>
        <v>44.477789638611029</v>
      </c>
    </row>
    <row r="15002" spans="1:4" x14ac:dyDescent="0.3">
      <c r="A15002" t="s">
        <v>15001</v>
      </c>
      <c r="B15002">
        <v>11.6563491154135</v>
      </c>
      <c r="C15002">
        <v>10.495229889999999</v>
      </c>
      <c r="D15002">
        <f t="shared" si="234"/>
        <v>1.3481978556248475</v>
      </c>
    </row>
    <row r="15003" spans="1:4" x14ac:dyDescent="0.3">
      <c r="A15003" t="s">
        <v>15002</v>
      </c>
      <c r="B15003">
        <v>-27.324468736807798</v>
      </c>
      <c r="C15003">
        <v>-34.921338990000002</v>
      </c>
      <c r="D15003">
        <f t="shared" si="234"/>
        <v>57.71243764383658</v>
      </c>
    </row>
    <row r="15004" spans="1:4" x14ac:dyDescent="0.3">
      <c r="A15004" t="s">
        <v>15003</v>
      </c>
      <c r="B15004">
        <v>-49.774598589748102</v>
      </c>
      <c r="C15004">
        <v>-64.089840620000004</v>
      </c>
      <c r="D15004">
        <f t="shared" si="234"/>
        <v>204.92615438469059</v>
      </c>
    </row>
    <row r="15005" spans="1:4" x14ac:dyDescent="0.3">
      <c r="A15005" t="s">
        <v>15004</v>
      </c>
      <c r="B15005">
        <v>-49.2965335504378</v>
      </c>
      <c r="C15005">
        <v>-59.972123279999998</v>
      </c>
      <c r="D15005">
        <f t="shared" si="234"/>
        <v>113.96821607393387</v>
      </c>
    </row>
    <row r="15006" spans="1:4" x14ac:dyDescent="0.3">
      <c r="A15006" t="s">
        <v>15005</v>
      </c>
      <c r="B15006">
        <v>-36.9769002287793</v>
      </c>
      <c r="C15006">
        <v>-47.27349298</v>
      </c>
      <c r="D15006">
        <f t="shared" si="234"/>
        <v>106.01982228449067</v>
      </c>
    </row>
    <row r="15007" spans="1:4" x14ac:dyDescent="0.3">
      <c r="A15007" t="s">
        <v>15006</v>
      </c>
      <c r="B15007">
        <v>-51.8437195687818</v>
      </c>
      <c r="C15007">
        <v>-64.363434760000004</v>
      </c>
      <c r="D15007">
        <f t="shared" si="234"/>
        <v>156.74326846921986</v>
      </c>
    </row>
    <row r="15008" spans="1:4" x14ac:dyDescent="0.3">
      <c r="A15008" t="s">
        <v>15007</v>
      </c>
      <c r="B15008">
        <v>-71.187766484766598</v>
      </c>
      <c r="C15008">
        <v>-87.947101840000002</v>
      </c>
      <c r="D15008">
        <f t="shared" si="234"/>
        <v>280.87532154917636</v>
      </c>
    </row>
    <row r="15009" spans="1:4" x14ac:dyDescent="0.3">
      <c r="A15009" t="s">
        <v>15008</v>
      </c>
      <c r="B15009">
        <v>-30.5695224612213</v>
      </c>
      <c r="C15009">
        <v>-38.920736480000002</v>
      </c>
      <c r="D15009">
        <f t="shared" si="234"/>
        <v>69.742775587445919</v>
      </c>
    </row>
    <row r="15010" spans="1:4" x14ac:dyDescent="0.3">
      <c r="A15010" t="s">
        <v>15009</v>
      </c>
      <c r="B15010">
        <v>-54.234801910958197</v>
      </c>
      <c r="C15010">
        <v>-67.532637190000003</v>
      </c>
      <c r="D15010">
        <f t="shared" si="234"/>
        <v>176.83242310852887</v>
      </c>
    </row>
    <row r="15011" spans="1:4" x14ac:dyDescent="0.3">
      <c r="A15011" t="s">
        <v>15010</v>
      </c>
      <c r="B15011">
        <v>-52.838105253069799</v>
      </c>
      <c r="C15011">
        <v>-63.551716919999997</v>
      </c>
      <c r="D15011">
        <f t="shared" si="234"/>
        <v>114.78147494978286</v>
      </c>
    </row>
    <row r="15012" spans="1:4" x14ac:dyDescent="0.3">
      <c r="A15012" t="s">
        <v>15011</v>
      </c>
      <c r="B15012">
        <v>-52.231141109077498</v>
      </c>
      <c r="C15012">
        <v>-68.619831700000006</v>
      </c>
      <c r="D15012">
        <f t="shared" si="234"/>
        <v>268.58917928499193</v>
      </c>
    </row>
    <row r="15013" spans="1:4" x14ac:dyDescent="0.3">
      <c r="A15013" t="s">
        <v>15012</v>
      </c>
      <c r="B15013">
        <v>-74.588653946472903</v>
      </c>
      <c r="C15013">
        <v>-97.746290200000004</v>
      </c>
      <c r="D15013">
        <f t="shared" si="234"/>
        <v>536.27611685067279</v>
      </c>
    </row>
    <row r="15014" spans="1:4" x14ac:dyDescent="0.3">
      <c r="A15014" t="s">
        <v>15013</v>
      </c>
      <c r="B15014">
        <v>-72.760996582936798</v>
      </c>
      <c r="C15014">
        <v>-93.986880780000007</v>
      </c>
      <c r="D15014">
        <f t="shared" si="234"/>
        <v>450.53815994713767</v>
      </c>
    </row>
    <row r="15015" spans="1:4" x14ac:dyDescent="0.3">
      <c r="A15015" t="s">
        <v>15014</v>
      </c>
      <c r="B15015">
        <v>-18.6840327372791</v>
      </c>
      <c r="C15015">
        <v>-15.732157170000001</v>
      </c>
      <c r="D15015">
        <f t="shared" si="234"/>
        <v>8.7135693646993051</v>
      </c>
    </row>
    <row r="15016" spans="1:4" x14ac:dyDescent="0.3">
      <c r="A15016" t="s">
        <v>15015</v>
      </c>
      <c r="B15016">
        <v>-17.072009624644998</v>
      </c>
      <c r="C15016">
        <v>-15.770714699999999</v>
      </c>
      <c r="D15016">
        <f t="shared" si="234"/>
        <v>1.6933684809068341</v>
      </c>
    </row>
    <row r="15017" spans="1:4" x14ac:dyDescent="0.3">
      <c r="A15017" t="s">
        <v>15016</v>
      </c>
      <c r="B15017">
        <v>-31.092398999726701</v>
      </c>
      <c r="C15017">
        <v>-33.69455791</v>
      </c>
      <c r="D15017">
        <f t="shared" si="234"/>
        <v>6.7712309943147257</v>
      </c>
    </row>
    <row r="15018" spans="1:4" x14ac:dyDescent="0.3">
      <c r="A15018" t="s">
        <v>15017</v>
      </c>
      <c r="B15018">
        <v>-57.564083148202201</v>
      </c>
      <c r="C15018">
        <v>-66.337579649999995</v>
      </c>
      <c r="D15018">
        <f t="shared" si="234"/>
        <v>76.974240867058128</v>
      </c>
    </row>
    <row r="15019" spans="1:4" x14ac:dyDescent="0.3">
      <c r="A15019" t="s">
        <v>15018</v>
      </c>
      <c r="B15019">
        <v>-56.715503959587302</v>
      </c>
      <c r="C15019">
        <v>-64.163886739999995</v>
      </c>
      <c r="D15019">
        <f t="shared" si="234"/>
        <v>55.478406043548325</v>
      </c>
    </row>
    <row r="15020" spans="1:4" x14ac:dyDescent="0.3">
      <c r="A15020" t="s">
        <v>15019</v>
      </c>
      <c r="B15020">
        <v>-38.4089704010552</v>
      </c>
      <c r="C15020">
        <v>-43.753187140000001</v>
      </c>
      <c r="D15020">
        <f t="shared" si="234"/>
        <v>28.56065255281781</v>
      </c>
    </row>
    <row r="15021" spans="1:4" x14ac:dyDescent="0.3">
      <c r="A15021" t="s">
        <v>15020</v>
      </c>
      <c r="B15021">
        <v>-26.505714501927201</v>
      </c>
      <c r="C15021">
        <v>-28.612289860000001</v>
      </c>
      <c r="D15021">
        <f t="shared" si="234"/>
        <v>4.4376597392395425</v>
      </c>
    </row>
    <row r="15022" spans="1:4" x14ac:dyDescent="0.3">
      <c r="A15022" t="s">
        <v>15021</v>
      </c>
      <c r="B15022">
        <v>-64.180215840275096</v>
      </c>
      <c r="C15022">
        <v>-74.588353999999995</v>
      </c>
      <c r="D15022">
        <f t="shared" si="234"/>
        <v>108.32933995192161</v>
      </c>
    </row>
    <row r="15023" spans="1:4" x14ac:dyDescent="0.3">
      <c r="A15023" t="s">
        <v>15022</v>
      </c>
      <c r="B15023">
        <v>-64.503747457604504</v>
      </c>
      <c r="C15023">
        <v>-74.858810599999998</v>
      </c>
      <c r="D15023">
        <f t="shared" si="234"/>
        <v>107.22733268299764</v>
      </c>
    </row>
    <row r="15024" spans="1:4" x14ac:dyDescent="0.3">
      <c r="A15024" t="s">
        <v>15023</v>
      </c>
      <c r="B15024">
        <v>-47.450675064473799</v>
      </c>
      <c r="C15024">
        <v>-53.268718739999997</v>
      </c>
      <c r="D15024">
        <f t="shared" si="234"/>
        <v>33.849632210330391</v>
      </c>
    </row>
    <row r="15025" spans="1:4" x14ac:dyDescent="0.3">
      <c r="A15025" t="s">
        <v>15024</v>
      </c>
      <c r="B15025">
        <v>-47.3776961020748</v>
      </c>
      <c r="C15025">
        <v>-54.06879335</v>
      </c>
      <c r="D15025">
        <f t="shared" si="234"/>
        <v>44.770782381192177</v>
      </c>
    </row>
    <row r="15026" spans="1:4" x14ac:dyDescent="0.3">
      <c r="A15026" t="s">
        <v>15025</v>
      </c>
      <c r="B15026">
        <v>-68.519716981173801</v>
      </c>
      <c r="C15026">
        <v>-81.262893109999993</v>
      </c>
      <c r="D15026">
        <f t="shared" si="234"/>
        <v>162.3885378502857</v>
      </c>
    </row>
    <row r="15027" spans="1:4" x14ac:dyDescent="0.3">
      <c r="A15027" t="s">
        <v>15026</v>
      </c>
      <c r="B15027">
        <v>-56.708574431153401</v>
      </c>
      <c r="C15027">
        <v>-67.289791010000002</v>
      </c>
      <c r="D15027">
        <f t="shared" si="234"/>
        <v>111.96214428845815</v>
      </c>
    </row>
    <row r="15028" spans="1:4" x14ac:dyDescent="0.3">
      <c r="A15028" t="s">
        <v>15027</v>
      </c>
      <c r="B15028">
        <v>-94.5091158264661</v>
      </c>
      <c r="C15028">
        <v>-109.3916115</v>
      </c>
      <c r="D15028">
        <f t="shared" si="234"/>
        <v>221.48867747275511</v>
      </c>
    </row>
    <row r="15029" spans="1:4" x14ac:dyDescent="0.3">
      <c r="A15029" t="s">
        <v>15028</v>
      </c>
      <c r="B15029">
        <v>-93.368367309067807</v>
      </c>
      <c r="C15029">
        <v>-110.0875195</v>
      </c>
      <c r="D15029">
        <f t="shared" si="234"/>
        <v>279.53004998355271</v>
      </c>
    </row>
    <row r="15030" spans="1:4" x14ac:dyDescent="0.3">
      <c r="A15030" t="s">
        <v>15029</v>
      </c>
      <c r="B15030">
        <v>-57.301755232840598</v>
      </c>
      <c r="C15030">
        <v>-65.454046270000006</v>
      </c>
      <c r="D15030">
        <f t="shared" si="234"/>
        <v>66.459849154549616</v>
      </c>
    </row>
    <row r="15031" spans="1:4" x14ac:dyDescent="0.3">
      <c r="A15031" t="s">
        <v>15030</v>
      </c>
      <c r="B15031">
        <v>-47.407646149434001</v>
      </c>
      <c r="C15031">
        <v>-53.384180489999999</v>
      </c>
      <c r="D15031">
        <f t="shared" si="234"/>
        <v>35.718962723964644</v>
      </c>
    </row>
    <row r="15032" spans="1:4" x14ac:dyDescent="0.3">
      <c r="A15032" t="s">
        <v>15031</v>
      </c>
      <c r="B15032">
        <v>-85.501044888467305</v>
      </c>
      <c r="C15032">
        <v>-98.066947549999995</v>
      </c>
      <c r="D15032">
        <f t="shared" si="234"/>
        <v>157.90190969911433</v>
      </c>
    </row>
    <row r="15033" spans="1:4" x14ac:dyDescent="0.3">
      <c r="A15033" t="s">
        <v>15032</v>
      </c>
      <c r="B15033">
        <v>-84.285701067358303</v>
      </c>
      <c r="C15033">
        <v>-96.460523230000007</v>
      </c>
      <c r="D15033">
        <f t="shared" si="234"/>
        <v>148.22629469195161</v>
      </c>
    </row>
    <row r="15034" spans="1:4" x14ac:dyDescent="0.3">
      <c r="A15034" t="s">
        <v>15033</v>
      </c>
      <c r="B15034">
        <v>-25.7189093434515</v>
      </c>
      <c r="C15034">
        <v>-34.9947576</v>
      </c>
      <c r="D15034">
        <f t="shared" si="234"/>
        <v>86.041360878513842</v>
      </c>
    </row>
    <row r="15035" spans="1:4" x14ac:dyDescent="0.3">
      <c r="A15035" t="s">
        <v>15034</v>
      </c>
      <c r="B15035">
        <v>-50.054288183475599</v>
      </c>
      <c r="C15035">
        <v>-64.191497159999997</v>
      </c>
      <c r="D15035">
        <f t="shared" si="234"/>
        <v>199.86067764592204</v>
      </c>
    </row>
    <row r="15036" spans="1:4" x14ac:dyDescent="0.3">
      <c r="A15036" t="s">
        <v>15035</v>
      </c>
      <c r="B15036">
        <v>-12.0450547190796</v>
      </c>
      <c r="C15036">
        <v>-14.5815255</v>
      </c>
      <c r="D15036">
        <f t="shared" si="234"/>
        <v>6.433684022462943</v>
      </c>
    </row>
    <row r="15037" spans="1:4" x14ac:dyDescent="0.3">
      <c r="A15037" t="s">
        <v>15036</v>
      </c>
      <c r="B15037">
        <v>-51.877583729826398</v>
      </c>
      <c r="C15037">
        <v>-66.186977369999994</v>
      </c>
      <c r="D15037">
        <f t="shared" si="234"/>
        <v>204.75874634944054</v>
      </c>
    </row>
    <row r="15038" spans="1:4" x14ac:dyDescent="0.3">
      <c r="A15038" t="s">
        <v>15037</v>
      </c>
      <c r="B15038">
        <v>-11.263742981304199</v>
      </c>
      <c r="C15038">
        <v>-14.798016280000001</v>
      </c>
      <c r="D15038">
        <f t="shared" si="234"/>
        <v>12.491087749874101</v>
      </c>
    </row>
    <row r="15039" spans="1:4" x14ac:dyDescent="0.3">
      <c r="A15039" t="s">
        <v>15038</v>
      </c>
      <c r="B15039">
        <v>-33.104422968821801</v>
      </c>
      <c r="C15039">
        <v>-42.607354790000002</v>
      </c>
      <c r="D15039">
        <f t="shared" si="234"/>
        <v>90.305713197961239</v>
      </c>
    </row>
    <row r="15040" spans="1:4" x14ac:dyDescent="0.3">
      <c r="A15040" t="s">
        <v>15039</v>
      </c>
      <c r="B15040">
        <v>-56.315033179048498</v>
      </c>
      <c r="C15040">
        <v>-70.912403350000005</v>
      </c>
      <c r="D15040">
        <f t="shared" si="234"/>
        <v>213.08321590778482</v>
      </c>
    </row>
    <row r="15041" spans="1:4" x14ac:dyDescent="0.3">
      <c r="A15041" t="s">
        <v>15040</v>
      </c>
      <c r="B15041">
        <v>-17.286024242297799</v>
      </c>
      <c r="C15041">
        <v>-22.29075916</v>
      </c>
      <c r="D15041">
        <f t="shared" si="234"/>
        <v>25.047371596467659</v>
      </c>
    </row>
    <row r="15042" spans="1:4" x14ac:dyDescent="0.3">
      <c r="A15042" t="s">
        <v>15041</v>
      </c>
      <c r="B15042">
        <v>-21.261475364661901</v>
      </c>
      <c r="C15042">
        <v>-30.297152870000001</v>
      </c>
      <c r="D15042">
        <f t="shared" si="234"/>
        <v>81.643467980472948</v>
      </c>
    </row>
    <row r="15043" spans="1:4" x14ac:dyDescent="0.3">
      <c r="A15043" t="s">
        <v>15042</v>
      </c>
      <c r="B15043">
        <v>-58.483547626967201</v>
      </c>
      <c r="C15043">
        <v>-73.815889810000002</v>
      </c>
      <c r="D15043">
        <f t="shared" ref="D15043:D15106" si="235">(B15043-C15043)^2</f>
        <v>235.08071681760703</v>
      </c>
    </row>
    <row r="15044" spans="1:4" x14ac:dyDescent="0.3">
      <c r="A15044" t="s">
        <v>15043</v>
      </c>
      <c r="B15044">
        <v>-42.209683423550601</v>
      </c>
      <c r="C15044">
        <v>-53.282523949999998</v>
      </c>
      <c r="D15044">
        <f t="shared" si="235"/>
        <v>122.60779732418017</v>
      </c>
    </row>
    <row r="15045" spans="1:4" x14ac:dyDescent="0.3">
      <c r="A15045" t="s">
        <v>15044</v>
      </c>
      <c r="B15045">
        <v>-44.566230049432697</v>
      </c>
      <c r="C15045">
        <v>-53.63204674</v>
      </c>
      <c r="D15045">
        <f t="shared" si="235"/>
        <v>82.189032266968681</v>
      </c>
    </row>
    <row r="15046" spans="1:4" x14ac:dyDescent="0.3">
      <c r="A15046" t="s">
        <v>15045</v>
      </c>
      <c r="B15046">
        <v>-63.862583374942702</v>
      </c>
      <c r="C15046">
        <v>-79.962065910000007</v>
      </c>
      <c r="D15046">
        <f t="shared" si="235"/>
        <v>259.19333789661522</v>
      </c>
    </row>
    <row r="15047" spans="1:4" x14ac:dyDescent="0.3">
      <c r="A15047" t="s">
        <v>15046</v>
      </c>
      <c r="B15047">
        <v>-86.081209369286299</v>
      </c>
      <c r="C15047">
        <v>-109.2127713</v>
      </c>
      <c r="D15047">
        <f t="shared" si="235"/>
        <v>535.0691573544434</v>
      </c>
    </row>
    <row r="15048" spans="1:4" x14ac:dyDescent="0.3">
      <c r="A15048" t="s">
        <v>15047</v>
      </c>
      <c r="B15048">
        <v>-48.897112897960902</v>
      </c>
      <c r="C15048">
        <v>-58.970897569999998</v>
      </c>
      <c r="D15048">
        <f t="shared" si="235"/>
        <v>101.48113761860984</v>
      </c>
    </row>
    <row r="15049" spans="1:4" x14ac:dyDescent="0.3">
      <c r="A15049" t="s">
        <v>15048</v>
      </c>
      <c r="B15049">
        <v>-53.363847423167499</v>
      </c>
      <c r="C15049">
        <v>-67.444785859999996</v>
      </c>
      <c r="D15049">
        <f t="shared" si="235"/>
        <v>198.27282726186681</v>
      </c>
    </row>
    <row r="15050" spans="1:4" x14ac:dyDescent="0.3">
      <c r="A15050" t="s">
        <v>15049</v>
      </c>
      <c r="B15050">
        <v>-88.823281379465001</v>
      </c>
      <c r="C15050">
        <v>-109.788825</v>
      </c>
      <c r="D15050">
        <f t="shared" si="235"/>
        <v>439.55401930455588</v>
      </c>
    </row>
    <row r="15051" spans="1:4" x14ac:dyDescent="0.3">
      <c r="A15051" t="s">
        <v>15050</v>
      </c>
      <c r="B15051">
        <v>-52.226232830267598</v>
      </c>
      <c r="C15051">
        <v>-64.867324890000006</v>
      </c>
      <c r="D15051">
        <f t="shared" si="235"/>
        <v>159.79720846262973</v>
      </c>
    </row>
    <row r="15052" spans="1:4" x14ac:dyDescent="0.3">
      <c r="A15052" t="s">
        <v>15051</v>
      </c>
      <c r="B15052">
        <v>-41.543247136714598</v>
      </c>
      <c r="C15052">
        <v>-52.757298499999997</v>
      </c>
      <c r="D15052">
        <f t="shared" si="235"/>
        <v>125.75494797840312</v>
      </c>
    </row>
    <row r="15053" spans="1:4" x14ac:dyDescent="0.3">
      <c r="A15053" t="s">
        <v>15052</v>
      </c>
      <c r="B15053">
        <v>-78.394489223715496</v>
      </c>
      <c r="C15053">
        <v>-95.50419875</v>
      </c>
      <c r="D15053">
        <f t="shared" si="235"/>
        <v>292.74216007383075</v>
      </c>
    </row>
    <row r="15054" spans="1:4" x14ac:dyDescent="0.3">
      <c r="A15054" t="s">
        <v>15053</v>
      </c>
      <c r="B15054">
        <v>-36.019924122221603</v>
      </c>
      <c r="C15054">
        <v>-37.897873539999999</v>
      </c>
      <c r="D15054">
        <f t="shared" si="235"/>
        <v>3.5266940157342166</v>
      </c>
    </row>
    <row r="15055" spans="1:4" x14ac:dyDescent="0.3">
      <c r="A15055" t="s">
        <v>15054</v>
      </c>
      <c r="B15055">
        <v>-39.539713074427603</v>
      </c>
      <c r="C15055">
        <v>-44.498645969999998</v>
      </c>
      <c r="D15055">
        <f t="shared" si="235"/>
        <v>24.591015462790025</v>
      </c>
    </row>
    <row r="15056" spans="1:4" x14ac:dyDescent="0.3">
      <c r="A15056" t="s">
        <v>15055</v>
      </c>
      <c r="B15056">
        <v>-74.936038942914607</v>
      </c>
      <c r="C15056">
        <v>-94.635725600000001</v>
      </c>
      <c r="D15056">
        <f t="shared" si="235"/>
        <v>388.07765438734828</v>
      </c>
    </row>
    <row r="15057" spans="1:4" x14ac:dyDescent="0.3">
      <c r="A15057" t="s">
        <v>15056</v>
      </c>
      <c r="B15057">
        <v>-31.0503774175614</v>
      </c>
      <c r="C15057">
        <v>-36.318802640000001</v>
      </c>
      <c r="D15057">
        <f t="shared" si="235"/>
        <v>27.756304324427227</v>
      </c>
    </row>
    <row r="15058" spans="1:4" x14ac:dyDescent="0.3">
      <c r="A15058" t="s">
        <v>15057</v>
      </c>
      <c r="B15058">
        <v>-55.749172166659399</v>
      </c>
      <c r="C15058">
        <v>-65.642926630000005</v>
      </c>
      <c r="D15058">
        <f t="shared" si="235"/>
        <v>97.886377380872162</v>
      </c>
    </row>
    <row r="15059" spans="1:4" x14ac:dyDescent="0.3">
      <c r="A15059" t="s">
        <v>15058</v>
      </c>
      <c r="B15059">
        <v>-54.236056139144999</v>
      </c>
      <c r="C15059">
        <v>-61.094110270000002</v>
      </c>
      <c r="D15059">
        <f t="shared" si="235"/>
        <v>47.032906461737362</v>
      </c>
    </row>
    <row r="15060" spans="1:4" x14ac:dyDescent="0.3">
      <c r="A15060" t="s">
        <v>15059</v>
      </c>
      <c r="B15060">
        <v>-36.376784960752097</v>
      </c>
      <c r="C15060">
        <v>-43.850451110000002</v>
      </c>
      <c r="D15060">
        <f t="shared" si="235"/>
        <v>55.855685710414001</v>
      </c>
    </row>
    <row r="15061" spans="1:4" x14ac:dyDescent="0.3">
      <c r="A15061" t="s">
        <v>15060</v>
      </c>
      <c r="B15061">
        <v>-61.628361854558598</v>
      </c>
      <c r="C15061">
        <v>-73.848520300000004</v>
      </c>
      <c r="D15061">
        <f t="shared" si="235"/>
        <v>149.33227243169293</v>
      </c>
    </row>
    <row r="15062" spans="1:4" x14ac:dyDescent="0.3">
      <c r="A15062" t="s">
        <v>15061</v>
      </c>
      <c r="B15062">
        <v>-59.0318329850531</v>
      </c>
      <c r="C15062">
        <v>-68.546692539999995</v>
      </c>
      <c r="D15062">
        <f t="shared" si="235"/>
        <v>90.532552350364227</v>
      </c>
    </row>
    <row r="15063" spans="1:4" x14ac:dyDescent="0.3">
      <c r="A15063" t="s">
        <v>15062</v>
      </c>
      <c r="B15063">
        <v>-42.347852624227698</v>
      </c>
      <c r="C15063">
        <v>-52.941158780000002</v>
      </c>
      <c r="D15063">
        <f t="shared" si="235"/>
        <v>112.21813530992338</v>
      </c>
    </row>
    <row r="15064" spans="1:4" x14ac:dyDescent="0.3">
      <c r="A15064" t="s">
        <v>15063</v>
      </c>
      <c r="B15064">
        <v>-40.5912319799667</v>
      </c>
      <c r="C15064">
        <v>-49.764078179999998</v>
      </c>
      <c r="D15064">
        <f t="shared" si="235"/>
        <v>84.14110740946532</v>
      </c>
    </row>
    <row r="15065" spans="1:4" x14ac:dyDescent="0.3">
      <c r="A15065" t="s">
        <v>15064</v>
      </c>
      <c r="B15065">
        <v>-65.685915132605999</v>
      </c>
      <c r="C15065">
        <v>-81.286738470000003</v>
      </c>
      <c r="D15065">
        <f t="shared" si="235"/>
        <v>243.3856888045774</v>
      </c>
    </row>
    <row r="15066" spans="1:4" x14ac:dyDescent="0.3">
      <c r="A15066" t="s">
        <v>15065</v>
      </c>
      <c r="B15066">
        <v>-90.2031101496123</v>
      </c>
      <c r="C15066">
        <v>-108.9479623</v>
      </c>
      <c r="D15066">
        <f t="shared" si="235"/>
        <v>351.36948213989439</v>
      </c>
    </row>
    <row r="15067" spans="1:4" x14ac:dyDescent="0.3">
      <c r="A15067" t="s">
        <v>15066</v>
      </c>
      <c r="B15067">
        <v>-88.357919926960506</v>
      </c>
      <c r="C15067">
        <v>-105.7062482</v>
      </c>
      <c r="D15067">
        <f t="shared" si="235"/>
        <v>300.96449386914162</v>
      </c>
    </row>
    <row r="15068" spans="1:4" x14ac:dyDescent="0.3">
      <c r="A15068" t="s">
        <v>15067</v>
      </c>
      <c r="B15068">
        <v>-40.703269780782698</v>
      </c>
      <c r="C15068">
        <v>-39.338007840000003</v>
      </c>
      <c r="D15068">
        <f t="shared" si="235"/>
        <v>1.8639401669497302</v>
      </c>
    </row>
    <row r="15069" spans="1:4" x14ac:dyDescent="0.3">
      <c r="A15069" t="s">
        <v>15068</v>
      </c>
      <c r="B15069">
        <v>-55.9473830153674</v>
      </c>
      <c r="C15069">
        <v>-66.006254630000001</v>
      </c>
      <c r="D15069">
        <f t="shared" si="235"/>
        <v>101.18089815966147</v>
      </c>
    </row>
    <row r="15070" spans="1:4" x14ac:dyDescent="0.3">
      <c r="A15070" t="s">
        <v>15069</v>
      </c>
      <c r="B15070">
        <v>-82.594830290750096</v>
      </c>
      <c r="C15070">
        <v>-95.064942099999996</v>
      </c>
      <c r="D15070">
        <f t="shared" si="235"/>
        <v>155.50368853519382</v>
      </c>
    </row>
    <row r="15071" spans="1:4" x14ac:dyDescent="0.3">
      <c r="A15071" t="s">
        <v>15070</v>
      </c>
      <c r="B15071">
        <v>-80.586682578059296</v>
      </c>
      <c r="C15071">
        <v>-91.093434479999999</v>
      </c>
      <c r="D15071">
        <f t="shared" si="235"/>
        <v>110.39183552893458</v>
      </c>
    </row>
    <row r="15072" spans="1:4" x14ac:dyDescent="0.3">
      <c r="A15072" t="s">
        <v>15071</v>
      </c>
      <c r="B15072">
        <v>-34.232007028164603</v>
      </c>
      <c r="C15072">
        <v>-41.53870611</v>
      </c>
      <c r="D15072">
        <f t="shared" si="235"/>
        <v>53.387851472494233</v>
      </c>
    </row>
    <row r="15073" spans="1:4" x14ac:dyDescent="0.3">
      <c r="A15073" t="s">
        <v>15072</v>
      </c>
      <c r="B15073">
        <v>-65.703079294721903</v>
      </c>
      <c r="C15073">
        <v>-79.729887399999996</v>
      </c>
      <c r="D15073">
        <f t="shared" si="235"/>
        <v>196.75134562229519</v>
      </c>
    </row>
    <row r="15074" spans="1:4" x14ac:dyDescent="0.3">
      <c r="A15074" t="s">
        <v>15073</v>
      </c>
      <c r="B15074">
        <v>-56.098071454350404</v>
      </c>
      <c r="C15074">
        <v>-71.469631789999994</v>
      </c>
      <c r="D15074">
        <f t="shared" si="235"/>
        <v>236.28486715251574</v>
      </c>
    </row>
    <row r="15075" spans="1:4" x14ac:dyDescent="0.3">
      <c r="A15075" t="s">
        <v>15074</v>
      </c>
      <c r="B15075">
        <v>-43.046612445359202</v>
      </c>
      <c r="C15075">
        <v>-50.916813130000001</v>
      </c>
      <c r="D15075">
        <f t="shared" si="235"/>
        <v>61.940058816520512</v>
      </c>
    </row>
    <row r="15076" spans="1:4" x14ac:dyDescent="0.3">
      <c r="A15076" t="s">
        <v>15075</v>
      </c>
      <c r="B15076">
        <v>-89.572177408695097</v>
      </c>
      <c r="C15076">
        <v>-106.813175</v>
      </c>
      <c r="D15076">
        <f t="shared" si="235"/>
        <v>297.25199794338147</v>
      </c>
    </row>
    <row r="15077" spans="1:4" x14ac:dyDescent="0.3">
      <c r="A15077" t="s">
        <v>15076</v>
      </c>
      <c r="B15077">
        <v>-29.107043016305099</v>
      </c>
      <c r="C15077">
        <v>-33.678870179999997</v>
      </c>
      <c r="D15077">
        <f t="shared" si="235"/>
        <v>20.901603614698541</v>
      </c>
    </row>
    <row r="15078" spans="1:4" x14ac:dyDescent="0.3">
      <c r="A15078" t="s">
        <v>15077</v>
      </c>
      <c r="B15078">
        <v>-53.389261180654103</v>
      </c>
      <c r="C15078">
        <v>-62.140796109999997</v>
      </c>
      <c r="D15078">
        <f t="shared" si="235"/>
        <v>76.58936361956124</v>
      </c>
    </row>
    <row r="15079" spans="1:4" x14ac:dyDescent="0.3">
      <c r="A15079" t="s">
        <v>15078</v>
      </c>
      <c r="B15079">
        <v>-13.888626954451</v>
      </c>
      <c r="C15079">
        <v>-15.952633759999999</v>
      </c>
      <c r="D15079">
        <f t="shared" si="235"/>
        <v>4.2601240933525837</v>
      </c>
    </row>
    <row r="15080" spans="1:4" x14ac:dyDescent="0.3">
      <c r="A15080" t="s">
        <v>15079</v>
      </c>
      <c r="B15080">
        <v>-52.482128299757598</v>
      </c>
      <c r="C15080">
        <v>-60.607790399999999</v>
      </c>
      <c r="D15080">
        <f t="shared" si="235"/>
        <v>66.026384567315745</v>
      </c>
    </row>
    <row r="15081" spans="1:4" x14ac:dyDescent="0.3">
      <c r="A15081" t="s">
        <v>15080</v>
      </c>
      <c r="B15081">
        <v>-18.5707209566514</v>
      </c>
      <c r="C15081">
        <v>-24.460687010000001</v>
      </c>
      <c r="D15081">
        <f t="shared" si="235"/>
        <v>34.691700109598898</v>
      </c>
    </row>
    <row r="15082" spans="1:4" x14ac:dyDescent="0.3">
      <c r="A15082" t="s">
        <v>15081</v>
      </c>
      <c r="B15082">
        <v>-49.701803975849003</v>
      </c>
      <c r="C15082">
        <v>-60.972652869999997</v>
      </c>
      <c r="D15082">
        <f t="shared" si="235"/>
        <v>127.03203479478469</v>
      </c>
    </row>
    <row r="15083" spans="1:4" x14ac:dyDescent="0.3">
      <c r="A15083" t="s">
        <v>15082</v>
      </c>
      <c r="B15083">
        <v>1.5908881013474401</v>
      </c>
      <c r="C15083">
        <v>1.3217958169999999</v>
      </c>
      <c r="D15083">
        <f t="shared" si="235"/>
        <v>7.2410657495323577E-2</v>
      </c>
    </row>
    <row r="15084" spans="1:4" x14ac:dyDescent="0.3">
      <c r="A15084" t="s">
        <v>15083</v>
      </c>
      <c r="B15084">
        <v>-35.073824577158099</v>
      </c>
      <c r="C15084">
        <v>-41.504170629999997</v>
      </c>
      <c r="D15084">
        <f t="shared" si="235"/>
        <v>41.349350359299379</v>
      </c>
    </row>
    <row r="15085" spans="1:4" x14ac:dyDescent="0.3">
      <c r="A15085" t="s">
        <v>15084</v>
      </c>
      <c r="B15085">
        <v>-54.241221189079802</v>
      </c>
      <c r="C15085">
        <v>-64.226637690000004</v>
      </c>
      <c r="D15085">
        <f t="shared" si="235"/>
        <v>99.708542696849449</v>
      </c>
    </row>
    <row r="15086" spans="1:4" x14ac:dyDescent="0.3">
      <c r="A15086" t="s">
        <v>15085</v>
      </c>
      <c r="B15086">
        <v>-45.547543449915104</v>
      </c>
      <c r="C15086">
        <v>-51.238098000000001</v>
      </c>
      <c r="D15086">
        <f t="shared" si="235"/>
        <v>32.382411087491931</v>
      </c>
    </row>
    <row r="15087" spans="1:4" x14ac:dyDescent="0.3">
      <c r="A15087" t="s">
        <v>15086</v>
      </c>
      <c r="B15087">
        <v>-79.033171185503704</v>
      </c>
      <c r="C15087">
        <v>-94.771895169999993</v>
      </c>
      <c r="D15087">
        <f t="shared" si="235"/>
        <v>247.70743266015876</v>
      </c>
    </row>
    <row r="15088" spans="1:4" x14ac:dyDescent="0.3">
      <c r="A15088" t="s">
        <v>15087</v>
      </c>
      <c r="B15088">
        <v>-39.439853796386501</v>
      </c>
      <c r="C15088">
        <v>-48.451328310000001</v>
      </c>
      <c r="D15088">
        <f t="shared" si="235"/>
        <v>81.20667290950567</v>
      </c>
    </row>
    <row r="15089" spans="1:4" x14ac:dyDescent="0.3">
      <c r="A15089" t="s">
        <v>15088</v>
      </c>
      <c r="B15089">
        <v>43.720998862126599</v>
      </c>
      <c r="C15089">
        <v>52.724018139999998</v>
      </c>
      <c r="D15089">
        <f t="shared" si="235"/>
        <v>81.054356117760065</v>
      </c>
    </row>
    <row r="15090" spans="1:4" x14ac:dyDescent="0.3">
      <c r="A15090" t="s">
        <v>15089</v>
      </c>
      <c r="B15090">
        <v>20.440357619530602</v>
      </c>
      <c r="C15090">
        <v>24.49050566</v>
      </c>
      <c r="D15090">
        <f t="shared" si="235"/>
        <v>16.403699149718108</v>
      </c>
    </row>
    <row r="15091" spans="1:4" x14ac:dyDescent="0.3">
      <c r="A15091" t="s">
        <v>15090</v>
      </c>
      <c r="B15091">
        <v>58.399451892509703</v>
      </c>
      <c r="C15091">
        <v>71.780574689999995</v>
      </c>
      <c r="D15091">
        <f t="shared" si="235"/>
        <v>179.05444732151443</v>
      </c>
    </row>
    <row r="15092" spans="1:4" x14ac:dyDescent="0.3">
      <c r="A15092" t="s">
        <v>15091</v>
      </c>
      <c r="B15092">
        <v>19.985744342957801</v>
      </c>
      <c r="C15092">
        <v>23.708326920000001</v>
      </c>
      <c r="D15092">
        <f t="shared" si="235"/>
        <v>13.857621042898145</v>
      </c>
    </row>
    <row r="15093" spans="1:4" x14ac:dyDescent="0.3">
      <c r="A15093" t="s">
        <v>15092</v>
      </c>
      <c r="B15093">
        <v>-3.2319476478119502</v>
      </c>
      <c r="C15093">
        <v>-4.2233534930000003</v>
      </c>
      <c r="D15093">
        <f t="shared" si="235"/>
        <v>0.98288554987303189</v>
      </c>
    </row>
    <row r="15094" spans="1:4" x14ac:dyDescent="0.3">
      <c r="A15094" t="s">
        <v>15093</v>
      </c>
      <c r="B15094">
        <v>35.339120275047399</v>
      </c>
      <c r="C15094">
        <v>42.308056559999997</v>
      </c>
      <c r="D15094">
        <f t="shared" si="235"/>
        <v>48.566072943728912</v>
      </c>
    </row>
    <row r="15095" spans="1:4" x14ac:dyDescent="0.3">
      <c r="A15095" t="s">
        <v>15094</v>
      </c>
      <c r="B15095">
        <v>36.478970093508799</v>
      </c>
      <c r="C15095">
        <v>43.511619779999997</v>
      </c>
      <c r="D15095">
        <f t="shared" si="235"/>
        <v>49.458161612904739</v>
      </c>
    </row>
    <row r="15096" spans="1:4" x14ac:dyDescent="0.3">
      <c r="A15096" t="s">
        <v>15095</v>
      </c>
      <c r="B15096">
        <v>47.583231612589501</v>
      </c>
      <c r="C15096">
        <v>57.304626650000003</v>
      </c>
      <c r="D15096">
        <f t="shared" si="235"/>
        <v>94.50552147338955</v>
      </c>
    </row>
    <row r="15097" spans="1:4" x14ac:dyDescent="0.3">
      <c r="A15097" t="s">
        <v>15096</v>
      </c>
      <c r="B15097">
        <v>11.264876846026301</v>
      </c>
      <c r="C15097">
        <v>13.2506241</v>
      </c>
      <c r="D15097">
        <f t="shared" si="235"/>
        <v>3.943192156664086</v>
      </c>
    </row>
    <row r="15098" spans="1:4" x14ac:dyDescent="0.3">
      <c r="A15098" t="s">
        <v>15097</v>
      </c>
      <c r="B15098">
        <v>21.949595744671999</v>
      </c>
      <c r="C15098">
        <v>29.758447910000001</v>
      </c>
      <c r="D15098">
        <f t="shared" si="235"/>
        <v>60.978172139947823</v>
      </c>
    </row>
    <row r="15099" spans="1:4" x14ac:dyDescent="0.3">
      <c r="A15099" t="s">
        <v>15098</v>
      </c>
      <c r="B15099">
        <v>33.8192919869741</v>
      </c>
      <c r="C15099">
        <v>43.333708979999997</v>
      </c>
      <c r="D15099">
        <f t="shared" si="235"/>
        <v>90.524130717179943</v>
      </c>
    </row>
    <row r="15100" spans="1:4" x14ac:dyDescent="0.3">
      <c r="A15100" t="s">
        <v>15099</v>
      </c>
      <c r="B15100">
        <v>-1.3579809535190901</v>
      </c>
      <c r="C15100">
        <v>2.8571380999999998</v>
      </c>
      <c r="D15100">
        <f t="shared" si="235"/>
        <v>17.76722863533967</v>
      </c>
    </row>
    <row r="15101" spans="1:4" x14ac:dyDescent="0.3">
      <c r="A15101" t="s">
        <v>15100</v>
      </c>
      <c r="B15101">
        <v>4.7389136692785799E-2</v>
      </c>
      <c r="C15101">
        <v>1.0031731319999999</v>
      </c>
      <c r="D15101">
        <f t="shared" si="235"/>
        <v>0.91352304568542075</v>
      </c>
    </row>
    <row r="15102" spans="1:4" x14ac:dyDescent="0.3">
      <c r="A15102" t="s">
        <v>15101</v>
      </c>
      <c r="B15102">
        <v>12.2042937579683</v>
      </c>
      <c r="C15102">
        <v>15.71046134</v>
      </c>
      <c r="D15102">
        <f t="shared" si="235"/>
        <v>12.293211113290022</v>
      </c>
    </row>
    <row r="15103" spans="1:4" x14ac:dyDescent="0.3">
      <c r="A15103" t="s">
        <v>15102</v>
      </c>
      <c r="B15103">
        <v>-22.627276366144699</v>
      </c>
      <c r="C15103">
        <v>-24.367013499999999</v>
      </c>
      <c r="D15103">
        <f t="shared" si="235"/>
        <v>3.0266852949150542</v>
      </c>
    </row>
    <row r="15104" spans="1:4" x14ac:dyDescent="0.3">
      <c r="A15104" t="s">
        <v>15103</v>
      </c>
      <c r="B15104">
        <v>34.299691009970701</v>
      </c>
      <c r="C15104">
        <v>47.280441830000001</v>
      </c>
      <c r="D15104">
        <f t="shared" si="235"/>
        <v>168.49989185169136</v>
      </c>
    </row>
    <row r="15105" spans="1:4" x14ac:dyDescent="0.3">
      <c r="A15105" t="s">
        <v>15104</v>
      </c>
      <c r="B15105">
        <v>16.759958328721702</v>
      </c>
      <c r="C15105">
        <v>21.784684689999999</v>
      </c>
      <c r="D15105">
        <f t="shared" si="235"/>
        <v>25.247875005725039</v>
      </c>
    </row>
    <row r="15106" spans="1:4" x14ac:dyDescent="0.3">
      <c r="A15106" t="s">
        <v>15105</v>
      </c>
      <c r="B15106">
        <v>27.420680648973899</v>
      </c>
      <c r="C15106">
        <v>35.738334000000002</v>
      </c>
      <c r="D15106">
        <f t="shared" si="235"/>
        <v>69.183357267835746</v>
      </c>
    </row>
    <row r="15107" spans="1:4" x14ac:dyDescent="0.3">
      <c r="A15107" t="s">
        <v>15106</v>
      </c>
      <c r="B15107">
        <v>-8.5889656833224208</v>
      </c>
      <c r="C15107">
        <v>-5.2189091650000003</v>
      </c>
      <c r="D15107">
        <f t="shared" ref="D15107:D15170" si="236">(B15107-C15107)^2</f>
        <v>11.357280936687435</v>
      </c>
    </row>
    <row r="15108" spans="1:4" x14ac:dyDescent="0.3">
      <c r="A15108" t="s">
        <v>15107</v>
      </c>
      <c r="B15108">
        <v>-5.7685801260287297</v>
      </c>
      <c r="C15108">
        <v>-7.1488027819999997</v>
      </c>
      <c r="D15108">
        <f t="shared" si="236"/>
        <v>1.9050145800563869</v>
      </c>
    </row>
    <row r="15109" spans="1:4" x14ac:dyDescent="0.3">
      <c r="A15109" t="s">
        <v>15108</v>
      </c>
      <c r="B15109">
        <v>4.9130241882514802</v>
      </c>
      <c r="C15109">
        <v>7.2522607929999996</v>
      </c>
      <c r="D15109">
        <f t="shared" si="236"/>
        <v>5.4720278929953805</v>
      </c>
    </row>
    <row r="15110" spans="1:4" x14ac:dyDescent="0.3">
      <c r="A15110" t="s">
        <v>15109</v>
      </c>
      <c r="B15110">
        <v>-30.7853171940762</v>
      </c>
      <c r="C15110">
        <v>-33.913943029999999</v>
      </c>
      <c r="D15110">
        <f t="shared" si="236"/>
        <v>9.7882996212098909</v>
      </c>
    </row>
    <row r="15111" spans="1:4" x14ac:dyDescent="0.3">
      <c r="A15111" t="s">
        <v>15110</v>
      </c>
      <c r="B15111">
        <v>42.315743166742699</v>
      </c>
      <c r="C15111">
        <v>53.167667350000002</v>
      </c>
      <c r="D15111">
        <f t="shared" si="236"/>
        <v>117.76425847916468</v>
      </c>
    </row>
    <row r="15112" spans="1:4" x14ac:dyDescent="0.3">
      <c r="A15112" t="s">
        <v>15111</v>
      </c>
      <c r="B15112">
        <v>19.9587471635346</v>
      </c>
      <c r="C15112">
        <v>24.11369805</v>
      </c>
      <c r="D15112">
        <f t="shared" si="236"/>
        <v>17.263616868939614</v>
      </c>
    </row>
    <row r="15113" spans="1:4" x14ac:dyDescent="0.3">
      <c r="A15113" t="s">
        <v>15112</v>
      </c>
      <c r="B15113">
        <v>20.649662297607701</v>
      </c>
      <c r="C15113">
        <v>24.82120316</v>
      </c>
      <c r="D15113">
        <f t="shared" si="236"/>
        <v>17.401753166608678</v>
      </c>
    </row>
    <row r="15114" spans="1:4" x14ac:dyDescent="0.3">
      <c r="A15114" t="s">
        <v>15113</v>
      </c>
      <c r="B15114">
        <v>-1.0882741602551</v>
      </c>
      <c r="C15114">
        <v>-3.915873838</v>
      </c>
      <c r="D15114">
        <f t="shared" si="236"/>
        <v>7.9953199375830621</v>
      </c>
    </row>
    <row r="15115" spans="1:4" x14ac:dyDescent="0.3">
      <c r="A15115" t="s">
        <v>15114</v>
      </c>
      <c r="B15115">
        <v>58.105771564414503</v>
      </c>
      <c r="C15115">
        <v>71.842698130000002</v>
      </c>
      <c r="D15115">
        <f t="shared" si="236"/>
        <v>188.70315146828861</v>
      </c>
    </row>
    <row r="15116" spans="1:4" x14ac:dyDescent="0.3">
      <c r="A15116" t="s">
        <v>15115</v>
      </c>
      <c r="B15116">
        <v>35.666450788249797</v>
      </c>
      <c r="C15116">
        <v>42.965686509999998</v>
      </c>
      <c r="D15116">
        <f t="shared" si="236"/>
        <v>53.278842121674167</v>
      </c>
    </row>
    <row r="15117" spans="1:4" x14ac:dyDescent="0.3">
      <c r="A15117" t="s">
        <v>15116</v>
      </c>
      <c r="B15117">
        <v>19.1559127383955</v>
      </c>
      <c r="C15117">
        <v>27.106592760000002</v>
      </c>
      <c r="D15117">
        <f t="shared" si="236"/>
        <v>63.213312805940959</v>
      </c>
    </row>
    <row r="15118" spans="1:4" x14ac:dyDescent="0.3">
      <c r="A15118" t="s">
        <v>15117</v>
      </c>
      <c r="B15118">
        <v>-1.59107893284928</v>
      </c>
      <c r="C15118">
        <v>-1.339947341</v>
      </c>
      <c r="D15118">
        <f t="shared" si="236"/>
        <v>6.3067076424753371E-2</v>
      </c>
    </row>
    <row r="15119" spans="1:4" x14ac:dyDescent="0.3">
      <c r="A15119" t="s">
        <v>15118</v>
      </c>
      <c r="B15119">
        <v>32.439910920326597</v>
      </c>
      <c r="C15119">
        <v>43.1432717</v>
      </c>
      <c r="D15119">
        <f t="shared" si="236"/>
        <v>114.56193197985084</v>
      </c>
    </row>
    <row r="15120" spans="1:4" x14ac:dyDescent="0.3">
      <c r="A15120" t="s">
        <v>15119</v>
      </c>
      <c r="B15120">
        <v>45.269394583809898</v>
      </c>
      <c r="C15120">
        <v>56.638839070000003</v>
      </c>
      <c r="D15120">
        <f t="shared" si="236"/>
        <v>129.26426792455857</v>
      </c>
    </row>
    <row r="15121" spans="1:4" x14ac:dyDescent="0.3">
      <c r="A15121" t="s">
        <v>15120</v>
      </c>
      <c r="B15121">
        <v>11.645670070169199</v>
      </c>
      <c r="C15121">
        <v>13.469624919999999</v>
      </c>
      <c r="D15121">
        <f t="shared" si="236"/>
        <v>3.3268112942212964</v>
      </c>
    </row>
    <row r="15122" spans="1:4" x14ac:dyDescent="0.3">
      <c r="A15122" t="s">
        <v>15121</v>
      </c>
      <c r="B15122">
        <v>20.4697217020151</v>
      </c>
      <c r="C15122">
        <v>29.681891749999998</v>
      </c>
      <c r="D15122">
        <f t="shared" si="236"/>
        <v>84.864076992990078</v>
      </c>
    </row>
    <row r="15123" spans="1:4" x14ac:dyDescent="0.3">
      <c r="A15123" t="s">
        <v>15122</v>
      </c>
      <c r="B15123">
        <v>0.41937149012159097</v>
      </c>
      <c r="C15123">
        <v>2.0216210509999999</v>
      </c>
      <c r="D15123">
        <f t="shared" si="236"/>
        <v>2.5672036553350539</v>
      </c>
    </row>
    <row r="15124" spans="1:4" x14ac:dyDescent="0.3">
      <c r="A15124" t="s">
        <v>15123</v>
      </c>
      <c r="B15124">
        <v>33.584056717223099</v>
      </c>
      <c r="C15124">
        <v>44.666539159999999</v>
      </c>
      <c r="D15124">
        <f t="shared" si="236"/>
        <v>122.82141709445825</v>
      </c>
    </row>
    <row r="15125" spans="1:4" x14ac:dyDescent="0.3">
      <c r="A15125" t="s">
        <v>15124</v>
      </c>
      <c r="B15125">
        <v>13.365967476074299</v>
      </c>
      <c r="C15125">
        <v>17.48380319</v>
      </c>
      <c r="D15125">
        <f t="shared" si="236"/>
        <v>16.95657096688198</v>
      </c>
    </row>
    <row r="15126" spans="1:4" x14ac:dyDescent="0.3">
      <c r="A15126" t="s">
        <v>15125</v>
      </c>
      <c r="B15126">
        <v>0.30191762913666398</v>
      </c>
      <c r="C15126">
        <v>-3.1288127999999998E-2</v>
      </c>
      <c r="D15126">
        <f t="shared" si="236"/>
        <v>0.11102607658901752</v>
      </c>
    </row>
    <row r="15127" spans="1:4" x14ac:dyDescent="0.3">
      <c r="A15127" t="s">
        <v>15126</v>
      </c>
      <c r="B15127">
        <v>-19.529757404590899</v>
      </c>
      <c r="C15127">
        <v>-24.582876769999999</v>
      </c>
      <c r="D15127">
        <f t="shared" si="236"/>
        <v>25.534015321072456</v>
      </c>
    </row>
    <row r="15128" spans="1:4" x14ac:dyDescent="0.3">
      <c r="A15128" t="s">
        <v>15127</v>
      </c>
      <c r="B15128">
        <v>29.130341804822201</v>
      </c>
      <c r="C15128">
        <v>38.597592880000001</v>
      </c>
      <c r="D15128">
        <f t="shared" si="236"/>
        <v>89.628842920455199</v>
      </c>
    </row>
    <row r="15129" spans="1:4" x14ac:dyDescent="0.3">
      <c r="A15129" t="s">
        <v>15128</v>
      </c>
      <c r="B15129">
        <v>7.5333702255569204</v>
      </c>
      <c r="C15129">
        <v>8.1822298720000006</v>
      </c>
      <c r="D15129">
        <f t="shared" si="236"/>
        <v>0.42101884078223911</v>
      </c>
    </row>
    <row r="15130" spans="1:4" x14ac:dyDescent="0.3">
      <c r="A15130" t="s">
        <v>15129</v>
      </c>
      <c r="B15130">
        <v>44.696531620362002</v>
      </c>
      <c r="C15130">
        <v>55.110225919999998</v>
      </c>
      <c r="D15130">
        <f t="shared" si="236"/>
        <v>108.44502896631289</v>
      </c>
    </row>
    <row r="15131" spans="1:4" x14ac:dyDescent="0.3">
      <c r="A15131" t="s">
        <v>15130</v>
      </c>
      <c r="B15131">
        <v>43.425020761657699</v>
      </c>
      <c r="C15131">
        <v>53.999534109999999</v>
      </c>
      <c r="D15131">
        <f t="shared" si="236"/>
        <v>111.82033255426948</v>
      </c>
    </row>
    <row r="15132" spans="1:4" x14ac:dyDescent="0.3">
      <c r="A15132" t="s">
        <v>15131</v>
      </c>
      <c r="B15132">
        <v>7.1852198536468004</v>
      </c>
      <c r="C15132">
        <v>13.6666629</v>
      </c>
      <c r="D15132">
        <f t="shared" si="236"/>
        <v>42.009103963120246</v>
      </c>
    </row>
    <row r="15133" spans="1:4" x14ac:dyDescent="0.3">
      <c r="A15133" t="s">
        <v>15132</v>
      </c>
      <c r="B15133">
        <v>19.227769150107601</v>
      </c>
      <c r="C15133">
        <v>24.30539035</v>
      </c>
      <c r="D15133">
        <f t="shared" si="236"/>
        <v>25.78223704959672</v>
      </c>
    </row>
    <row r="15134" spans="1:4" x14ac:dyDescent="0.3">
      <c r="A15134" t="s">
        <v>15133</v>
      </c>
      <c r="B15134">
        <v>-1.8363834164230199</v>
      </c>
      <c r="C15134">
        <v>-3.1120341690000002</v>
      </c>
      <c r="D15134">
        <f t="shared" si="236"/>
        <v>1.627284842550216</v>
      </c>
    </row>
    <row r="15135" spans="1:4" x14ac:dyDescent="0.3">
      <c r="A15135" t="s">
        <v>15134</v>
      </c>
      <c r="B15135">
        <v>-2.3167750325602698</v>
      </c>
      <c r="C15135">
        <v>-4.1728508279999996</v>
      </c>
      <c r="D15135">
        <f t="shared" si="236"/>
        <v>3.4450173584172257</v>
      </c>
    </row>
    <row r="15136" spans="1:4" x14ac:dyDescent="0.3">
      <c r="A15136" t="s">
        <v>15135</v>
      </c>
      <c r="B15136">
        <v>-22.977602708741099</v>
      </c>
      <c r="C15136">
        <v>-31.301620979999999</v>
      </c>
      <c r="D15136">
        <f t="shared" si="236"/>
        <v>69.289280180252007</v>
      </c>
    </row>
    <row r="15137" spans="1:4" x14ac:dyDescent="0.3">
      <c r="A15137" t="s">
        <v>15136</v>
      </c>
      <c r="B15137">
        <v>33.938433788911198</v>
      </c>
      <c r="C15137">
        <v>42.864959390000003</v>
      </c>
      <c r="D15137">
        <f t="shared" si="236"/>
        <v>79.68285930689386</v>
      </c>
    </row>
    <row r="15138" spans="1:4" x14ac:dyDescent="0.3">
      <c r="A15138" t="s">
        <v>15137</v>
      </c>
      <c r="B15138">
        <v>12.840905091070001</v>
      </c>
      <c r="C15138">
        <v>15.627002579999999</v>
      </c>
      <c r="D15138">
        <f t="shared" si="236"/>
        <v>7.7623392178220429</v>
      </c>
    </row>
    <row r="15139" spans="1:4" x14ac:dyDescent="0.3">
      <c r="A15139" t="s">
        <v>15138</v>
      </c>
      <c r="B15139">
        <v>11.143012611778</v>
      </c>
      <c r="C15139">
        <v>12.42733164</v>
      </c>
      <c r="D15139">
        <f t="shared" si="236"/>
        <v>1.6494753662531043</v>
      </c>
    </row>
    <row r="15140" spans="1:4" x14ac:dyDescent="0.3">
      <c r="A15140" t="s">
        <v>15139</v>
      </c>
      <c r="B15140">
        <v>-2.6340692513147901</v>
      </c>
      <c r="C15140">
        <v>1.118309276</v>
      </c>
      <c r="D15140">
        <f t="shared" si="236"/>
        <v>14.080344612253114</v>
      </c>
    </row>
    <row r="15141" spans="1:4" x14ac:dyDescent="0.3">
      <c r="A15141" t="s">
        <v>15140</v>
      </c>
      <c r="B15141">
        <v>-22.6424019959648</v>
      </c>
      <c r="C15141">
        <v>-25.539828750000002</v>
      </c>
      <c r="D15141">
        <f t="shared" si="236"/>
        <v>8.3950817949989656</v>
      </c>
    </row>
    <row r="15142" spans="1:4" x14ac:dyDescent="0.3">
      <c r="A15142" t="s">
        <v>15141</v>
      </c>
      <c r="B15142">
        <v>-27.558250616153298</v>
      </c>
      <c r="C15142">
        <v>-33.580978690000002</v>
      </c>
      <c r="D15142">
        <f t="shared" si="236"/>
        <v>36.273253451501226</v>
      </c>
    </row>
    <row r="15143" spans="1:4" x14ac:dyDescent="0.3">
      <c r="A15143" t="s">
        <v>15142</v>
      </c>
      <c r="B15143">
        <v>-48.362729391930301</v>
      </c>
      <c r="C15143">
        <v>-61.869712010000001</v>
      </c>
      <c r="D15143">
        <f t="shared" si="236"/>
        <v>182.43857944483699</v>
      </c>
    </row>
    <row r="15144" spans="1:4" x14ac:dyDescent="0.3">
      <c r="A15144" t="s">
        <v>15143</v>
      </c>
      <c r="B15144">
        <v>-13.2768425909768</v>
      </c>
      <c r="C15144">
        <v>-15.02580223</v>
      </c>
      <c r="D15144">
        <f t="shared" si="236"/>
        <v>3.0588598189321616</v>
      </c>
    </row>
    <row r="15145" spans="1:4" x14ac:dyDescent="0.3">
      <c r="A15145" t="s">
        <v>15144</v>
      </c>
      <c r="B15145">
        <v>-48.354999922684399</v>
      </c>
      <c r="C15145">
        <v>-60.214341949999998</v>
      </c>
      <c r="D15145">
        <f t="shared" si="236"/>
        <v>140.64399332085404</v>
      </c>
    </row>
    <row r="15146" spans="1:4" x14ac:dyDescent="0.3">
      <c r="A15146" t="s">
        <v>15145</v>
      </c>
      <c r="B15146">
        <v>-49.723652565024999</v>
      </c>
      <c r="C15146">
        <v>-59.933217689999999</v>
      </c>
      <c r="D15146">
        <f t="shared" si="236"/>
        <v>104.2352200411058</v>
      </c>
    </row>
    <row r="15147" spans="1:4" x14ac:dyDescent="0.3">
      <c r="A15147" t="s">
        <v>15146</v>
      </c>
      <c r="B15147">
        <v>-37.751644551245697</v>
      </c>
      <c r="C15147">
        <v>-44.87891673</v>
      </c>
      <c r="D15147">
        <f t="shared" si="236"/>
        <v>50.798008710045117</v>
      </c>
    </row>
    <row r="15148" spans="1:4" x14ac:dyDescent="0.3">
      <c r="A15148" t="s">
        <v>15147</v>
      </c>
      <c r="B15148">
        <v>-69.4185410118248</v>
      </c>
      <c r="C15148">
        <v>-87.27566668</v>
      </c>
      <c r="D15148">
        <f t="shared" si="236"/>
        <v>318.87693712900159</v>
      </c>
    </row>
    <row r="15149" spans="1:4" x14ac:dyDescent="0.3">
      <c r="A15149" t="s">
        <v>15148</v>
      </c>
      <c r="B15149">
        <v>-30.031886520942301</v>
      </c>
      <c r="C15149">
        <v>-37.076486060000001</v>
      </c>
      <c r="D15149">
        <f t="shared" si="236"/>
        <v>49.626382665691956</v>
      </c>
    </row>
    <row r="15150" spans="1:4" x14ac:dyDescent="0.3">
      <c r="A15150" t="s">
        <v>15149</v>
      </c>
      <c r="B15150">
        <v>-50.8845576157252</v>
      </c>
      <c r="C15150">
        <v>-65.129903310000003</v>
      </c>
      <c r="D15150">
        <f t="shared" si="236"/>
        <v>202.92987394939368</v>
      </c>
    </row>
    <row r="15151" spans="1:4" x14ac:dyDescent="0.3">
      <c r="A15151" t="s">
        <v>15150</v>
      </c>
      <c r="B15151">
        <v>-14.4328509875214</v>
      </c>
      <c r="C15151">
        <v>-18.144803889999999</v>
      </c>
      <c r="D15151">
        <f t="shared" si="236"/>
        <v>13.778594350219294</v>
      </c>
    </row>
    <row r="15152" spans="1:4" x14ac:dyDescent="0.3">
      <c r="A15152" t="s">
        <v>15151</v>
      </c>
      <c r="B15152">
        <v>-53.0746309623201</v>
      </c>
      <c r="C15152">
        <v>-66.996464619999998</v>
      </c>
      <c r="D15152">
        <f t="shared" si="236"/>
        <v>193.81745239210883</v>
      </c>
    </row>
    <row r="15153" spans="1:4" x14ac:dyDescent="0.3">
      <c r="A15153" t="s">
        <v>15152</v>
      </c>
      <c r="B15153">
        <v>-73.703307107939807</v>
      </c>
      <c r="C15153">
        <v>-95.130203089999995</v>
      </c>
      <c r="D15153">
        <f t="shared" si="236"/>
        <v>459.11187142602705</v>
      </c>
    </row>
    <row r="15154" spans="1:4" x14ac:dyDescent="0.3">
      <c r="A15154" t="s">
        <v>15153</v>
      </c>
      <c r="B15154">
        <v>-39.713264019336101</v>
      </c>
      <c r="C15154">
        <v>-48.36284947</v>
      </c>
      <c r="D15154">
        <f t="shared" si="236"/>
        <v>74.815328468336602</v>
      </c>
    </row>
    <row r="15155" spans="1:4" x14ac:dyDescent="0.3">
      <c r="A15155" t="s">
        <v>15154</v>
      </c>
      <c r="B15155">
        <v>-73.698961750442095</v>
      </c>
      <c r="C15155">
        <v>-89.352723119999993</v>
      </c>
      <c r="D15155">
        <f t="shared" si="236"/>
        <v>245.04024501506316</v>
      </c>
    </row>
    <row r="15156" spans="1:4" x14ac:dyDescent="0.3">
      <c r="A15156" t="s">
        <v>15155</v>
      </c>
      <c r="B15156">
        <v>-26.505661830927199</v>
      </c>
      <c r="C15156">
        <v>-34.008312660000001</v>
      </c>
      <c r="D15156">
        <f t="shared" si="236"/>
        <v>56.289769462986811</v>
      </c>
    </row>
    <row r="15157" spans="1:4" x14ac:dyDescent="0.3">
      <c r="A15157" t="s">
        <v>15156</v>
      </c>
      <c r="B15157">
        <v>-49.501427032267202</v>
      </c>
      <c r="C15157">
        <v>-62.32340138</v>
      </c>
      <c r="D15157">
        <f t="shared" si="236"/>
        <v>164.40302617391791</v>
      </c>
    </row>
    <row r="15158" spans="1:4" x14ac:dyDescent="0.3">
      <c r="A15158" t="s">
        <v>15157</v>
      </c>
      <c r="B15158">
        <v>-11.996513454698899</v>
      </c>
      <c r="C15158">
        <v>-15.008859470000001</v>
      </c>
      <c r="D15158">
        <f t="shared" si="236"/>
        <v>9.0742285159004243</v>
      </c>
    </row>
    <row r="15159" spans="1:4" x14ac:dyDescent="0.3">
      <c r="A15159" t="s">
        <v>15158</v>
      </c>
      <c r="B15159">
        <v>-30.035608056284101</v>
      </c>
      <c r="C15159">
        <v>-40.70976606</v>
      </c>
      <c r="D15159">
        <f t="shared" si="236"/>
        <v>113.93764908829219</v>
      </c>
    </row>
    <row r="15160" spans="1:4" x14ac:dyDescent="0.3">
      <c r="A15160" t="s">
        <v>15159</v>
      </c>
      <c r="B15160">
        <v>-51.612800029091098</v>
      </c>
      <c r="C15160">
        <v>-68.857937250000006</v>
      </c>
      <c r="D15160">
        <f t="shared" si="236"/>
        <v>297.39475776797786</v>
      </c>
    </row>
    <row r="15161" spans="1:4" x14ac:dyDescent="0.3">
      <c r="A15161" t="s">
        <v>15160</v>
      </c>
      <c r="B15161">
        <v>-15.526507516022701</v>
      </c>
      <c r="C15161">
        <v>-22.7952768</v>
      </c>
      <c r="D15161">
        <f t="shared" si="236"/>
        <v>52.835006903691863</v>
      </c>
    </row>
    <row r="15162" spans="1:4" x14ac:dyDescent="0.3">
      <c r="A15162" t="s">
        <v>15161</v>
      </c>
      <c r="B15162">
        <v>-38.755820457653599</v>
      </c>
      <c r="C15162">
        <v>-48.774495700000003</v>
      </c>
      <c r="D15162">
        <f t="shared" si="236"/>
        <v>100.37385361160479</v>
      </c>
    </row>
    <row r="15163" spans="1:4" x14ac:dyDescent="0.3">
      <c r="A15163" t="s">
        <v>15162</v>
      </c>
      <c r="B15163">
        <v>-59.659635093409399</v>
      </c>
      <c r="C15163">
        <v>-76.904212119999997</v>
      </c>
      <c r="D15163">
        <f t="shared" si="236"/>
        <v>297.3754368260162</v>
      </c>
    </row>
    <row r="15164" spans="1:4" x14ac:dyDescent="0.3">
      <c r="A15164" t="s">
        <v>15163</v>
      </c>
      <c r="B15164">
        <v>-82.396260620854903</v>
      </c>
      <c r="C15164">
        <v>-104.9751996</v>
      </c>
      <c r="D15164">
        <f t="shared" si="236"/>
        <v>509.80848542395768</v>
      </c>
    </row>
    <row r="15165" spans="1:4" x14ac:dyDescent="0.3">
      <c r="A15165" t="s">
        <v>15164</v>
      </c>
      <c r="B15165">
        <v>-45.804666812092002</v>
      </c>
      <c r="C15165">
        <v>-59.725163989999999</v>
      </c>
      <c r="D15165">
        <f t="shared" si="236"/>
        <v>193.78024168014451</v>
      </c>
    </row>
    <row r="15166" spans="1:4" x14ac:dyDescent="0.3">
      <c r="A15166" t="s">
        <v>15165</v>
      </c>
      <c r="B15166">
        <v>-48.266598233106002</v>
      </c>
      <c r="C15166">
        <v>-59.23228958</v>
      </c>
      <c r="D15166">
        <f t="shared" si="236"/>
        <v>120.24638671534589</v>
      </c>
    </row>
    <row r="15167" spans="1:4" x14ac:dyDescent="0.3">
      <c r="A15167" t="s">
        <v>15166</v>
      </c>
      <c r="B15167">
        <v>-37.663389352886</v>
      </c>
      <c r="C15167">
        <v>-45.0157138</v>
      </c>
      <c r="D15167">
        <f t="shared" si="236"/>
        <v>54.056674775630192</v>
      </c>
    </row>
    <row r="15168" spans="1:4" x14ac:dyDescent="0.3">
      <c r="A15168" t="s">
        <v>15167</v>
      </c>
      <c r="B15168">
        <v>-71.208183081130798</v>
      </c>
      <c r="C15168">
        <v>-85.816079579999993</v>
      </c>
      <c r="D15168">
        <f t="shared" si="236"/>
        <v>213.39064012167489</v>
      </c>
    </row>
    <row r="15169" spans="1:4" x14ac:dyDescent="0.3">
      <c r="A15169" t="s">
        <v>15168</v>
      </c>
      <c r="B15169">
        <v>-50.358598177752597</v>
      </c>
      <c r="C15169">
        <v>-64.701034870000001</v>
      </c>
      <c r="D15169">
        <f t="shared" si="236"/>
        <v>205.70549027112463</v>
      </c>
    </row>
    <row r="15170" spans="1:4" x14ac:dyDescent="0.3">
      <c r="A15170" t="s">
        <v>15169</v>
      </c>
      <c r="B15170">
        <v>-41.480502807997702</v>
      </c>
      <c r="C15170">
        <v>-50.535914869999999</v>
      </c>
      <c r="D15170">
        <f t="shared" si="236"/>
        <v>82.000487612656698</v>
      </c>
    </row>
    <row r="15171" spans="1:4" x14ac:dyDescent="0.3">
      <c r="A15171" t="s">
        <v>15170</v>
      </c>
      <c r="B15171">
        <v>-75.344752734949097</v>
      </c>
      <c r="C15171">
        <v>-91.503825689999999</v>
      </c>
      <c r="D15171">
        <f t="shared" ref="D15171:D15234" si="237">(B15171-C15171)^2</f>
        <v>261.11563876665753</v>
      </c>
    </row>
    <row r="15172" spans="1:4" x14ac:dyDescent="0.3">
      <c r="A15172" t="s">
        <v>15171</v>
      </c>
      <c r="B15172">
        <v>-53.829883722859201</v>
      </c>
      <c r="C15172">
        <v>-71.563758210000003</v>
      </c>
      <c r="D15172">
        <f t="shared" si="237"/>
        <v>314.49030432566349</v>
      </c>
    </row>
    <row r="15173" spans="1:4" x14ac:dyDescent="0.3">
      <c r="A15173" t="s">
        <v>15172</v>
      </c>
      <c r="B15173">
        <v>-43.911664489215397</v>
      </c>
      <c r="C15173">
        <v>-57.012719869999998</v>
      </c>
      <c r="D15173">
        <f t="shared" si="237"/>
        <v>171.63765209038513</v>
      </c>
    </row>
    <row r="15174" spans="1:4" x14ac:dyDescent="0.3">
      <c r="A15174" t="s">
        <v>15173</v>
      </c>
      <c r="B15174">
        <v>-77.195460244847993</v>
      </c>
      <c r="C15174">
        <v>-97.901564489999998</v>
      </c>
      <c r="D15174">
        <f t="shared" si="237"/>
        <v>428.74275301110191</v>
      </c>
    </row>
    <row r="15175" spans="1:4" x14ac:dyDescent="0.3">
      <c r="A15175" t="s">
        <v>15174</v>
      </c>
      <c r="B15175">
        <v>-41.024740645238097</v>
      </c>
      <c r="C15175">
        <v>-49.280268360000001</v>
      </c>
      <c r="D15175">
        <f t="shared" si="237"/>
        <v>68.153737849201903</v>
      </c>
    </row>
    <row r="15176" spans="1:4" x14ac:dyDescent="0.3">
      <c r="A15176" t="s">
        <v>15175</v>
      </c>
      <c r="B15176">
        <v>-30.895837411705401</v>
      </c>
      <c r="C15176">
        <v>-33.671249000000003</v>
      </c>
      <c r="D15176">
        <f t="shared" si="237"/>
        <v>7.7029094844399681</v>
      </c>
    </row>
    <row r="15177" spans="1:4" x14ac:dyDescent="0.3">
      <c r="A15177" t="s">
        <v>15176</v>
      </c>
      <c r="B15177">
        <v>-65.231377570595697</v>
      </c>
      <c r="C15177">
        <v>-77.245834279999997</v>
      </c>
      <c r="D15177">
        <f t="shared" si="237"/>
        <v>144.34717002214998</v>
      </c>
    </row>
    <row r="15178" spans="1:4" x14ac:dyDescent="0.3">
      <c r="A15178" t="s">
        <v>15177</v>
      </c>
      <c r="B15178">
        <v>-84.044086022735797</v>
      </c>
      <c r="C15178">
        <v>-105.7846869</v>
      </c>
      <c r="D15178">
        <f t="shared" si="237"/>
        <v>472.65372650450087</v>
      </c>
    </row>
    <row r="15179" spans="1:4" x14ac:dyDescent="0.3">
      <c r="A15179" t="s">
        <v>15178</v>
      </c>
      <c r="B15179">
        <v>-74.450603255545701</v>
      </c>
      <c r="C15179">
        <v>-90.316857159999998</v>
      </c>
      <c r="D15179">
        <f t="shared" si="237"/>
        <v>251.73801296061123</v>
      </c>
    </row>
    <row r="15180" spans="1:4" x14ac:dyDescent="0.3">
      <c r="A15180" t="s">
        <v>15179</v>
      </c>
      <c r="B15180">
        <v>-107.928356676638</v>
      </c>
      <c r="C15180">
        <v>-133.43838059999999</v>
      </c>
      <c r="D15180">
        <f t="shared" si="237"/>
        <v>650.76132057050074</v>
      </c>
    </row>
    <row r="15181" spans="1:4" x14ac:dyDescent="0.3">
      <c r="A15181" t="s">
        <v>15180</v>
      </c>
      <c r="B15181">
        <v>-53.9571171071671</v>
      </c>
      <c r="C15181">
        <v>-59.968612839999999</v>
      </c>
      <c r="D15181">
        <f t="shared" si="237"/>
        <v>36.138080945868147</v>
      </c>
    </row>
    <row r="15182" spans="1:4" x14ac:dyDescent="0.3">
      <c r="A15182" t="s">
        <v>15181</v>
      </c>
      <c r="B15182">
        <v>-74.462954605039201</v>
      </c>
      <c r="C15182">
        <v>-86.35034478</v>
      </c>
      <c r="D15182">
        <f t="shared" si="237"/>
        <v>141.31004517175455</v>
      </c>
    </row>
    <row r="15183" spans="1:4" x14ac:dyDescent="0.3">
      <c r="A15183" t="s">
        <v>15182</v>
      </c>
      <c r="B15183">
        <v>-55.142461501854399</v>
      </c>
      <c r="C15183">
        <v>-70.566145419999998</v>
      </c>
      <c r="D15183">
        <f t="shared" si="237"/>
        <v>237.89002560686319</v>
      </c>
    </row>
    <row r="15184" spans="1:4" x14ac:dyDescent="0.3">
      <c r="A15184" t="s">
        <v>15183</v>
      </c>
      <c r="B15184">
        <v>-65.264659058703103</v>
      </c>
      <c r="C15184">
        <v>-83.676421950000005</v>
      </c>
      <c r="D15184">
        <f t="shared" si="237"/>
        <v>338.99301276533765</v>
      </c>
    </row>
    <row r="15185" spans="1:4" x14ac:dyDescent="0.3">
      <c r="A15185" t="s">
        <v>15184</v>
      </c>
      <c r="B15185">
        <v>-68.316788786030898</v>
      </c>
      <c r="C15185">
        <v>-88.198534859999995</v>
      </c>
      <c r="D15185">
        <f t="shared" si="237"/>
        <v>395.28382694978563</v>
      </c>
    </row>
    <row r="15186" spans="1:4" x14ac:dyDescent="0.3">
      <c r="A15186" t="s">
        <v>15185</v>
      </c>
      <c r="B15186">
        <v>-101.798123835121</v>
      </c>
      <c r="C15186">
        <v>-125.1918005</v>
      </c>
      <c r="D15186">
        <f t="shared" si="237"/>
        <v>547.26410790090404</v>
      </c>
    </row>
    <row r="15187" spans="1:4" x14ac:dyDescent="0.3">
      <c r="A15187" t="s">
        <v>15186</v>
      </c>
      <c r="B15187">
        <v>-44.386114981152701</v>
      </c>
      <c r="C15187">
        <v>-59.482724570000002</v>
      </c>
      <c r="D15187">
        <f t="shared" si="237"/>
        <v>227.90762107807626</v>
      </c>
    </row>
    <row r="15188" spans="1:4" x14ac:dyDescent="0.3">
      <c r="A15188" t="s">
        <v>15187</v>
      </c>
      <c r="B15188">
        <v>-75.598324096565307</v>
      </c>
      <c r="C15188">
        <v>-97.759247139999999</v>
      </c>
      <c r="D15188">
        <f t="shared" si="237"/>
        <v>491.10651013703477</v>
      </c>
    </row>
    <row r="15189" spans="1:4" x14ac:dyDescent="0.3">
      <c r="A15189" t="s">
        <v>15188</v>
      </c>
      <c r="B15189">
        <v>-87.3429629252458</v>
      </c>
      <c r="C15189">
        <v>-111.51836849999999</v>
      </c>
      <c r="D15189">
        <f t="shared" si="237"/>
        <v>584.45023470385615</v>
      </c>
    </row>
    <row r="15190" spans="1:4" x14ac:dyDescent="0.3">
      <c r="A15190" t="s">
        <v>15189</v>
      </c>
      <c r="B15190">
        <v>-90.730215181834296</v>
      </c>
      <c r="C15190">
        <v>-115.3389258</v>
      </c>
      <c r="D15190">
        <f t="shared" si="237"/>
        <v>605.58863828862138</v>
      </c>
    </row>
    <row r="15191" spans="1:4" x14ac:dyDescent="0.3">
      <c r="A15191" t="s">
        <v>15190</v>
      </c>
      <c r="B15191">
        <v>-123.92009525257799</v>
      </c>
      <c r="C15191">
        <v>-151.17569140000001</v>
      </c>
      <c r="D15191">
        <f t="shared" si="237"/>
        <v>742.86752135136555</v>
      </c>
    </row>
    <row r="15192" spans="1:4" x14ac:dyDescent="0.3">
      <c r="A15192" t="s">
        <v>15191</v>
      </c>
      <c r="B15192">
        <v>42.8507883522105</v>
      </c>
      <c r="C15192">
        <v>46.330951349999999</v>
      </c>
      <c r="D15192">
        <f t="shared" si="237"/>
        <v>12.111534491183193</v>
      </c>
    </row>
    <row r="15193" spans="1:4" x14ac:dyDescent="0.3">
      <c r="A15193" t="s">
        <v>15192</v>
      </c>
      <c r="B15193">
        <v>18.25158129631</v>
      </c>
      <c r="C15193">
        <v>14.456001240000001</v>
      </c>
      <c r="D15193">
        <f t="shared" si="237"/>
        <v>14.406427963858219</v>
      </c>
    </row>
    <row r="15194" spans="1:4" x14ac:dyDescent="0.3">
      <c r="A15194" t="s">
        <v>15193</v>
      </c>
      <c r="B15194">
        <v>19.271890988396802</v>
      </c>
      <c r="C15194">
        <v>17.250626650000001</v>
      </c>
      <c r="D15194">
        <f t="shared" si="237"/>
        <v>4.0855095256746568</v>
      </c>
    </row>
    <row r="15195" spans="1:4" x14ac:dyDescent="0.3">
      <c r="A15195" t="s">
        <v>15194</v>
      </c>
      <c r="B15195">
        <v>-4.4693425122530597</v>
      </c>
      <c r="C15195">
        <v>-14.455523400000001</v>
      </c>
      <c r="D15195">
        <f t="shared" si="237"/>
        <v>99.723808722802261</v>
      </c>
    </row>
    <row r="15196" spans="1:4" x14ac:dyDescent="0.3">
      <c r="A15196" t="s">
        <v>15195</v>
      </c>
      <c r="B15196">
        <v>38.630988642623699</v>
      </c>
      <c r="C15196">
        <v>37.21742004</v>
      </c>
      <c r="D15196">
        <f t="shared" si="237"/>
        <v>1.9981761943235148</v>
      </c>
    </row>
    <row r="15197" spans="1:4" x14ac:dyDescent="0.3">
      <c r="A15197" t="s">
        <v>15196</v>
      </c>
      <c r="B15197">
        <v>2.2416547656916999</v>
      </c>
      <c r="C15197">
        <v>-3.268563484</v>
      </c>
      <c r="D15197">
        <f t="shared" si="237"/>
        <v>30.362505159235464</v>
      </c>
    </row>
    <row r="15198" spans="1:4" x14ac:dyDescent="0.3">
      <c r="A15198" t="s">
        <v>15197</v>
      </c>
      <c r="B15198">
        <v>-6.7068349840338701</v>
      </c>
      <c r="C15198">
        <v>-12.81930423</v>
      </c>
      <c r="D15198">
        <f t="shared" si="237"/>
        <v>37.362280282881748</v>
      </c>
    </row>
    <row r="15199" spans="1:4" x14ac:dyDescent="0.3">
      <c r="A15199" t="s">
        <v>15198</v>
      </c>
      <c r="B15199">
        <v>-28.419966281354998</v>
      </c>
      <c r="C15199">
        <v>-41.582109119999998</v>
      </c>
      <c r="D15199">
        <f t="shared" si="237"/>
        <v>173.24200410489385</v>
      </c>
    </row>
    <row r="15200" spans="1:4" x14ac:dyDescent="0.3">
      <c r="A15200" t="s">
        <v>15199</v>
      </c>
      <c r="B15200">
        <v>110.264388048904</v>
      </c>
      <c r="C15200">
        <v>119.8214718</v>
      </c>
      <c r="D15200">
        <f t="shared" si="237"/>
        <v>91.337849825463223</v>
      </c>
    </row>
    <row r="15201" spans="1:4" x14ac:dyDescent="0.3">
      <c r="A15201" t="s">
        <v>15200</v>
      </c>
      <c r="B15201">
        <v>88.522543238246698</v>
      </c>
      <c r="C15201">
        <v>91.957888049999994</v>
      </c>
      <c r="D15201">
        <f t="shared" si="237"/>
        <v>11.801593975640291</v>
      </c>
    </row>
    <row r="15202" spans="1:4" x14ac:dyDescent="0.3">
      <c r="A15202" t="s">
        <v>15201</v>
      </c>
      <c r="B15202">
        <v>67.140592786524294</v>
      </c>
      <c r="C15202">
        <v>65.957379979999999</v>
      </c>
      <c r="D15202">
        <f t="shared" si="237"/>
        <v>1.3999925455230999</v>
      </c>
    </row>
    <row r="15203" spans="1:4" x14ac:dyDescent="0.3">
      <c r="A15203" t="s">
        <v>15202</v>
      </c>
      <c r="B15203">
        <v>75.825691736568501</v>
      </c>
      <c r="C15203">
        <v>79.135427539999995</v>
      </c>
      <c r="D15203">
        <f t="shared" si="237"/>
        <v>10.954351088516315</v>
      </c>
    </row>
    <row r="15204" spans="1:4" x14ac:dyDescent="0.3">
      <c r="A15204" t="s">
        <v>15203</v>
      </c>
      <c r="B15204">
        <v>87.667376882697795</v>
      </c>
      <c r="C15204">
        <v>90.26642434</v>
      </c>
      <c r="D15204">
        <f t="shared" si="237"/>
        <v>6.7550476853090595</v>
      </c>
    </row>
    <row r="15205" spans="1:4" x14ac:dyDescent="0.3">
      <c r="A15205" t="s">
        <v>15204</v>
      </c>
      <c r="B15205">
        <v>65.940971258906998</v>
      </c>
      <c r="C15205">
        <v>62.62246889</v>
      </c>
      <c r="D15205">
        <f t="shared" si="237"/>
        <v>11.012457972441357</v>
      </c>
    </row>
    <row r="15206" spans="1:4" x14ac:dyDescent="0.3">
      <c r="A15206" t="s">
        <v>15205</v>
      </c>
      <c r="B15206">
        <v>43.757480113482302</v>
      </c>
      <c r="C15206">
        <v>37.088200370000003</v>
      </c>
      <c r="D15206">
        <f t="shared" si="237"/>
        <v>44.479292296823324</v>
      </c>
    </row>
    <row r="15207" spans="1:4" x14ac:dyDescent="0.3">
      <c r="A15207" t="s">
        <v>15206</v>
      </c>
      <c r="B15207">
        <v>-22.8563425450238</v>
      </c>
      <c r="C15207">
        <v>-21.726591880000001</v>
      </c>
      <c r="D15207">
        <f t="shared" si="237"/>
        <v>1.2763365651217164</v>
      </c>
    </row>
    <row r="15208" spans="1:4" x14ac:dyDescent="0.3">
      <c r="A15208" t="s">
        <v>15207</v>
      </c>
      <c r="B15208">
        <v>-48.009530833866599</v>
      </c>
      <c r="C15208">
        <v>-55.167805700000002</v>
      </c>
      <c r="D15208">
        <f t="shared" si="237"/>
        <v>51.240899059117197</v>
      </c>
    </row>
    <row r="15209" spans="1:4" x14ac:dyDescent="0.3">
      <c r="A15209" t="s">
        <v>15208</v>
      </c>
      <c r="B15209">
        <v>-74.317457551490904</v>
      </c>
      <c r="C15209">
        <v>-87.353373000000005</v>
      </c>
      <c r="D15209">
        <f t="shared" si="237"/>
        <v>169.93509158067823</v>
      </c>
    </row>
    <row r="15210" spans="1:4" x14ac:dyDescent="0.3">
      <c r="A15210" t="s">
        <v>15209</v>
      </c>
      <c r="B15210">
        <v>-98.632906178916102</v>
      </c>
      <c r="C15210">
        <v>-120.1570372</v>
      </c>
      <c r="D15210">
        <f t="shared" si="237"/>
        <v>463.28821621278638</v>
      </c>
    </row>
    <row r="15211" spans="1:4" x14ac:dyDescent="0.3">
      <c r="A15211" t="s">
        <v>15210</v>
      </c>
      <c r="B15211">
        <v>-32.807381572540997</v>
      </c>
      <c r="C15211">
        <v>-39.488980640000001</v>
      </c>
      <c r="D15211">
        <f t="shared" si="237"/>
        <v>44.643766098269033</v>
      </c>
    </row>
    <row r="15212" spans="1:4" x14ac:dyDescent="0.3">
      <c r="A15212" t="s">
        <v>15211</v>
      </c>
      <c r="B15212">
        <v>-56.895704618242199</v>
      </c>
      <c r="C15212">
        <v>-71.480647509999997</v>
      </c>
      <c r="D15212">
        <f t="shared" si="237"/>
        <v>212.72055915583633</v>
      </c>
    </row>
    <row r="15213" spans="1:4" x14ac:dyDescent="0.3">
      <c r="A15213" t="s">
        <v>15212</v>
      </c>
      <c r="B15213">
        <v>-30.597261972550399</v>
      </c>
      <c r="C15213">
        <v>-38.060420950000001</v>
      </c>
      <c r="D15213">
        <f t="shared" si="237"/>
        <v>55.698741922686594</v>
      </c>
    </row>
    <row r="15214" spans="1:4" x14ac:dyDescent="0.3">
      <c r="A15214" t="s">
        <v>15213</v>
      </c>
      <c r="B15214">
        <v>-82.317695240521303</v>
      </c>
      <c r="C15214">
        <v>-98.762855590000001</v>
      </c>
      <c r="D15214">
        <f t="shared" si="237"/>
        <v>270.44329892006635</v>
      </c>
    </row>
    <row r="15215" spans="1:4" x14ac:dyDescent="0.3">
      <c r="A15215" t="s">
        <v>15214</v>
      </c>
      <c r="B15215">
        <v>37.235908326047003</v>
      </c>
      <c r="C15215">
        <v>39.473770739999999</v>
      </c>
      <c r="D15215">
        <f t="shared" si="237"/>
        <v>5.008028183783531</v>
      </c>
    </row>
    <row r="15216" spans="1:4" x14ac:dyDescent="0.3">
      <c r="A15216" t="s">
        <v>15215</v>
      </c>
      <c r="B15216">
        <v>15.304474250989401</v>
      </c>
      <c r="C15216">
        <v>13.46573255</v>
      </c>
      <c r="D15216">
        <f t="shared" si="237"/>
        <v>3.3809710429573938</v>
      </c>
    </row>
    <row r="15217" spans="1:4" x14ac:dyDescent="0.3">
      <c r="A15217" t="s">
        <v>15216</v>
      </c>
      <c r="B15217">
        <v>34.1258767100624</v>
      </c>
      <c r="C15217">
        <v>32.787308959999997</v>
      </c>
      <c r="D15217">
        <f t="shared" si="237"/>
        <v>1.7917636215071229</v>
      </c>
    </row>
    <row r="15218" spans="1:4" x14ac:dyDescent="0.3">
      <c r="A15218" t="s">
        <v>15217</v>
      </c>
      <c r="B15218">
        <v>11.031715496899199</v>
      </c>
      <c r="C15218">
        <v>5.5769625700000001</v>
      </c>
      <c r="D15218">
        <f t="shared" si="237"/>
        <v>29.754329493515382</v>
      </c>
    </row>
    <row r="15219" spans="1:4" x14ac:dyDescent="0.3">
      <c r="A15219" t="s">
        <v>15218</v>
      </c>
      <c r="B15219">
        <v>10.0657589848462</v>
      </c>
      <c r="C15219">
        <v>3.656457895</v>
      </c>
      <c r="D15219">
        <f t="shared" si="237"/>
        <v>41.079140460303684</v>
      </c>
    </row>
    <row r="15220" spans="1:4" x14ac:dyDescent="0.3">
      <c r="A15220" t="s">
        <v>15219</v>
      </c>
      <c r="B15220">
        <v>-12.495366269185601</v>
      </c>
      <c r="C15220">
        <v>-23.304767219999999</v>
      </c>
      <c r="D15220">
        <f t="shared" si="237"/>
        <v>116.84314891546721</v>
      </c>
    </row>
    <row r="15221" spans="1:4" x14ac:dyDescent="0.3">
      <c r="A15221" t="s">
        <v>15220</v>
      </c>
      <c r="B15221">
        <v>-41.523373710037603</v>
      </c>
      <c r="C15221">
        <v>-52.38252318</v>
      </c>
      <c r="D15221">
        <f t="shared" si="237"/>
        <v>117.92112721098459</v>
      </c>
    </row>
    <row r="15222" spans="1:4" x14ac:dyDescent="0.3">
      <c r="A15222" t="s">
        <v>15221</v>
      </c>
      <c r="B15222">
        <v>-39.024536377730598</v>
      </c>
      <c r="C15222">
        <v>-47.662048669999997</v>
      </c>
      <c r="D15222">
        <f t="shared" si="237"/>
        <v>74.606618599104962</v>
      </c>
    </row>
    <row r="15223" spans="1:4" x14ac:dyDescent="0.3">
      <c r="A15223" t="s">
        <v>15222</v>
      </c>
      <c r="B15223">
        <v>-63.1022050677187</v>
      </c>
      <c r="C15223">
        <v>-83.645651529999995</v>
      </c>
      <c r="D15223">
        <f t="shared" si="237"/>
        <v>422.03319254861788</v>
      </c>
    </row>
    <row r="15224" spans="1:4" x14ac:dyDescent="0.3">
      <c r="A15224" t="s">
        <v>15223</v>
      </c>
      <c r="B15224">
        <v>25.173406596409201</v>
      </c>
      <c r="C15224">
        <v>25.42725003</v>
      </c>
      <c r="D15224">
        <f t="shared" si="237"/>
        <v>6.4436488777166193E-2</v>
      </c>
    </row>
    <row r="15225" spans="1:4" x14ac:dyDescent="0.3">
      <c r="A15225" t="s">
        <v>15224</v>
      </c>
      <c r="B15225">
        <v>2.4069709289482599</v>
      </c>
      <c r="C15225">
        <v>-2.4896720530000001</v>
      </c>
      <c r="D15225">
        <f t="shared" si="237"/>
        <v>23.977112492663142</v>
      </c>
    </row>
    <row r="15226" spans="1:4" x14ac:dyDescent="0.3">
      <c r="A15226" t="s">
        <v>15225</v>
      </c>
      <c r="B15226">
        <v>21.068630474949199</v>
      </c>
      <c r="C15226">
        <v>21.468640659999998</v>
      </c>
      <c r="D15226">
        <f t="shared" si="237"/>
        <v>0.16000814814437489</v>
      </c>
    </row>
    <row r="15227" spans="1:4" x14ac:dyDescent="0.3">
      <c r="A15227" t="s">
        <v>15226</v>
      </c>
      <c r="B15227">
        <v>36.033380017618803</v>
      </c>
      <c r="C15227">
        <v>36.014938379999997</v>
      </c>
      <c r="D15227">
        <f t="shared" si="237"/>
        <v>3.4009399806338993E-4</v>
      </c>
    </row>
    <row r="15228" spans="1:4" x14ac:dyDescent="0.3">
      <c r="A15228" t="s">
        <v>15227</v>
      </c>
      <c r="B15228">
        <v>15.0995758312537</v>
      </c>
      <c r="C15228">
        <v>10.51581039</v>
      </c>
      <c r="D15228">
        <f t="shared" si="237"/>
        <v>21.010905620431725</v>
      </c>
    </row>
    <row r="15229" spans="1:4" x14ac:dyDescent="0.3">
      <c r="A15229" t="s">
        <v>15228</v>
      </c>
      <c r="B15229">
        <v>-13.151023093824399</v>
      </c>
      <c r="C15229">
        <v>-20.274871910000002</v>
      </c>
      <c r="D15229">
        <f t="shared" si="237"/>
        <v>50.749221955726533</v>
      </c>
    </row>
    <row r="15230" spans="1:4" x14ac:dyDescent="0.3">
      <c r="A15230" t="s">
        <v>15229</v>
      </c>
      <c r="B15230">
        <v>-32.640939566660002</v>
      </c>
      <c r="C15230">
        <v>-45.234969229999997</v>
      </c>
      <c r="D15230">
        <f t="shared" si="237"/>
        <v>158.60958316108773</v>
      </c>
    </row>
    <row r="15231" spans="1:4" x14ac:dyDescent="0.3">
      <c r="A15231" t="s">
        <v>15230</v>
      </c>
      <c r="B15231">
        <v>57.199836948767398</v>
      </c>
      <c r="C15231">
        <v>63.502758729999996</v>
      </c>
      <c r="D15231">
        <f t="shared" si="237"/>
        <v>39.726822980336308</v>
      </c>
    </row>
    <row r="15232" spans="1:4" x14ac:dyDescent="0.3">
      <c r="A15232" t="s">
        <v>15231</v>
      </c>
      <c r="B15232">
        <v>45.216315383587897</v>
      </c>
      <c r="C15232">
        <v>47.558323690000002</v>
      </c>
      <c r="D15232">
        <f t="shared" si="237"/>
        <v>5.4850029073032935</v>
      </c>
    </row>
    <row r="15233" spans="1:4" x14ac:dyDescent="0.3">
      <c r="A15233" t="s">
        <v>15232</v>
      </c>
      <c r="B15233">
        <v>23.754087744032802</v>
      </c>
      <c r="C15233">
        <v>22.172774929999999</v>
      </c>
      <c r="D15233">
        <f t="shared" si="237"/>
        <v>2.5005502158243407</v>
      </c>
    </row>
    <row r="15234" spans="1:4" x14ac:dyDescent="0.3">
      <c r="A15234" t="s">
        <v>15233</v>
      </c>
      <c r="B15234">
        <v>-3.5571400476091801</v>
      </c>
      <c r="C15234">
        <v>-8.4108292389999999</v>
      </c>
      <c r="D15234">
        <f t="shared" si="237"/>
        <v>23.55829876662407</v>
      </c>
    </row>
    <row r="15235" spans="1:4" x14ac:dyDescent="0.3">
      <c r="A15235" t="s">
        <v>15234</v>
      </c>
      <c r="B15235">
        <v>-23.7664085422313</v>
      </c>
      <c r="C15235">
        <v>-33.287467800000002</v>
      </c>
      <c r="D15235">
        <f t="shared" ref="D15235:D15298" si="238">(B15235-C15235)^2</f>
        <v>90.650569389943101</v>
      </c>
    </row>
    <row r="15236" spans="1:4" x14ac:dyDescent="0.3">
      <c r="A15236" t="s">
        <v>15235</v>
      </c>
      <c r="B15236">
        <v>-0.52896245751885096</v>
      </c>
      <c r="C15236">
        <v>-2.193185664</v>
      </c>
      <c r="D15236">
        <f t="shared" si="238"/>
        <v>2.7696388809903976</v>
      </c>
    </row>
    <row r="15237" spans="1:4" x14ac:dyDescent="0.3">
      <c r="A15237" t="s">
        <v>15236</v>
      </c>
      <c r="B15237">
        <v>-21.822921065881399</v>
      </c>
      <c r="C15237">
        <v>-29.995273510000001</v>
      </c>
      <c r="D15237">
        <f t="shared" si="238"/>
        <v>66.787344470891284</v>
      </c>
    </row>
    <row r="15238" spans="1:4" x14ac:dyDescent="0.3">
      <c r="A15238" t="s">
        <v>15237</v>
      </c>
      <c r="B15238">
        <v>43.945219309008301</v>
      </c>
      <c r="C15238">
        <v>48.594341870000001</v>
      </c>
      <c r="D15238">
        <f t="shared" si="238"/>
        <v>21.614340587122019</v>
      </c>
    </row>
    <row r="15239" spans="1:4" x14ac:dyDescent="0.3">
      <c r="A15239" t="s">
        <v>15238</v>
      </c>
      <c r="B15239">
        <v>22.538434480799001</v>
      </c>
      <c r="C15239">
        <v>22.0585682</v>
      </c>
      <c r="D15239">
        <f t="shared" si="238"/>
        <v>0.23027164744786596</v>
      </c>
    </row>
    <row r="15240" spans="1:4" x14ac:dyDescent="0.3">
      <c r="A15240" t="s">
        <v>15239</v>
      </c>
      <c r="B15240">
        <v>-4.6752416809882096</v>
      </c>
      <c r="C15240">
        <v>-8.4729526800000006</v>
      </c>
      <c r="D15240">
        <f t="shared" si="238"/>
        <v>14.422608832015136</v>
      </c>
    </row>
    <row r="15241" spans="1:4" x14ac:dyDescent="0.3">
      <c r="A15241" t="s">
        <v>15240</v>
      </c>
      <c r="B15241">
        <v>12.2424143941982</v>
      </c>
      <c r="C15241">
        <v>6.107230553</v>
      </c>
      <c r="D15241">
        <f t="shared" si="238"/>
        <v>37.640480765299493</v>
      </c>
    </row>
    <row r="15242" spans="1:4" x14ac:dyDescent="0.3">
      <c r="A15242" t="s">
        <v>15241</v>
      </c>
      <c r="B15242">
        <v>-8.1750193566345004</v>
      </c>
      <c r="C15242">
        <v>-18.783840720000001</v>
      </c>
      <c r="D15242">
        <f t="shared" si="238"/>
        <v>112.54709071980022</v>
      </c>
    </row>
    <row r="15243" spans="1:4" x14ac:dyDescent="0.3">
      <c r="A15243" t="s">
        <v>15242</v>
      </c>
      <c r="B15243">
        <v>-35.4617481379222</v>
      </c>
      <c r="C15243">
        <v>-47.39141747</v>
      </c>
      <c r="D15243">
        <f t="shared" si="238"/>
        <v>142.31701037271759</v>
      </c>
    </row>
    <row r="15244" spans="1:4" x14ac:dyDescent="0.3">
      <c r="A15244" t="s">
        <v>15243</v>
      </c>
      <c r="B15244">
        <v>-54.445772309409399</v>
      </c>
      <c r="C15244">
        <v>-72.039642569999998</v>
      </c>
      <c r="D15244">
        <f t="shared" si="238"/>
        <v>309.54427074649431</v>
      </c>
    </row>
    <row r="15245" spans="1:4" x14ac:dyDescent="0.3">
      <c r="A15245" t="s">
        <v>15244</v>
      </c>
      <c r="B15245">
        <v>-48.348923006062599</v>
      </c>
      <c r="C15245">
        <v>-60.073279620000001</v>
      </c>
      <c r="D15245">
        <f t="shared" si="238"/>
        <v>137.46053801077773</v>
      </c>
    </row>
    <row r="15246" spans="1:4" x14ac:dyDescent="0.3">
      <c r="A15246" t="s">
        <v>15245</v>
      </c>
      <c r="B15246">
        <v>-51.7937742930581</v>
      </c>
      <c r="C15246">
        <v>-65.445667900000004</v>
      </c>
      <c r="D15246">
        <f t="shared" si="238"/>
        <v>186.37419905526124</v>
      </c>
    </row>
    <row r="15247" spans="1:4" x14ac:dyDescent="0.3">
      <c r="A15247" t="s">
        <v>15246</v>
      </c>
      <c r="B15247">
        <v>-38.986307107563199</v>
      </c>
      <c r="C15247">
        <v>-49.119753230000001</v>
      </c>
      <c r="D15247">
        <f t="shared" si="238"/>
        <v>102.68673031632945</v>
      </c>
    </row>
    <row r="15248" spans="1:4" x14ac:dyDescent="0.3">
      <c r="A15248" t="s">
        <v>15247</v>
      </c>
      <c r="B15248">
        <v>-85.221987346739496</v>
      </c>
      <c r="C15248">
        <v>-105.10647640000001</v>
      </c>
      <c r="D15248">
        <f t="shared" si="238"/>
        <v>395.39290490923702</v>
      </c>
    </row>
    <row r="15249" spans="1:4" x14ac:dyDescent="0.3">
      <c r="A15249" t="s">
        <v>15248</v>
      </c>
      <c r="B15249">
        <v>-52.168525165923</v>
      </c>
      <c r="C15249">
        <v>-63.339118499999998</v>
      </c>
      <c r="D15249">
        <f t="shared" si="238"/>
        <v>124.78215543532545</v>
      </c>
    </row>
    <row r="15250" spans="1:4" x14ac:dyDescent="0.3">
      <c r="A15250" t="s">
        <v>15249</v>
      </c>
      <c r="B15250">
        <v>-72.608138757142498</v>
      </c>
      <c r="C15250">
        <v>-89.65028993</v>
      </c>
      <c r="D15250">
        <f t="shared" si="238"/>
        <v>290.43491659852833</v>
      </c>
    </row>
    <row r="15251" spans="1:4" x14ac:dyDescent="0.3">
      <c r="A15251" t="s">
        <v>15250</v>
      </c>
      <c r="B15251">
        <v>-32.1348453255207</v>
      </c>
      <c r="C15251">
        <v>-38.116653599999999</v>
      </c>
      <c r="D15251">
        <f t="shared" si="238"/>
        <v>35.782030232629005</v>
      </c>
    </row>
    <row r="15252" spans="1:4" x14ac:dyDescent="0.3">
      <c r="A15252" t="s">
        <v>15251</v>
      </c>
      <c r="B15252">
        <v>-76.499636831964906</v>
      </c>
      <c r="C15252">
        <v>-95.499585429999996</v>
      </c>
      <c r="D15252">
        <f t="shared" si="238"/>
        <v>360.99804672797558</v>
      </c>
    </row>
    <row r="15253" spans="1:4" x14ac:dyDescent="0.3">
      <c r="A15253" t="s">
        <v>15252</v>
      </c>
      <c r="B15253">
        <v>-62.943164983302601</v>
      </c>
      <c r="C15253">
        <v>-79.738429319999995</v>
      </c>
      <c r="D15253">
        <f t="shared" si="238"/>
        <v>282.08090413953931</v>
      </c>
    </row>
    <row r="15254" spans="1:4" x14ac:dyDescent="0.3">
      <c r="A15254" t="s">
        <v>15253</v>
      </c>
      <c r="B15254">
        <v>-46.295320220395702</v>
      </c>
      <c r="C15254">
        <v>-51.340984720000002</v>
      </c>
      <c r="D15254">
        <f t="shared" si="238"/>
        <v>25.458730242567107</v>
      </c>
    </row>
    <row r="15255" spans="1:4" x14ac:dyDescent="0.3">
      <c r="A15255" t="s">
        <v>15254</v>
      </c>
      <c r="B15255">
        <v>-67.547680260561506</v>
      </c>
      <c r="C15255">
        <v>-80.183181419999997</v>
      </c>
      <c r="D15255">
        <f t="shared" si="238"/>
        <v>159.65588955017145</v>
      </c>
    </row>
    <row r="15256" spans="1:4" x14ac:dyDescent="0.3">
      <c r="A15256" t="s">
        <v>15255</v>
      </c>
      <c r="B15256">
        <v>22.311047190043901</v>
      </c>
      <c r="C15256">
        <v>35.338740129999998</v>
      </c>
      <c r="D15256">
        <f t="shared" si="238"/>
        <v>169.72078333778194</v>
      </c>
    </row>
    <row r="15257" spans="1:4" x14ac:dyDescent="0.3">
      <c r="A15257" t="s">
        <v>15256</v>
      </c>
      <c r="B15257">
        <v>-1.2643508442091</v>
      </c>
      <c r="C15257">
        <v>3.4568874190000001</v>
      </c>
      <c r="D15257">
        <f t="shared" si="238"/>
        <v>22.290090737989683</v>
      </c>
    </row>
    <row r="15258" spans="1:4" x14ac:dyDescent="0.3">
      <c r="A15258" t="s">
        <v>15257</v>
      </c>
      <c r="B15258">
        <v>55.150098897723502</v>
      </c>
      <c r="C15258">
        <v>59.669165970000002</v>
      </c>
      <c r="D15258">
        <f t="shared" si="238"/>
        <v>20.42196720373369</v>
      </c>
    </row>
    <row r="15259" spans="1:4" x14ac:dyDescent="0.3">
      <c r="A15259" t="s">
        <v>15258</v>
      </c>
      <c r="B15259">
        <v>31.4680519643392</v>
      </c>
      <c r="C15259">
        <v>30.681085169999999</v>
      </c>
      <c r="D15259">
        <f t="shared" si="238"/>
        <v>0.61931673539251708</v>
      </c>
    </row>
    <row r="15260" spans="1:4" x14ac:dyDescent="0.3">
      <c r="A15260" t="s">
        <v>15259</v>
      </c>
      <c r="B15260">
        <v>60.990450307018101</v>
      </c>
      <c r="C15260">
        <v>68.774397429999993</v>
      </c>
      <c r="D15260">
        <f t="shared" si="238"/>
        <v>60.589832813378081</v>
      </c>
    </row>
    <row r="15261" spans="1:4" x14ac:dyDescent="0.3">
      <c r="A15261" t="s">
        <v>15260</v>
      </c>
      <c r="B15261">
        <v>37.793552662440398</v>
      </c>
      <c r="C15261">
        <v>41.291084410000003</v>
      </c>
      <c r="D15261">
        <f t="shared" si="238"/>
        <v>12.232728325187349</v>
      </c>
    </row>
    <row r="15262" spans="1:4" x14ac:dyDescent="0.3">
      <c r="A15262" t="s">
        <v>15261</v>
      </c>
      <c r="B15262">
        <v>29.7989935655945</v>
      </c>
      <c r="C15262">
        <v>27.842254650000001</v>
      </c>
      <c r="D15262">
        <f t="shared" si="238"/>
        <v>3.8288271838019377</v>
      </c>
    </row>
    <row r="15263" spans="1:4" x14ac:dyDescent="0.3">
      <c r="A15263" t="s">
        <v>15262</v>
      </c>
      <c r="B15263">
        <v>7.18437711764724</v>
      </c>
      <c r="C15263">
        <v>1.5543472250000001</v>
      </c>
      <c r="D15263">
        <f t="shared" si="238"/>
        <v>31.697236592101493</v>
      </c>
    </row>
    <row r="15264" spans="1:4" x14ac:dyDescent="0.3">
      <c r="A15264" t="s">
        <v>15263</v>
      </c>
      <c r="B15264">
        <v>29.095434099590602</v>
      </c>
      <c r="C15264">
        <v>28.718537359999999</v>
      </c>
      <c r="D15264">
        <f t="shared" si="238"/>
        <v>0.14205115231402637</v>
      </c>
    </row>
    <row r="15265" spans="1:4" x14ac:dyDescent="0.3">
      <c r="A15265" t="s">
        <v>15264</v>
      </c>
      <c r="B15265">
        <v>6.4866345052027601</v>
      </c>
      <c r="C15265">
        <v>-0.19612483</v>
      </c>
      <c r="D15265">
        <f t="shared" si="238"/>
        <v>44.659272332239631</v>
      </c>
    </row>
    <row r="15266" spans="1:4" x14ac:dyDescent="0.3">
      <c r="A15266" t="s">
        <v>15265</v>
      </c>
      <c r="B15266">
        <v>-20.0463019013185</v>
      </c>
      <c r="C15266">
        <v>-25.480585869999999</v>
      </c>
      <c r="D15266">
        <f t="shared" si="238"/>
        <v>29.531442252268736</v>
      </c>
    </row>
    <row r="15267" spans="1:4" x14ac:dyDescent="0.3">
      <c r="A15267" t="s">
        <v>15266</v>
      </c>
      <c r="B15267">
        <v>-21.774992101875402</v>
      </c>
      <c r="C15267">
        <v>-33.15028642</v>
      </c>
      <c r="D15267">
        <f t="shared" si="238"/>
        <v>129.39732082395778</v>
      </c>
    </row>
    <row r="15268" spans="1:4" x14ac:dyDescent="0.3">
      <c r="A15268" t="s">
        <v>15267</v>
      </c>
      <c r="B15268">
        <v>-47.089269706227</v>
      </c>
      <c r="C15268">
        <v>-58.407521340000002</v>
      </c>
      <c r="D15268">
        <f t="shared" si="238"/>
        <v>128.10282004540522</v>
      </c>
    </row>
    <row r="15269" spans="1:4" x14ac:dyDescent="0.3">
      <c r="A15269" t="s">
        <v>15268</v>
      </c>
      <c r="B15269">
        <v>-46.296972773019803</v>
      </c>
      <c r="C15269">
        <v>-56.766932060000002</v>
      </c>
      <c r="D15269">
        <f t="shared" si="238"/>
        <v>109.62004747102291</v>
      </c>
    </row>
    <row r="15270" spans="1:4" x14ac:dyDescent="0.3">
      <c r="A15270" t="s">
        <v>15269</v>
      </c>
      <c r="B15270">
        <v>-30.0854479900078</v>
      </c>
      <c r="C15270">
        <v>-36.67284531</v>
      </c>
      <c r="D15270">
        <f t="shared" si="238"/>
        <v>43.393803451440405</v>
      </c>
    </row>
    <row r="15271" spans="1:4" x14ac:dyDescent="0.3">
      <c r="A15271" t="s">
        <v>15270</v>
      </c>
      <c r="B15271">
        <v>-33.114344868441599</v>
      </c>
      <c r="C15271">
        <v>-40.4739498</v>
      </c>
      <c r="D15271">
        <f t="shared" si="238"/>
        <v>54.163784748618738</v>
      </c>
    </row>
    <row r="15272" spans="1:4" x14ac:dyDescent="0.3">
      <c r="A15272" t="s">
        <v>15271</v>
      </c>
      <c r="B15272">
        <v>-17.8820772594521</v>
      </c>
      <c r="C15272">
        <v>-19.94309398</v>
      </c>
      <c r="D15272">
        <f t="shared" si="238"/>
        <v>4.2477899223780238</v>
      </c>
    </row>
    <row r="15273" spans="1:4" x14ac:dyDescent="0.3">
      <c r="A15273" t="s">
        <v>15272</v>
      </c>
      <c r="B15273">
        <v>-61.953009438699802</v>
      </c>
      <c r="C15273">
        <v>-75.420279460000003</v>
      </c>
      <c r="D15273">
        <f t="shared" si="238"/>
        <v>181.36736182661113</v>
      </c>
    </row>
    <row r="15274" spans="1:4" x14ac:dyDescent="0.3">
      <c r="A15274" t="s">
        <v>15273</v>
      </c>
      <c r="B15274">
        <v>-52.112894714139799</v>
      </c>
      <c r="C15274">
        <v>-62.267332279999998</v>
      </c>
      <c r="D15274">
        <f t="shared" si="238"/>
        <v>103.11260227895281</v>
      </c>
    </row>
    <row r="15275" spans="1:4" x14ac:dyDescent="0.3">
      <c r="A15275" t="s">
        <v>15274</v>
      </c>
      <c r="B15275">
        <v>-54.843741217449498</v>
      </c>
      <c r="C15275">
        <v>-63.100037389999997</v>
      </c>
      <c r="D15275">
        <f t="shared" si="238"/>
        <v>68.16642648887202</v>
      </c>
    </row>
    <row r="15276" spans="1:4" x14ac:dyDescent="0.3">
      <c r="A15276" t="s">
        <v>15275</v>
      </c>
      <c r="B15276">
        <v>-55.503692387413899</v>
      </c>
      <c r="C15276">
        <v>-64.053572380000006</v>
      </c>
      <c r="D15276">
        <f t="shared" si="238"/>
        <v>73.100447887624199</v>
      </c>
    </row>
    <row r="15277" spans="1:4" x14ac:dyDescent="0.3">
      <c r="A15277" t="s">
        <v>15276</v>
      </c>
      <c r="B15277">
        <v>-57.557170079455801</v>
      </c>
      <c r="C15277">
        <v>-73.161524709999995</v>
      </c>
      <c r="D15277">
        <f t="shared" si="238"/>
        <v>243.49588343578603</v>
      </c>
    </row>
    <row r="15278" spans="1:4" x14ac:dyDescent="0.3">
      <c r="A15278" t="s">
        <v>15277</v>
      </c>
      <c r="B15278">
        <v>-41.008014310809401</v>
      </c>
      <c r="C15278">
        <v>-53.915180829999997</v>
      </c>
      <c r="D15278">
        <f t="shared" si="238"/>
        <v>166.5949475541147</v>
      </c>
    </row>
    <row r="15279" spans="1:4" x14ac:dyDescent="0.3">
      <c r="A15279" t="s">
        <v>15278</v>
      </c>
      <c r="B15279">
        <v>-86.582946731146706</v>
      </c>
      <c r="C15279">
        <v>-107.9798424</v>
      </c>
      <c r="D15279">
        <f t="shared" si="238"/>
        <v>457.82714426379266</v>
      </c>
    </row>
    <row r="15280" spans="1:4" x14ac:dyDescent="0.3">
      <c r="A15280" t="s">
        <v>15279</v>
      </c>
      <c r="B15280">
        <v>8.8656716480729791</v>
      </c>
      <c r="C15280">
        <v>18.581226239999999</v>
      </c>
      <c r="D15280">
        <f t="shared" si="238"/>
        <v>94.392001028714205</v>
      </c>
    </row>
    <row r="15281" spans="1:4" x14ac:dyDescent="0.3">
      <c r="A15281" t="s">
        <v>15280</v>
      </c>
      <c r="B15281">
        <v>-14.064198325999</v>
      </c>
      <c r="C15281">
        <v>-7.7819598680000004</v>
      </c>
      <c r="D15281">
        <f t="shared" si="238"/>
        <v>39.466520043161644</v>
      </c>
    </row>
    <row r="15282" spans="1:4" x14ac:dyDescent="0.3">
      <c r="A15282" t="s">
        <v>15281</v>
      </c>
      <c r="B15282">
        <v>-16.014020415952999</v>
      </c>
      <c r="C15282">
        <v>-11.97030633</v>
      </c>
      <c r="D15282">
        <f t="shared" si="238"/>
        <v>16.351623608934698</v>
      </c>
    </row>
    <row r="15283" spans="1:4" x14ac:dyDescent="0.3">
      <c r="A15283" t="s">
        <v>15282</v>
      </c>
      <c r="B15283">
        <v>-14.686800098965501</v>
      </c>
      <c r="C15283">
        <v>-33.32124846</v>
      </c>
      <c r="D15283">
        <f t="shared" si="238"/>
        <v>347.24266572006138</v>
      </c>
    </row>
    <row r="15284" spans="1:4" x14ac:dyDescent="0.3">
      <c r="A15284" t="s">
        <v>15283</v>
      </c>
      <c r="B15284">
        <v>-51.055165568510198</v>
      </c>
      <c r="C15284">
        <v>-71.02171731</v>
      </c>
      <c r="D15284">
        <f t="shared" si="238"/>
        <v>398.66318844558947</v>
      </c>
    </row>
    <row r="15285" spans="1:4" x14ac:dyDescent="0.3">
      <c r="A15285" t="s">
        <v>15284</v>
      </c>
      <c r="B15285">
        <v>-56.3749958205794</v>
      </c>
      <c r="C15285">
        <v>-76.196508710000003</v>
      </c>
      <c r="D15285">
        <f t="shared" si="238"/>
        <v>392.89237322546711</v>
      </c>
    </row>
    <row r="15286" spans="1:4" x14ac:dyDescent="0.3">
      <c r="A15286" t="s">
        <v>15285</v>
      </c>
      <c r="B15286">
        <v>-60.189037898005203</v>
      </c>
      <c r="C15286">
        <v>-84.497483829999993</v>
      </c>
      <c r="D15286">
        <f t="shared" si="238"/>
        <v>590.90054362871399</v>
      </c>
    </row>
    <row r="15287" spans="1:4" x14ac:dyDescent="0.3">
      <c r="A15287" t="s">
        <v>15286</v>
      </c>
      <c r="B15287">
        <v>-93.850320126563602</v>
      </c>
      <c r="C15287">
        <v>-123.82445730000001</v>
      </c>
      <c r="D15287">
        <f t="shared" si="238"/>
        <v>898.44889929198212</v>
      </c>
    </row>
    <row r="15288" spans="1:4" x14ac:dyDescent="0.3">
      <c r="A15288" t="s">
        <v>15287</v>
      </c>
      <c r="B15288">
        <v>-48.739870211418904</v>
      </c>
      <c r="C15288">
        <v>-65.539446260000005</v>
      </c>
      <c r="D15288">
        <f t="shared" si="238"/>
        <v>282.22575541205981</v>
      </c>
    </row>
    <row r="15289" spans="1:4" x14ac:dyDescent="0.3">
      <c r="A15289" t="s">
        <v>15288</v>
      </c>
      <c r="B15289">
        <v>-92.928531539924805</v>
      </c>
      <c r="C15289">
        <v>-121.49667650000001</v>
      </c>
      <c r="D15289">
        <f t="shared" si="238"/>
        <v>816.1389064598701</v>
      </c>
    </row>
    <row r="15290" spans="1:4" x14ac:dyDescent="0.3">
      <c r="A15290" t="s">
        <v>15289</v>
      </c>
      <c r="B15290">
        <v>-133.88589615082199</v>
      </c>
      <c r="C15290">
        <v>-172.68483459999999</v>
      </c>
      <c r="D15290">
        <f t="shared" si="238"/>
        <v>1505.3576247831027</v>
      </c>
    </row>
    <row r="15291" spans="1:4" x14ac:dyDescent="0.3">
      <c r="A15291" t="s">
        <v>15290</v>
      </c>
      <c r="B15291">
        <v>-80.045817247094604</v>
      </c>
      <c r="C15291">
        <v>-107.4470869</v>
      </c>
      <c r="D15291">
        <f t="shared" si="238"/>
        <v>750.82957859123428</v>
      </c>
    </row>
    <row r="15292" spans="1:4" x14ac:dyDescent="0.3">
      <c r="A15292" t="s">
        <v>15291</v>
      </c>
      <c r="B15292">
        <v>-39.651713017962301</v>
      </c>
      <c r="C15292">
        <v>-47.630288890000003</v>
      </c>
      <c r="D15292">
        <f t="shared" si="238"/>
        <v>63.657672945862174</v>
      </c>
    </row>
    <row r="15293" spans="1:4" x14ac:dyDescent="0.3">
      <c r="A15293" t="s">
        <v>15292</v>
      </c>
      <c r="B15293">
        <v>-68.328014292899894</v>
      </c>
      <c r="C15293">
        <v>-79.680941660000002</v>
      </c>
      <c r="D15293">
        <f t="shared" si="238"/>
        <v>128.88895980265059</v>
      </c>
    </row>
    <row r="15294" spans="1:4" x14ac:dyDescent="0.3">
      <c r="A15294" t="s">
        <v>15293</v>
      </c>
      <c r="B15294">
        <v>-44.726083242410901</v>
      </c>
      <c r="C15294">
        <v>-55.101068939999998</v>
      </c>
      <c r="D15294">
        <f t="shared" si="238"/>
        <v>107.64032822517831</v>
      </c>
    </row>
    <row r="15295" spans="1:4" x14ac:dyDescent="0.3">
      <c r="A15295" t="s">
        <v>15294</v>
      </c>
      <c r="B15295">
        <v>-72.822568981904396</v>
      </c>
      <c r="C15295">
        <v>-86.734427879999998</v>
      </c>
      <c r="D15295">
        <f t="shared" si="238"/>
        <v>193.53981800052176</v>
      </c>
    </row>
    <row r="15296" spans="1:4" x14ac:dyDescent="0.3">
      <c r="A15296" t="s">
        <v>15295</v>
      </c>
      <c r="B15296">
        <v>-34.575331419702202</v>
      </c>
      <c r="C15296">
        <v>-43.645883009999999</v>
      </c>
      <c r="D15296">
        <f t="shared" si="238"/>
        <v>82.274906152253891</v>
      </c>
    </row>
    <row r="15297" spans="1:4" x14ac:dyDescent="0.3">
      <c r="A15297" t="s">
        <v>15296</v>
      </c>
      <c r="B15297">
        <v>-61.669777720224197</v>
      </c>
      <c r="C15297">
        <v>-75.397841260000007</v>
      </c>
      <c r="D15297">
        <f t="shared" si="238"/>
        <v>188.45972855212196</v>
      </c>
    </row>
    <row r="15298" spans="1:4" x14ac:dyDescent="0.3">
      <c r="A15298" t="s">
        <v>15297</v>
      </c>
      <c r="B15298">
        <v>-83.304730028375701</v>
      </c>
      <c r="C15298">
        <v>-100.2048949</v>
      </c>
      <c r="D15298">
        <f t="shared" si="238"/>
        <v>285.61557268808394</v>
      </c>
    </row>
    <row r="15299" spans="1:4" x14ac:dyDescent="0.3">
      <c r="A15299" t="s">
        <v>15298</v>
      </c>
      <c r="B15299">
        <v>-72.157189407005305</v>
      </c>
      <c r="C15299">
        <v>-88.587463439999993</v>
      </c>
      <c r="D15299">
        <f t="shared" ref="D15299:D15362" si="239">(B15299-C15299)^2</f>
        <v>269.95390479929955</v>
      </c>
    </row>
    <row r="15300" spans="1:4" x14ac:dyDescent="0.3">
      <c r="A15300" t="s">
        <v>15299</v>
      </c>
      <c r="B15300">
        <v>-109.295076951667</v>
      </c>
      <c r="C15300">
        <v>-130.7482698</v>
      </c>
      <c r="D15300">
        <f t="shared" si="239"/>
        <v>460.23948338776631</v>
      </c>
    </row>
    <row r="15301" spans="1:4" x14ac:dyDescent="0.3">
      <c r="A15301" t="s">
        <v>15300</v>
      </c>
      <c r="B15301">
        <v>-65.0442012963819</v>
      </c>
      <c r="C15301">
        <v>-80.036739539999999</v>
      </c>
      <c r="D15301">
        <f t="shared" si="239"/>
        <v>224.77620298635128</v>
      </c>
    </row>
    <row r="15302" spans="1:4" x14ac:dyDescent="0.3">
      <c r="A15302" t="s">
        <v>15301</v>
      </c>
      <c r="B15302">
        <v>-93.8304697434491</v>
      </c>
      <c r="C15302">
        <v>-112.21540419999999</v>
      </c>
      <c r="D15302">
        <f t="shared" si="239"/>
        <v>338.00581497167235</v>
      </c>
    </row>
    <row r="15303" spans="1:4" x14ac:dyDescent="0.3">
      <c r="A15303" t="s">
        <v>15302</v>
      </c>
      <c r="B15303">
        <v>27.243291304942499</v>
      </c>
      <c r="C15303">
        <v>26.11060788</v>
      </c>
      <c r="D15303">
        <f t="shared" si="239"/>
        <v>1.2829717411394699</v>
      </c>
    </row>
    <row r="15304" spans="1:4" x14ac:dyDescent="0.3">
      <c r="A15304" t="s">
        <v>15303</v>
      </c>
      <c r="B15304">
        <v>4.0978137240877004</v>
      </c>
      <c r="C15304">
        <v>-1.1744121409999999</v>
      </c>
      <c r="D15304">
        <f t="shared" si="239"/>
        <v>27.796365572499745</v>
      </c>
    </row>
    <row r="15305" spans="1:4" x14ac:dyDescent="0.3">
      <c r="A15305" t="s">
        <v>15304</v>
      </c>
      <c r="B15305">
        <v>22.152747791564899</v>
      </c>
      <c r="C15305">
        <v>19.48759317</v>
      </c>
      <c r="D15305">
        <f t="shared" si="239"/>
        <v>7.1030491568487371</v>
      </c>
    </row>
    <row r="15306" spans="1:4" x14ac:dyDescent="0.3">
      <c r="A15306" t="s">
        <v>15305</v>
      </c>
      <c r="B15306">
        <v>37.871660463461701</v>
      </c>
      <c r="C15306">
        <v>32.192150499999997</v>
      </c>
      <c r="D15306">
        <f t="shared" si="239"/>
        <v>32.256833425060769</v>
      </c>
    </row>
    <row r="15307" spans="1:4" x14ac:dyDescent="0.3">
      <c r="A15307" t="s">
        <v>15306</v>
      </c>
      <c r="B15307">
        <v>13.4668587765211</v>
      </c>
      <c r="C15307">
        <v>5.5158146989999999</v>
      </c>
      <c r="D15307">
        <f t="shared" si="239"/>
        <v>63.219101922683365</v>
      </c>
    </row>
    <row r="15308" spans="1:4" x14ac:dyDescent="0.3">
      <c r="A15308" t="s">
        <v>15307</v>
      </c>
      <c r="B15308">
        <v>-12.814987051907901</v>
      </c>
      <c r="C15308">
        <v>-24.555114209999999</v>
      </c>
      <c r="D15308">
        <f t="shared" si="239"/>
        <v>137.83058568817165</v>
      </c>
    </row>
    <row r="15309" spans="1:4" x14ac:dyDescent="0.3">
      <c r="A15309" t="s">
        <v>15308</v>
      </c>
      <c r="B15309">
        <v>-36.017058490629303</v>
      </c>
      <c r="C15309">
        <v>-50.476556080000002</v>
      </c>
      <c r="D15309">
        <f t="shared" si="239"/>
        <v>209.07707053701705</v>
      </c>
    </row>
    <row r="15310" spans="1:4" x14ac:dyDescent="0.3">
      <c r="A15310" t="s">
        <v>15309</v>
      </c>
      <c r="B15310">
        <v>2.7030477875421002</v>
      </c>
      <c r="C15310">
        <v>-4.6756132460000002</v>
      </c>
      <c r="D15310">
        <f t="shared" si="239"/>
        <v>54.444638647912569</v>
      </c>
    </row>
    <row r="15311" spans="1:4" x14ac:dyDescent="0.3">
      <c r="A15311" t="s">
        <v>15310</v>
      </c>
      <c r="B15311">
        <v>-21.109381268367098</v>
      </c>
      <c r="C15311">
        <v>-31.720297129999999</v>
      </c>
      <c r="D15311">
        <f t="shared" si="239"/>
        <v>112.59153542265268</v>
      </c>
    </row>
    <row r="15312" spans="1:4" x14ac:dyDescent="0.3">
      <c r="A15312" t="s">
        <v>15311</v>
      </c>
      <c r="B15312">
        <v>-12.7865002707667</v>
      </c>
      <c r="C15312">
        <v>-25.05318329</v>
      </c>
      <c r="D15312">
        <f t="shared" si="239"/>
        <v>150.47151229434658</v>
      </c>
    </row>
    <row r="15313" spans="1:4" x14ac:dyDescent="0.3">
      <c r="A15313" t="s">
        <v>15312</v>
      </c>
      <c r="B15313">
        <v>-49.653837154561799</v>
      </c>
      <c r="C15313">
        <v>-60.079554709999996</v>
      </c>
      <c r="D15313">
        <f t="shared" si="239"/>
        <v>108.69558654577222</v>
      </c>
    </row>
    <row r="15314" spans="1:4" x14ac:dyDescent="0.3">
      <c r="A15314" t="s">
        <v>15313</v>
      </c>
      <c r="B15314">
        <v>-15.365531772357601</v>
      </c>
      <c r="C15314">
        <v>-24.0698759</v>
      </c>
      <c r="D15314">
        <f t="shared" si="239"/>
        <v>75.765606692422708</v>
      </c>
    </row>
    <row r="15315" spans="1:4" x14ac:dyDescent="0.3">
      <c r="A15315" t="s">
        <v>15314</v>
      </c>
      <c r="B15315">
        <v>-64.612285928859706</v>
      </c>
      <c r="C15315">
        <v>-76.959839709999997</v>
      </c>
      <c r="D15315">
        <f t="shared" si="239"/>
        <v>152.4620843781519</v>
      </c>
    </row>
    <row r="15316" spans="1:4" x14ac:dyDescent="0.3">
      <c r="A15316" t="s">
        <v>15315</v>
      </c>
      <c r="B15316">
        <v>-56.284711142752002</v>
      </c>
      <c r="C15316">
        <v>-66.536906920000007</v>
      </c>
      <c r="D15316">
        <f t="shared" si="239"/>
        <v>105.10751825502183</v>
      </c>
    </row>
    <row r="15317" spans="1:4" x14ac:dyDescent="0.3">
      <c r="A15317" t="s">
        <v>15316</v>
      </c>
      <c r="B15317">
        <v>-44.813507226552296</v>
      </c>
      <c r="C15317">
        <v>-54.607951319999998</v>
      </c>
      <c r="D15317">
        <f t="shared" si="239"/>
        <v>95.931135099672574</v>
      </c>
    </row>
    <row r="15318" spans="1:4" x14ac:dyDescent="0.3">
      <c r="A15318" t="s">
        <v>15317</v>
      </c>
      <c r="B15318">
        <v>-93.889323002043</v>
      </c>
      <c r="C15318">
        <v>-110.7032337</v>
      </c>
      <c r="D15318">
        <f t="shared" si="239"/>
        <v>282.70759295887279</v>
      </c>
    </row>
    <row r="15319" spans="1:4" x14ac:dyDescent="0.3">
      <c r="A15319" t="s">
        <v>15318</v>
      </c>
      <c r="B15319">
        <v>-74.745337003640202</v>
      </c>
      <c r="C15319">
        <v>-91.532190920000005</v>
      </c>
      <c r="D15319">
        <f t="shared" si="239"/>
        <v>281.79846440920443</v>
      </c>
    </row>
    <row r="15320" spans="1:4" x14ac:dyDescent="0.3">
      <c r="A15320" t="s">
        <v>15319</v>
      </c>
      <c r="B15320">
        <v>-30.466274133525701</v>
      </c>
      <c r="C15320">
        <v>-48.999573320000003</v>
      </c>
      <c r="D15320">
        <f t="shared" si="239"/>
        <v>343.48317873536905</v>
      </c>
    </row>
    <row r="15321" spans="1:4" x14ac:dyDescent="0.3">
      <c r="A15321" t="s">
        <v>15320</v>
      </c>
      <c r="B15321">
        <v>-60.737932264528197</v>
      </c>
      <c r="C15321">
        <v>-87.016934469999995</v>
      </c>
      <c r="D15321">
        <f t="shared" si="239"/>
        <v>690.58595691519167</v>
      </c>
    </row>
    <row r="15322" spans="1:4" x14ac:dyDescent="0.3">
      <c r="A15322" t="s">
        <v>15321</v>
      </c>
      <c r="B15322">
        <v>-56.932202329285502</v>
      </c>
      <c r="C15322">
        <v>-83.322506590000003</v>
      </c>
      <c r="D15322">
        <f t="shared" si="239"/>
        <v>696.44815897308592</v>
      </c>
    </row>
    <row r="15323" spans="1:4" x14ac:dyDescent="0.3">
      <c r="A15323" t="s">
        <v>15322</v>
      </c>
      <c r="B15323">
        <v>-30.426989797390199</v>
      </c>
      <c r="C15323">
        <v>-49.022791169999998</v>
      </c>
      <c r="D15323">
        <f t="shared" si="239"/>
        <v>345.8038286895565</v>
      </c>
    </row>
    <row r="15324" spans="1:4" x14ac:dyDescent="0.3">
      <c r="A15324" t="s">
        <v>15323</v>
      </c>
      <c r="B15324">
        <v>-76.273875758334</v>
      </c>
      <c r="C15324">
        <v>-104.6612466</v>
      </c>
      <c r="D15324">
        <f t="shared" si="239"/>
        <v>805.84282330226893</v>
      </c>
    </row>
    <row r="15325" spans="1:4" x14ac:dyDescent="0.3">
      <c r="A15325" t="s">
        <v>15324</v>
      </c>
      <c r="B15325">
        <v>-63.109779815902201</v>
      </c>
      <c r="C15325">
        <v>-87.093490630000005</v>
      </c>
      <c r="D15325">
        <f t="shared" si="239"/>
        <v>575.21838441427201</v>
      </c>
    </row>
    <row r="15326" spans="1:4" x14ac:dyDescent="0.3">
      <c r="A15326" t="s">
        <v>15325</v>
      </c>
      <c r="B15326">
        <v>-31.845512000892001</v>
      </c>
      <c r="C15326">
        <v>-45.702290339999998</v>
      </c>
      <c r="D15326">
        <f t="shared" si="239"/>
        <v>192.01030593917258</v>
      </c>
    </row>
    <row r="15327" spans="1:4" x14ac:dyDescent="0.3">
      <c r="A15327" t="s">
        <v>15326</v>
      </c>
      <c r="B15327">
        <v>-64.852679664670404</v>
      </c>
      <c r="C15327">
        <v>-90.69288512</v>
      </c>
      <c r="D15327">
        <f t="shared" si="239"/>
        <v>667.71621797364537</v>
      </c>
    </row>
    <row r="15328" spans="1:4" x14ac:dyDescent="0.3">
      <c r="A15328" t="s">
        <v>15327</v>
      </c>
      <c r="B15328">
        <v>-35.178666202602798</v>
      </c>
      <c r="C15328">
        <v>-49.604771919999997</v>
      </c>
      <c r="D15328">
        <f t="shared" si="239"/>
        <v>208.11252616952015</v>
      </c>
    </row>
    <row r="15329" spans="1:4" x14ac:dyDescent="0.3">
      <c r="A15329" t="s">
        <v>15328</v>
      </c>
      <c r="B15329">
        <v>-79.337234284468295</v>
      </c>
      <c r="C15329">
        <v>-105.2633076</v>
      </c>
      <c r="D15329">
        <f t="shared" si="239"/>
        <v>672.16127756232538</v>
      </c>
    </row>
    <row r="15330" spans="1:4" x14ac:dyDescent="0.3">
      <c r="A15330" t="s">
        <v>15329</v>
      </c>
      <c r="B15330">
        <v>-69.096280082369702</v>
      </c>
      <c r="C15330">
        <v>-88.579712569999998</v>
      </c>
      <c r="D15330">
        <f t="shared" si="239"/>
        <v>379.60414150004766</v>
      </c>
    </row>
    <row r="15331" spans="1:4" x14ac:dyDescent="0.3">
      <c r="A15331" t="s">
        <v>15330</v>
      </c>
      <c r="B15331">
        <v>-51.238289467663598</v>
      </c>
      <c r="C15331">
        <v>-75.595634059999995</v>
      </c>
      <c r="D15331">
        <f t="shared" si="239"/>
        <v>593.28023558981909</v>
      </c>
    </row>
    <row r="15332" spans="1:4" x14ac:dyDescent="0.3">
      <c r="A15332" t="s">
        <v>15331</v>
      </c>
      <c r="B15332">
        <v>-19.942874986013599</v>
      </c>
      <c r="C15332">
        <v>-30.042163259999999</v>
      </c>
      <c r="D15332">
        <f t="shared" si="239"/>
        <v>101.99562364107919</v>
      </c>
    </row>
    <row r="15333" spans="1:4" x14ac:dyDescent="0.3">
      <c r="A15333" t="s">
        <v>15332</v>
      </c>
      <c r="B15333">
        <v>-63.074951117170599</v>
      </c>
      <c r="C15333">
        <v>-85.695678909999998</v>
      </c>
      <c r="D15333">
        <f t="shared" si="239"/>
        <v>511.69732587728441</v>
      </c>
    </row>
    <row r="15334" spans="1:4" x14ac:dyDescent="0.3">
      <c r="A15334" t="s">
        <v>15333</v>
      </c>
      <c r="B15334">
        <v>-97.154345619321006</v>
      </c>
      <c r="C15334">
        <v>-130.40389440000001</v>
      </c>
      <c r="D15334">
        <f t="shared" si="239"/>
        <v>1105.5324941187528</v>
      </c>
    </row>
    <row r="15335" spans="1:4" x14ac:dyDescent="0.3">
      <c r="A15335" t="s">
        <v>15334</v>
      </c>
      <c r="B15335">
        <v>-67.868203047017502</v>
      </c>
      <c r="C15335">
        <v>-91.077827889999995</v>
      </c>
      <c r="D15335">
        <f t="shared" si="239"/>
        <v>538.68668535199004</v>
      </c>
    </row>
    <row r="15336" spans="1:4" x14ac:dyDescent="0.3">
      <c r="A15336" t="s">
        <v>15335</v>
      </c>
      <c r="B15336">
        <v>-99.566585243798698</v>
      </c>
      <c r="C15336">
        <v>-128.7814343</v>
      </c>
      <c r="D15336">
        <f t="shared" si="239"/>
        <v>853.50740537662614</v>
      </c>
    </row>
    <row r="15337" spans="1:4" x14ac:dyDescent="0.3">
      <c r="A15337" t="s">
        <v>15336</v>
      </c>
      <c r="B15337">
        <v>-55.014263579859602</v>
      </c>
      <c r="C15337">
        <v>-74.705477529999996</v>
      </c>
      <c r="D15337">
        <f t="shared" si="239"/>
        <v>387.74390683020368</v>
      </c>
    </row>
    <row r="15338" spans="1:4" x14ac:dyDescent="0.3">
      <c r="A15338" t="s">
        <v>15337</v>
      </c>
      <c r="B15338">
        <v>-70.234948095269203</v>
      </c>
      <c r="C15338">
        <v>-92.630913899999996</v>
      </c>
      <c r="D15338">
        <f t="shared" si="239"/>
        <v>501.57928432667097</v>
      </c>
    </row>
    <row r="15339" spans="1:4" x14ac:dyDescent="0.3">
      <c r="A15339" t="s">
        <v>15338</v>
      </c>
      <c r="B15339">
        <v>-55.9537660821765</v>
      </c>
      <c r="C15339">
        <v>-79.834740179999997</v>
      </c>
      <c r="D15339">
        <f t="shared" si="239"/>
        <v>570.30092386091678</v>
      </c>
    </row>
    <row r="15340" spans="1:4" x14ac:dyDescent="0.3">
      <c r="A15340" t="s">
        <v>15339</v>
      </c>
      <c r="B15340">
        <v>-85.1439486764056</v>
      </c>
      <c r="C15340">
        <v>-117.09532489999999</v>
      </c>
      <c r="D15340">
        <f t="shared" si="239"/>
        <v>1020.8904425816731</v>
      </c>
    </row>
    <row r="15341" spans="1:4" x14ac:dyDescent="0.3">
      <c r="A15341" t="s">
        <v>15340</v>
      </c>
      <c r="B15341">
        <v>-81.299735991808205</v>
      </c>
      <c r="C15341">
        <v>-114.9841035</v>
      </c>
      <c r="D15341">
        <f t="shared" si="239"/>
        <v>1134.6366144269273</v>
      </c>
    </row>
    <row r="15342" spans="1:4" x14ac:dyDescent="0.3">
      <c r="A15342" t="s">
        <v>15341</v>
      </c>
      <c r="B15342">
        <v>-56.318048593796902</v>
      </c>
      <c r="C15342">
        <v>-80.898368779999998</v>
      </c>
      <c r="D15342">
        <f t="shared" si="239"/>
        <v>604.19214045626336</v>
      </c>
    </row>
    <row r="15343" spans="1:4" x14ac:dyDescent="0.3">
      <c r="A15343" t="s">
        <v>15342</v>
      </c>
      <c r="B15343">
        <v>-100.875374002733</v>
      </c>
      <c r="C15343">
        <v>-135.21842670000001</v>
      </c>
      <c r="D15343">
        <f t="shared" si="239"/>
        <v>1179.4452685672591</v>
      </c>
    </row>
    <row r="15344" spans="1:4" x14ac:dyDescent="0.3">
      <c r="A15344" t="s">
        <v>15343</v>
      </c>
      <c r="B15344">
        <v>-88.836040929208295</v>
      </c>
      <c r="C15344">
        <v>-118.15205090000001</v>
      </c>
      <c r="D15344">
        <f t="shared" si="239"/>
        <v>859.42844060755908</v>
      </c>
    </row>
    <row r="15345" spans="1:4" x14ac:dyDescent="0.3">
      <c r="A15345" t="s">
        <v>15344</v>
      </c>
      <c r="B15345">
        <v>-23.024384432529001</v>
      </c>
      <c r="C15345">
        <v>-37.090766629999997</v>
      </c>
      <c r="D15345">
        <f t="shared" si="239"/>
        <v>197.86310812532898</v>
      </c>
    </row>
    <row r="15346" spans="1:4" x14ac:dyDescent="0.3">
      <c r="A15346" t="s">
        <v>15345</v>
      </c>
      <c r="B15346">
        <v>-30.131449524608598</v>
      </c>
      <c r="C15346">
        <v>-44.49126562</v>
      </c>
      <c r="D15346">
        <f t="shared" si="239"/>
        <v>206.20431829346197</v>
      </c>
    </row>
    <row r="15347" spans="1:4" x14ac:dyDescent="0.3">
      <c r="A15347" t="s">
        <v>15346</v>
      </c>
      <c r="B15347">
        <v>-28.157190662493601</v>
      </c>
      <c r="C15347">
        <v>-43.426661449999997</v>
      </c>
      <c r="D15347">
        <f t="shared" si="239"/>
        <v>233.1567381305112</v>
      </c>
    </row>
    <row r="15348" spans="1:4" x14ac:dyDescent="0.3">
      <c r="A15348" t="s">
        <v>15347</v>
      </c>
      <c r="B15348">
        <v>-57.898889651463101</v>
      </c>
      <c r="C15348">
        <v>-79.663150639999998</v>
      </c>
      <c r="D15348">
        <f t="shared" si="239"/>
        <v>473.68305637714906</v>
      </c>
    </row>
    <row r="15349" spans="1:4" x14ac:dyDescent="0.3">
      <c r="A15349" t="s">
        <v>15348</v>
      </c>
      <c r="B15349">
        <v>-28.2189704535235</v>
      </c>
      <c r="C15349">
        <v>-43.095684489999996</v>
      </c>
      <c r="D15349">
        <f t="shared" si="239"/>
        <v>221.31662052309682</v>
      </c>
    </row>
    <row r="15350" spans="1:4" x14ac:dyDescent="0.3">
      <c r="A15350" t="s">
        <v>15349</v>
      </c>
      <c r="B15350">
        <v>-32.541281096806301</v>
      </c>
      <c r="C15350">
        <v>-45.032458259999999</v>
      </c>
      <c r="D15350">
        <f t="shared" si="239"/>
        <v>156.02950692229174</v>
      </c>
    </row>
    <row r="15351" spans="1:4" x14ac:dyDescent="0.3">
      <c r="A15351" t="s">
        <v>15350</v>
      </c>
      <c r="B15351">
        <v>-16.8703833907826</v>
      </c>
      <c r="C15351">
        <v>-25.35348089</v>
      </c>
      <c r="D15351">
        <f t="shared" si="239"/>
        <v>71.962943181228511</v>
      </c>
    </row>
    <row r="15352" spans="1:4" x14ac:dyDescent="0.3">
      <c r="A15352" t="s">
        <v>15351</v>
      </c>
      <c r="B15352">
        <v>-62.392683902905397</v>
      </c>
      <c r="C15352">
        <v>-80.826901309999997</v>
      </c>
      <c r="D15352">
        <f t="shared" si="239"/>
        <v>339.82037141202954</v>
      </c>
    </row>
    <row r="15353" spans="1:4" x14ac:dyDescent="0.3">
      <c r="A15353" t="s">
        <v>15352</v>
      </c>
      <c r="B15353">
        <v>-66.4732840353782</v>
      </c>
      <c r="C15353">
        <v>-83.46146564</v>
      </c>
      <c r="D15353">
        <f t="shared" si="239"/>
        <v>288.59831423161052</v>
      </c>
    </row>
    <row r="15354" spans="1:4" x14ac:dyDescent="0.3">
      <c r="A15354" t="s">
        <v>15353</v>
      </c>
      <c r="B15354">
        <v>-46.626426585908597</v>
      </c>
      <c r="C15354">
        <v>-67.978016789999998</v>
      </c>
      <c r="D15354">
        <f t="shared" si="239"/>
        <v>455.89040424345188</v>
      </c>
    </row>
    <row r="15355" spans="1:4" x14ac:dyDescent="0.3">
      <c r="A15355" t="s">
        <v>15354</v>
      </c>
      <c r="B15355">
        <v>-54.269867629189697</v>
      </c>
      <c r="C15355">
        <v>-76.130899659999997</v>
      </c>
      <c r="D15355">
        <f t="shared" si="239"/>
        <v>477.9047214521139</v>
      </c>
    </row>
    <row r="15356" spans="1:4" x14ac:dyDescent="0.3">
      <c r="A15356" t="s">
        <v>15355</v>
      </c>
      <c r="B15356">
        <v>22.224469233839599</v>
      </c>
      <c r="C15356">
        <v>26.378554430000001</v>
      </c>
      <c r="D15356">
        <f t="shared" si="239"/>
        <v>17.256423816959003</v>
      </c>
    </row>
    <row r="15357" spans="1:4" x14ac:dyDescent="0.3">
      <c r="A15357" t="s">
        <v>15356</v>
      </c>
      <c r="B15357">
        <v>-0.64388399558323695</v>
      </c>
      <c r="C15357">
        <v>-0.983021743</v>
      </c>
      <c r="D15357">
        <f t="shared" si="239"/>
        <v>0.11501441172291618</v>
      </c>
    </row>
    <row r="15358" spans="1:4" x14ac:dyDescent="0.3">
      <c r="A15358" t="s">
        <v>15357</v>
      </c>
      <c r="B15358">
        <v>36.650236433793403</v>
      </c>
      <c r="C15358">
        <v>41.625500819999999</v>
      </c>
      <c r="D15358">
        <f t="shared" si="239"/>
        <v>24.753255712655701</v>
      </c>
    </row>
    <row r="15359" spans="1:4" x14ac:dyDescent="0.3">
      <c r="A15359" t="s">
        <v>15358</v>
      </c>
      <c r="B15359">
        <v>15.915319589292199</v>
      </c>
      <c r="C15359">
        <v>14.916534520000001</v>
      </c>
      <c r="D15359">
        <f t="shared" si="239"/>
        <v>0.99757161464102162</v>
      </c>
    </row>
    <row r="15360" spans="1:4" x14ac:dyDescent="0.3">
      <c r="A15360" t="s">
        <v>15359</v>
      </c>
      <c r="B15360">
        <v>-0.113613765456669</v>
      </c>
      <c r="C15360">
        <v>-1.737613767</v>
      </c>
      <c r="D15360">
        <f t="shared" si="239"/>
        <v>2.6373760050127397</v>
      </c>
    </row>
    <row r="15361" spans="1:4" x14ac:dyDescent="0.3">
      <c r="A15361" t="s">
        <v>15360</v>
      </c>
      <c r="B15361">
        <v>-20.124226999808599</v>
      </c>
      <c r="C15361">
        <v>-27.182775929999998</v>
      </c>
      <c r="D15361">
        <f t="shared" si="239"/>
        <v>49.823112999906151</v>
      </c>
    </row>
    <row r="15362" spans="1:4" x14ac:dyDescent="0.3">
      <c r="A15362" t="s">
        <v>15361</v>
      </c>
      <c r="B15362">
        <v>-1.6402835226358199</v>
      </c>
      <c r="C15362">
        <v>-2.7999873499999999</v>
      </c>
      <c r="D15362">
        <f t="shared" si="239"/>
        <v>1.3449129672031277</v>
      </c>
    </row>
    <row r="15363" spans="1:4" x14ac:dyDescent="0.3">
      <c r="A15363" t="s">
        <v>15362</v>
      </c>
      <c r="B15363">
        <v>-41.0225317551768</v>
      </c>
      <c r="C15363">
        <v>-50.590878709999998</v>
      </c>
      <c r="D15363">
        <f t="shared" ref="D15363:D15426" si="240">(B15363-C15363)^2</f>
        <v>91.553263447874372</v>
      </c>
    </row>
    <row r="15364" spans="1:4" x14ac:dyDescent="0.3">
      <c r="A15364" t="s">
        <v>15363</v>
      </c>
      <c r="B15364">
        <v>-66.296055996284196</v>
      </c>
      <c r="C15364">
        <v>-80.402577579999999</v>
      </c>
      <c r="D15364">
        <f t="shared" si="240"/>
        <v>198.99395119183981</v>
      </c>
    </row>
    <row r="15365" spans="1:4" x14ac:dyDescent="0.3">
      <c r="A15365" t="s">
        <v>15364</v>
      </c>
      <c r="B15365">
        <v>-30.602749632359998</v>
      </c>
      <c r="C15365">
        <v>-38.874300779999999</v>
      </c>
      <c r="D15365">
        <f t="shared" si="240"/>
        <v>68.418558388024607</v>
      </c>
    </row>
    <row r="15366" spans="1:4" x14ac:dyDescent="0.3">
      <c r="A15366" t="s">
        <v>15365</v>
      </c>
      <c r="B15366">
        <v>-69.287943267393601</v>
      </c>
      <c r="C15366">
        <v>-84.527825030000002</v>
      </c>
      <c r="D15366">
        <f t="shared" si="240"/>
        <v>232.25399613822321</v>
      </c>
    </row>
    <row r="15367" spans="1:4" x14ac:dyDescent="0.3">
      <c r="A15367" t="s">
        <v>15366</v>
      </c>
      <c r="B15367">
        <v>-90.4267907187443</v>
      </c>
      <c r="C15367">
        <v>-110.0059433</v>
      </c>
      <c r="D15367">
        <f t="shared" si="240"/>
        <v>383.34321580009168</v>
      </c>
    </row>
    <row r="15368" spans="1:4" x14ac:dyDescent="0.3">
      <c r="A15368" t="s">
        <v>15367</v>
      </c>
      <c r="B15368">
        <v>-10.9817613760935</v>
      </c>
      <c r="C15368">
        <v>-15.408953540000001</v>
      </c>
      <c r="D15368">
        <f t="shared" si="240"/>
        <v>19.600030456155125</v>
      </c>
    </row>
    <row r="15369" spans="1:4" x14ac:dyDescent="0.3">
      <c r="A15369" t="s">
        <v>15368</v>
      </c>
      <c r="B15369">
        <v>-35.398093588487001</v>
      </c>
      <c r="C15369">
        <v>-47.689274779999998</v>
      </c>
      <c r="D15369">
        <f t="shared" si="240"/>
        <v>151.07313508260287</v>
      </c>
    </row>
    <row r="15370" spans="1:4" x14ac:dyDescent="0.3">
      <c r="A15370" t="s">
        <v>15369</v>
      </c>
      <c r="B15370">
        <v>-39.022250127138001</v>
      </c>
      <c r="C15370">
        <v>-50.541932969999998</v>
      </c>
      <c r="D15370">
        <f t="shared" si="240"/>
        <v>132.70309280012904</v>
      </c>
    </row>
    <row r="15371" spans="1:4" x14ac:dyDescent="0.3">
      <c r="A15371" t="s">
        <v>15370</v>
      </c>
      <c r="B15371">
        <v>-58.443698723550803</v>
      </c>
      <c r="C15371">
        <v>-78.773562920000003</v>
      </c>
      <c r="D15371">
        <f t="shared" si="240"/>
        <v>413.3033782460671</v>
      </c>
    </row>
    <row r="15372" spans="1:4" x14ac:dyDescent="0.3">
      <c r="A15372" t="s">
        <v>15371</v>
      </c>
      <c r="B15372">
        <v>40.473051524652099</v>
      </c>
      <c r="C15372">
        <v>45.298070709999998</v>
      </c>
      <c r="D15372">
        <f t="shared" si="240"/>
        <v>23.280810138975294</v>
      </c>
    </row>
    <row r="15373" spans="1:4" x14ac:dyDescent="0.3">
      <c r="A15373" t="s">
        <v>15372</v>
      </c>
      <c r="B15373">
        <v>17.261122893457401</v>
      </c>
      <c r="C15373">
        <v>16.150602500000002</v>
      </c>
      <c r="D15373">
        <f t="shared" si="240"/>
        <v>1.2332555442847768</v>
      </c>
    </row>
    <row r="15374" spans="1:4" x14ac:dyDescent="0.3">
      <c r="A15374" t="s">
        <v>15373</v>
      </c>
      <c r="B15374">
        <v>27.459370790390999</v>
      </c>
      <c r="C15374">
        <v>29.333042620000001</v>
      </c>
      <c r="D15374">
        <f t="shared" si="240"/>
        <v>3.5106461250703442</v>
      </c>
    </row>
    <row r="15375" spans="1:4" x14ac:dyDescent="0.3">
      <c r="A15375" t="s">
        <v>15374</v>
      </c>
      <c r="B15375">
        <v>14.2586421674785</v>
      </c>
      <c r="C15375">
        <v>11.43077794</v>
      </c>
      <c r="D15375">
        <f t="shared" si="240"/>
        <v>7.9968160890525732</v>
      </c>
    </row>
    <row r="15376" spans="1:4" x14ac:dyDescent="0.3">
      <c r="A15376" t="s">
        <v>15375</v>
      </c>
      <c r="B15376">
        <v>-8.9350026313586604</v>
      </c>
      <c r="C15376">
        <v>-16.308558949999998</v>
      </c>
      <c r="D15376">
        <f t="shared" si="240"/>
        <v>54.369332784175597</v>
      </c>
    </row>
    <row r="15377" spans="1:4" x14ac:dyDescent="0.3">
      <c r="A15377" t="s">
        <v>15376</v>
      </c>
      <c r="B15377">
        <v>27.137353464310799</v>
      </c>
      <c r="C15377">
        <v>27.58166361</v>
      </c>
      <c r="D15377">
        <f t="shared" si="240"/>
        <v>0.19741150556235892</v>
      </c>
    </row>
    <row r="15378" spans="1:4" x14ac:dyDescent="0.3">
      <c r="A15378" t="s">
        <v>15377</v>
      </c>
      <c r="B15378">
        <v>18.065889685907901</v>
      </c>
      <c r="C15378">
        <v>15.267998540000001</v>
      </c>
      <c r="D15378">
        <f t="shared" si="240"/>
        <v>7.8281948643498263</v>
      </c>
    </row>
    <row r="15379" spans="1:4" x14ac:dyDescent="0.3">
      <c r="A15379" t="s">
        <v>15378</v>
      </c>
      <c r="B15379">
        <v>-3.2955264826846702</v>
      </c>
      <c r="C15379">
        <v>-12.43243277</v>
      </c>
      <c r="D15379">
        <f t="shared" si="240"/>
        <v>83.483056503182411</v>
      </c>
    </row>
    <row r="15380" spans="1:4" x14ac:dyDescent="0.3">
      <c r="A15380" t="s">
        <v>15379</v>
      </c>
      <c r="B15380">
        <v>15.4288337738613</v>
      </c>
      <c r="C15380">
        <v>14.19621231</v>
      </c>
      <c r="D15380">
        <f t="shared" si="240"/>
        <v>1.5193556731715729</v>
      </c>
    </row>
    <row r="15381" spans="1:4" x14ac:dyDescent="0.3">
      <c r="A15381" t="s">
        <v>15380</v>
      </c>
      <c r="B15381">
        <v>-7.9906576889817398</v>
      </c>
      <c r="C15381">
        <v>-14.700252109999999</v>
      </c>
      <c r="D15381">
        <f t="shared" si="240"/>
        <v>45.018657294559354</v>
      </c>
    </row>
    <row r="15382" spans="1:4" x14ac:dyDescent="0.3">
      <c r="A15382" t="s">
        <v>15381</v>
      </c>
      <c r="B15382">
        <v>0.14455314090716301</v>
      </c>
      <c r="C15382">
        <v>-4.2129652809999998</v>
      </c>
      <c r="D15382">
        <f t="shared" si="240"/>
        <v>18.987966797260295</v>
      </c>
    </row>
    <row r="15383" spans="1:4" x14ac:dyDescent="0.3">
      <c r="A15383" t="s">
        <v>15382</v>
      </c>
      <c r="B15383">
        <v>-6.0257281777368599</v>
      </c>
      <c r="C15383">
        <v>-16.610089120000001</v>
      </c>
      <c r="D15383">
        <f t="shared" si="240"/>
        <v>112.02869655610552</v>
      </c>
    </row>
    <row r="15384" spans="1:4" x14ac:dyDescent="0.3">
      <c r="A15384" t="s">
        <v>15383</v>
      </c>
      <c r="B15384">
        <v>-27.5426287267553</v>
      </c>
      <c r="C15384">
        <v>-44.040063830000001</v>
      </c>
      <c r="D15384">
        <f t="shared" si="240"/>
        <v>272.16536498577051</v>
      </c>
    </row>
    <row r="15385" spans="1:4" x14ac:dyDescent="0.3">
      <c r="A15385" t="s">
        <v>15384</v>
      </c>
      <c r="B15385">
        <v>-31.368874016487201</v>
      </c>
      <c r="C15385">
        <v>-42.405017280000003</v>
      </c>
      <c r="D15385">
        <f t="shared" si="240"/>
        <v>121.79645813277899</v>
      </c>
    </row>
    <row r="15386" spans="1:4" x14ac:dyDescent="0.3">
      <c r="A15386" t="s">
        <v>15385</v>
      </c>
      <c r="B15386">
        <v>-57.7466836292934</v>
      </c>
      <c r="C15386">
        <v>-77.010261220000004</v>
      </c>
      <c r="D15386">
        <f t="shared" si="240"/>
        <v>371.08542159317363</v>
      </c>
    </row>
    <row r="15387" spans="1:4" x14ac:dyDescent="0.3">
      <c r="A15387" t="s">
        <v>15386</v>
      </c>
      <c r="B15387">
        <v>-53.689808490370602</v>
      </c>
      <c r="C15387">
        <v>-75.930317369999997</v>
      </c>
      <c r="D15387">
        <f t="shared" si="240"/>
        <v>494.640235224874</v>
      </c>
    </row>
    <row r="15388" spans="1:4" x14ac:dyDescent="0.3">
      <c r="A15388" t="s">
        <v>15387</v>
      </c>
      <c r="B15388">
        <v>-55.945852264430698</v>
      </c>
      <c r="C15388">
        <v>-74.482652959999996</v>
      </c>
      <c r="D15388">
        <f t="shared" si="240"/>
        <v>343.6129800272584</v>
      </c>
    </row>
    <row r="15389" spans="1:4" x14ac:dyDescent="0.3">
      <c r="A15389" t="s">
        <v>15388</v>
      </c>
      <c r="B15389">
        <v>-78.0436871961506</v>
      </c>
      <c r="C15389">
        <v>-108.9812203</v>
      </c>
      <c r="D15389">
        <f t="shared" si="240"/>
        <v>957.13095455177768</v>
      </c>
    </row>
    <row r="15390" spans="1:4" x14ac:dyDescent="0.3">
      <c r="A15390" t="s">
        <v>15389</v>
      </c>
      <c r="B15390">
        <v>-14.5004237655638</v>
      </c>
      <c r="C15390">
        <v>-21.81021419</v>
      </c>
      <c r="D15390">
        <f t="shared" si="240"/>
        <v>53.433036049179151</v>
      </c>
    </row>
    <row r="15391" spans="1:4" x14ac:dyDescent="0.3">
      <c r="A15391" t="s">
        <v>15390</v>
      </c>
      <c r="B15391">
        <v>-12.925464474349599</v>
      </c>
      <c r="C15391">
        <v>-22.869450230000002</v>
      </c>
      <c r="D15391">
        <f t="shared" si="240"/>
        <v>98.882852708578099</v>
      </c>
    </row>
    <row r="15392" spans="1:4" x14ac:dyDescent="0.3">
      <c r="A15392" t="s">
        <v>15391</v>
      </c>
      <c r="B15392">
        <v>-59.820265183637197</v>
      </c>
      <c r="C15392">
        <v>-74.732180990000003</v>
      </c>
      <c r="D15392">
        <f t="shared" si="240"/>
        <v>222.36523301605291</v>
      </c>
    </row>
    <row r="15393" spans="1:4" x14ac:dyDescent="0.3">
      <c r="A15393" t="s">
        <v>15392</v>
      </c>
      <c r="B15393">
        <v>-71.704982536743799</v>
      </c>
      <c r="C15393">
        <v>-89.730611150000001</v>
      </c>
      <c r="D15393">
        <f t="shared" si="240"/>
        <v>324.92328690304072</v>
      </c>
    </row>
    <row r="15394" spans="1:4" x14ac:dyDescent="0.3">
      <c r="A15394" t="s">
        <v>15393</v>
      </c>
      <c r="B15394">
        <v>-55.323985519383697</v>
      </c>
      <c r="C15394">
        <v>-62.743891439999999</v>
      </c>
      <c r="D15394">
        <f t="shared" si="240"/>
        <v>55.055003870796845</v>
      </c>
    </row>
    <row r="15395" spans="1:4" x14ac:dyDescent="0.3">
      <c r="A15395" t="s">
        <v>15394</v>
      </c>
      <c r="B15395">
        <v>-38.996620747745297</v>
      </c>
      <c r="C15395">
        <v>-50.797993089999999</v>
      </c>
      <c r="D15395">
        <f t="shared" si="240"/>
        <v>139.27238916053423</v>
      </c>
    </row>
    <row r="15396" spans="1:4" x14ac:dyDescent="0.3">
      <c r="A15396" t="s">
        <v>15395</v>
      </c>
      <c r="B15396">
        <v>-37.071303120416999</v>
      </c>
      <c r="C15396">
        <v>-52.570707419999998</v>
      </c>
      <c r="D15396">
        <f t="shared" si="240"/>
        <v>240.23153364193195</v>
      </c>
    </row>
    <row r="15397" spans="1:4" x14ac:dyDescent="0.3">
      <c r="A15397" t="s">
        <v>15396</v>
      </c>
      <c r="B15397">
        <v>-82.639139769476799</v>
      </c>
      <c r="C15397">
        <v>-103.4068326</v>
      </c>
      <c r="D15397">
        <f t="shared" si="240"/>
        <v>431.29706550296481</v>
      </c>
    </row>
    <row r="15398" spans="1:4" x14ac:dyDescent="0.3">
      <c r="A15398" t="s">
        <v>15397</v>
      </c>
      <c r="B15398">
        <v>-21.403050897665398</v>
      </c>
      <c r="C15398">
        <v>-27.480458639999998</v>
      </c>
      <c r="D15398">
        <f t="shared" si="240"/>
        <v>36.93488486658854</v>
      </c>
    </row>
    <row r="15399" spans="1:4" x14ac:dyDescent="0.3">
      <c r="A15399" t="s">
        <v>15398</v>
      </c>
      <c r="B15399">
        <v>-23.534359867978701</v>
      </c>
      <c r="C15399">
        <v>-33.55063749</v>
      </c>
      <c r="D15399">
        <f t="shared" si="240"/>
        <v>100.32581740140465</v>
      </c>
    </row>
    <row r="15400" spans="1:4" x14ac:dyDescent="0.3">
      <c r="A15400" t="s">
        <v>15399</v>
      </c>
      <c r="B15400">
        <v>-18.068925162900499</v>
      </c>
      <c r="C15400">
        <v>-34.056689589999998</v>
      </c>
      <c r="D15400">
        <f t="shared" si="240"/>
        <v>255.60861137642817</v>
      </c>
    </row>
    <row r="15401" spans="1:4" x14ac:dyDescent="0.3">
      <c r="A15401" t="s">
        <v>15400</v>
      </c>
      <c r="B15401">
        <v>-44.1413857636568</v>
      </c>
      <c r="C15401">
        <v>-58.417909559999998</v>
      </c>
      <c r="D15401">
        <f t="shared" si="240"/>
        <v>203.81913170755362</v>
      </c>
    </row>
    <row r="15402" spans="1:4" x14ac:dyDescent="0.3">
      <c r="A15402" t="s">
        <v>15401</v>
      </c>
      <c r="B15402">
        <v>-45.115489821018002</v>
      </c>
      <c r="C15402">
        <v>-58.409124419999998</v>
      </c>
      <c r="D15402">
        <f t="shared" si="240"/>
        <v>176.7207208512512</v>
      </c>
    </row>
    <row r="15403" spans="1:4" x14ac:dyDescent="0.3">
      <c r="A15403" t="s">
        <v>15402</v>
      </c>
      <c r="B15403">
        <v>-49.036272971824999</v>
      </c>
      <c r="C15403">
        <v>-66.181736540000003</v>
      </c>
      <c r="D15403">
        <f t="shared" si="240"/>
        <v>293.96692096761632</v>
      </c>
    </row>
    <row r="15404" spans="1:4" x14ac:dyDescent="0.3">
      <c r="A15404" t="s">
        <v>15403</v>
      </c>
      <c r="B15404">
        <v>51.201294774931199</v>
      </c>
      <c r="C15404">
        <v>60.304205590000002</v>
      </c>
      <c r="D15404">
        <f t="shared" si="240"/>
        <v>82.862985307096579</v>
      </c>
    </row>
    <row r="15405" spans="1:4" x14ac:dyDescent="0.3">
      <c r="A15405" t="s">
        <v>15404</v>
      </c>
      <c r="B15405">
        <v>27.740123679930399</v>
      </c>
      <c r="C15405">
        <v>31.59662153</v>
      </c>
      <c r="D15405">
        <f t="shared" si="240"/>
        <v>14.872575667591459</v>
      </c>
    </row>
    <row r="15406" spans="1:4" x14ac:dyDescent="0.3">
      <c r="A15406" t="s">
        <v>15405</v>
      </c>
      <c r="B15406">
        <v>41.159752978727496</v>
      </c>
      <c r="C15406">
        <v>45.74291625</v>
      </c>
      <c r="D15406">
        <f t="shared" si="240"/>
        <v>21.005385571141279</v>
      </c>
    </row>
    <row r="15407" spans="1:4" x14ac:dyDescent="0.3">
      <c r="A15407" t="s">
        <v>15406</v>
      </c>
      <c r="B15407">
        <v>27.630011662550999</v>
      </c>
      <c r="C15407">
        <v>31.184649700000001</v>
      </c>
      <c r="D15407">
        <f t="shared" si="240"/>
        <v>12.635451577279298</v>
      </c>
    </row>
    <row r="15408" spans="1:4" x14ac:dyDescent="0.3">
      <c r="A15408" t="s">
        <v>15407</v>
      </c>
      <c r="B15408">
        <v>5.6302863440919202</v>
      </c>
      <c r="C15408">
        <v>3.5363016759999999</v>
      </c>
      <c r="D15408">
        <f t="shared" si="240"/>
        <v>4.38477179020403</v>
      </c>
    </row>
    <row r="15409" spans="1:4" x14ac:dyDescent="0.3">
      <c r="A15409" t="s">
        <v>15408</v>
      </c>
      <c r="B15409">
        <v>26.262721882334599</v>
      </c>
      <c r="C15409">
        <v>27.892734860000001</v>
      </c>
      <c r="D15409">
        <f t="shared" si="240"/>
        <v>2.6569423073576295</v>
      </c>
    </row>
    <row r="15410" spans="1:4" x14ac:dyDescent="0.3">
      <c r="A15410" t="s">
        <v>15409</v>
      </c>
      <c r="B15410">
        <v>3.6346660995507301</v>
      </c>
      <c r="C15410">
        <v>0.81981305000000004</v>
      </c>
      <c r="D15410">
        <f t="shared" si="240"/>
        <v>7.9233976905650447</v>
      </c>
    </row>
    <row r="15411" spans="1:4" x14ac:dyDescent="0.3">
      <c r="A15411" t="s">
        <v>15410</v>
      </c>
      <c r="B15411">
        <v>42.559363001301797</v>
      </c>
      <c r="C15411">
        <v>46.906377560000003</v>
      </c>
      <c r="D15411">
        <f t="shared" si="240"/>
        <v>18.896535573534155</v>
      </c>
    </row>
    <row r="15412" spans="1:4" x14ac:dyDescent="0.3">
      <c r="A15412" t="s">
        <v>15411</v>
      </c>
      <c r="B15412">
        <v>17.4648773649124</v>
      </c>
      <c r="C15412">
        <v>13.704244859999999</v>
      </c>
      <c r="D15412">
        <f t="shared" si="240"/>
        <v>14.142356837003719</v>
      </c>
    </row>
    <row r="15413" spans="1:4" x14ac:dyDescent="0.3">
      <c r="A15413" t="s">
        <v>15412</v>
      </c>
      <c r="B15413">
        <v>21.449892800185602</v>
      </c>
      <c r="C15413">
        <v>17.95343729</v>
      </c>
      <c r="D15413">
        <f t="shared" si="240"/>
        <v>12.225201134707254</v>
      </c>
    </row>
    <row r="15414" spans="1:4" x14ac:dyDescent="0.3">
      <c r="A15414" t="s">
        <v>15413</v>
      </c>
      <c r="B15414">
        <v>-2.3594270207565202</v>
      </c>
      <c r="C15414">
        <v>-14.736647659999999</v>
      </c>
      <c r="D15414">
        <f t="shared" si="240"/>
        <v>153.19559075251476</v>
      </c>
    </row>
    <row r="15415" spans="1:4" x14ac:dyDescent="0.3">
      <c r="A15415" t="s">
        <v>15414</v>
      </c>
      <c r="B15415">
        <v>38.871099271809598</v>
      </c>
      <c r="C15415">
        <v>37.570987340000002</v>
      </c>
      <c r="D15415">
        <f t="shared" si="240"/>
        <v>1.6902910352336795</v>
      </c>
    </row>
    <row r="15416" spans="1:4" x14ac:dyDescent="0.3">
      <c r="A15416" t="s">
        <v>15415</v>
      </c>
      <c r="B15416">
        <v>18.521454332417601</v>
      </c>
      <c r="C15416">
        <v>16.110743790000001</v>
      </c>
      <c r="D15416">
        <f t="shared" si="240"/>
        <v>5.811525319323362</v>
      </c>
    </row>
    <row r="15417" spans="1:4" x14ac:dyDescent="0.3">
      <c r="A15417" t="s">
        <v>15416</v>
      </c>
      <c r="B15417">
        <v>-2.4737798766180799</v>
      </c>
      <c r="C15417">
        <v>-13.290238260000001</v>
      </c>
      <c r="D15417">
        <f t="shared" si="240"/>
        <v>116.99577195943303</v>
      </c>
    </row>
    <row r="15418" spans="1:4" x14ac:dyDescent="0.3">
      <c r="A15418" t="s">
        <v>15417</v>
      </c>
      <c r="B15418">
        <v>33.448896347419399</v>
      </c>
      <c r="C15418">
        <v>34.450684500000001</v>
      </c>
      <c r="D15418">
        <f t="shared" si="240"/>
        <v>1.0035795026508552</v>
      </c>
    </row>
    <row r="15419" spans="1:4" x14ac:dyDescent="0.3">
      <c r="A15419" t="s">
        <v>15418</v>
      </c>
      <c r="B15419">
        <v>13.928490463840101</v>
      </c>
      <c r="C15419">
        <v>6.3888077210000001</v>
      </c>
      <c r="D15419">
        <f t="shared" si="240"/>
        <v>56.84681586268082</v>
      </c>
    </row>
    <row r="15420" spans="1:4" x14ac:dyDescent="0.3">
      <c r="A15420" t="s">
        <v>15419</v>
      </c>
      <c r="B15420">
        <v>-22.006607886346998</v>
      </c>
      <c r="C15420">
        <v>-47.141110930000004</v>
      </c>
      <c r="D15420">
        <f t="shared" si="240"/>
        <v>631.74324325140219</v>
      </c>
    </row>
    <row r="15421" spans="1:4" x14ac:dyDescent="0.3">
      <c r="A15421" t="s">
        <v>15420</v>
      </c>
      <c r="B15421">
        <v>-53.124194373293903</v>
      </c>
      <c r="C15421">
        <v>-83.852624809999995</v>
      </c>
      <c r="D15421">
        <f t="shared" si="240"/>
        <v>944.23643710348529</v>
      </c>
    </row>
    <row r="15422" spans="1:4" x14ac:dyDescent="0.3">
      <c r="A15422" t="s">
        <v>15421</v>
      </c>
      <c r="B15422">
        <v>-22.9655056614194</v>
      </c>
      <c r="C15422">
        <v>-39.625777710000001</v>
      </c>
      <c r="D15422">
        <f t="shared" si="240"/>
        <v>277.5646647327161</v>
      </c>
    </row>
    <row r="15423" spans="1:4" x14ac:dyDescent="0.3">
      <c r="A15423" t="s">
        <v>15422</v>
      </c>
      <c r="B15423">
        <v>-46.541948885828099</v>
      </c>
      <c r="C15423">
        <v>-73.252734340000003</v>
      </c>
      <c r="D15423">
        <f t="shared" si="240"/>
        <v>713.46605957880138</v>
      </c>
    </row>
    <row r="15424" spans="1:4" x14ac:dyDescent="0.3">
      <c r="A15424" t="s">
        <v>15423</v>
      </c>
      <c r="B15424">
        <v>-7.2182876764359802</v>
      </c>
      <c r="C15424">
        <v>-22.269144390000001</v>
      </c>
      <c r="D15424">
        <f t="shared" si="240"/>
        <v>226.52828781223513</v>
      </c>
    </row>
    <row r="15425" spans="1:4" x14ac:dyDescent="0.3">
      <c r="A15425" t="s">
        <v>15424</v>
      </c>
      <c r="B15425">
        <v>-45.003596865452003</v>
      </c>
      <c r="C15425">
        <v>-79.091362169999996</v>
      </c>
      <c r="D15425">
        <f t="shared" si="240"/>
        <v>1161.975743457946</v>
      </c>
    </row>
    <row r="15426" spans="1:4" x14ac:dyDescent="0.3">
      <c r="A15426" t="s">
        <v>15425</v>
      </c>
      <c r="B15426">
        <v>-33.8008274086732</v>
      </c>
      <c r="C15426">
        <v>-59.012940700000001</v>
      </c>
      <c r="D15426">
        <f t="shared" si="240"/>
        <v>635.6506566146976</v>
      </c>
    </row>
    <row r="15427" spans="1:4" x14ac:dyDescent="0.3">
      <c r="A15427" t="s">
        <v>15426</v>
      </c>
      <c r="B15427">
        <v>-75.931250903514695</v>
      </c>
      <c r="C15427">
        <v>-115.2356075</v>
      </c>
      <c r="D15427">
        <f t="shared" ref="D15427:D15490" si="241">(B15427-C15427)^2</f>
        <v>1544.8324474636779</v>
      </c>
    </row>
    <row r="15428" spans="1:4" x14ac:dyDescent="0.3">
      <c r="A15428" t="s">
        <v>15427</v>
      </c>
      <c r="B15428">
        <v>-45.934207844586197</v>
      </c>
      <c r="C15428">
        <v>-70.388780980000007</v>
      </c>
      <c r="D15428">
        <f t="shared" si="241"/>
        <v>598.0261472353028</v>
      </c>
    </row>
    <row r="15429" spans="1:4" x14ac:dyDescent="0.3">
      <c r="A15429" t="s">
        <v>15428</v>
      </c>
      <c r="B15429">
        <v>-30.550908200637299</v>
      </c>
      <c r="C15429">
        <v>-53.3979857</v>
      </c>
      <c r="D15429">
        <f t="shared" si="241"/>
        <v>521.98895026188541</v>
      </c>
    </row>
    <row r="15430" spans="1:4" x14ac:dyDescent="0.3">
      <c r="A15430" t="s">
        <v>15429</v>
      </c>
      <c r="B15430">
        <v>111.506712589749</v>
      </c>
      <c r="C15430">
        <v>121.7341208</v>
      </c>
      <c r="D15430">
        <f t="shared" si="241"/>
        <v>104.59987869910955</v>
      </c>
    </row>
    <row r="15431" spans="1:4" x14ac:dyDescent="0.3">
      <c r="A15431" t="s">
        <v>15430</v>
      </c>
      <c r="B15431">
        <v>89.236505226745194</v>
      </c>
      <c r="C15431">
        <v>93.795863370000006</v>
      </c>
      <c r="D15431">
        <f t="shared" si="241"/>
        <v>20.787746678463968</v>
      </c>
    </row>
    <row r="15432" spans="1:4" x14ac:dyDescent="0.3">
      <c r="A15432" t="s">
        <v>15431</v>
      </c>
      <c r="B15432">
        <v>68.915170949838298</v>
      </c>
      <c r="C15432">
        <v>67.861871309999998</v>
      </c>
      <c r="D15432">
        <f t="shared" si="241"/>
        <v>1.1094401312834936</v>
      </c>
    </row>
    <row r="15433" spans="1:4" x14ac:dyDescent="0.3">
      <c r="A15433" t="s">
        <v>15432</v>
      </c>
      <c r="B15433">
        <v>127.120767176513</v>
      </c>
      <c r="C15433">
        <v>135.284909</v>
      </c>
      <c r="D15433">
        <f t="shared" si="241"/>
        <v>66.653211714009643</v>
      </c>
    </row>
    <row r="15434" spans="1:4" x14ac:dyDescent="0.3">
      <c r="A15434" t="s">
        <v>15433</v>
      </c>
      <c r="B15434">
        <v>104.664025467108</v>
      </c>
      <c r="C15434">
        <v>108.5878654</v>
      </c>
      <c r="D15434">
        <f t="shared" si="241"/>
        <v>15.396519818957847</v>
      </c>
    </row>
    <row r="15435" spans="1:4" x14ac:dyDescent="0.3">
      <c r="A15435" t="s">
        <v>15434</v>
      </c>
      <c r="B15435">
        <v>84.093267669832898</v>
      </c>
      <c r="C15435">
        <v>83.775232779999996</v>
      </c>
      <c r="D15435">
        <f t="shared" si="241"/>
        <v>0.1011461911510258</v>
      </c>
    </row>
    <row r="15436" spans="1:4" x14ac:dyDescent="0.3">
      <c r="A15436" t="s">
        <v>15435</v>
      </c>
      <c r="B15436">
        <v>86.582248941270095</v>
      </c>
      <c r="C15436">
        <v>92.151462879999997</v>
      </c>
      <c r="D15436">
        <f t="shared" si="241"/>
        <v>31.016143895343433</v>
      </c>
    </row>
    <row r="15437" spans="1:4" x14ac:dyDescent="0.3">
      <c r="A15437" t="s">
        <v>15436</v>
      </c>
      <c r="B15437">
        <v>65.3201513499844</v>
      </c>
      <c r="C15437">
        <v>66.31285226</v>
      </c>
      <c r="D15437">
        <f t="shared" si="241"/>
        <v>0.98545509674580012</v>
      </c>
    </row>
    <row r="15438" spans="1:4" x14ac:dyDescent="0.3">
      <c r="A15438" t="s">
        <v>15437</v>
      </c>
      <c r="B15438">
        <v>44.372229689658099</v>
      </c>
      <c r="C15438">
        <v>42.811087010000001</v>
      </c>
      <c r="D15438">
        <f t="shared" si="241"/>
        <v>2.4371664662500643</v>
      </c>
    </row>
    <row r="15439" spans="1:4" x14ac:dyDescent="0.3">
      <c r="A15439" t="s">
        <v>15438</v>
      </c>
      <c r="B15439">
        <v>77.802230265400993</v>
      </c>
      <c r="C15439">
        <v>79.927344520000005</v>
      </c>
      <c r="D15439">
        <f t="shared" si="241"/>
        <v>4.5161105950999145</v>
      </c>
    </row>
    <row r="15440" spans="1:4" x14ac:dyDescent="0.3">
      <c r="A15440" t="s">
        <v>15439</v>
      </c>
      <c r="B15440">
        <v>88.391063254566106</v>
      </c>
      <c r="C15440">
        <v>94.008263490000004</v>
      </c>
      <c r="D15440">
        <f t="shared" si="241"/>
        <v>31.552938484958645</v>
      </c>
    </row>
    <row r="15441" spans="1:4" x14ac:dyDescent="0.3">
      <c r="A15441" t="s">
        <v>15440</v>
      </c>
      <c r="B15441">
        <v>65.5857580350944</v>
      </c>
      <c r="C15441">
        <v>63.93647378</v>
      </c>
      <c r="D15441">
        <f t="shared" si="241"/>
        <v>2.7201385541022916</v>
      </c>
    </row>
    <row r="15442" spans="1:4" x14ac:dyDescent="0.3">
      <c r="A15442" t="s">
        <v>15441</v>
      </c>
      <c r="B15442">
        <v>44.358574732915301</v>
      </c>
      <c r="C15442">
        <v>38.217089960000003</v>
      </c>
      <c r="D15442">
        <f t="shared" si="241"/>
        <v>37.717835215950473</v>
      </c>
    </row>
    <row r="15443" spans="1:4" x14ac:dyDescent="0.3">
      <c r="A15443" t="s">
        <v>15442</v>
      </c>
      <c r="B15443">
        <v>43.160375322297298</v>
      </c>
      <c r="C15443">
        <v>50.54279511</v>
      </c>
      <c r="D15443">
        <f t="shared" si="241"/>
        <v>54.500121921864405</v>
      </c>
    </row>
    <row r="15444" spans="1:4" x14ac:dyDescent="0.3">
      <c r="A15444" t="s">
        <v>15443</v>
      </c>
      <c r="B15444">
        <v>19.311677345000898</v>
      </c>
      <c r="C15444">
        <v>21.390306819999999</v>
      </c>
      <c r="D15444">
        <f t="shared" si="241"/>
        <v>4.3207004943350373</v>
      </c>
    </row>
    <row r="15445" spans="1:4" x14ac:dyDescent="0.3">
      <c r="A15445" t="s">
        <v>15444</v>
      </c>
      <c r="B15445">
        <v>15.6865891880378</v>
      </c>
      <c r="C15445">
        <v>17.74791608</v>
      </c>
      <c r="D15445">
        <f t="shared" si="241"/>
        <v>4.2490685555265406</v>
      </c>
    </row>
    <row r="15446" spans="1:4" x14ac:dyDescent="0.3">
      <c r="A15446" t="s">
        <v>15445</v>
      </c>
      <c r="B15446">
        <v>-7.2900428610700096</v>
      </c>
      <c r="C15446">
        <v>-10.62081285</v>
      </c>
      <c r="D15446">
        <f t="shared" si="241"/>
        <v>11.094028719156688</v>
      </c>
    </row>
    <row r="15447" spans="1:4" x14ac:dyDescent="0.3">
      <c r="A15447" t="s">
        <v>15446</v>
      </c>
      <c r="B15447">
        <v>53.733663782595599</v>
      </c>
      <c r="C15447">
        <v>61.47875123</v>
      </c>
      <c r="D15447">
        <f t="shared" si="241"/>
        <v>59.986379567941228</v>
      </c>
    </row>
    <row r="15448" spans="1:4" x14ac:dyDescent="0.3">
      <c r="A15448" t="s">
        <v>15447</v>
      </c>
      <c r="B15448">
        <v>29.510932574808901</v>
      </c>
      <c r="C15448">
        <v>33.053546449999999</v>
      </c>
      <c r="D15448">
        <f t="shared" si="241"/>
        <v>12.550113068696486</v>
      </c>
    </row>
    <row r="15449" spans="1:4" x14ac:dyDescent="0.3">
      <c r="A15449" t="s">
        <v>15448</v>
      </c>
      <c r="B15449">
        <v>12.7861157293177</v>
      </c>
      <c r="C15449">
        <v>15.711647749999999</v>
      </c>
      <c r="D15449">
        <f t="shared" si="241"/>
        <v>8.5587376040374554</v>
      </c>
    </row>
    <row r="15450" spans="1:4" x14ac:dyDescent="0.3">
      <c r="A15450" t="s">
        <v>15449</v>
      </c>
      <c r="B15450">
        <v>-10.2721152205284</v>
      </c>
      <c r="C15450">
        <v>-12.74556001</v>
      </c>
      <c r="D15450">
        <f t="shared" si="241"/>
        <v>6.1179291265642073</v>
      </c>
    </row>
    <row r="15451" spans="1:4" x14ac:dyDescent="0.3">
      <c r="A15451" t="s">
        <v>15450</v>
      </c>
      <c r="B15451">
        <v>14.920869712223</v>
      </c>
      <c r="C15451">
        <v>18.259336319999999</v>
      </c>
      <c r="D15451">
        <f t="shared" si="241"/>
        <v>11.145359291242062</v>
      </c>
    </row>
    <row r="15452" spans="1:4" x14ac:dyDescent="0.3">
      <c r="A15452" t="s">
        <v>15451</v>
      </c>
      <c r="B15452">
        <v>-8.1378221088728697</v>
      </c>
      <c r="C15452">
        <v>-11.160471019999999</v>
      </c>
      <c r="D15452">
        <f t="shared" si="241"/>
        <v>9.1364064399380212</v>
      </c>
    </row>
    <row r="15453" spans="1:4" x14ac:dyDescent="0.3">
      <c r="A15453" t="s">
        <v>15452</v>
      </c>
      <c r="B15453">
        <v>-0.208457776719145</v>
      </c>
      <c r="C15453">
        <v>1.635423259</v>
      </c>
      <c r="D15453">
        <f t="shared" si="241"/>
        <v>3.3998972738847071</v>
      </c>
    </row>
    <row r="15454" spans="1:4" x14ac:dyDescent="0.3">
      <c r="A15454" t="s">
        <v>15453</v>
      </c>
      <c r="B15454">
        <v>-12.3853711155874</v>
      </c>
      <c r="C15454">
        <v>-13.44744124</v>
      </c>
      <c r="D15454">
        <f t="shared" si="241"/>
        <v>1.1279929491697949</v>
      </c>
    </row>
    <row r="15455" spans="1:4" x14ac:dyDescent="0.3">
      <c r="A15455" t="s">
        <v>15454</v>
      </c>
      <c r="B15455">
        <v>-34.144573168210698</v>
      </c>
      <c r="C15455">
        <v>-42.08599925</v>
      </c>
      <c r="D15455">
        <f t="shared" si="241"/>
        <v>63.066248212523391</v>
      </c>
    </row>
    <row r="15456" spans="1:4" x14ac:dyDescent="0.3">
      <c r="A15456" t="s">
        <v>15455</v>
      </c>
      <c r="B15456">
        <v>-29.264214926190999</v>
      </c>
      <c r="C15456">
        <v>-36.323822720000003</v>
      </c>
      <c r="D15456">
        <f t="shared" si="241"/>
        <v>49.838062202408835</v>
      </c>
    </row>
    <row r="15457" spans="1:4" x14ac:dyDescent="0.3">
      <c r="A15457" t="s">
        <v>15456</v>
      </c>
      <c r="B15457">
        <v>-32.482215508243698</v>
      </c>
      <c r="C15457">
        <v>-44.001680899999997</v>
      </c>
      <c r="D15457">
        <f t="shared" si="241"/>
        <v>132.6980829118711</v>
      </c>
    </row>
    <row r="15458" spans="1:4" x14ac:dyDescent="0.3">
      <c r="A15458" t="s">
        <v>15457</v>
      </c>
      <c r="B15458">
        <v>-66.176430279534799</v>
      </c>
      <c r="C15458">
        <v>-81.520799510000003</v>
      </c>
      <c r="D15458">
        <f t="shared" si="241"/>
        <v>235.44966708084735</v>
      </c>
    </row>
    <row r="15459" spans="1:4" x14ac:dyDescent="0.3">
      <c r="A15459" t="s">
        <v>15458</v>
      </c>
      <c r="B15459">
        <v>-55.902527075016003</v>
      </c>
      <c r="C15459">
        <v>-67.133261689999998</v>
      </c>
      <c r="D15459">
        <f t="shared" si="241"/>
        <v>126.12939999219969</v>
      </c>
    </row>
    <row r="15460" spans="1:4" x14ac:dyDescent="0.3">
      <c r="A15460" t="s">
        <v>15459</v>
      </c>
      <c r="B15460">
        <v>-20.629358349229701</v>
      </c>
      <c r="C15460">
        <v>-24.96743524</v>
      </c>
      <c r="D15460">
        <f t="shared" si="241"/>
        <v>18.818911110235309</v>
      </c>
    </row>
    <row r="15461" spans="1:4" x14ac:dyDescent="0.3">
      <c r="A15461" t="s">
        <v>15460</v>
      </c>
      <c r="B15461">
        <v>-60.880532413078001</v>
      </c>
      <c r="C15461">
        <v>-71.537750869999996</v>
      </c>
      <c r="D15461">
        <f t="shared" si="241"/>
        <v>113.57630523855885</v>
      </c>
    </row>
    <row r="15462" spans="1:4" x14ac:dyDescent="0.3">
      <c r="A15462" t="s">
        <v>15461</v>
      </c>
      <c r="B15462">
        <v>-55.991639823094097</v>
      </c>
      <c r="C15462">
        <v>-68.368200389999998</v>
      </c>
      <c r="D15462">
        <f t="shared" si="241"/>
        <v>153.17925146629014</v>
      </c>
    </row>
    <row r="15463" spans="1:4" x14ac:dyDescent="0.3">
      <c r="A15463" t="s">
        <v>15462</v>
      </c>
      <c r="B15463">
        <v>-58.191467180496304</v>
      </c>
      <c r="C15463">
        <v>-75.618097090000006</v>
      </c>
      <c r="D15463">
        <f t="shared" si="241"/>
        <v>303.68743000280904</v>
      </c>
    </row>
    <row r="15464" spans="1:4" x14ac:dyDescent="0.3">
      <c r="A15464" t="s">
        <v>15463</v>
      </c>
      <c r="B15464">
        <v>-49.256134893459098</v>
      </c>
      <c r="C15464">
        <v>-52.390832949999997</v>
      </c>
      <c r="D15464">
        <f t="shared" si="241"/>
        <v>9.8263319056812861</v>
      </c>
    </row>
    <row r="15465" spans="1:4" x14ac:dyDescent="0.3">
      <c r="A15465" t="s">
        <v>15464</v>
      </c>
      <c r="B15465">
        <v>-91.814263367762507</v>
      </c>
      <c r="C15465">
        <v>-108.3951264</v>
      </c>
      <c r="D15465">
        <f t="shared" si="241"/>
        <v>274.92501889381975</v>
      </c>
    </row>
    <row r="15466" spans="1:4" x14ac:dyDescent="0.3">
      <c r="A15466" t="s">
        <v>15465</v>
      </c>
      <c r="B15466">
        <v>-82.244976341184696</v>
      </c>
      <c r="C15466">
        <v>-102.9357938</v>
      </c>
      <c r="D15466">
        <f t="shared" si="241"/>
        <v>428.10992711401616</v>
      </c>
    </row>
    <row r="15467" spans="1:4" x14ac:dyDescent="0.3">
      <c r="A15467" t="s">
        <v>15466</v>
      </c>
      <c r="B15467">
        <v>32.928062456131599</v>
      </c>
      <c r="C15467">
        <v>30.78743618</v>
      </c>
      <c r="D15467">
        <f t="shared" si="241"/>
        <v>4.5822808540650355</v>
      </c>
    </row>
    <row r="15468" spans="1:4" x14ac:dyDescent="0.3">
      <c r="A15468" t="s">
        <v>15467</v>
      </c>
      <c r="B15468">
        <v>9.6469883237546306</v>
      </c>
      <c r="C15468">
        <v>3.3718941870000001</v>
      </c>
      <c r="D15468">
        <f t="shared" si="241"/>
        <v>39.376806425132337</v>
      </c>
    </row>
    <row r="15469" spans="1:4" x14ac:dyDescent="0.3">
      <c r="A15469" t="s">
        <v>15468</v>
      </c>
      <c r="B15469">
        <v>47.0799338723549</v>
      </c>
      <c r="C15469">
        <v>46.589728469999997</v>
      </c>
      <c r="D15469">
        <f t="shared" si="241"/>
        <v>0.24030133649793209</v>
      </c>
    </row>
    <row r="15470" spans="1:4" x14ac:dyDescent="0.3">
      <c r="A15470" t="s">
        <v>15469</v>
      </c>
      <c r="B15470">
        <v>23.979927824163699</v>
      </c>
      <c r="C15470">
        <v>20.216479759999999</v>
      </c>
      <c r="D15470">
        <f t="shared" si="241"/>
        <v>14.163541331657505</v>
      </c>
    </row>
    <row r="15471" spans="1:4" x14ac:dyDescent="0.3">
      <c r="A15471" t="s">
        <v>15470</v>
      </c>
      <c r="B15471">
        <v>7.3589962962739</v>
      </c>
      <c r="C15471">
        <v>4.2306290879999997</v>
      </c>
      <c r="D15471">
        <f t="shared" si="241"/>
        <v>9.7866813898034355</v>
      </c>
    </row>
    <row r="15472" spans="1:4" x14ac:dyDescent="0.3">
      <c r="A15472" t="s">
        <v>15471</v>
      </c>
      <c r="B15472">
        <v>-15.889454324003101</v>
      </c>
      <c r="C15472">
        <v>-21.02377019</v>
      </c>
      <c r="D15472">
        <f t="shared" si="241"/>
        <v>26.361199411827496</v>
      </c>
    </row>
    <row r="15473" spans="1:4" x14ac:dyDescent="0.3">
      <c r="A15473" t="s">
        <v>15472</v>
      </c>
      <c r="B15473">
        <v>7.1564565497557204</v>
      </c>
      <c r="C15473">
        <v>0.29049693700000001</v>
      </c>
      <c r="D15473">
        <f t="shared" si="241"/>
        <v>47.141401403992681</v>
      </c>
    </row>
    <row r="15474" spans="1:4" x14ac:dyDescent="0.3">
      <c r="A15474" t="s">
        <v>15473</v>
      </c>
      <c r="B15474">
        <v>-16.6404654230757</v>
      </c>
      <c r="C15474">
        <v>-27.15265548</v>
      </c>
      <c r="D15474">
        <f t="shared" si="241"/>
        <v>110.50613979289813</v>
      </c>
    </row>
    <row r="15475" spans="1:4" x14ac:dyDescent="0.3">
      <c r="A15475" t="s">
        <v>15474</v>
      </c>
      <c r="B15475">
        <v>-48.0734800117079</v>
      </c>
      <c r="C15475">
        <v>-57.305962719999997</v>
      </c>
      <c r="D15475">
        <f t="shared" si="241"/>
        <v>85.238736958912554</v>
      </c>
    </row>
    <row r="15476" spans="1:4" x14ac:dyDescent="0.3">
      <c r="A15476" t="s">
        <v>15475</v>
      </c>
      <c r="B15476">
        <v>-34.4362355386193</v>
      </c>
      <c r="C15476">
        <v>-44.168075770000002</v>
      </c>
      <c r="D15476">
        <f t="shared" si="241"/>
        <v>94.708714289119982</v>
      </c>
    </row>
    <row r="15477" spans="1:4" x14ac:dyDescent="0.3">
      <c r="A15477" t="s">
        <v>15476</v>
      </c>
      <c r="B15477">
        <v>-72.329364322039496</v>
      </c>
      <c r="C15477">
        <v>-80.851351730000005</v>
      </c>
      <c r="D15477">
        <f t="shared" si="241"/>
        <v>72.624269381437472</v>
      </c>
    </row>
    <row r="15478" spans="1:4" x14ac:dyDescent="0.3">
      <c r="A15478" t="s">
        <v>15477</v>
      </c>
      <c r="B15478">
        <v>95.993180606431494</v>
      </c>
      <c r="C15478">
        <v>108.7885998</v>
      </c>
      <c r="D15478">
        <f t="shared" si="241"/>
        <v>163.72275233914132</v>
      </c>
    </row>
    <row r="15479" spans="1:4" x14ac:dyDescent="0.3">
      <c r="A15479" t="s">
        <v>15478</v>
      </c>
      <c r="B15479">
        <v>77.394122189866195</v>
      </c>
      <c r="C15479">
        <v>84.551393419999997</v>
      </c>
      <c r="D15479">
        <f t="shared" si="241"/>
        <v>51.226531461701022</v>
      </c>
    </row>
    <row r="15480" spans="1:4" x14ac:dyDescent="0.3">
      <c r="A15480" t="s">
        <v>15479</v>
      </c>
      <c r="B15480">
        <v>108.95448661509501</v>
      </c>
      <c r="C15480">
        <v>123.2461392</v>
      </c>
      <c r="D15480">
        <f t="shared" si="241"/>
        <v>204.2513336076216</v>
      </c>
    </row>
    <row r="15481" spans="1:4" x14ac:dyDescent="0.3">
      <c r="A15481" t="s">
        <v>15480</v>
      </c>
      <c r="B15481">
        <v>90.193096176615597</v>
      </c>
      <c r="C15481">
        <v>99.657777670000002</v>
      </c>
      <c r="D15481">
        <f t="shared" si="241"/>
        <v>89.580195771213241</v>
      </c>
    </row>
    <row r="15482" spans="1:4" x14ac:dyDescent="0.3">
      <c r="A15482" t="s">
        <v>15481</v>
      </c>
      <c r="B15482">
        <v>73.279048887911699</v>
      </c>
      <c r="C15482">
        <v>79.592487750000004</v>
      </c>
      <c r="D15482">
        <f t="shared" si="241"/>
        <v>39.859510265326861</v>
      </c>
    </row>
    <row r="15483" spans="1:4" x14ac:dyDescent="0.3">
      <c r="A15483" t="s">
        <v>15482</v>
      </c>
      <c r="B15483">
        <v>53.805783549307499</v>
      </c>
      <c r="C15483">
        <v>56.92091757</v>
      </c>
      <c r="D15483">
        <f t="shared" si="241"/>
        <v>9.7040599668758301</v>
      </c>
    </row>
    <row r="15484" spans="1:4" x14ac:dyDescent="0.3">
      <c r="A15484" t="s">
        <v>15483</v>
      </c>
      <c r="B15484">
        <v>72.177461258992693</v>
      </c>
      <c r="C15484">
        <v>79.819646180000007</v>
      </c>
      <c r="D15484">
        <f t="shared" si="241"/>
        <v>58.402990366871556</v>
      </c>
    </row>
    <row r="15485" spans="1:4" x14ac:dyDescent="0.3">
      <c r="A15485" t="s">
        <v>15484</v>
      </c>
      <c r="B15485">
        <v>53.072227948819403</v>
      </c>
      <c r="C15485">
        <v>55.830306059999998</v>
      </c>
      <c r="D15485">
        <f t="shared" si="241"/>
        <v>7.6069948673735173</v>
      </c>
    </row>
    <row r="15486" spans="1:4" x14ac:dyDescent="0.3">
      <c r="A15486" t="s">
        <v>15485</v>
      </c>
      <c r="B15486">
        <v>32.471967807684699</v>
      </c>
      <c r="C15486">
        <v>29.012839320000001</v>
      </c>
      <c r="D15486">
        <f t="shared" si="241"/>
        <v>11.965569894311823</v>
      </c>
    </row>
    <row r="15487" spans="1:4" x14ac:dyDescent="0.3">
      <c r="A15487" t="s">
        <v>15486</v>
      </c>
      <c r="B15487">
        <v>44.371373785908503</v>
      </c>
      <c r="C15487">
        <v>43.824921609999997</v>
      </c>
      <c r="D15487">
        <f t="shared" si="241"/>
        <v>0.29860998055514071</v>
      </c>
    </row>
    <row r="15488" spans="1:4" x14ac:dyDescent="0.3">
      <c r="A15488" t="s">
        <v>15487</v>
      </c>
      <c r="B15488">
        <v>8.7372399985157099</v>
      </c>
      <c r="C15488">
        <v>0.65947252300000003</v>
      </c>
      <c r="D15488">
        <f t="shared" si="241"/>
        <v>65.250327388499443</v>
      </c>
    </row>
    <row r="15489" spans="1:4" x14ac:dyDescent="0.3">
      <c r="A15489" t="s">
        <v>15488</v>
      </c>
      <c r="B15489">
        <v>9.0105350036528193</v>
      </c>
      <c r="C15489">
        <v>0.27041663300000002</v>
      </c>
      <c r="D15489">
        <f t="shared" si="241"/>
        <v>76.389669133022892</v>
      </c>
    </row>
    <row r="15490" spans="1:4" x14ac:dyDescent="0.3">
      <c r="A15490" t="s">
        <v>15489</v>
      </c>
      <c r="B15490">
        <v>28.379730676155599</v>
      </c>
      <c r="C15490">
        <v>28.877297259999999</v>
      </c>
      <c r="D15490">
        <f t="shared" si="241"/>
        <v>0.24757250535858577</v>
      </c>
    </row>
    <row r="15491" spans="1:4" x14ac:dyDescent="0.3">
      <c r="A15491" t="s">
        <v>15490</v>
      </c>
      <c r="B15491">
        <v>9.5270120156616596</v>
      </c>
      <c r="C15491">
        <v>4.7643377669999998</v>
      </c>
      <c r="D15491">
        <f t="shared" ref="D15491:D15554" si="242">(B15491-C15491)^2</f>
        <v>22.683065998864905</v>
      </c>
    </row>
    <row r="15492" spans="1:4" x14ac:dyDescent="0.3">
      <c r="A15492" t="s">
        <v>15491</v>
      </c>
      <c r="B15492">
        <v>34.174393284911801</v>
      </c>
      <c r="C15492">
        <v>36.957457650000002</v>
      </c>
      <c r="D15492">
        <f t="shared" si="242"/>
        <v>7.7454472602237914</v>
      </c>
    </row>
    <row r="15493" spans="1:4" x14ac:dyDescent="0.3">
      <c r="A15493" t="s">
        <v>15492</v>
      </c>
      <c r="B15493">
        <v>13.777933702357</v>
      </c>
      <c r="C15493">
        <v>12.569648989999999</v>
      </c>
      <c r="D15493">
        <f t="shared" si="242"/>
        <v>1.4599519461156403</v>
      </c>
    </row>
    <row r="15494" spans="1:4" x14ac:dyDescent="0.3">
      <c r="A15494" t="s">
        <v>15493</v>
      </c>
      <c r="B15494">
        <v>41.0403807411654</v>
      </c>
      <c r="C15494">
        <v>44.83646693</v>
      </c>
      <c r="D15494">
        <f t="shared" si="242"/>
        <v>14.410270353060801</v>
      </c>
    </row>
    <row r="15495" spans="1:4" x14ac:dyDescent="0.3">
      <c r="A15495" t="s">
        <v>15494</v>
      </c>
      <c r="B15495">
        <v>22.2253613489016</v>
      </c>
      <c r="C15495">
        <v>21.04918486</v>
      </c>
      <c r="D15495">
        <f t="shared" si="242"/>
        <v>1.3833911330448956</v>
      </c>
    </row>
    <row r="15496" spans="1:4" x14ac:dyDescent="0.3">
      <c r="A15496" t="s">
        <v>15495</v>
      </c>
      <c r="B15496">
        <v>2.75171908345393</v>
      </c>
      <c r="C15496">
        <v>1.348477954</v>
      </c>
      <c r="D15496">
        <f t="shared" si="242"/>
        <v>1.969085667391141</v>
      </c>
    </row>
    <row r="15497" spans="1:4" x14ac:dyDescent="0.3">
      <c r="A15497" t="s">
        <v>15496</v>
      </c>
      <c r="B15497">
        <v>-15.0438905501366</v>
      </c>
      <c r="C15497">
        <v>-21.5000499</v>
      </c>
      <c r="D15497">
        <f t="shared" si="242"/>
        <v>41.681993550828601</v>
      </c>
    </row>
    <row r="15498" spans="1:4" x14ac:dyDescent="0.3">
      <c r="A15498" t="s">
        <v>15497</v>
      </c>
      <c r="B15498">
        <v>2.9587358649697402</v>
      </c>
      <c r="C15498">
        <v>-0.179507678</v>
      </c>
      <c r="D15498">
        <f t="shared" si="242"/>
        <v>9.8485725349912681</v>
      </c>
    </row>
    <row r="15499" spans="1:4" x14ac:dyDescent="0.3">
      <c r="A15499" t="s">
        <v>15498</v>
      </c>
      <c r="B15499">
        <v>-15.478418070063601</v>
      </c>
      <c r="C15499">
        <v>-25.349193169999999</v>
      </c>
      <c r="D15499">
        <f t="shared" si="242"/>
        <v>97.432201073524425</v>
      </c>
    </row>
    <row r="15500" spans="1:4" x14ac:dyDescent="0.3">
      <c r="A15500" t="s">
        <v>15499</v>
      </c>
      <c r="B15500">
        <v>-42.595238435284799</v>
      </c>
      <c r="C15500">
        <v>-57.454054960000001</v>
      </c>
      <c r="D15500">
        <f t="shared" si="242"/>
        <v>220.78442851514956</v>
      </c>
    </row>
    <row r="15501" spans="1:4" x14ac:dyDescent="0.3">
      <c r="A15501" t="s">
        <v>15500</v>
      </c>
      <c r="B15501">
        <v>-37.604063701260998</v>
      </c>
      <c r="C15501">
        <v>-49.401505</v>
      </c>
      <c r="D15501">
        <f t="shared" si="242"/>
        <v>139.1796211971926</v>
      </c>
    </row>
    <row r="15502" spans="1:4" x14ac:dyDescent="0.3">
      <c r="A15502" t="s">
        <v>15501</v>
      </c>
      <c r="B15502">
        <v>-30.497587043009201</v>
      </c>
      <c r="C15502">
        <v>-41.220663649999999</v>
      </c>
      <c r="D15502">
        <f t="shared" si="242"/>
        <v>114.98437191939328</v>
      </c>
    </row>
    <row r="15503" spans="1:4" x14ac:dyDescent="0.3">
      <c r="A15503" t="s">
        <v>15502</v>
      </c>
      <c r="B15503">
        <v>-66.634661395418107</v>
      </c>
      <c r="C15503">
        <v>-83.845199550000004</v>
      </c>
      <c r="D15503">
        <f t="shared" si="242"/>
        <v>296.20262357031925</v>
      </c>
    </row>
    <row r="15504" spans="1:4" x14ac:dyDescent="0.3">
      <c r="A15504" t="s">
        <v>15503</v>
      </c>
      <c r="B15504">
        <v>-65.555037573487496</v>
      </c>
      <c r="C15504">
        <v>-87.582646130000001</v>
      </c>
      <c r="D15504">
        <f t="shared" si="242"/>
        <v>485.21553871894292</v>
      </c>
    </row>
    <row r="15505" spans="1:4" x14ac:dyDescent="0.3">
      <c r="A15505" t="s">
        <v>15504</v>
      </c>
      <c r="B15505">
        <v>42.7886234044933</v>
      </c>
      <c r="C15505">
        <v>49.517444589999997</v>
      </c>
      <c r="D15505">
        <f t="shared" si="242"/>
        <v>45.277034546523737</v>
      </c>
    </row>
    <row r="15506" spans="1:4" x14ac:dyDescent="0.3">
      <c r="A15506" t="s">
        <v>15505</v>
      </c>
      <c r="B15506">
        <v>19.1735608153237</v>
      </c>
      <c r="C15506">
        <v>20.536893899999999</v>
      </c>
      <c r="D15506">
        <f t="shared" si="242"/>
        <v>1.858677099772992</v>
      </c>
    </row>
    <row r="15507" spans="1:4" x14ac:dyDescent="0.3">
      <c r="A15507" t="s">
        <v>15506</v>
      </c>
      <c r="B15507">
        <v>35.1432927890882</v>
      </c>
      <c r="C15507">
        <v>40.088555450000001</v>
      </c>
      <c r="D15507">
        <f t="shared" si="242"/>
        <v>24.455622785408469</v>
      </c>
    </row>
    <row r="15508" spans="1:4" x14ac:dyDescent="0.3">
      <c r="A15508" t="s">
        <v>15507</v>
      </c>
      <c r="B15508">
        <v>22.7164558768301</v>
      </c>
      <c r="C15508">
        <v>27.473058309999999</v>
      </c>
      <c r="D15508">
        <f t="shared" si="242"/>
        <v>22.625266707237802</v>
      </c>
    </row>
    <row r="15509" spans="1:4" x14ac:dyDescent="0.3">
      <c r="A15509" t="s">
        <v>15508</v>
      </c>
      <c r="B15509">
        <v>-0.479498627654315</v>
      </c>
      <c r="C15509">
        <v>-8.4206799999999996E-4</v>
      </c>
      <c r="D15509">
        <f t="shared" si="242"/>
        <v>0.22911210210010485</v>
      </c>
    </row>
    <row r="15510" spans="1:4" x14ac:dyDescent="0.3">
      <c r="A15510" t="s">
        <v>15509</v>
      </c>
      <c r="B15510">
        <v>57.4145239446541</v>
      </c>
      <c r="C15510">
        <v>65.98928952</v>
      </c>
      <c r="D15510">
        <f t="shared" si="242"/>
        <v>73.526604672137097</v>
      </c>
    </row>
    <row r="15511" spans="1:4" x14ac:dyDescent="0.3">
      <c r="A15511" t="s">
        <v>15510</v>
      </c>
      <c r="B15511">
        <v>34.005352294375903</v>
      </c>
      <c r="C15511">
        <v>37.174401340000003</v>
      </c>
      <c r="D15511">
        <f t="shared" si="242"/>
        <v>10.042871853571015</v>
      </c>
    </row>
    <row r="15512" spans="1:4" x14ac:dyDescent="0.3">
      <c r="A15512" t="s">
        <v>15511</v>
      </c>
      <c r="B15512">
        <v>28.976433850965801</v>
      </c>
      <c r="C15512">
        <v>31.476615079999998</v>
      </c>
      <c r="D15512">
        <f t="shared" si="242"/>
        <v>6.25090617801495</v>
      </c>
    </row>
    <row r="15513" spans="1:4" x14ac:dyDescent="0.3">
      <c r="A15513" t="s">
        <v>15512</v>
      </c>
      <c r="B15513">
        <v>14.140784221165701</v>
      </c>
      <c r="C15513">
        <v>15.950728870000001</v>
      </c>
      <c r="D15513">
        <f t="shared" si="242"/>
        <v>3.2758996318439171</v>
      </c>
    </row>
    <row r="15514" spans="1:4" x14ac:dyDescent="0.3">
      <c r="A15514" t="s">
        <v>15513</v>
      </c>
      <c r="B15514">
        <v>-9.0198078792201795</v>
      </c>
      <c r="C15514">
        <v>-12.748070050000001</v>
      </c>
      <c r="D15514">
        <f t="shared" si="242"/>
        <v>13.899938814067866</v>
      </c>
    </row>
    <row r="15515" spans="1:4" x14ac:dyDescent="0.3">
      <c r="A15515" t="s">
        <v>15514</v>
      </c>
      <c r="B15515">
        <v>17.139047975209301</v>
      </c>
      <c r="C15515">
        <v>19.81242233</v>
      </c>
      <c r="D15515">
        <f t="shared" si="242"/>
        <v>7.1469304408525858</v>
      </c>
    </row>
    <row r="15516" spans="1:4" x14ac:dyDescent="0.3">
      <c r="A15516" t="s">
        <v>15515</v>
      </c>
      <c r="B15516">
        <v>-6.7196340370271201</v>
      </c>
      <c r="C15516">
        <v>-9.0708643809999998</v>
      </c>
      <c r="D15516">
        <f t="shared" si="242"/>
        <v>5.5282841304188262</v>
      </c>
    </row>
    <row r="15517" spans="1:4" x14ac:dyDescent="0.3">
      <c r="A15517" t="s">
        <v>15516</v>
      </c>
      <c r="B15517">
        <v>9.9740028109571508</v>
      </c>
      <c r="C15517">
        <v>10.957076880000001</v>
      </c>
      <c r="D15517">
        <f t="shared" si="242"/>
        <v>0.96643462522446599</v>
      </c>
    </row>
    <row r="15518" spans="1:4" x14ac:dyDescent="0.3">
      <c r="A15518" t="s">
        <v>15517</v>
      </c>
      <c r="B15518">
        <v>-2.44309243525927</v>
      </c>
      <c r="C15518">
        <v>-1.5348008900000001</v>
      </c>
      <c r="D15518">
        <f t="shared" si="242"/>
        <v>0.82499353118947238</v>
      </c>
    </row>
    <row r="15519" spans="1:4" x14ac:dyDescent="0.3">
      <c r="A15519" t="s">
        <v>15518</v>
      </c>
      <c r="B15519">
        <v>-24.845627455849598</v>
      </c>
      <c r="C15519">
        <v>-28.87002167</v>
      </c>
      <c r="D15519">
        <f t="shared" si="242"/>
        <v>16.195748790887226</v>
      </c>
    </row>
    <row r="15520" spans="1:4" x14ac:dyDescent="0.3">
      <c r="A15520" t="s">
        <v>15519</v>
      </c>
      <c r="B15520">
        <v>-25.339181061089299</v>
      </c>
      <c r="C15520">
        <v>-36.917446699999999</v>
      </c>
      <c r="D15520">
        <f t="shared" si="242"/>
        <v>134.0562352051802</v>
      </c>
    </row>
    <row r="15521" spans="1:4" x14ac:dyDescent="0.3">
      <c r="A15521" t="s">
        <v>15520</v>
      </c>
      <c r="B15521">
        <v>-30.949979907739401</v>
      </c>
      <c r="C15521">
        <v>-43.01649098</v>
      </c>
      <c r="D15521">
        <f t="shared" si="242"/>
        <v>145.60068945698765</v>
      </c>
    </row>
    <row r="15522" spans="1:4" x14ac:dyDescent="0.3">
      <c r="A15522" t="s">
        <v>15521</v>
      </c>
      <c r="B15522">
        <v>-60.528156839388799</v>
      </c>
      <c r="C15522">
        <v>-78.72712722</v>
      </c>
      <c r="D15522">
        <f t="shared" si="242"/>
        <v>331.20252291436378</v>
      </c>
    </row>
    <row r="15523" spans="1:4" x14ac:dyDescent="0.3">
      <c r="A15523" t="s">
        <v>15522</v>
      </c>
      <c r="B15523">
        <v>-47.566956172725</v>
      </c>
      <c r="C15523">
        <v>-60.864441790000001</v>
      </c>
      <c r="D15523">
        <f t="shared" si="242"/>
        <v>176.8231237416355</v>
      </c>
    </row>
    <row r="15524" spans="1:4" x14ac:dyDescent="0.3">
      <c r="A15524" t="s">
        <v>15523</v>
      </c>
      <c r="B15524">
        <v>-10.4992054139242</v>
      </c>
      <c r="C15524">
        <v>-19.987519840000001</v>
      </c>
      <c r="D15524">
        <f t="shared" si="242"/>
        <v>90.028110648078155</v>
      </c>
    </row>
    <row r="15525" spans="1:4" x14ac:dyDescent="0.3">
      <c r="A15525" t="s">
        <v>15524</v>
      </c>
      <c r="B15525">
        <v>-20.964405163927999</v>
      </c>
      <c r="C15525">
        <v>-32.53422424</v>
      </c>
      <c r="D15525">
        <f t="shared" si="242"/>
        <v>133.86071345303958</v>
      </c>
    </row>
    <row r="15526" spans="1:4" x14ac:dyDescent="0.3">
      <c r="A15526" t="s">
        <v>15525</v>
      </c>
      <c r="B15526">
        <v>-50.641138589353602</v>
      </c>
      <c r="C15526">
        <v>-67.919810549999994</v>
      </c>
      <c r="D15526">
        <f t="shared" si="242"/>
        <v>298.55250472362781</v>
      </c>
    </row>
    <row r="15527" spans="1:4" x14ac:dyDescent="0.3">
      <c r="A15527" t="s">
        <v>15526</v>
      </c>
      <c r="B15527">
        <v>-52.606247511192102</v>
      </c>
      <c r="C15527">
        <v>-70.501732689999997</v>
      </c>
      <c r="D15527">
        <f t="shared" si="242"/>
        <v>320.24838978493307</v>
      </c>
    </row>
    <row r="15528" spans="1:4" x14ac:dyDescent="0.3">
      <c r="A15528" t="s">
        <v>15527</v>
      </c>
      <c r="B15528">
        <v>-57.109910991254203</v>
      </c>
      <c r="C15528">
        <v>-76.621484780000003</v>
      </c>
      <c r="D15528">
        <f t="shared" si="242"/>
        <v>380.70151171367212</v>
      </c>
    </row>
    <row r="15529" spans="1:4" x14ac:dyDescent="0.3">
      <c r="A15529" t="s">
        <v>15528</v>
      </c>
      <c r="B15529">
        <v>-44.4035885853935</v>
      </c>
      <c r="C15529">
        <v>-55.370248060000002</v>
      </c>
      <c r="D15529">
        <f t="shared" si="242"/>
        <v>120.26762003197655</v>
      </c>
    </row>
    <row r="15530" spans="1:4" x14ac:dyDescent="0.3">
      <c r="A15530" t="s">
        <v>15529</v>
      </c>
      <c r="B15530">
        <v>-85.952843558479003</v>
      </c>
      <c r="C15530">
        <v>-111.1630708</v>
      </c>
      <c r="D15530">
        <f t="shared" si="242"/>
        <v>635.55555756912736</v>
      </c>
    </row>
    <row r="15531" spans="1:4" x14ac:dyDescent="0.3">
      <c r="A15531" t="s">
        <v>15530</v>
      </c>
      <c r="B15531">
        <v>-49.160583115634502</v>
      </c>
      <c r="C15531">
        <v>-66.522694950000002</v>
      </c>
      <c r="D15531">
        <f t="shared" si="242"/>
        <v>301.44292734901455</v>
      </c>
    </row>
    <row r="15532" spans="1:4" x14ac:dyDescent="0.3">
      <c r="A15532" t="s">
        <v>15531</v>
      </c>
      <c r="B15532">
        <v>-54.212630711907401</v>
      </c>
      <c r="C15532">
        <v>-72.419681170000004</v>
      </c>
      <c r="D15532">
        <f t="shared" si="242"/>
        <v>331.49668638353006</v>
      </c>
    </row>
    <row r="15533" spans="1:4" x14ac:dyDescent="0.3">
      <c r="A15533" t="s">
        <v>15532</v>
      </c>
      <c r="B15533">
        <v>-41.0616070532812</v>
      </c>
      <c r="C15533">
        <v>-51.532399949999999</v>
      </c>
      <c r="D15533">
        <f t="shared" si="242"/>
        <v>109.63750388597684</v>
      </c>
    </row>
    <row r="15534" spans="1:4" x14ac:dyDescent="0.3">
      <c r="A15534" t="s">
        <v>15533</v>
      </c>
      <c r="B15534">
        <v>-82.933748423946398</v>
      </c>
      <c r="C15534">
        <v>-108.01673820000001</v>
      </c>
      <c r="D15534">
        <f t="shared" si="242"/>
        <v>629.15637610560987</v>
      </c>
    </row>
    <row r="15535" spans="1:4" x14ac:dyDescent="0.3">
      <c r="A15535" t="s">
        <v>15534</v>
      </c>
      <c r="B15535">
        <v>-70.899781208543502</v>
      </c>
      <c r="C15535">
        <v>-90.034198439999997</v>
      </c>
      <c r="D15535">
        <f t="shared" si="242"/>
        <v>366.12592278745927</v>
      </c>
    </row>
    <row r="15536" spans="1:4" x14ac:dyDescent="0.3">
      <c r="A15536" t="s">
        <v>15535</v>
      </c>
      <c r="B15536">
        <v>52.462297769141102</v>
      </c>
      <c r="C15536">
        <v>52.954186810000003</v>
      </c>
      <c r="D15536">
        <f t="shared" si="242"/>
        <v>0.2419548285170893</v>
      </c>
    </row>
    <row r="15537" spans="1:4" x14ac:dyDescent="0.3">
      <c r="A15537" t="s">
        <v>15536</v>
      </c>
      <c r="B15537">
        <v>30.400595143402199</v>
      </c>
      <c r="C15537">
        <v>25.839221869999999</v>
      </c>
      <c r="D15537">
        <f t="shared" si="242"/>
        <v>20.806126139307903</v>
      </c>
    </row>
    <row r="15538" spans="1:4" x14ac:dyDescent="0.3">
      <c r="A15538" t="s">
        <v>15537</v>
      </c>
      <c r="B15538">
        <v>40.647958747809902</v>
      </c>
      <c r="C15538">
        <v>40.149017120000003</v>
      </c>
      <c r="D15538">
        <f t="shared" si="242"/>
        <v>0.24894274796159138</v>
      </c>
    </row>
    <row r="15539" spans="1:4" x14ac:dyDescent="0.3">
      <c r="A15539" t="s">
        <v>15538</v>
      </c>
      <c r="B15539">
        <v>26.262366353084801</v>
      </c>
      <c r="C15539">
        <v>21.655638490000001</v>
      </c>
      <c r="D15539">
        <f t="shared" si="242"/>
        <v>21.221941604521842</v>
      </c>
    </row>
    <row r="15540" spans="1:4" x14ac:dyDescent="0.3">
      <c r="A15540" t="s">
        <v>15539</v>
      </c>
      <c r="B15540">
        <v>6.2904300923999896</v>
      </c>
      <c r="C15540">
        <v>-1.9346055950000001</v>
      </c>
      <c r="D15540">
        <f t="shared" si="242"/>
        <v>67.651212059003413</v>
      </c>
    </row>
    <row r="15541" spans="1:4" x14ac:dyDescent="0.3">
      <c r="A15541" t="s">
        <v>15540</v>
      </c>
      <c r="B15541">
        <v>25.531964428720102</v>
      </c>
      <c r="C15541">
        <v>21.72368896</v>
      </c>
      <c r="D15541">
        <f t="shared" si="242"/>
        <v>14.502962045655305</v>
      </c>
    </row>
    <row r="15542" spans="1:4" x14ac:dyDescent="0.3">
      <c r="A15542" t="s">
        <v>15541</v>
      </c>
      <c r="B15542">
        <v>3.8067060451474899</v>
      </c>
      <c r="C15542">
        <v>-5.1829428269999998</v>
      </c>
      <c r="D15542">
        <f t="shared" si="242"/>
        <v>80.81378684450263</v>
      </c>
    </row>
    <row r="15543" spans="1:4" x14ac:dyDescent="0.3">
      <c r="A15543" t="s">
        <v>15542</v>
      </c>
      <c r="B15543">
        <v>-16.109521991730801</v>
      </c>
      <c r="C15543">
        <v>-30.888742189999999</v>
      </c>
      <c r="D15543">
        <f t="shared" si="242"/>
        <v>218.42534966892819</v>
      </c>
    </row>
    <row r="15544" spans="1:4" x14ac:dyDescent="0.3">
      <c r="A15544" t="s">
        <v>15543</v>
      </c>
      <c r="B15544">
        <v>-20.071817708867499</v>
      </c>
      <c r="C15544">
        <v>-34.643479589999998</v>
      </c>
      <c r="D15544">
        <f t="shared" si="242"/>
        <v>212.33332997804993</v>
      </c>
    </row>
    <row r="15545" spans="1:4" x14ac:dyDescent="0.3">
      <c r="A15545" t="s">
        <v>15544</v>
      </c>
      <c r="B15545">
        <v>-13.420787495994601</v>
      </c>
      <c r="C15545">
        <v>-24.367315399999999</v>
      </c>
      <c r="D15545">
        <f t="shared" si="242"/>
        <v>119.82647315316882</v>
      </c>
    </row>
    <row r="15546" spans="1:4" x14ac:dyDescent="0.3">
      <c r="A15546" t="s">
        <v>15545</v>
      </c>
      <c r="B15546">
        <v>-44.622946840590302</v>
      </c>
      <c r="C15546">
        <v>-65.002646189999993</v>
      </c>
      <c r="D15546">
        <f t="shared" si="242"/>
        <v>415.33214557232981</v>
      </c>
    </row>
    <row r="15547" spans="1:4" x14ac:dyDescent="0.3">
      <c r="A15547" t="s">
        <v>15546</v>
      </c>
      <c r="B15547">
        <v>-46.4227511209535</v>
      </c>
      <c r="C15547">
        <v>-65.794283730000004</v>
      </c>
      <c r="D15547">
        <f t="shared" si="242"/>
        <v>375.25627562335205</v>
      </c>
    </row>
    <row r="15548" spans="1:4" x14ac:dyDescent="0.3">
      <c r="A15548" t="s">
        <v>15547</v>
      </c>
      <c r="B15548">
        <v>-20.525124086253399</v>
      </c>
      <c r="C15548">
        <v>-37.308791880000001</v>
      </c>
      <c r="D15548">
        <f t="shared" si="242"/>
        <v>281.69150461084695</v>
      </c>
    </row>
    <row r="15549" spans="1:4" x14ac:dyDescent="0.3">
      <c r="A15549" t="s">
        <v>15548</v>
      </c>
      <c r="B15549">
        <v>-24.718661541463501</v>
      </c>
      <c r="C15549">
        <v>-40.485593029999997</v>
      </c>
      <c r="D15549">
        <f t="shared" si="242"/>
        <v>248.5961285642037</v>
      </c>
    </row>
    <row r="15550" spans="1:4" x14ac:dyDescent="0.3">
      <c r="A15550" t="s">
        <v>15549</v>
      </c>
      <c r="B15550">
        <v>-29.5990000318582</v>
      </c>
      <c r="C15550">
        <v>-43.809162790000002</v>
      </c>
      <c r="D15550">
        <f t="shared" si="242"/>
        <v>201.92872561288024</v>
      </c>
    </row>
    <row r="15551" spans="1:4" x14ac:dyDescent="0.3">
      <c r="A15551" t="s">
        <v>15550</v>
      </c>
      <c r="B15551">
        <v>-63.002781971396097</v>
      </c>
      <c r="C15551">
        <v>-83.250343000000001</v>
      </c>
      <c r="D15551">
        <f t="shared" si="242"/>
        <v>409.96372760703957</v>
      </c>
    </row>
    <row r="15552" spans="1:4" x14ac:dyDescent="0.3">
      <c r="A15552" t="s">
        <v>15551</v>
      </c>
      <c r="B15552">
        <v>-48.540467681336501</v>
      </c>
      <c r="C15552">
        <v>-72.106401790000007</v>
      </c>
      <c r="D15552">
        <f t="shared" si="242"/>
        <v>555.35325041387</v>
      </c>
    </row>
    <row r="15553" spans="1:4" x14ac:dyDescent="0.3">
      <c r="A15553" t="s">
        <v>15552</v>
      </c>
      <c r="B15553">
        <v>-10.3212622014087</v>
      </c>
      <c r="C15553">
        <v>-11.37218493</v>
      </c>
      <c r="D15553">
        <f t="shared" si="242"/>
        <v>1.1044385814697815</v>
      </c>
    </row>
    <row r="15554" spans="1:4" x14ac:dyDescent="0.3">
      <c r="A15554" t="s">
        <v>15553</v>
      </c>
      <c r="B15554">
        <v>-38.024585673101697</v>
      </c>
      <c r="C15554">
        <v>-44.542942150000002</v>
      </c>
      <c r="D15554">
        <f t="shared" si="242"/>
        <v>42.48897115992208</v>
      </c>
    </row>
    <row r="15555" spans="1:4" x14ac:dyDescent="0.3">
      <c r="A15555" t="s">
        <v>15554</v>
      </c>
      <c r="B15555">
        <v>-40.542728572867297</v>
      </c>
      <c r="C15555">
        <v>-50.498286749999998</v>
      </c>
      <c r="D15555">
        <f t="shared" ref="D15555:D15618" si="243">(B15555-C15555)^2</f>
        <v>99.113138618273794</v>
      </c>
    </row>
    <row r="15556" spans="1:4" x14ac:dyDescent="0.3">
      <c r="A15556" t="s">
        <v>15555</v>
      </c>
      <c r="B15556">
        <v>-37.303468658450797</v>
      </c>
      <c r="C15556">
        <v>-44.3214313</v>
      </c>
      <c r="D15556">
        <f t="shared" si="243"/>
        <v>49.25179963818028</v>
      </c>
    </row>
    <row r="15557" spans="1:4" x14ac:dyDescent="0.3">
      <c r="A15557" t="s">
        <v>15556</v>
      </c>
      <c r="B15557">
        <v>-65.6752854664241</v>
      </c>
      <c r="C15557">
        <v>-73.466087569999999</v>
      </c>
      <c r="D15557">
        <f t="shared" si="243"/>
        <v>60.696597417082657</v>
      </c>
    </row>
    <row r="15558" spans="1:4" x14ac:dyDescent="0.3">
      <c r="A15558" t="s">
        <v>15557</v>
      </c>
      <c r="B15558">
        <v>54.860362310751299</v>
      </c>
      <c r="C15558">
        <v>60.766680090000001</v>
      </c>
      <c r="D15558">
        <f t="shared" si="243"/>
        <v>34.884589709469324</v>
      </c>
    </row>
    <row r="15559" spans="1:4" x14ac:dyDescent="0.3">
      <c r="A15559" t="s">
        <v>15558</v>
      </c>
      <c r="B15559">
        <v>30.152043986470801</v>
      </c>
      <c r="C15559">
        <v>31.756008940000001</v>
      </c>
      <c r="D15559">
        <f t="shared" si="243"/>
        <v>2.5727035721499285</v>
      </c>
    </row>
    <row r="15560" spans="1:4" x14ac:dyDescent="0.3">
      <c r="A15560" t="s">
        <v>15559</v>
      </c>
      <c r="B15560">
        <v>61.127934784695597</v>
      </c>
      <c r="C15560">
        <v>69.418849690000002</v>
      </c>
      <c r="D15560">
        <f t="shared" si="243"/>
        <v>68.739269966998748</v>
      </c>
    </row>
    <row r="15561" spans="1:4" x14ac:dyDescent="0.3">
      <c r="A15561" t="s">
        <v>15560</v>
      </c>
      <c r="B15561">
        <v>37.285896396958201</v>
      </c>
      <c r="C15561">
        <v>41.219548320000001</v>
      </c>
      <c r="D15561">
        <f t="shared" si="243"/>
        <v>15.473617451650455</v>
      </c>
    </row>
    <row r="15562" spans="1:4" x14ac:dyDescent="0.3">
      <c r="A15562" t="s">
        <v>15561</v>
      </c>
      <c r="B15562">
        <v>29.080416280723501</v>
      </c>
      <c r="C15562">
        <v>26.083973029999999</v>
      </c>
      <c r="D15562">
        <f t="shared" si="243"/>
        <v>8.9786721548064268</v>
      </c>
    </row>
    <row r="15563" spans="1:4" x14ac:dyDescent="0.3">
      <c r="A15563" t="s">
        <v>15562</v>
      </c>
      <c r="B15563">
        <v>6.15929411618791</v>
      </c>
      <c r="C15563">
        <v>-1.5041340780000001</v>
      </c>
      <c r="D15563">
        <f t="shared" si="243"/>
        <v>58.728131687474168</v>
      </c>
    </row>
    <row r="15564" spans="1:4" x14ac:dyDescent="0.3">
      <c r="A15564" t="s">
        <v>15563</v>
      </c>
      <c r="B15564">
        <v>28.6300693551485</v>
      </c>
      <c r="C15564">
        <v>29.578225379999999</v>
      </c>
      <c r="D15564">
        <f t="shared" si="243"/>
        <v>0.89899984746219741</v>
      </c>
    </row>
    <row r="15565" spans="1:4" x14ac:dyDescent="0.3">
      <c r="A15565" t="s">
        <v>15564</v>
      </c>
      <c r="B15565">
        <v>3.7797203875054799</v>
      </c>
      <c r="C15565">
        <v>0.67925092200000003</v>
      </c>
      <c r="D15565">
        <f t="shared" si="243"/>
        <v>9.6129109065318357</v>
      </c>
    </row>
    <row r="15566" spans="1:4" x14ac:dyDescent="0.3">
      <c r="A15566" t="s">
        <v>15565</v>
      </c>
      <c r="B15566">
        <v>-23.065429955226101</v>
      </c>
      <c r="C15566">
        <v>-25.849561449999999</v>
      </c>
      <c r="D15566">
        <f t="shared" si="243"/>
        <v>7.7513881801919435</v>
      </c>
    </row>
    <row r="15567" spans="1:4" x14ac:dyDescent="0.3">
      <c r="A15567" t="s">
        <v>15566</v>
      </c>
      <c r="B15567">
        <v>-26.144629284602001</v>
      </c>
      <c r="C15567">
        <v>-35.437558549999999</v>
      </c>
      <c r="D15567">
        <f t="shared" si="243"/>
        <v>86.358534331690578</v>
      </c>
    </row>
    <row r="15568" spans="1:4" x14ac:dyDescent="0.3">
      <c r="A15568" t="s">
        <v>15567</v>
      </c>
      <c r="B15568">
        <v>-23.0362592740696</v>
      </c>
      <c r="C15568">
        <v>-33.391529519999999</v>
      </c>
      <c r="D15568">
        <f t="shared" si="243"/>
        <v>107.23162186625142</v>
      </c>
    </row>
    <row r="15569" spans="1:4" x14ac:dyDescent="0.3">
      <c r="A15569" t="s">
        <v>15568</v>
      </c>
      <c r="B15569">
        <v>-47.230757179902298</v>
      </c>
      <c r="C15569">
        <v>-62.09664969</v>
      </c>
      <c r="D15569">
        <f t="shared" si="243"/>
        <v>220.99476012177894</v>
      </c>
    </row>
    <row r="15570" spans="1:4" x14ac:dyDescent="0.3">
      <c r="A15570" t="s">
        <v>15569</v>
      </c>
      <c r="B15570">
        <v>-49.645847622253498</v>
      </c>
      <c r="C15570">
        <v>-56.904984149999997</v>
      </c>
      <c r="D15570">
        <f t="shared" si="243"/>
        <v>52.695063128463495</v>
      </c>
    </row>
    <row r="15571" spans="1:4" x14ac:dyDescent="0.3">
      <c r="A15571" t="s">
        <v>15570</v>
      </c>
      <c r="B15571">
        <v>9.0428338484170308</v>
      </c>
      <c r="C15571">
        <v>12.802491249999999</v>
      </c>
      <c r="D15571">
        <f t="shared" si="243"/>
        <v>14.135023777277599</v>
      </c>
    </row>
    <row r="15572" spans="1:4" x14ac:dyDescent="0.3">
      <c r="A15572" t="s">
        <v>15571</v>
      </c>
      <c r="B15572">
        <v>-16.775298245098401</v>
      </c>
      <c r="C15572">
        <v>-19.85245316</v>
      </c>
      <c r="D15572">
        <f t="shared" si="243"/>
        <v>9.4688823703030618</v>
      </c>
    </row>
    <row r="15573" spans="1:4" x14ac:dyDescent="0.3">
      <c r="A15573" t="s">
        <v>15572</v>
      </c>
      <c r="B15573">
        <v>-23.092545644399301</v>
      </c>
      <c r="C15573">
        <v>-36.748773960000001</v>
      </c>
      <c r="D15573">
        <f t="shared" si="243"/>
        <v>186.49257180781433</v>
      </c>
    </row>
    <row r="15574" spans="1:4" x14ac:dyDescent="0.3">
      <c r="A15574" t="s">
        <v>15573</v>
      </c>
      <c r="B15574">
        <v>-31.294258961151499</v>
      </c>
      <c r="C15574">
        <v>-44.358861109999999</v>
      </c>
      <c r="D15574">
        <f t="shared" si="243"/>
        <v>170.68382930769687</v>
      </c>
    </row>
    <row r="15575" spans="1:4" x14ac:dyDescent="0.3">
      <c r="A15575" t="s">
        <v>15574</v>
      </c>
      <c r="B15575">
        <v>-57.818322773130603</v>
      </c>
      <c r="C15575">
        <v>-76.814257510000004</v>
      </c>
      <c r="D15575">
        <f t="shared" si="243"/>
        <v>360.84553652740158</v>
      </c>
    </row>
    <row r="15576" spans="1:4" x14ac:dyDescent="0.3">
      <c r="A15576" t="s">
        <v>15575</v>
      </c>
      <c r="B15576">
        <v>-47.813476204220002</v>
      </c>
      <c r="C15576">
        <v>-65.362836639999998</v>
      </c>
      <c r="D15576">
        <f t="shared" si="243"/>
        <v>307.98005170492024</v>
      </c>
    </row>
    <row r="15577" spans="1:4" x14ac:dyDescent="0.3">
      <c r="A15577" t="s">
        <v>15576</v>
      </c>
      <c r="B15577">
        <v>-51.158690418955601</v>
      </c>
      <c r="C15577">
        <v>-64.227951410000003</v>
      </c>
      <c r="D15577">
        <f t="shared" si="243"/>
        <v>170.80558285203492</v>
      </c>
    </row>
    <row r="15578" spans="1:4" x14ac:dyDescent="0.3">
      <c r="A15578" t="s">
        <v>15577</v>
      </c>
      <c r="B15578">
        <v>-50.794928033460003</v>
      </c>
      <c r="C15578">
        <v>-67.517424820000002</v>
      </c>
      <c r="D15578">
        <f t="shared" si="243"/>
        <v>279.64189877584062</v>
      </c>
    </row>
    <row r="15579" spans="1:4" x14ac:dyDescent="0.3">
      <c r="A15579" t="s">
        <v>15578</v>
      </c>
      <c r="B15579">
        <v>-55.534636599897603</v>
      </c>
      <c r="C15579">
        <v>-78.248116710000005</v>
      </c>
      <c r="D15579">
        <f t="shared" si="243"/>
        <v>515.90217871201742</v>
      </c>
    </row>
    <row r="15580" spans="1:4" x14ac:dyDescent="0.3">
      <c r="A15580" t="s">
        <v>15579</v>
      </c>
      <c r="B15580">
        <v>-9.6404129892209696</v>
      </c>
      <c r="C15580">
        <v>-18.36860403</v>
      </c>
      <c r="D15580">
        <f t="shared" si="243"/>
        <v>76.181318844335337</v>
      </c>
    </row>
    <row r="15581" spans="1:4" x14ac:dyDescent="0.3">
      <c r="A15581" t="s">
        <v>15580</v>
      </c>
      <c r="B15581">
        <v>-54.3856977420036</v>
      </c>
      <c r="C15581">
        <v>-73.538309859999998</v>
      </c>
      <c r="D15581">
        <f t="shared" si="243"/>
        <v>366.82255094242248</v>
      </c>
    </row>
    <row r="15582" spans="1:4" x14ac:dyDescent="0.3">
      <c r="A15582" t="s">
        <v>15581</v>
      </c>
      <c r="B15582">
        <v>-82.617584162738098</v>
      </c>
      <c r="C15582">
        <v>-108.43255619999999</v>
      </c>
      <c r="D15582">
        <f t="shared" si="243"/>
        <v>666.41278128461363</v>
      </c>
    </row>
    <row r="15583" spans="1:4" x14ac:dyDescent="0.3">
      <c r="A15583" t="s">
        <v>15582</v>
      </c>
      <c r="B15583">
        <v>10.2178349754848</v>
      </c>
      <c r="C15583">
        <v>17.9443041</v>
      </c>
      <c r="D15583">
        <f t="shared" si="243"/>
        <v>59.69832513208668</v>
      </c>
    </row>
    <row r="15584" spans="1:4" x14ac:dyDescent="0.3">
      <c r="A15584" t="s">
        <v>15583</v>
      </c>
      <c r="B15584">
        <v>-14.8592515367496</v>
      </c>
      <c r="C15584">
        <v>-11.04124421</v>
      </c>
      <c r="D15584">
        <f t="shared" si="243"/>
        <v>14.577179947113624</v>
      </c>
    </row>
    <row r="15585" spans="1:4" x14ac:dyDescent="0.3">
      <c r="A15585" t="s">
        <v>15584</v>
      </c>
      <c r="B15585">
        <v>-16.159319130267001</v>
      </c>
      <c r="C15585">
        <v>-14.01975236</v>
      </c>
      <c r="D15585">
        <f t="shared" si="243"/>
        <v>4.5777459644307648</v>
      </c>
    </row>
    <row r="15586" spans="1:4" x14ac:dyDescent="0.3">
      <c r="A15586" t="s">
        <v>15585</v>
      </c>
      <c r="B15586">
        <v>-65.570644649166795</v>
      </c>
      <c r="C15586">
        <v>-75.916011960000006</v>
      </c>
      <c r="D15586">
        <f t="shared" si="243"/>
        <v>107.02662479605638</v>
      </c>
    </row>
    <row r="15587" spans="1:4" x14ac:dyDescent="0.3">
      <c r="A15587" t="s">
        <v>15586</v>
      </c>
      <c r="B15587">
        <v>-20.503058229202502</v>
      </c>
      <c r="C15587">
        <v>-26.247961369999999</v>
      </c>
      <c r="D15587">
        <f t="shared" si="243"/>
        <v>33.003912097144948</v>
      </c>
    </row>
    <row r="15588" spans="1:4" x14ac:dyDescent="0.3">
      <c r="A15588" t="s">
        <v>15587</v>
      </c>
      <c r="B15588">
        <v>-64.787008803517594</v>
      </c>
      <c r="C15588">
        <v>-81.802958029999999</v>
      </c>
      <c r="D15588">
        <f t="shared" si="243"/>
        <v>289.54252807822718</v>
      </c>
    </row>
    <row r="15589" spans="1:4" x14ac:dyDescent="0.3">
      <c r="A15589" t="s">
        <v>15588</v>
      </c>
      <c r="B15589">
        <v>-53.6903747036203</v>
      </c>
      <c r="C15589">
        <v>-65.873001869999996</v>
      </c>
      <c r="D15589">
        <f t="shared" si="243"/>
        <v>148.41640467501259</v>
      </c>
    </row>
    <row r="15590" spans="1:4" x14ac:dyDescent="0.3">
      <c r="A15590" t="s">
        <v>15589</v>
      </c>
      <c r="B15590">
        <v>-97.605979692457794</v>
      </c>
      <c r="C15590">
        <v>-118.4021477</v>
      </c>
      <c r="D15590">
        <f t="shared" si="243"/>
        <v>432.48060379792202</v>
      </c>
    </row>
    <row r="15591" spans="1:4" x14ac:dyDescent="0.3">
      <c r="A15591" t="s">
        <v>15590</v>
      </c>
      <c r="B15591">
        <v>-50.5692624260165</v>
      </c>
      <c r="C15591">
        <v>-59.857695800000002</v>
      </c>
      <c r="D15591">
        <f t="shared" si="243"/>
        <v>86.274994542930528</v>
      </c>
    </row>
    <row r="15592" spans="1:4" x14ac:dyDescent="0.3">
      <c r="A15592" t="s">
        <v>15591</v>
      </c>
      <c r="B15592">
        <v>-82.378754097239096</v>
      </c>
      <c r="C15592">
        <v>-101.00695690000001</v>
      </c>
      <c r="D15592">
        <f t="shared" si="243"/>
        <v>347.00993966078943</v>
      </c>
    </row>
    <row r="15593" spans="1:4" x14ac:dyDescent="0.3">
      <c r="A15593" t="s">
        <v>15592</v>
      </c>
      <c r="B15593">
        <v>-86.559429129659094</v>
      </c>
      <c r="C15593">
        <v>-106.76623910000001</v>
      </c>
      <c r="D15593">
        <f t="shared" si="243"/>
        <v>408.31516917746893</v>
      </c>
    </row>
    <row r="15594" spans="1:4" x14ac:dyDescent="0.3">
      <c r="A15594" t="s">
        <v>15593</v>
      </c>
      <c r="B15594">
        <v>-44.713820775229898</v>
      </c>
      <c r="C15594">
        <v>-57.085010769999997</v>
      </c>
      <c r="D15594">
        <f t="shared" si="243"/>
        <v>153.04634188669979</v>
      </c>
    </row>
    <row r="15595" spans="1:4" x14ac:dyDescent="0.3">
      <c r="A15595" t="s">
        <v>15594</v>
      </c>
      <c r="B15595">
        <v>-85.912787263000098</v>
      </c>
      <c r="C15595">
        <v>-112.09093660000001</v>
      </c>
      <c r="D15595">
        <f t="shared" si="243"/>
        <v>685.29550271026869</v>
      </c>
    </row>
    <row r="15596" spans="1:4" x14ac:dyDescent="0.3">
      <c r="A15596" t="s">
        <v>15595</v>
      </c>
      <c r="B15596">
        <v>-75.769057142975299</v>
      </c>
      <c r="C15596">
        <v>-95.893033889999998</v>
      </c>
      <c r="D15596">
        <f t="shared" si="243"/>
        <v>404.97444011479075</v>
      </c>
    </row>
    <row r="15597" spans="1:4" x14ac:dyDescent="0.3">
      <c r="A15597" t="s">
        <v>15596</v>
      </c>
      <c r="B15597">
        <v>-121.73060787085799</v>
      </c>
      <c r="C15597">
        <v>-147.748862</v>
      </c>
      <c r="D15597">
        <f t="shared" si="243"/>
        <v>676.94954792861517</v>
      </c>
    </row>
    <row r="15598" spans="1:4" x14ac:dyDescent="0.3">
      <c r="A15598" t="s">
        <v>15597</v>
      </c>
      <c r="B15598">
        <v>-31.228439962811201</v>
      </c>
      <c r="C15598">
        <v>-40.070181740000002</v>
      </c>
      <c r="D15598">
        <f t="shared" si="243"/>
        <v>78.176397654485783</v>
      </c>
    </row>
    <row r="15599" spans="1:4" x14ac:dyDescent="0.3">
      <c r="A15599" t="s">
        <v>15598</v>
      </c>
      <c r="B15599">
        <v>-32.506886933824497</v>
      </c>
      <c r="C15599">
        <v>-41.698220829999997</v>
      </c>
      <c r="D15599">
        <f t="shared" si="243"/>
        <v>84.480618790984707</v>
      </c>
    </row>
    <row r="15600" spans="1:4" x14ac:dyDescent="0.3">
      <c r="A15600" t="s">
        <v>15599</v>
      </c>
      <c r="B15600">
        <v>-61.379850200877101</v>
      </c>
      <c r="C15600">
        <v>-79.324016060000005</v>
      </c>
      <c r="D15600">
        <f t="shared" si="243"/>
        <v>321.99308837971205</v>
      </c>
    </row>
    <row r="15601" spans="1:4" x14ac:dyDescent="0.3">
      <c r="A15601" t="s">
        <v>15600</v>
      </c>
      <c r="B15601">
        <v>-17.5929134696046</v>
      </c>
      <c r="C15601">
        <v>-23.80792499</v>
      </c>
      <c r="D15601">
        <f t="shared" si="243"/>
        <v>38.62636819864754</v>
      </c>
    </row>
    <row r="15602" spans="1:4" x14ac:dyDescent="0.3">
      <c r="A15602" t="s">
        <v>15601</v>
      </c>
      <c r="B15602">
        <v>-51.970037794465199</v>
      </c>
      <c r="C15602">
        <v>-65.631758770000005</v>
      </c>
      <c r="D15602">
        <f t="shared" si="243"/>
        <v>186.64262001336769</v>
      </c>
    </row>
    <row r="15603" spans="1:4" x14ac:dyDescent="0.3">
      <c r="A15603" t="s">
        <v>15602</v>
      </c>
      <c r="B15603">
        <v>-53.079726881567403</v>
      </c>
      <c r="C15603">
        <v>-71.082933789999998</v>
      </c>
      <c r="D15603">
        <f t="shared" si="243"/>
        <v>324.11545898783515</v>
      </c>
    </row>
    <row r="15604" spans="1:4" x14ac:dyDescent="0.3">
      <c r="A15604" t="s">
        <v>15603</v>
      </c>
      <c r="B15604">
        <v>-52.7707192924804</v>
      </c>
      <c r="C15604">
        <v>-71.339237120000007</v>
      </c>
      <c r="D15604">
        <f t="shared" si="243"/>
        <v>344.78985431091343</v>
      </c>
    </row>
    <row r="15605" spans="1:4" x14ac:dyDescent="0.3">
      <c r="A15605" t="s">
        <v>15604</v>
      </c>
      <c r="B15605">
        <v>-41.5465061548379</v>
      </c>
      <c r="C15605">
        <v>-55.255541129999997</v>
      </c>
      <c r="D15605">
        <f t="shared" si="243"/>
        <v>187.93763995021766</v>
      </c>
    </row>
    <row r="15606" spans="1:4" x14ac:dyDescent="0.3">
      <c r="A15606" t="s">
        <v>15605</v>
      </c>
      <c r="B15606">
        <v>-81.626085507636105</v>
      </c>
      <c r="C15606">
        <v>-108.1580551</v>
      </c>
      <c r="D15606">
        <f t="shared" si="243"/>
        <v>703.94541045012227</v>
      </c>
    </row>
    <row r="15607" spans="1:4" x14ac:dyDescent="0.3">
      <c r="A15607" t="s">
        <v>15606</v>
      </c>
      <c r="B15607">
        <v>-27.660527822286799</v>
      </c>
      <c r="C15607">
        <v>-50.043342369999998</v>
      </c>
      <c r="D15607">
        <f t="shared" si="243"/>
        <v>500.9903870773216</v>
      </c>
    </row>
    <row r="15608" spans="1:4" x14ac:dyDescent="0.3">
      <c r="A15608" t="s">
        <v>15607</v>
      </c>
      <c r="B15608">
        <v>-33.255223333679702</v>
      </c>
      <c r="C15608">
        <v>-64.881780059999997</v>
      </c>
      <c r="D15608">
        <f t="shared" si="243"/>
        <v>1000.2390903631555</v>
      </c>
    </row>
    <row r="15609" spans="1:4" x14ac:dyDescent="0.3">
      <c r="A15609" t="s">
        <v>15608</v>
      </c>
      <c r="B15609">
        <v>-26.137767240886902</v>
      </c>
      <c r="C15609">
        <v>-48.881822280000002</v>
      </c>
      <c r="D15609">
        <f t="shared" si="243"/>
        <v>517.29203962220595</v>
      </c>
    </row>
    <row r="15610" spans="1:4" x14ac:dyDescent="0.3">
      <c r="A15610" t="s">
        <v>15609</v>
      </c>
      <c r="B15610">
        <v>-56.311744533487698</v>
      </c>
      <c r="C15610">
        <v>-90.59772443</v>
      </c>
      <c r="D15610">
        <f t="shared" si="243"/>
        <v>1175.5284174640458</v>
      </c>
    </row>
    <row r="15611" spans="1:4" x14ac:dyDescent="0.3">
      <c r="A15611" t="s">
        <v>15610</v>
      </c>
      <c r="B15611">
        <v>-42.650868887067901</v>
      </c>
      <c r="C15611">
        <v>-68.399877770000003</v>
      </c>
      <c r="D15611">
        <f t="shared" si="243"/>
        <v>663.01145845331632</v>
      </c>
    </row>
    <row r="15612" spans="1:4" x14ac:dyDescent="0.3">
      <c r="A15612" t="s">
        <v>15611</v>
      </c>
      <c r="B15612">
        <v>-73.291670075406898</v>
      </c>
      <c r="C15612">
        <v>-104.5529082</v>
      </c>
      <c r="D15612">
        <f t="shared" si="243"/>
        <v>977.26500908251353</v>
      </c>
    </row>
    <row r="15613" spans="1:4" x14ac:dyDescent="0.3">
      <c r="A15613" t="s">
        <v>15612</v>
      </c>
      <c r="B15613">
        <v>-32.327647520919001</v>
      </c>
      <c r="C15613">
        <v>-52.937068119999999</v>
      </c>
      <c r="D15613">
        <f t="shared" si="243"/>
        <v>424.74821742982419</v>
      </c>
    </row>
    <row r="15614" spans="1:4" x14ac:dyDescent="0.3">
      <c r="A15614" t="s">
        <v>15613</v>
      </c>
      <c r="B15614">
        <v>-65.871425686445605</v>
      </c>
      <c r="C15614">
        <v>-95.071519100000003</v>
      </c>
      <c r="D15614">
        <f t="shared" si="243"/>
        <v>852.645455360303</v>
      </c>
    </row>
    <row r="15615" spans="1:4" x14ac:dyDescent="0.3">
      <c r="A15615" t="s">
        <v>15614</v>
      </c>
      <c r="B15615">
        <v>-44.9442399404208</v>
      </c>
      <c r="C15615">
        <v>-66.529551400000003</v>
      </c>
      <c r="D15615">
        <f t="shared" si="243"/>
        <v>465.92567080704123</v>
      </c>
    </row>
    <row r="15616" spans="1:4" x14ac:dyDescent="0.3">
      <c r="A15616" t="s">
        <v>15615</v>
      </c>
      <c r="B15616">
        <v>-73.252153657677795</v>
      </c>
      <c r="C15616">
        <v>-104.2381779</v>
      </c>
      <c r="D15616">
        <f t="shared" si="243"/>
        <v>960.13369834577918</v>
      </c>
    </row>
    <row r="15617" spans="1:4" x14ac:dyDescent="0.3">
      <c r="A15617" t="s">
        <v>15616</v>
      </c>
      <c r="B15617">
        <v>-18.248499530446399</v>
      </c>
      <c r="C15617">
        <v>-34.392279870000003</v>
      </c>
      <c r="D15617">
        <f t="shared" si="243"/>
        <v>260.62164365175749</v>
      </c>
    </row>
    <row r="15618" spans="1:4" x14ac:dyDescent="0.3">
      <c r="A15618" t="s">
        <v>15617</v>
      </c>
      <c r="B15618">
        <v>-49.665609123055603</v>
      </c>
      <c r="C15618">
        <v>-76.29329731</v>
      </c>
      <c r="D15618">
        <f t="shared" si="243"/>
        <v>709.03377818113813</v>
      </c>
    </row>
    <row r="15619" spans="1:4" x14ac:dyDescent="0.3">
      <c r="A15619" t="s">
        <v>15618</v>
      </c>
      <c r="B15619">
        <v>-56.149211703385902</v>
      </c>
      <c r="C15619">
        <v>-80.892314440000007</v>
      </c>
      <c r="D15619">
        <f t="shared" ref="D15619:D15682" si="244">(B15619-C15619)^2</f>
        <v>612.22113303464039</v>
      </c>
    </row>
    <row r="15620" spans="1:4" x14ac:dyDescent="0.3">
      <c r="A15620" t="s">
        <v>15619</v>
      </c>
      <c r="B15620">
        <v>-65.229655887284096</v>
      </c>
      <c r="C15620">
        <v>-89.033622690000001</v>
      </c>
      <c r="D15620">
        <f t="shared" si="244"/>
        <v>566.62883554480084</v>
      </c>
    </row>
    <row r="15621" spans="1:4" x14ac:dyDescent="0.3">
      <c r="A15621" t="s">
        <v>15620</v>
      </c>
      <c r="B15621">
        <v>-93.568806799462095</v>
      </c>
      <c r="C15621">
        <v>-131.2119993</v>
      </c>
      <c r="D15621">
        <f t="shared" si="244"/>
        <v>1417.0099416325534</v>
      </c>
    </row>
    <row r="15622" spans="1:4" x14ac:dyDescent="0.3">
      <c r="A15622" t="s">
        <v>15621</v>
      </c>
      <c r="B15622">
        <v>-101.015083830159</v>
      </c>
      <c r="C15622">
        <v>-140.05549070000001</v>
      </c>
      <c r="D15622">
        <f t="shared" si="244"/>
        <v>1524.1533685627289</v>
      </c>
    </row>
    <row r="15623" spans="1:4" x14ac:dyDescent="0.3">
      <c r="A15623" t="s">
        <v>15622</v>
      </c>
      <c r="B15623">
        <v>-84.132744483438998</v>
      </c>
      <c r="C15623">
        <v>-119.46502150000001</v>
      </c>
      <c r="D15623">
        <f t="shared" si="244"/>
        <v>1248.3697991750053</v>
      </c>
    </row>
    <row r="15624" spans="1:4" x14ac:dyDescent="0.3">
      <c r="A15624" t="s">
        <v>15623</v>
      </c>
      <c r="B15624">
        <v>-50.0358237060478</v>
      </c>
      <c r="C15624">
        <v>-81.922057530000004</v>
      </c>
      <c r="D15624">
        <f t="shared" si="244"/>
        <v>1016.7319074757536</v>
      </c>
    </row>
    <row r="15625" spans="1:4" x14ac:dyDescent="0.3">
      <c r="A15625" t="s">
        <v>15624</v>
      </c>
      <c r="B15625">
        <v>-52.474352743386703</v>
      </c>
      <c r="C15625">
        <v>-98.94548331</v>
      </c>
      <c r="D15625">
        <f t="shared" si="244"/>
        <v>2159.5659761392208</v>
      </c>
    </row>
    <row r="15626" spans="1:4" x14ac:dyDescent="0.3">
      <c r="A15626" t="s">
        <v>15625</v>
      </c>
      <c r="B15626">
        <v>-61.174913923860203</v>
      </c>
      <c r="C15626">
        <v>-100.53085179999999</v>
      </c>
      <c r="D15626">
        <f t="shared" si="244"/>
        <v>1548.8898461105746</v>
      </c>
    </row>
    <row r="15627" spans="1:4" x14ac:dyDescent="0.3">
      <c r="A15627" t="s">
        <v>15626</v>
      </c>
      <c r="B15627">
        <v>-93.914368062529803</v>
      </c>
      <c r="C15627">
        <v>-136.71086510000001</v>
      </c>
      <c r="D15627">
        <f t="shared" si="244"/>
        <v>1831.5401586781959</v>
      </c>
    </row>
    <row r="15628" spans="1:4" x14ac:dyDescent="0.3">
      <c r="A15628" t="s">
        <v>15627</v>
      </c>
      <c r="B15628">
        <v>-63.527737368431801</v>
      </c>
      <c r="C15628">
        <v>-97.467629819999999</v>
      </c>
      <c r="D15628">
        <f t="shared" si="244"/>
        <v>1151.9162996240159</v>
      </c>
    </row>
    <row r="15629" spans="1:4" x14ac:dyDescent="0.3">
      <c r="A15629" t="s">
        <v>15628</v>
      </c>
      <c r="B15629">
        <v>-94.751988391213004</v>
      </c>
      <c r="C15629">
        <v>-136.4620233</v>
      </c>
      <c r="D15629">
        <f t="shared" si="244"/>
        <v>1739.7270120922296</v>
      </c>
    </row>
    <row r="15630" spans="1:4" x14ac:dyDescent="0.3">
      <c r="A15630" t="s">
        <v>15629</v>
      </c>
      <c r="B15630">
        <v>-77.301012928792304</v>
      </c>
      <c r="C15630">
        <v>-110.7510765</v>
      </c>
      <c r="D15630">
        <f t="shared" si="244"/>
        <v>1118.906752917836</v>
      </c>
    </row>
    <row r="15631" spans="1:4" x14ac:dyDescent="0.3">
      <c r="A15631" t="s">
        <v>15630</v>
      </c>
      <c r="B15631">
        <v>-123.67659721970701</v>
      </c>
      <c r="C15631">
        <v>-171.085813</v>
      </c>
      <c r="D15631">
        <f t="shared" si="244"/>
        <v>2247.6337409023822</v>
      </c>
    </row>
    <row r="15632" spans="1:4" x14ac:dyDescent="0.3">
      <c r="A15632" t="s">
        <v>15631</v>
      </c>
      <c r="B15632">
        <v>49.466720236096101</v>
      </c>
      <c r="C15632">
        <v>53.173815140000002</v>
      </c>
      <c r="D15632">
        <f t="shared" si="244"/>
        <v>13.742552626550271</v>
      </c>
    </row>
    <row r="15633" spans="1:4" x14ac:dyDescent="0.3">
      <c r="A15633" t="s">
        <v>15632</v>
      </c>
      <c r="B15633">
        <v>26.9365650285417</v>
      </c>
      <c r="C15633">
        <v>26.01617955</v>
      </c>
      <c r="D15633">
        <f t="shared" si="244"/>
        <v>0.84710942911043419</v>
      </c>
    </row>
    <row r="15634" spans="1:4" x14ac:dyDescent="0.3">
      <c r="A15634" t="s">
        <v>15633</v>
      </c>
      <c r="B15634">
        <v>38.560241613848497</v>
      </c>
      <c r="C15634">
        <v>40.307777020000003</v>
      </c>
      <c r="D15634">
        <f t="shared" si="244"/>
        <v>3.05387999575311</v>
      </c>
    </row>
    <row r="15635" spans="1:4" x14ac:dyDescent="0.3">
      <c r="A15635" t="s">
        <v>15634</v>
      </c>
      <c r="B15635">
        <v>25.2298666164419</v>
      </c>
      <c r="C15635">
        <v>24.284275780000002</v>
      </c>
      <c r="D15635">
        <f t="shared" si="244"/>
        <v>0.8941420299628885</v>
      </c>
    </row>
    <row r="15636" spans="1:4" x14ac:dyDescent="0.3">
      <c r="A15636" t="s">
        <v>15635</v>
      </c>
      <c r="B15636">
        <v>5.0183826478834099</v>
      </c>
      <c r="C15636">
        <v>0.89985481700000003</v>
      </c>
      <c r="D15636">
        <f t="shared" si="244"/>
        <v>16.962271493761207</v>
      </c>
    </row>
    <row r="15637" spans="1:4" x14ac:dyDescent="0.3">
      <c r="A15637" t="s">
        <v>15636</v>
      </c>
      <c r="B15637">
        <v>22.642084424869299</v>
      </c>
      <c r="C15637">
        <v>24.121402759999999</v>
      </c>
      <c r="D15637">
        <f t="shared" si="244"/>
        <v>2.188382736653864</v>
      </c>
    </row>
    <row r="15638" spans="1:4" x14ac:dyDescent="0.3">
      <c r="A15638" t="s">
        <v>15637</v>
      </c>
      <c r="B15638">
        <v>0.47005004492298602</v>
      </c>
      <c r="C15638">
        <v>-1.8841253849999999</v>
      </c>
      <c r="D15638">
        <f t="shared" si="244"/>
        <v>5.5421419548530748</v>
      </c>
    </row>
    <row r="15639" spans="1:4" x14ac:dyDescent="0.3">
      <c r="A15639" t="s">
        <v>15638</v>
      </c>
      <c r="B15639">
        <v>24.183287263118899</v>
      </c>
      <c r="C15639">
        <v>21.896254079999999</v>
      </c>
      <c r="D15639">
        <f t="shared" si="244"/>
        <v>5.2305207806869705</v>
      </c>
    </row>
    <row r="15640" spans="1:4" x14ac:dyDescent="0.3">
      <c r="A15640" t="s">
        <v>15639</v>
      </c>
      <c r="B15640">
        <v>1.7371834497390299</v>
      </c>
      <c r="C15640">
        <v>-4.5930838969999996</v>
      </c>
      <c r="D15640">
        <f t="shared" si="244"/>
        <v>40.072284681190396</v>
      </c>
    </row>
    <row r="15641" spans="1:4" x14ac:dyDescent="0.3">
      <c r="A15641" t="s">
        <v>15640</v>
      </c>
      <c r="B15641">
        <v>-27.765078111262898</v>
      </c>
      <c r="C15641">
        <v>-42.485233649999998</v>
      </c>
      <c r="D15641">
        <f t="shared" si="244"/>
        <v>216.6829790846125</v>
      </c>
    </row>
    <row r="15642" spans="1:4" x14ac:dyDescent="0.3">
      <c r="A15642" t="s">
        <v>15641</v>
      </c>
      <c r="B15642">
        <v>-53.633029152400603</v>
      </c>
      <c r="C15642">
        <v>-79.343864199999999</v>
      </c>
      <c r="D15642">
        <f t="shared" si="244"/>
        <v>661.04703884486548</v>
      </c>
    </row>
    <row r="15643" spans="1:4" x14ac:dyDescent="0.3">
      <c r="A15643" t="s">
        <v>15642</v>
      </c>
      <c r="B15643">
        <v>-51.262531295400798</v>
      </c>
      <c r="C15643">
        <v>-75.535509050000002</v>
      </c>
      <c r="D15643">
        <f t="shared" si="244"/>
        <v>589.17744907526776</v>
      </c>
    </row>
    <row r="15644" spans="1:4" x14ac:dyDescent="0.3">
      <c r="A15644" t="s">
        <v>15643</v>
      </c>
      <c r="B15644">
        <v>-49.254436253709997</v>
      </c>
      <c r="C15644">
        <v>-74.635032910000007</v>
      </c>
      <c r="D15644">
        <f t="shared" si="244"/>
        <v>644.17468662927956</v>
      </c>
    </row>
    <row r="15645" spans="1:4" x14ac:dyDescent="0.3">
      <c r="A15645" t="s">
        <v>15644</v>
      </c>
      <c r="B15645">
        <v>-82.637948088102405</v>
      </c>
      <c r="C15645">
        <v>-111.9737082</v>
      </c>
      <c r="D15645">
        <f t="shared" si="244"/>
        <v>860.5868213428023</v>
      </c>
    </row>
    <row r="15646" spans="1:4" x14ac:dyDescent="0.3">
      <c r="A15646" t="s">
        <v>15645</v>
      </c>
      <c r="B15646">
        <v>-72.203092183481104</v>
      </c>
      <c r="C15646">
        <v>-109.26098469999999</v>
      </c>
      <c r="D15646">
        <f t="shared" si="244"/>
        <v>1373.2873977658669</v>
      </c>
    </row>
    <row r="15647" spans="1:4" x14ac:dyDescent="0.3">
      <c r="A15647" t="s">
        <v>15646</v>
      </c>
      <c r="B15647">
        <v>-72.439374289356493</v>
      </c>
      <c r="C15647">
        <v>-106.83440539999999</v>
      </c>
      <c r="D15647">
        <f t="shared" si="244"/>
        <v>1183.0181651021344</v>
      </c>
    </row>
    <row r="15648" spans="1:4" x14ac:dyDescent="0.3">
      <c r="A15648" t="s">
        <v>15647</v>
      </c>
      <c r="B15648">
        <v>10.161923063045499</v>
      </c>
      <c r="C15648">
        <v>0.72358334499999999</v>
      </c>
      <c r="D15648">
        <f t="shared" si="244"/>
        <v>89.082256633235204</v>
      </c>
    </row>
    <row r="15649" spans="1:4" x14ac:dyDescent="0.3">
      <c r="A15649" t="s">
        <v>15648</v>
      </c>
      <c r="B15649">
        <v>-12.8698463673321</v>
      </c>
      <c r="C15649">
        <v>-27.393514270000001</v>
      </c>
      <c r="D15649">
        <f t="shared" si="244"/>
        <v>210.93692934698583</v>
      </c>
    </row>
    <row r="15650" spans="1:4" x14ac:dyDescent="0.3">
      <c r="A15650" t="s">
        <v>15649</v>
      </c>
      <c r="B15650">
        <v>33.195871447427898</v>
      </c>
      <c r="C15650">
        <v>32.008047009999999</v>
      </c>
      <c r="D15650">
        <f t="shared" si="244"/>
        <v>1.4109268941509052</v>
      </c>
    </row>
    <row r="15651" spans="1:4" x14ac:dyDescent="0.3">
      <c r="A15651" t="s">
        <v>15650</v>
      </c>
      <c r="B15651">
        <v>11.060929796227599</v>
      </c>
      <c r="C15651">
        <v>3.1529982240000001</v>
      </c>
      <c r="D15651">
        <f t="shared" si="244"/>
        <v>62.535381751034066</v>
      </c>
    </row>
    <row r="15652" spans="1:4" x14ac:dyDescent="0.3">
      <c r="A15652" t="s">
        <v>15651</v>
      </c>
      <c r="B15652">
        <v>17.4537934113558</v>
      </c>
      <c r="C15652">
        <v>17.218344219999999</v>
      </c>
      <c r="D15652">
        <f t="shared" si="244"/>
        <v>5.5436321710100808E-2</v>
      </c>
    </row>
    <row r="15653" spans="1:4" x14ac:dyDescent="0.3">
      <c r="A15653" t="s">
        <v>15652</v>
      </c>
      <c r="B15653">
        <v>10.2892157022284</v>
      </c>
      <c r="C15653">
        <v>0.90556110000000001</v>
      </c>
      <c r="D15653">
        <f t="shared" si="244"/>
        <v>88.05297369392224</v>
      </c>
    </row>
    <row r="15654" spans="1:4" x14ac:dyDescent="0.3">
      <c r="A15654" t="s">
        <v>15653</v>
      </c>
      <c r="B15654">
        <v>-10.186459006823601</v>
      </c>
      <c r="C15654">
        <v>-27.127450240000002</v>
      </c>
      <c r="D15654">
        <f t="shared" si="244"/>
        <v>286.99718396255969</v>
      </c>
    </row>
    <row r="15655" spans="1:4" x14ac:dyDescent="0.3">
      <c r="A15655" t="s">
        <v>15654</v>
      </c>
      <c r="B15655">
        <v>22.750438547624601</v>
      </c>
      <c r="C15655">
        <v>19.466083250000001</v>
      </c>
      <c r="D15655">
        <f t="shared" si="244"/>
        <v>10.786989721034777</v>
      </c>
    </row>
    <row r="15656" spans="1:4" x14ac:dyDescent="0.3">
      <c r="A15656" t="s">
        <v>15655</v>
      </c>
      <c r="B15656">
        <v>17.1019610073538</v>
      </c>
      <c r="C15656">
        <v>5.7737798009999999</v>
      </c>
      <c r="D15656">
        <f t="shared" si="244"/>
        <v>128.32768944398745</v>
      </c>
    </row>
    <row r="15657" spans="1:4" x14ac:dyDescent="0.3">
      <c r="A15657" t="s">
        <v>15656</v>
      </c>
      <c r="B15657">
        <v>-2.8437796606885599</v>
      </c>
      <c r="C15657">
        <v>-21.979362309999999</v>
      </c>
      <c r="D15657">
        <f t="shared" si="244"/>
        <v>366.17052332862892</v>
      </c>
    </row>
    <row r="15658" spans="1:4" x14ac:dyDescent="0.3">
      <c r="A15658" t="s">
        <v>15657</v>
      </c>
      <c r="B15658">
        <v>-11.3278806225672</v>
      </c>
      <c r="C15658">
        <v>-27.00039142</v>
      </c>
      <c r="D15658">
        <f t="shared" si="244"/>
        <v>245.6275946956477</v>
      </c>
    </row>
    <row r="15659" spans="1:4" x14ac:dyDescent="0.3">
      <c r="A15659" t="s">
        <v>15658</v>
      </c>
      <c r="B15659">
        <v>-28.250227400069502</v>
      </c>
      <c r="C15659">
        <v>-53.810386749999999</v>
      </c>
      <c r="D15659">
        <f t="shared" si="244"/>
        <v>653.32174599383939</v>
      </c>
    </row>
    <row r="15660" spans="1:4" x14ac:dyDescent="0.3">
      <c r="A15660" t="s">
        <v>15659</v>
      </c>
      <c r="B15660">
        <v>-20.198001788097798</v>
      </c>
      <c r="C15660">
        <v>-30.282893609999999</v>
      </c>
      <c r="D15660">
        <f t="shared" si="244"/>
        <v>101.70504305946989</v>
      </c>
    </row>
    <row r="15661" spans="1:4" x14ac:dyDescent="0.3">
      <c r="A15661" t="s">
        <v>15660</v>
      </c>
      <c r="B15661">
        <v>-40.132997572145896</v>
      </c>
      <c r="C15661">
        <v>-57.001900059999997</v>
      </c>
      <c r="D15661">
        <f t="shared" si="244"/>
        <v>284.55987114473027</v>
      </c>
    </row>
    <row r="15662" spans="1:4" x14ac:dyDescent="0.3">
      <c r="A15662" t="s">
        <v>15661</v>
      </c>
      <c r="B15662">
        <v>9.7769523702173302</v>
      </c>
      <c r="C15662">
        <v>-0.84519040499999998</v>
      </c>
      <c r="D15662">
        <f t="shared" si="244"/>
        <v>112.82991713710173</v>
      </c>
    </row>
    <row r="15663" spans="1:4" x14ac:dyDescent="0.3">
      <c r="A15663" t="s">
        <v>15662</v>
      </c>
      <c r="B15663">
        <v>0.69200481582154405</v>
      </c>
      <c r="C15663">
        <v>-12.70756138</v>
      </c>
      <c r="D15663">
        <f t="shared" si="244"/>
        <v>179.54837423620344</v>
      </c>
    </row>
    <row r="15664" spans="1:4" x14ac:dyDescent="0.3">
      <c r="A15664" t="s">
        <v>15663</v>
      </c>
      <c r="B15664">
        <v>-6.7449087101544096</v>
      </c>
      <c r="C15664">
        <v>-24.561261989999998</v>
      </c>
      <c r="D15664">
        <f t="shared" si="244"/>
        <v>317.42244419226472</v>
      </c>
    </row>
    <row r="15665" spans="1:4" x14ac:dyDescent="0.3">
      <c r="A15665" t="s">
        <v>15664</v>
      </c>
      <c r="B15665">
        <v>-26.1375771314963</v>
      </c>
      <c r="C15665">
        <v>-52.012572030000001</v>
      </c>
      <c r="D15665">
        <f t="shared" si="244"/>
        <v>669.51536099759255</v>
      </c>
    </row>
    <row r="15666" spans="1:4" x14ac:dyDescent="0.3">
      <c r="A15666" t="s">
        <v>15665</v>
      </c>
      <c r="B15666">
        <v>-57.087713456703398</v>
      </c>
      <c r="C15666">
        <v>-86.011885000000007</v>
      </c>
      <c r="D15666">
        <f t="shared" si="244"/>
        <v>836.60769946604933</v>
      </c>
    </row>
    <row r="15667" spans="1:4" x14ac:dyDescent="0.3">
      <c r="A15667" t="s">
        <v>15666</v>
      </c>
      <c r="B15667">
        <v>-34.1723587666648</v>
      </c>
      <c r="C15667">
        <v>-55.631662519999999</v>
      </c>
      <c r="D15667">
        <f t="shared" si="244"/>
        <v>460.50171757790616</v>
      </c>
    </row>
    <row r="15668" spans="1:4" x14ac:dyDescent="0.3">
      <c r="A15668" t="s">
        <v>15667</v>
      </c>
      <c r="B15668">
        <v>-56.044235108503798</v>
      </c>
      <c r="C15668">
        <v>-87.814092279999997</v>
      </c>
      <c r="D15668">
        <f t="shared" si="244"/>
        <v>1009.3238246972685</v>
      </c>
    </row>
    <row r="15669" spans="1:4" x14ac:dyDescent="0.3">
      <c r="A15669" t="s">
        <v>15668</v>
      </c>
      <c r="B15669">
        <v>-33.757390293383601</v>
      </c>
      <c r="C15669">
        <v>-60.754302019999997</v>
      </c>
      <c r="D15669">
        <f t="shared" si="244"/>
        <v>728.83324277471786</v>
      </c>
    </row>
    <row r="15670" spans="1:4" x14ac:dyDescent="0.3">
      <c r="A15670" t="s">
        <v>15669</v>
      </c>
      <c r="B15670">
        <v>-48.082648057640498</v>
      </c>
      <c r="C15670">
        <v>-83.070747969999999</v>
      </c>
      <c r="D15670">
        <f t="shared" si="244"/>
        <v>1224.1671354772509</v>
      </c>
    </row>
    <row r="15671" spans="1:4" x14ac:dyDescent="0.3">
      <c r="A15671" t="s">
        <v>15670</v>
      </c>
      <c r="B15671">
        <v>-76.808947279301805</v>
      </c>
      <c r="C15671">
        <v>-114.8019984</v>
      </c>
      <c r="D15671">
        <f t="shared" si="244"/>
        <v>1443.4719334599865</v>
      </c>
    </row>
    <row r="15672" spans="1:4" x14ac:dyDescent="0.3">
      <c r="A15672" t="s">
        <v>15671</v>
      </c>
      <c r="B15672">
        <v>-86.337269435651294</v>
      </c>
      <c r="C15672">
        <v>-118.968034</v>
      </c>
      <c r="D15672">
        <f t="shared" si="244"/>
        <v>1064.7667960539554</v>
      </c>
    </row>
    <row r="15673" spans="1:4" x14ac:dyDescent="0.3">
      <c r="A15673" t="s">
        <v>15672</v>
      </c>
      <c r="B15673">
        <v>-56.1663396541894</v>
      </c>
      <c r="C15673">
        <v>-88.902193760000003</v>
      </c>
      <c r="D15673">
        <f t="shared" si="244"/>
        <v>1071.6361440369169</v>
      </c>
    </row>
    <row r="15674" spans="1:4" x14ac:dyDescent="0.3">
      <c r="A15674" t="s">
        <v>15673</v>
      </c>
      <c r="B15674">
        <v>-55.871487396344897</v>
      </c>
      <c r="C15674">
        <v>-92.30420221</v>
      </c>
      <c r="D15674">
        <f t="shared" si="244"/>
        <v>1327.342708693124</v>
      </c>
    </row>
    <row r="15675" spans="1:4" x14ac:dyDescent="0.3">
      <c r="A15675" t="s">
        <v>15674</v>
      </c>
      <c r="B15675">
        <v>-70.216993868153594</v>
      </c>
      <c r="C15675">
        <v>-113.2784053</v>
      </c>
      <c r="D15675">
        <f t="shared" si="244"/>
        <v>1854.2851545027527</v>
      </c>
    </row>
    <row r="15676" spans="1:4" x14ac:dyDescent="0.3">
      <c r="A15676" t="s">
        <v>15675</v>
      </c>
      <c r="B15676">
        <v>-24.948714478607801</v>
      </c>
      <c r="C15676">
        <v>-34.28328913</v>
      </c>
      <c r="D15676">
        <f t="shared" si="244"/>
        <v>87.134283922413786</v>
      </c>
    </row>
    <row r="15677" spans="1:4" x14ac:dyDescent="0.3">
      <c r="A15677" t="s">
        <v>15676</v>
      </c>
      <c r="B15677">
        <v>-13.5676926758078</v>
      </c>
      <c r="C15677">
        <v>-24.130116810000001</v>
      </c>
      <c r="D15677">
        <f t="shared" si="244"/>
        <v>111.56480359056586</v>
      </c>
    </row>
    <row r="15678" spans="1:4" x14ac:dyDescent="0.3">
      <c r="A15678" t="s">
        <v>15677</v>
      </c>
      <c r="B15678">
        <v>-45.936107292522699</v>
      </c>
      <c r="C15678">
        <v>-62.092884640000001</v>
      </c>
      <c r="D15678">
        <f t="shared" si="244"/>
        <v>261.04145425595567</v>
      </c>
    </row>
    <row r="15679" spans="1:4" x14ac:dyDescent="0.3">
      <c r="A15679" t="s">
        <v>15678</v>
      </c>
      <c r="B15679">
        <v>-51.331424963364498</v>
      </c>
      <c r="C15679">
        <v>-62.484171119999999</v>
      </c>
      <c r="D15679">
        <f t="shared" si="244"/>
        <v>124.38374683434795</v>
      </c>
    </row>
    <row r="15680" spans="1:4" x14ac:dyDescent="0.3">
      <c r="A15680" t="s">
        <v>15679</v>
      </c>
      <c r="B15680">
        <v>-48.997174630158199</v>
      </c>
      <c r="C15680">
        <v>-64.913887900000006</v>
      </c>
      <c r="D15680">
        <f t="shared" si="244"/>
        <v>253.34176131435828</v>
      </c>
    </row>
    <row r="15681" spans="1:4" x14ac:dyDescent="0.3">
      <c r="A15681" t="s">
        <v>15680</v>
      </c>
      <c r="B15681">
        <v>42.0392467523886</v>
      </c>
      <c r="C15681">
        <v>46.931477940000001</v>
      </c>
      <c r="D15681">
        <f t="shared" si="244"/>
        <v>23.933925993037658</v>
      </c>
    </row>
    <row r="15682" spans="1:4" x14ac:dyDescent="0.3">
      <c r="A15682" t="s">
        <v>15681</v>
      </c>
      <c r="B15682">
        <v>14.607223783200901</v>
      </c>
      <c r="C15682">
        <v>17.640937560000001</v>
      </c>
      <c r="D15682">
        <f t="shared" si="244"/>
        <v>9.2034192795406611</v>
      </c>
    </row>
    <row r="15683" spans="1:4" x14ac:dyDescent="0.3">
      <c r="A15683" t="s">
        <v>15682</v>
      </c>
      <c r="B15683">
        <v>25.088652373578899</v>
      </c>
      <c r="C15683">
        <v>30.51652554</v>
      </c>
      <c r="D15683">
        <f t="shared" ref="D15683:D15746" si="245">(B15683-C15683)^2</f>
        <v>29.461807110754229</v>
      </c>
    </row>
    <row r="15684" spans="1:4" x14ac:dyDescent="0.3">
      <c r="A15684" t="s">
        <v>15683</v>
      </c>
      <c r="B15684">
        <v>15.139256845857799</v>
      </c>
      <c r="C15684">
        <v>15.938806189999999</v>
      </c>
      <c r="D15684">
        <f t="shared" si="245"/>
        <v>0.63927915371822208</v>
      </c>
    </row>
    <row r="15685" spans="1:4" x14ac:dyDescent="0.3">
      <c r="A15685" t="s">
        <v>15684</v>
      </c>
      <c r="B15685">
        <v>-11.7105403752717</v>
      </c>
      <c r="C15685">
        <v>-11.622318010000001</v>
      </c>
      <c r="D15685">
        <f t="shared" si="245"/>
        <v>7.7831857341331048E-3</v>
      </c>
    </row>
    <row r="15686" spans="1:4" x14ac:dyDescent="0.3">
      <c r="A15686" t="s">
        <v>15685</v>
      </c>
      <c r="B15686">
        <v>27.410162908666901</v>
      </c>
      <c r="C15686">
        <v>31.44900466</v>
      </c>
      <c r="D15686">
        <f t="shared" si="245"/>
        <v>16.312242692311411</v>
      </c>
    </row>
    <row r="15687" spans="1:4" x14ac:dyDescent="0.3">
      <c r="A15687" t="s">
        <v>15686</v>
      </c>
      <c r="B15687">
        <v>16.6804514542637</v>
      </c>
      <c r="C15687">
        <v>18.95649938</v>
      </c>
      <c r="D15687">
        <f t="shared" si="245"/>
        <v>5.1803941602485146</v>
      </c>
    </row>
    <row r="15688" spans="1:4" x14ac:dyDescent="0.3">
      <c r="A15688" t="s">
        <v>15687</v>
      </c>
      <c r="B15688">
        <v>-9.0046155876656897</v>
      </c>
      <c r="C15688">
        <v>-9.0106234690000004</v>
      </c>
      <c r="D15688">
        <f t="shared" si="245"/>
        <v>3.609463812715938E-5</v>
      </c>
    </row>
    <row r="15689" spans="1:4" x14ac:dyDescent="0.3">
      <c r="A15689" t="s">
        <v>15688</v>
      </c>
      <c r="B15689">
        <v>40.296360071370302</v>
      </c>
      <c r="C15689">
        <v>44.256821610000003</v>
      </c>
      <c r="D15689">
        <f t="shared" si="245"/>
        <v>15.68525559896514</v>
      </c>
    </row>
    <row r="15690" spans="1:4" x14ac:dyDescent="0.3">
      <c r="A15690" t="s">
        <v>15689</v>
      </c>
      <c r="B15690">
        <v>3.4737775922293399</v>
      </c>
      <c r="C15690">
        <v>2.918680186</v>
      </c>
      <c r="D15690">
        <f t="shared" si="245"/>
        <v>0.30813313040254081</v>
      </c>
    </row>
    <row r="15691" spans="1:4" x14ac:dyDescent="0.3">
      <c r="A15691" t="s">
        <v>15690</v>
      </c>
      <c r="B15691">
        <v>14.5751998152178</v>
      </c>
      <c r="C15691">
        <v>16.393750579999999</v>
      </c>
      <c r="D15691">
        <f t="shared" si="245"/>
        <v>3.3071268840899193</v>
      </c>
    </row>
    <row r="15692" spans="1:4" x14ac:dyDescent="0.3">
      <c r="A15692" t="s">
        <v>15691</v>
      </c>
      <c r="B15692">
        <v>-9.9282805786785193</v>
      </c>
      <c r="C15692">
        <v>-11.855124030000001</v>
      </c>
      <c r="D15692">
        <f t="shared" si="245"/>
        <v>3.712725685900478</v>
      </c>
    </row>
    <row r="15693" spans="1:4" x14ac:dyDescent="0.3">
      <c r="A15693" t="s">
        <v>15692</v>
      </c>
      <c r="B15693">
        <v>-0.57384144143268001</v>
      </c>
      <c r="C15693">
        <v>1.473525808</v>
      </c>
      <c r="D15693">
        <f t="shared" si="245"/>
        <v>4.1917126540495389</v>
      </c>
    </row>
    <row r="15694" spans="1:4" x14ac:dyDescent="0.3">
      <c r="A15694" t="s">
        <v>15693</v>
      </c>
      <c r="B15694">
        <v>-10.398563477742901</v>
      </c>
      <c r="C15694">
        <v>-13.827084490000001</v>
      </c>
      <c r="D15694">
        <f t="shared" si="245"/>
        <v>11.754756331488451</v>
      </c>
    </row>
    <row r="15695" spans="1:4" x14ac:dyDescent="0.3">
      <c r="A15695" t="s">
        <v>15694</v>
      </c>
      <c r="B15695">
        <v>-35.257415931436199</v>
      </c>
      <c r="C15695">
        <v>-40.303244759999998</v>
      </c>
      <c r="D15695">
        <f t="shared" si="245"/>
        <v>25.46038856716552</v>
      </c>
    </row>
    <row r="15696" spans="1:4" x14ac:dyDescent="0.3">
      <c r="A15696" t="s">
        <v>15695</v>
      </c>
      <c r="B15696">
        <v>34.640031260166197</v>
      </c>
      <c r="C15696">
        <v>41.280544050000003</v>
      </c>
      <c r="D15696">
        <f t="shared" si="245"/>
        <v>44.096410111946362</v>
      </c>
    </row>
    <row r="15697" spans="1:4" x14ac:dyDescent="0.3">
      <c r="A15697" t="s">
        <v>15696</v>
      </c>
      <c r="B15697">
        <v>36.957124015131598</v>
      </c>
      <c r="C15697">
        <v>41.515232609999998</v>
      </c>
      <c r="D15697">
        <f t="shared" si="245"/>
        <v>20.776353962613186</v>
      </c>
    </row>
    <row r="15698" spans="1:4" x14ac:dyDescent="0.3">
      <c r="A15698" t="s">
        <v>15697</v>
      </c>
      <c r="B15698">
        <v>-0.38071169825329298</v>
      </c>
      <c r="C15698">
        <v>1.2319346499999999</v>
      </c>
      <c r="D15698">
        <f t="shared" si="245"/>
        <v>2.6006282445346809</v>
      </c>
    </row>
    <row r="15699" spans="1:4" x14ac:dyDescent="0.3">
      <c r="A15699" t="s">
        <v>15698</v>
      </c>
      <c r="B15699">
        <v>14.013774688607599</v>
      </c>
      <c r="C15699">
        <v>16.398770649999999</v>
      </c>
      <c r="D15699">
        <f t="shared" si="245"/>
        <v>5.6882057358580598</v>
      </c>
    </row>
    <row r="15700" spans="1:4" x14ac:dyDescent="0.3">
      <c r="A15700" t="s">
        <v>15699</v>
      </c>
      <c r="B15700">
        <v>-13.2016514465789</v>
      </c>
      <c r="C15700">
        <v>-12.87733701</v>
      </c>
      <c r="D15700">
        <f t="shared" si="245"/>
        <v>0.10517985377348958</v>
      </c>
    </row>
    <row r="15701" spans="1:4" x14ac:dyDescent="0.3">
      <c r="A15701" t="s">
        <v>15700</v>
      </c>
      <c r="B15701">
        <v>-2.82140106957536</v>
      </c>
      <c r="C15701">
        <v>-1.659629126</v>
      </c>
      <c r="D15701">
        <f t="shared" si="245"/>
        <v>1.3497140488788693</v>
      </c>
    </row>
    <row r="15702" spans="1:4" x14ac:dyDescent="0.3">
      <c r="A15702" t="s">
        <v>15701</v>
      </c>
      <c r="B15702">
        <v>-12.634865412611999</v>
      </c>
      <c r="C15702">
        <v>-16.699195469999999</v>
      </c>
      <c r="D15702">
        <f t="shared" si="245"/>
        <v>16.518778815387545</v>
      </c>
    </row>
    <row r="15703" spans="1:4" x14ac:dyDescent="0.3">
      <c r="A15703" t="s">
        <v>15702</v>
      </c>
      <c r="B15703">
        <v>-37.796123564753501</v>
      </c>
      <c r="C15703">
        <v>-43.906404309999999</v>
      </c>
      <c r="D15703">
        <f t="shared" si="245"/>
        <v>37.335530785730107</v>
      </c>
    </row>
    <row r="15704" spans="1:4" x14ac:dyDescent="0.3">
      <c r="A15704" t="s">
        <v>15703</v>
      </c>
      <c r="B15704">
        <v>1.3948993104508101</v>
      </c>
      <c r="C15704">
        <v>4.1549128999999997E-2</v>
      </c>
      <c r="D15704">
        <f t="shared" si="245"/>
        <v>1.8315567136329403</v>
      </c>
    </row>
    <row r="15705" spans="1:4" x14ac:dyDescent="0.3">
      <c r="A15705" t="s">
        <v>15704</v>
      </c>
      <c r="B15705">
        <v>-10.367006964884601</v>
      </c>
      <c r="C15705">
        <v>-15.261571200000001</v>
      </c>
      <c r="D15705">
        <f t="shared" si="245"/>
        <v>23.956759051670801</v>
      </c>
    </row>
    <row r="15706" spans="1:4" x14ac:dyDescent="0.3">
      <c r="A15706" t="s">
        <v>15705</v>
      </c>
      <c r="B15706">
        <v>-34.522481009136399</v>
      </c>
      <c r="C15706">
        <v>-40.191548070000003</v>
      </c>
      <c r="D15706">
        <f t="shared" si="245"/>
        <v>32.138321340568702</v>
      </c>
    </row>
    <row r="15707" spans="1:4" x14ac:dyDescent="0.3">
      <c r="A15707" t="s">
        <v>15706</v>
      </c>
      <c r="B15707">
        <v>-38.278094487905499</v>
      </c>
      <c r="C15707">
        <v>-39.940787479999997</v>
      </c>
      <c r="D15707">
        <f t="shared" si="245"/>
        <v>2.7645479859601574</v>
      </c>
    </row>
    <row r="15708" spans="1:4" x14ac:dyDescent="0.3">
      <c r="A15708" t="s">
        <v>15707</v>
      </c>
      <c r="B15708">
        <v>-65.8880433869369</v>
      </c>
      <c r="C15708">
        <v>-72.137649960000005</v>
      </c>
      <c r="D15708">
        <f t="shared" si="245"/>
        <v>39.057582318073564</v>
      </c>
    </row>
    <row r="15709" spans="1:4" x14ac:dyDescent="0.3">
      <c r="A15709" t="s">
        <v>15708</v>
      </c>
      <c r="B15709">
        <v>-62.598910619421702</v>
      </c>
      <c r="C15709">
        <v>-67.196640149999993</v>
      </c>
      <c r="D15709">
        <f t="shared" si="245"/>
        <v>21.139116836351679</v>
      </c>
    </row>
    <row r="15710" spans="1:4" x14ac:dyDescent="0.3">
      <c r="A15710" t="s">
        <v>15709</v>
      </c>
      <c r="B15710">
        <v>-63.768565639992197</v>
      </c>
      <c r="C15710">
        <v>-70.102009140000007</v>
      </c>
      <c r="D15710">
        <f t="shared" si="245"/>
        <v>40.112506567791179</v>
      </c>
    </row>
    <row r="15711" spans="1:4" x14ac:dyDescent="0.3">
      <c r="A15711" t="s">
        <v>15710</v>
      </c>
      <c r="B15711">
        <v>-88.844777731328705</v>
      </c>
      <c r="C15711">
        <v>-101.16370689999999</v>
      </c>
      <c r="D15711">
        <f t="shared" si="245"/>
        <v>151.7560158627403</v>
      </c>
    </row>
    <row r="15712" spans="1:4" x14ac:dyDescent="0.3">
      <c r="A15712" t="s">
        <v>15711</v>
      </c>
      <c r="B15712">
        <v>-64.924216758445198</v>
      </c>
      <c r="C15712">
        <v>-73.200023540000004</v>
      </c>
      <c r="D15712">
        <f t="shared" si="245"/>
        <v>68.488977885628515</v>
      </c>
    </row>
    <row r="15713" spans="1:4" x14ac:dyDescent="0.3">
      <c r="A15713" t="s">
        <v>15712</v>
      </c>
      <c r="B15713">
        <v>-92.065813479754794</v>
      </c>
      <c r="C15713">
        <v>-108.697586</v>
      </c>
      <c r="D15713">
        <f t="shared" si="245"/>
        <v>276.61585716518357</v>
      </c>
    </row>
    <row r="15714" spans="1:4" x14ac:dyDescent="0.3">
      <c r="A15714" t="s">
        <v>15713</v>
      </c>
      <c r="B15714">
        <v>-51.395680291393099</v>
      </c>
      <c r="C15714">
        <v>-60.822678099999997</v>
      </c>
      <c r="D15714">
        <f t="shared" si="245"/>
        <v>88.868287683479267</v>
      </c>
    </row>
    <row r="15715" spans="1:4" x14ac:dyDescent="0.3">
      <c r="A15715" t="s">
        <v>15714</v>
      </c>
      <c r="B15715">
        <v>-88.494785520388305</v>
      </c>
      <c r="C15715">
        <v>-102.31957939999999</v>
      </c>
      <c r="D15715">
        <f t="shared" si="245"/>
        <v>191.12492581374883</v>
      </c>
    </row>
    <row r="15716" spans="1:4" x14ac:dyDescent="0.3">
      <c r="A15716" t="s">
        <v>15715</v>
      </c>
      <c r="B15716">
        <v>47.561017618351201</v>
      </c>
      <c r="C15716">
        <v>48.131276100000001</v>
      </c>
      <c r="D15716">
        <f t="shared" si="245"/>
        <v>0.32519473589239462</v>
      </c>
    </row>
    <row r="15717" spans="1:4" x14ac:dyDescent="0.3">
      <c r="A15717" t="s">
        <v>15716</v>
      </c>
      <c r="B15717">
        <v>23.0154362242974</v>
      </c>
      <c r="C15717">
        <v>19.081071860000002</v>
      </c>
      <c r="D15717">
        <f t="shared" si="245"/>
        <v>15.479222951053268</v>
      </c>
    </row>
    <row r="15718" spans="1:4" x14ac:dyDescent="0.3">
      <c r="A15718" t="s">
        <v>15717</v>
      </c>
      <c r="B15718">
        <v>38.856404062817298</v>
      </c>
      <c r="C15718">
        <v>36.59521007</v>
      </c>
      <c r="D15718">
        <f t="shared" si="245"/>
        <v>5.112998273153031</v>
      </c>
    </row>
    <row r="15719" spans="1:4" x14ac:dyDescent="0.3">
      <c r="A15719" t="s">
        <v>15718</v>
      </c>
      <c r="B15719">
        <v>21.8161405984924</v>
      </c>
      <c r="C15719">
        <v>20.481347459999999</v>
      </c>
      <c r="D15719">
        <f t="shared" si="245"/>
        <v>1.781672722566394</v>
      </c>
    </row>
    <row r="15720" spans="1:4" x14ac:dyDescent="0.3">
      <c r="A15720" t="s">
        <v>15719</v>
      </c>
      <c r="B15720">
        <v>-2.0282679842436901</v>
      </c>
      <c r="C15720">
        <v>-7.9589175470000004</v>
      </c>
      <c r="D15720">
        <f t="shared" si="245"/>
        <v>35.172604236221609</v>
      </c>
    </row>
    <row r="15721" spans="1:4" x14ac:dyDescent="0.3">
      <c r="A15721" t="s">
        <v>15720</v>
      </c>
      <c r="B15721">
        <v>18.768076413975098</v>
      </c>
      <c r="C15721">
        <v>17.621786669999999</v>
      </c>
      <c r="D15721">
        <f t="shared" si="245"/>
        <v>1.3139801771424995</v>
      </c>
    </row>
    <row r="15722" spans="1:4" x14ac:dyDescent="0.3">
      <c r="A15722" t="s">
        <v>15721</v>
      </c>
      <c r="B15722">
        <v>-5.3014570754704202</v>
      </c>
      <c r="C15722">
        <v>-10.67540617</v>
      </c>
      <c r="D15722">
        <f t="shared" si="245"/>
        <v>28.879328870595295</v>
      </c>
    </row>
    <row r="15723" spans="1:4" x14ac:dyDescent="0.3">
      <c r="A15723" t="s">
        <v>15722</v>
      </c>
      <c r="B15723">
        <v>19.534870707383099</v>
      </c>
      <c r="C15723">
        <v>15.732355569999999</v>
      </c>
      <c r="D15723">
        <f t="shared" si="245"/>
        <v>14.459121370027617</v>
      </c>
    </row>
    <row r="15724" spans="1:4" x14ac:dyDescent="0.3">
      <c r="A15724" t="s">
        <v>15723</v>
      </c>
      <c r="B15724">
        <v>-5.3730674148545301</v>
      </c>
      <c r="C15724">
        <v>-13.243802560000001</v>
      </c>
      <c r="D15724">
        <f t="shared" si="245"/>
        <v>61.948471725028092</v>
      </c>
    </row>
    <row r="15725" spans="1:4" x14ac:dyDescent="0.3">
      <c r="A15725" t="s">
        <v>15724</v>
      </c>
      <c r="B15725">
        <v>8.3285920452312503</v>
      </c>
      <c r="C15725">
        <v>0.97214571699999996</v>
      </c>
      <c r="D15725">
        <f t="shared" si="245"/>
        <v>54.11730258014704</v>
      </c>
    </row>
    <row r="15726" spans="1:4" x14ac:dyDescent="0.3">
      <c r="A15726" t="s">
        <v>15725</v>
      </c>
      <c r="B15726">
        <v>-4.1325427408369499</v>
      </c>
      <c r="C15726">
        <v>-10.559642520000001</v>
      </c>
      <c r="D15726">
        <f t="shared" si="245"/>
        <v>41.307611571317736</v>
      </c>
    </row>
    <row r="15727" spans="1:4" x14ac:dyDescent="0.3">
      <c r="A15727" t="s">
        <v>15726</v>
      </c>
      <c r="B15727">
        <v>-27.195039630188599</v>
      </c>
      <c r="C15727">
        <v>-38.829224940000003</v>
      </c>
      <c r="D15727">
        <f t="shared" si="245"/>
        <v>135.35426782303148</v>
      </c>
    </row>
    <row r="15728" spans="1:4" x14ac:dyDescent="0.3">
      <c r="A15728" t="s">
        <v>15727</v>
      </c>
      <c r="B15728">
        <v>-29.446239318220002</v>
      </c>
      <c r="C15728">
        <v>-38.647490400000002</v>
      </c>
      <c r="D15728">
        <f t="shared" si="245"/>
        <v>84.663021469957627</v>
      </c>
    </row>
    <row r="15729" spans="1:4" x14ac:dyDescent="0.3">
      <c r="A15729" t="s">
        <v>15728</v>
      </c>
      <c r="B15729">
        <v>-36.173634559828002</v>
      </c>
      <c r="C15729">
        <v>-47.094047719999999</v>
      </c>
      <c r="D15729">
        <f t="shared" si="245"/>
        <v>119.25542358885772</v>
      </c>
    </row>
    <row r="15730" spans="1:4" x14ac:dyDescent="0.3">
      <c r="A15730" t="s">
        <v>15729</v>
      </c>
      <c r="B15730">
        <v>-66.030564528986702</v>
      </c>
      <c r="C15730">
        <v>-83.978126709999998</v>
      </c>
      <c r="D15730">
        <f t="shared" si="245"/>
        <v>322.11498824133878</v>
      </c>
    </row>
    <row r="15731" spans="1:4" x14ac:dyDescent="0.3">
      <c r="A15731" t="s">
        <v>15730</v>
      </c>
      <c r="B15731">
        <v>-52.025375263811</v>
      </c>
      <c r="C15731">
        <v>-66.646941830000003</v>
      </c>
      <c r="D15731">
        <f t="shared" si="245"/>
        <v>213.79020884949608</v>
      </c>
    </row>
    <row r="15732" spans="1:4" x14ac:dyDescent="0.3">
      <c r="A15732" t="s">
        <v>15731</v>
      </c>
      <c r="B15732">
        <v>-55.643975011964898</v>
      </c>
      <c r="C15732">
        <v>-68.381378089999998</v>
      </c>
      <c r="D15732">
        <f t="shared" si="245"/>
        <v>162.24143717233807</v>
      </c>
    </row>
    <row r="15733" spans="1:4" x14ac:dyDescent="0.3">
      <c r="A15733" t="s">
        <v>15732</v>
      </c>
      <c r="B15733">
        <v>-61.724953884632598</v>
      </c>
      <c r="C15733">
        <v>-76.805345070000001</v>
      </c>
      <c r="D15733">
        <f t="shared" si="245"/>
        <v>227.4181983037069</v>
      </c>
    </row>
    <row r="15734" spans="1:4" x14ac:dyDescent="0.3">
      <c r="A15734" t="s">
        <v>15733</v>
      </c>
      <c r="B15734">
        <v>-44.547456129880104</v>
      </c>
      <c r="C15734">
        <v>-56.978554899999999</v>
      </c>
      <c r="D15734">
        <f t="shared" si="245"/>
        <v>154.53221663247638</v>
      </c>
    </row>
    <row r="15735" spans="1:4" x14ac:dyDescent="0.3">
      <c r="A15735" t="s">
        <v>15734</v>
      </c>
      <c r="B15735">
        <v>-90.450973291606502</v>
      </c>
      <c r="C15735">
        <v>-112.7920855</v>
      </c>
      <c r="D15735">
        <f t="shared" si="245"/>
        <v>499.12529470802895</v>
      </c>
    </row>
    <row r="15736" spans="1:4" x14ac:dyDescent="0.3">
      <c r="A15736" t="s">
        <v>15735</v>
      </c>
      <c r="B15736">
        <v>-55.963803199608698</v>
      </c>
      <c r="C15736">
        <v>-71.240311370000001</v>
      </c>
      <c r="D15736">
        <f t="shared" si="245"/>
        <v>233.37170188003222</v>
      </c>
    </row>
    <row r="15737" spans="1:4" x14ac:dyDescent="0.3">
      <c r="A15737" t="s">
        <v>15736</v>
      </c>
      <c r="B15737">
        <v>-60.786685858877497</v>
      </c>
      <c r="C15737">
        <v>-78.365333680000006</v>
      </c>
      <c r="D15737">
        <f t="shared" si="245"/>
        <v>309.00885921905513</v>
      </c>
    </row>
    <row r="15738" spans="1:4" x14ac:dyDescent="0.3">
      <c r="A15738" t="s">
        <v>15737</v>
      </c>
      <c r="B15738">
        <v>-45.0607350246094</v>
      </c>
      <c r="C15738">
        <v>-60.206463769999999</v>
      </c>
      <c r="D15738">
        <f t="shared" si="245"/>
        <v>229.39309922895109</v>
      </c>
    </row>
    <row r="15739" spans="1:4" x14ac:dyDescent="0.3">
      <c r="A15739" t="s">
        <v>15738</v>
      </c>
      <c r="B15739">
        <v>-90.220195305228302</v>
      </c>
      <c r="C15739">
        <v>-116.1429862</v>
      </c>
      <c r="D15739">
        <f t="shared" si="245"/>
        <v>671.9910877740582</v>
      </c>
    </row>
    <row r="15740" spans="1:4" x14ac:dyDescent="0.3">
      <c r="A15740" t="s">
        <v>15739</v>
      </c>
      <c r="B15740">
        <v>-76.717128558600194</v>
      </c>
      <c r="C15740">
        <v>-97.629573429999994</v>
      </c>
      <c r="D15740">
        <f t="shared" si="245"/>
        <v>437.33035049933579</v>
      </c>
    </row>
    <row r="15741" spans="1:4" x14ac:dyDescent="0.3">
      <c r="A15741" t="s">
        <v>15740</v>
      </c>
      <c r="B15741">
        <v>51.845849553216198</v>
      </c>
      <c r="C15741">
        <v>52.863197939999999</v>
      </c>
      <c r="D15741">
        <f t="shared" si="245"/>
        <v>1.0349977400916035</v>
      </c>
    </row>
    <row r="15742" spans="1:4" x14ac:dyDescent="0.3">
      <c r="A15742" t="s">
        <v>15741</v>
      </c>
      <c r="B15742">
        <v>28.424649163319401</v>
      </c>
      <c r="C15742">
        <v>25.593865650000001</v>
      </c>
      <c r="D15742">
        <f t="shared" si="245"/>
        <v>8.0133352992809233</v>
      </c>
    </row>
    <row r="15743" spans="1:4" x14ac:dyDescent="0.3">
      <c r="A15743" t="s">
        <v>15742</v>
      </c>
      <c r="B15743">
        <v>27.393979743925499</v>
      </c>
      <c r="C15743">
        <v>23.788195219999999</v>
      </c>
      <c r="D15743">
        <f t="shared" si="245"/>
        <v>13.001682032980646</v>
      </c>
    </row>
    <row r="15744" spans="1:4" x14ac:dyDescent="0.3">
      <c r="A15744" t="s">
        <v>15743</v>
      </c>
      <c r="B15744">
        <v>3.3500978544508202</v>
      </c>
      <c r="C15744">
        <v>-2.391780571</v>
      </c>
      <c r="D15744">
        <f t="shared" si="245"/>
        <v>32.969167852657591</v>
      </c>
    </row>
    <row r="15745" spans="1:4" x14ac:dyDescent="0.3">
      <c r="A15745" t="s">
        <v>15744</v>
      </c>
      <c r="B15745">
        <v>25.220705154384198</v>
      </c>
      <c r="C15745">
        <v>20.6826507</v>
      </c>
      <c r="D15745">
        <f t="shared" si="245"/>
        <v>20.593938230956265</v>
      </c>
    </row>
    <row r="15746" spans="1:4" x14ac:dyDescent="0.3">
      <c r="A15746" t="s">
        <v>15745</v>
      </c>
      <c r="B15746">
        <v>1.39117448317152</v>
      </c>
      <c r="C15746">
        <v>-6.0645936740000002</v>
      </c>
      <c r="D15746">
        <f t="shared" si="245"/>
        <v>55.588478813492806</v>
      </c>
    </row>
    <row r="15747" spans="1:4" x14ac:dyDescent="0.3">
      <c r="A15747" t="s">
        <v>15746</v>
      </c>
      <c r="B15747">
        <v>-27.484308762036001</v>
      </c>
      <c r="C15747">
        <v>-34.21677313</v>
      </c>
      <c r="D15747">
        <f t="shared" ref="D15747:D15810" si="246">(B15747-C15747)^2</f>
        <v>45.32607646590489</v>
      </c>
    </row>
    <row r="15748" spans="1:4" x14ac:dyDescent="0.3">
      <c r="A15748" t="s">
        <v>15747</v>
      </c>
      <c r="B15748">
        <v>-17.1289840099118</v>
      </c>
      <c r="C15748">
        <v>-28.090677329999998</v>
      </c>
      <c r="D15748">
        <f t="shared" si="246"/>
        <v>120.15872044366623</v>
      </c>
    </row>
    <row r="15749" spans="1:4" x14ac:dyDescent="0.3">
      <c r="A15749" t="s">
        <v>15748</v>
      </c>
      <c r="B15749">
        <v>-54.048580298618901</v>
      </c>
      <c r="C15749">
        <v>-63.052067209999997</v>
      </c>
      <c r="D15749">
        <f t="shared" si="246"/>
        <v>81.062776563410694</v>
      </c>
    </row>
    <row r="15750" spans="1:4" x14ac:dyDescent="0.3">
      <c r="A15750" t="s">
        <v>15749</v>
      </c>
      <c r="B15750">
        <v>-55.576806319250302</v>
      </c>
      <c r="C15750">
        <v>-68.106028730000006</v>
      </c>
      <c r="D15750">
        <f t="shared" si="246"/>
        <v>156.9814142180326</v>
      </c>
    </row>
    <row r="15751" spans="1:4" x14ac:dyDescent="0.3">
      <c r="A15751" t="s">
        <v>15750</v>
      </c>
      <c r="B15751">
        <v>-45.189449780791499</v>
      </c>
      <c r="C15751">
        <v>-62.241604389999999</v>
      </c>
      <c r="D15751">
        <f t="shared" si="246"/>
        <v>290.77597681635069</v>
      </c>
    </row>
    <row r="15752" spans="1:4" x14ac:dyDescent="0.3">
      <c r="A15752" t="s">
        <v>15751</v>
      </c>
      <c r="B15752">
        <v>-32.471753730874198</v>
      </c>
      <c r="C15752">
        <v>-40.387074040000002</v>
      </c>
      <c r="D15752">
        <f t="shared" si="246"/>
        <v>62.652295596059403</v>
      </c>
    </row>
    <row r="15753" spans="1:4" x14ac:dyDescent="0.3">
      <c r="A15753" t="s">
        <v>15752</v>
      </c>
      <c r="B15753">
        <v>-25.462323390071202</v>
      </c>
      <c r="C15753">
        <v>-35.450736249999999</v>
      </c>
      <c r="D15753">
        <f t="shared" si="246"/>
        <v>99.768391460390973</v>
      </c>
    </row>
    <row r="15754" spans="1:4" x14ac:dyDescent="0.3">
      <c r="A15754" t="s">
        <v>15753</v>
      </c>
      <c r="B15754">
        <v>-17.658725884069899</v>
      </c>
      <c r="C15754">
        <v>-24.711538669999999</v>
      </c>
      <c r="D15754">
        <f t="shared" si="246"/>
        <v>49.742168193379108</v>
      </c>
    </row>
    <row r="15755" spans="1:4" x14ac:dyDescent="0.3">
      <c r="A15755" t="s">
        <v>15754</v>
      </c>
      <c r="B15755">
        <v>-51.208168239554503</v>
      </c>
      <c r="C15755">
        <v>-66.227892789999999</v>
      </c>
      <c r="D15755">
        <f t="shared" si="246"/>
        <v>225.59212557125514</v>
      </c>
    </row>
    <row r="15756" spans="1:4" x14ac:dyDescent="0.3">
      <c r="A15756" t="s">
        <v>15755</v>
      </c>
      <c r="B15756">
        <v>-56.362585216210903</v>
      </c>
      <c r="C15756">
        <v>-74.800300070000006</v>
      </c>
      <c r="D15756">
        <f t="shared" si="246"/>
        <v>339.94932902963535</v>
      </c>
    </row>
    <row r="15757" spans="1:4" x14ac:dyDescent="0.3">
      <c r="A15757" t="s">
        <v>15756</v>
      </c>
      <c r="B15757">
        <v>-49.370707486148703</v>
      </c>
      <c r="C15757">
        <v>-66.478548529999998</v>
      </c>
      <c r="D15757">
        <f t="shared" si="246"/>
        <v>292.67822518168293</v>
      </c>
    </row>
    <row r="15758" spans="1:4" x14ac:dyDescent="0.3">
      <c r="A15758" t="s">
        <v>15757</v>
      </c>
      <c r="B15758">
        <v>9.1040622399159901</v>
      </c>
      <c r="C15758">
        <v>12.75542804</v>
      </c>
      <c r="D15758">
        <f t="shared" si="246"/>
        <v>13.332472206023143</v>
      </c>
    </row>
    <row r="15759" spans="1:4" x14ac:dyDescent="0.3">
      <c r="A15759" t="s">
        <v>15758</v>
      </c>
      <c r="B15759">
        <v>-16.182523174707899</v>
      </c>
      <c r="C15759">
        <v>-14.336644659999999</v>
      </c>
      <c r="D15759">
        <f t="shared" si="246"/>
        <v>3.4072674910602436</v>
      </c>
    </row>
    <row r="15760" spans="1:4" x14ac:dyDescent="0.3">
      <c r="A15760" t="s">
        <v>15759</v>
      </c>
      <c r="B15760">
        <v>-16.274409380128201</v>
      </c>
      <c r="C15760">
        <v>-15.031297670000001</v>
      </c>
      <c r="D15760">
        <f t="shared" si="246"/>
        <v>1.5453267238578592</v>
      </c>
    </row>
    <row r="15761" spans="1:4" x14ac:dyDescent="0.3">
      <c r="A15761" t="s">
        <v>15760</v>
      </c>
      <c r="B15761">
        <v>-4.7487020892463399</v>
      </c>
      <c r="C15761">
        <v>-10.952381069999999</v>
      </c>
      <c r="D15761">
        <f t="shared" si="246"/>
        <v>38.485632896244766</v>
      </c>
    </row>
    <row r="15762" spans="1:4" x14ac:dyDescent="0.3">
      <c r="A15762" t="s">
        <v>15761</v>
      </c>
      <c r="B15762">
        <v>-27.621083827182598</v>
      </c>
      <c r="C15762">
        <v>-39.093022140000002</v>
      </c>
      <c r="D15762">
        <f t="shared" si="246"/>
        <v>131.60536865308782</v>
      </c>
    </row>
    <row r="15763" spans="1:4" x14ac:dyDescent="0.3">
      <c r="A15763" t="s">
        <v>15762</v>
      </c>
      <c r="B15763">
        <v>-26.309878786124202</v>
      </c>
      <c r="C15763">
        <v>-38.245536260000002</v>
      </c>
      <c r="D15763">
        <f t="shared" si="246"/>
        <v>142.45991933368725</v>
      </c>
    </row>
    <row r="15764" spans="1:4" x14ac:dyDescent="0.3">
      <c r="A15764" t="s">
        <v>15763</v>
      </c>
      <c r="B15764">
        <v>-56.163900328503203</v>
      </c>
      <c r="C15764">
        <v>-70.67116025</v>
      </c>
      <c r="D15764">
        <f t="shared" si="246"/>
        <v>210.46059042986724</v>
      </c>
    </row>
    <row r="15765" spans="1:4" x14ac:dyDescent="0.3">
      <c r="A15765" t="s">
        <v>15764</v>
      </c>
      <c r="B15765">
        <v>-29.238002873861099</v>
      </c>
      <c r="C15765">
        <v>-45.462243569999998</v>
      </c>
      <c r="D15765">
        <f t="shared" si="246"/>
        <v>263.22598616624964</v>
      </c>
    </row>
    <row r="15766" spans="1:4" x14ac:dyDescent="0.3">
      <c r="A15766" t="s">
        <v>15765</v>
      </c>
      <c r="B15766">
        <v>-49.441484142361297</v>
      </c>
      <c r="C15766">
        <v>-71.642196900000002</v>
      </c>
      <c r="D15766">
        <f t="shared" si="246"/>
        <v>492.87164694718194</v>
      </c>
    </row>
    <row r="15767" spans="1:4" x14ac:dyDescent="0.3">
      <c r="A15767" t="s">
        <v>15766</v>
      </c>
      <c r="B15767">
        <v>-61.216928922150601</v>
      </c>
      <c r="C15767">
        <v>-81.824793560000003</v>
      </c>
      <c r="D15767">
        <f t="shared" si="246"/>
        <v>424.68408493192391</v>
      </c>
    </row>
    <row r="15768" spans="1:4" x14ac:dyDescent="0.3">
      <c r="A15768" t="s">
        <v>15767</v>
      </c>
      <c r="B15768">
        <v>-66.297784263470703</v>
      </c>
      <c r="C15768">
        <v>-93.638007950000002</v>
      </c>
      <c r="D15768">
        <f t="shared" si="246"/>
        <v>747.4878312294577</v>
      </c>
    </row>
    <row r="15769" spans="1:4" x14ac:dyDescent="0.3">
      <c r="A15769" t="s">
        <v>15768</v>
      </c>
      <c r="B15769">
        <v>-105.854403133357</v>
      </c>
      <c r="C15769">
        <v>-136.1617943</v>
      </c>
      <c r="D15769">
        <f t="shared" si="246"/>
        <v>918.53795932791024</v>
      </c>
    </row>
    <row r="15770" spans="1:4" x14ac:dyDescent="0.3">
      <c r="A15770" t="s">
        <v>15769</v>
      </c>
      <c r="B15770">
        <v>-35.151892874929402</v>
      </c>
      <c r="C15770">
        <v>-54.414573539999999</v>
      </c>
      <c r="D15770">
        <f t="shared" si="246"/>
        <v>371.05086640448462</v>
      </c>
    </row>
    <row r="15771" spans="1:4" x14ac:dyDescent="0.3">
      <c r="A15771" t="s">
        <v>15770</v>
      </c>
      <c r="B15771">
        <v>-41.632794420542403</v>
      </c>
      <c r="C15771">
        <v>-65.643576600000003</v>
      </c>
      <c r="D15771">
        <f t="shared" si="246"/>
        <v>576.51766086935868</v>
      </c>
    </row>
    <row r="15772" spans="1:4" x14ac:dyDescent="0.3">
      <c r="A15772" t="s">
        <v>15771</v>
      </c>
      <c r="B15772">
        <v>-53.032823356092102</v>
      </c>
      <c r="C15772">
        <v>-70.901758150000006</v>
      </c>
      <c r="D15772">
        <f t="shared" si="246"/>
        <v>319.29883066893251</v>
      </c>
    </row>
    <row r="15773" spans="1:4" x14ac:dyDescent="0.3">
      <c r="A15773" t="s">
        <v>15772</v>
      </c>
      <c r="B15773">
        <v>-80.311226415954593</v>
      </c>
      <c r="C15773">
        <v>-109.09607699999999</v>
      </c>
      <c r="D15773">
        <f t="shared" si="246"/>
        <v>828.56762314581886</v>
      </c>
    </row>
    <row r="15774" spans="1:4" x14ac:dyDescent="0.3">
      <c r="A15774" t="s">
        <v>15773</v>
      </c>
      <c r="B15774">
        <v>-44.954336312728003</v>
      </c>
      <c r="C15774">
        <v>-68.630801270000006</v>
      </c>
      <c r="D15774">
        <f t="shared" si="246"/>
        <v>560.57499287292922</v>
      </c>
    </row>
    <row r="15775" spans="1:4" x14ac:dyDescent="0.3">
      <c r="A15775" t="s">
        <v>15774</v>
      </c>
      <c r="B15775">
        <v>-51.165675910326897</v>
      </c>
      <c r="C15775">
        <v>-68.690694120000003</v>
      </c>
      <c r="D15775">
        <f t="shared" si="246"/>
        <v>307.12626324937401</v>
      </c>
    </row>
    <row r="15776" spans="1:4" x14ac:dyDescent="0.3">
      <c r="A15776" t="s">
        <v>15775</v>
      </c>
      <c r="B15776">
        <v>-80.162727115407904</v>
      </c>
      <c r="C15776">
        <v>-108.4675919</v>
      </c>
      <c r="D15776">
        <f t="shared" si="246"/>
        <v>801.16537047404188</v>
      </c>
    </row>
    <row r="15777" spans="1:4" x14ac:dyDescent="0.3">
      <c r="A15777" t="s">
        <v>15776</v>
      </c>
      <c r="B15777">
        <v>-34.562799013646298</v>
      </c>
      <c r="C15777">
        <v>-50.064677690000003</v>
      </c>
      <c r="D15777">
        <f t="shared" si="246"/>
        <v>240.30824249638971</v>
      </c>
    </row>
    <row r="15778" spans="1:4" x14ac:dyDescent="0.3">
      <c r="A15778" t="s">
        <v>15777</v>
      </c>
      <c r="B15778">
        <v>-64.592837162120006</v>
      </c>
      <c r="C15778">
        <v>-84.769068129999994</v>
      </c>
      <c r="D15778">
        <f t="shared" si="246"/>
        <v>407.08029606923947</v>
      </c>
    </row>
    <row r="15779" spans="1:4" x14ac:dyDescent="0.3">
      <c r="A15779" t="s">
        <v>15778</v>
      </c>
      <c r="B15779">
        <v>-81.467315362094794</v>
      </c>
      <c r="C15779">
        <v>-104.55855579999999</v>
      </c>
      <c r="D15779">
        <f t="shared" si="246"/>
        <v>533.2053849611483</v>
      </c>
    </row>
    <row r="15780" spans="1:4" x14ac:dyDescent="0.3">
      <c r="A15780" t="s">
        <v>15779</v>
      </c>
      <c r="B15780">
        <v>-85.171719461140995</v>
      </c>
      <c r="C15780">
        <v>-106.4645816</v>
      </c>
      <c r="D15780">
        <f t="shared" si="246"/>
        <v>453.3859780644554</v>
      </c>
    </row>
    <row r="15781" spans="1:4" x14ac:dyDescent="0.3">
      <c r="A15781" t="s">
        <v>15780</v>
      </c>
      <c r="B15781">
        <v>-111.908559299289</v>
      </c>
      <c r="C15781">
        <v>-144.2936899</v>
      </c>
      <c r="D15781">
        <f t="shared" si="246"/>
        <v>1048.7966840251086</v>
      </c>
    </row>
    <row r="15782" spans="1:4" x14ac:dyDescent="0.3">
      <c r="A15782" t="s">
        <v>15781</v>
      </c>
      <c r="B15782">
        <v>-20.5587158394701</v>
      </c>
      <c r="C15782">
        <v>-37.582538159999999</v>
      </c>
      <c r="D15782">
        <f t="shared" si="246"/>
        <v>289.81052640097198</v>
      </c>
    </row>
    <row r="15783" spans="1:4" x14ac:dyDescent="0.3">
      <c r="A15783" t="s">
        <v>15782</v>
      </c>
      <c r="B15783">
        <v>-24.7833110790075</v>
      </c>
      <c r="C15783">
        <v>-48.440683100000001</v>
      </c>
      <c r="D15783">
        <f t="shared" si="246"/>
        <v>559.67125093963875</v>
      </c>
    </row>
    <row r="15784" spans="1:4" x14ac:dyDescent="0.3">
      <c r="A15784" t="s">
        <v>15783</v>
      </c>
      <c r="B15784">
        <v>-35.519786641985299</v>
      </c>
      <c r="C15784">
        <v>-54.18518452</v>
      </c>
      <c r="D15784">
        <f t="shared" si="246"/>
        <v>348.39707794459571</v>
      </c>
    </row>
    <row r="15785" spans="1:4" x14ac:dyDescent="0.3">
      <c r="A15785" t="s">
        <v>15784</v>
      </c>
      <c r="B15785">
        <v>-65.5177102941947</v>
      </c>
      <c r="C15785">
        <v>-92.301064659999994</v>
      </c>
      <c r="D15785">
        <f t="shared" si="246"/>
        <v>717.34807108430152</v>
      </c>
    </row>
    <row r="15786" spans="1:4" x14ac:dyDescent="0.3">
      <c r="A15786" t="s">
        <v>15785</v>
      </c>
      <c r="B15786">
        <v>-51.187850401315202</v>
      </c>
      <c r="C15786">
        <v>-78.394826629999997</v>
      </c>
      <c r="D15786">
        <f t="shared" si="246"/>
        <v>740.21955550821951</v>
      </c>
    </row>
    <row r="15787" spans="1:4" x14ac:dyDescent="0.3">
      <c r="A15787" t="s">
        <v>15786</v>
      </c>
      <c r="B15787">
        <v>-56.331752929602203</v>
      </c>
      <c r="C15787">
        <v>-88.629854640000005</v>
      </c>
      <c r="D15787">
        <f t="shared" si="246"/>
        <v>1043.1673740952015</v>
      </c>
    </row>
    <row r="15788" spans="1:4" x14ac:dyDescent="0.3">
      <c r="A15788" t="s">
        <v>15787</v>
      </c>
      <c r="B15788">
        <v>-67.799816337428496</v>
      </c>
      <c r="C15788">
        <v>-95.048301249999994</v>
      </c>
      <c r="D15788">
        <f t="shared" si="246"/>
        <v>742.47993003063664</v>
      </c>
    </row>
    <row r="15789" spans="1:4" x14ac:dyDescent="0.3">
      <c r="A15789" t="s">
        <v>15788</v>
      </c>
      <c r="B15789">
        <v>-93.816768699581303</v>
      </c>
      <c r="C15789">
        <v>-133.25015020000001</v>
      </c>
      <c r="D15789">
        <f t="shared" si="246"/>
        <v>1554.991576557564</v>
      </c>
    </row>
    <row r="15790" spans="1:4" x14ac:dyDescent="0.3">
      <c r="A15790" t="s">
        <v>15789</v>
      </c>
      <c r="B15790">
        <v>-65.932971749913193</v>
      </c>
      <c r="C15790">
        <v>-85.154358959999996</v>
      </c>
      <c r="D15790">
        <f t="shared" si="246"/>
        <v>369.46172628008856</v>
      </c>
    </row>
    <row r="15791" spans="1:4" x14ac:dyDescent="0.3">
      <c r="A15791" t="s">
        <v>15790</v>
      </c>
      <c r="B15791">
        <v>-105.778379128772</v>
      </c>
      <c r="C15791">
        <v>-139.7994668</v>
      </c>
      <c r="D15791">
        <f t="shared" si="246"/>
        <v>1157.434406333382</v>
      </c>
    </row>
    <row r="15792" spans="1:4" x14ac:dyDescent="0.3">
      <c r="A15792" t="s">
        <v>15791</v>
      </c>
      <c r="B15792">
        <v>-64.831854868056396</v>
      </c>
      <c r="C15792">
        <v>-99.236020199999999</v>
      </c>
      <c r="D15792">
        <f t="shared" si="246"/>
        <v>1183.64659218771</v>
      </c>
    </row>
    <row r="15793" spans="1:4" x14ac:dyDescent="0.3">
      <c r="A15793" t="s">
        <v>15792</v>
      </c>
      <c r="B15793">
        <v>-68.738591321558403</v>
      </c>
      <c r="C15793">
        <v>-101.85489680000001</v>
      </c>
      <c r="D15793">
        <f t="shared" si="246"/>
        <v>1096.6896885414612</v>
      </c>
    </row>
    <row r="15794" spans="1:4" x14ac:dyDescent="0.3">
      <c r="A15794" t="s">
        <v>15793</v>
      </c>
      <c r="B15794">
        <v>-59.289120944104802</v>
      </c>
      <c r="C15794">
        <v>-83.545424609999998</v>
      </c>
      <c r="D15794">
        <f t="shared" si="246"/>
        <v>588.36826753212074</v>
      </c>
    </row>
    <row r="15795" spans="1:4" x14ac:dyDescent="0.3">
      <c r="A15795" t="s">
        <v>15794</v>
      </c>
      <c r="B15795">
        <v>-104.46170947146599</v>
      </c>
      <c r="C15795">
        <v>-137.82971449999999</v>
      </c>
      <c r="D15795">
        <f t="shared" si="246"/>
        <v>1113.4237595842703</v>
      </c>
    </row>
    <row r="15796" spans="1:4" x14ac:dyDescent="0.3">
      <c r="A15796" t="s">
        <v>15795</v>
      </c>
      <c r="B15796">
        <v>-47.531189271806397</v>
      </c>
      <c r="C15796">
        <v>-81.687368980000002</v>
      </c>
      <c r="D15796">
        <f t="shared" si="246"/>
        <v>1166.6446122584166</v>
      </c>
    </row>
    <row r="15797" spans="1:4" x14ac:dyDescent="0.3">
      <c r="A15797" t="s">
        <v>15796</v>
      </c>
      <c r="B15797">
        <v>-78.505723791781904</v>
      </c>
      <c r="C15797">
        <v>-121.53705789999999</v>
      </c>
      <c r="D15797">
        <f t="shared" si="246"/>
        <v>1851.6957151330935</v>
      </c>
    </row>
    <row r="15798" spans="1:4" x14ac:dyDescent="0.3">
      <c r="A15798" t="s">
        <v>15797</v>
      </c>
      <c r="B15798">
        <v>-35.105466680391402</v>
      </c>
      <c r="C15798">
        <v>-38.957375239999998</v>
      </c>
      <c r="D15798">
        <f t="shared" si="246"/>
        <v>14.837199551585968</v>
      </c>
    </row>
    <row r="15799" spans="1:4" x14ac:dyDescent="0.3">
      <c r="A15799" t="s">
        <v>15798</v>
      </c>
      <c r="B15799">
        <v>-62.973309254974197</v>
      </c>
      <c r="C15799">
        <v>-72.335210599999996</v>
      </c>
      <c r="D15799">
        <f t="shared" si="246"/>
        <v>87.645196793995879</v>
      </c>
    </row>
    <row r="15800" spans="1:4" x14ac:dyDescent="0.3">
      <c r="A15800" t="s">
        <v>15799</v>
      </c>
      <c r="B15800">
        <v>-60.508622482274099</v>
      </c>
      <c r="C15800">
        <v>-70.996105319999998</v>
      </c>
      <c r="D15800">
        <f t="shared" si="246"/>
        <v>109.98729627159528</v>
      </c>
    </row>
    <row r="15801" spans="1:4" x14ac:dyDescent="0.3">
      <c r="A15801" t="s">
        <v>15800</v>
      </c>
      <c r="B15801">
        <v>-53.783029576446403</v>
      </c>
      <c r="C15801">
        <v>-65.963479129999996</v>
      </c>
      <c r="D15801">
        <f t="shared" si="246"/>
        <v>148.36335132666395</v>
      </c>
    </row>
    <row r="15802" spans="1:4" x14ac:dyDescent="0.3">
      <c r="A15802" t="s">
        <v>15801</v>
      </c>
      <c r="B15802">
        <v>-81.387354200261996</v>
      </c>
      <c r="C15802">
        <v>-99.927408360000001</v>
      </c>
      <c r="D15802">
        <f t="shared" si="246"/>
        <v>343.73360824601855</v>
      </c>
    </row>
    <row r="15803" spans="1:4" x14ac:dyDescent="0.3">
      <c r="A15803" t="s">
        <v>15802</v>
      </c>
      <c r="B15803">
        <v>-85.554084585439298</v>
      </c>
      <c r="C15803">
        <v>-105.29261459999999</v>
      </c>
      <c r="D15803">
        <f t="shared" si="246"/>
        <v>389.60956713571341</v>
      </c>
    </row>
    <row r="15804" spans="1:4" x14ac:dyDescent="0.3">
      <c r="A15804" t="s">
        <v>15803</v>
      </c>
      <c r="B15804">
        <v>-91.235955539692497</v>
      </c>
      <c r="C15804">
        <v>-108.8675362</v>
      </c>
      <c r="D15804">
        <f t="shared" si="246"/>
        <v>310.87263658092968</v>
      </c>
    </row>
    <row r="15805" spans="1:4" x14ac:dyDescent="0.3">
      <c r="A15805" t="s">
        <v>15804</v>
      </c>
      <c r="B15805">
        <v>-87.111967670992698</v>
      </c>
      <c r="C15805">
        <v>-103.2902318</v>
      </c>
      <c r="D15805">
        <f t="shared" si="246"/>
        <v>261.73623022792441</v>
      </c>
    </row>
    <row r="15806" spans="1:4" x14ac:dyDescent="0.3">
      <c r="A15806" t="s">
        <v>15805</v>
      </c>
      <c r="B15806">
        <v>-108.614830987026</v>
      </c>
      <c r="C15806">
        <v>-133.7903086</v>
      </c>
      <c r="D15806">
        <f t="shared" si="246"/>
        <v>633.80467304135539</v>
      </c>
    </row>
    <row r="15807" spans="1:4" x14ac:dyDescent="0.3">
      <c r="A15807" t="s">
        <v>15806</v>
      </c>
      <c r="B15807">
        <v>32.1766217592155</v>
      </c>
      <c r="C15807">
        <v>31.597655799999998</v>
      </c>
      <c r="D15807">
        <f t="shared" si="246"/>
        <v>0.33520158193032618</v>
      </c>
    </row>
    <row r="15808" spans="1:4" x14ac:dyDescent="0.3">
      <c r="A15808" t="s">
        <v>15807</v>
      </c>
      <c r="B15808">
        <v>4.77782102326029</v>
      </c>
      <c r="C15808">
        <v>2.4884656629999999</v>
      </c>
      <c r="D15808">
        <f t="shared" si="246"/>
        <v>5.2411479655525222</v>
      </c>
    </row>
    <row r="15809" spans="1:4" x14ac:dyDescent="0.3">
      <c r="A15809" t="s">
        <v>15808</v>
      </c>
      <c r="B15809">
        <v>18.6917989302028</v>
      </c>
      <c r="C15809">
        <v>20.37848206</v>
      </c>
      <c r="D15809">
        <f t="shared" si="246"/>
        <v>2.8448999803424755</v>
      </c>
    </row>
    <row r="15810" spans="1:4" x14ac:dyDescent="0.3">
      <c r="A15810" t="s">
        <v>15809</v>
      </c>
      <c r="B15810">
        <v>10.505150342426999</v>
      </c>
      <c r="C15810">
        <v>6.2130364509999998</v>
      </c>
      <c r="D15810">
        <f t="shared" si="246"/>
        <v>18.422241656980621</v>
      </c>
    </row>
    <row r="15811" spans="1:4" x14ac:dyDescent="0.3">
      <c r="A15811" t="s">
        <v>15810</v>
      </c>
      <c r="B15811">
        <v>-15.7486433434836</v>
      </c>
      <c r="C15811">
        <v>-21.81934738</v>
      </c>
      <c r="D15811">
        <f t="shared" ref="D15811:D15874" si="247">(B15811-C15811)^2</f>
        <v>36.853447498976507</v>
      </c>
    </row>
    <row r="15812" spans="1:4" x14ac:dyDescent="0.3">
      <c r="A15812" t="s">
        <v>15811</v>
      </c>
      <c r="B15812">
        <v>8.8910376724658402</v>
      </c>
      <c r="C15812">
        <v>5.7242065499999999</v>
      </c>
      <c r="D15812">
        <f t="shared" si="247"/>
        <v>10.028819358218254</v>
      </c>
    </row>
    <row r="15813" spans="1:4" x14ac:dyDescent="0.3">
      <c r="A15813" t="s">
        <v>15812</v>
      </c>
      <c r="B15813">
        <v>-16.119562401100499</v>
      </c>
      <c r="C15813">
        <v>-22.15443746</v>
      </c>
      <c r="D15813">
        <f t="shared" si="247"/>
        <v>36.419716976527262</v>
      </c>
    </row>
    <row r="15814" spans="1:4" x14ac:dyDescent="0.3">
      <c r="A15814" t="s">
        <v>15813</v>
      </c>
      <c r="B15814">
        <v>8.0239479192981804</v>
      </c>
      <c r="C15814">
        <v>1.364898054</v>
      </c>
      <c r="D15814">
        <f t="shared" si="247"/>
        <v>44.342945108527715</v>
      </c>
    </row>
    <row r="15815" spans="1:4" x14ac:dyDescent="0.3">
      <c r="A15815" t="s">
        <v>15814</v>
      </c>
      <c r="B15815">
        <v>-19.1196449506119</v>
      </c>
      <c r="C15815">
        <v>-27.003203360000001</v>
      </c>
      <c r="D15815">
        <f t="shared" si="247"/>
        <v>62.150493194233846</v>
      </c>
    </row>
    <row r="15816" spans="1:4" x14ac:dyDescent="0.3">
      <c r="A15816" t="s">
        <v>15815</v>
      </c>
      <c r="B15816">
        <v>-15.6023998431076</v>
      </c>
      <c r="C15816">
        <v>-26.223534659999999</v>
      </c>
      <c r="D15816">
        <f t="shared" si="247"/>
        <v>112.80850479860393</v>
      </c>
    </row>
    <row r="15817" spans="1:4" x14ac:dyDescent="0.3">
      <c r="A15817" t="s">
        <v>15816</v>
      </c>
      <c r="B15817">
        <v>-40.436000667236101</v>
      </c>
      <c r="C15817">
        <v>-53.275748649999997</v>
      </c>
      <c r="D15817">
        <f t="shared" si="247"/>
        <v>164.85912826088955</v>
      </c>
    </row>
    <row r="15818" spans="1:4" x14ac:dyDescent="0.3">
      <c r="A15818" t="s">
        <v>15817</v>
      </c>
      <c r="B15818">
        <v>6.16270456343611</v>
      </c>
      <c r="C15818">
        <v>-0.26976419400000001</v>
      </c>
      <c r="D15818">
        <f t="shared" si="247"/>
        <v>41.376654315391654</v>
      </c>
    </row>
    <row r="15819" spans="1:4" x14ac:dyDescent="0.3">
      <c r="A15819" t="s">
        <v>15818</v>
      </c>
      <c r="B15819">
        <v>-21.2417064570005</v>
      </c>
      <c r="C15819">
        <v>-29.464295620000001</v>
      </c>
      <c r="D15819">
        <f t="shared" si="247"/>
        <v>67.610972543476834</v>
      </c>
    </row>
    <row r="15820" spans="1:4" x14ac:dyDescent="0.3">
      <c r="A15820" t="s">
        <v>15819</v>
      </c>
      <c r="B15820">
        <v>-7.1821463176269198</v>
      </c>
      <c r="C15820">
        <v>-12.39255161</v>
      </c>
      <c r="D15820">
        <f t="shared" si="247"/>
        <v>27.148323310789404</v>
      </c>
    </row>
    <row r="15821" spans="1:4" x14ac:dyDescent="0.3">
      <c r="A15821" t="s">
        <v>15820</v>
      </c>
      <c r="B15821">
        <v>-14.949189738155299</v>
      </c>
      <c r="C15821">
        <v>-25.00930378</v>
      </c>
      <c r="D15821">
        <f t="shared" si="247"/>
        <v>101.20589453492092</v>
      </c>
    </row>
    <row r="15822" spans="1:4" x14ac:dyDescent="0.3">
      <c r="A15822" t="s">
        <v>15821</v>
      </c>
      <c r="B15822">
        <v>-39.522037016030701</v>
      </c>
      <c r="C15822">
        <v>-53.093770900000003</v>
      </c>
      <c r="D15822">
        <f t="shared" si="247"/>
        <v>184.19196061728047</v>
      </c>
    </row>
    <row r="15823" spans="1:4" x14ac:dyDescent="0.3">
      <c r="A15823" t="s">
        <v>15822</v>
      </c>
      <c r="B15823">
        <v>-17.544723619551899</v>
      </c>
      <c r="C15823">
        <v>-24.726296990000002</v>
      </c>
      <c r="D15823">
        <f t="shared" si="247"/>
        <v>51.57499607512932</v>
      </c>
    </row>
    <row r="15824" spans="1:4" x14ac:dyDescent="0.3">
      <c r="A15824" t="s">
        <v>15823</v>
      </c>
      <c r="B15824">
        <v>-41.3127325053362</v>
      </c>
      <c r="C15824">
        <v>-52.904890539999997</v>
      </c>
      <c r="D15824">
        <f t="shared" si="247"/>
        <v>134.37812790062043</v>
      </c>
    </row>
    <row r="15825" spans="1:4" x14ac:dyDescent="0.3">
      <c r="A15825" t="s">
        <v>15824</v>
      </c>
      <c r="B15825">
        <v>-45.623630001312499</v>
      </c>
      <c r="C15825">
        <v>-53.488090069999998</v>
      </c>
      <c r="D15825">
        <f t="shared" si="247"/>
        <v>61.849732171980186</v>
      </c>
    </row>
    <row r="15826" spans="1:4" x14ac:dyDescent="0.3">
      <c r="A15826" t="s">
        <v>15825</v>
      </c>
      <c r="B15826">
        <v>-51.627821139895701</v>
      </c>
      <c r="C15826">
        <v>-61.817930619999998</v>
      </c>
      <c r="D15826">
        <f t="shared" si="247"/>
        <v>103.83833121651148</v>
      </c>
    </row>
    <row r="15827" spans="1:4" x14ac:dyDescent="0.3">
      <c r="A15827" t="s">
        <v>15826</v>
      </c>
      <c r="B15827">
        <v>-67.409030437009605</v>
      </c>
      <c r="C15827">
        <v>-80.352376820000003</v>
      </c>
      <c r="D15827">
        <f t="shared" si="247"/>
        <v>167.53021559007064</v>
      </c>
    </row>
    <row r="15828" spans="1:4" x14ac:dyDescent="0.3">
      <c r="A15828" t="s">
        <v>15827</v>
      </c>
      <c r="B15828">
        <v>-65.833245795340801</v>
      </c>
      <c r="C15828">
        <v>-80.04552468</v>
      </c>
      <c r="D15828">
        <f t="shared" si="247"/>
        <v>201.98887109532973</v>
      </c>
    </row>
    <row r="15829" spans="1:4" x14ac:dyDescent="0.3">
      <c r="A15829" t="s">
        <v>15828</v>
      </c>
      <c r="B15829">
        <v>-68.6573199686012</v>
      </c>
      <c r="C15829">
        <v>-84.544140279999993</v>
      </c>
      <c r="D15829">
        <f t="shared" si="247"/>
        <v>252.39105960667325</v>
      </c>
    </row>
    <row r="15830" spans="1:4" x14ac:dyDescent="0.3">
      <c r="A15830" t="s">
        <v>15829</v>
      </c>
      <c r="B15830">
        <v>-92.517658236891506</v>
      </c>
      <c r="C15830">
        <v>-112.5668096</v>
      </c>
      <c r="D15830">
        <f t="shared" si="247"/>
        <v>401.96847038083513</v>
      </c>
    </row>
    <row r="15831" spans="1:4" x14ac:dyDescent="0.3">
      <c r="A15831" t="s">
        <v>15830</v>
      </c>
      <c r="B15831">
        <v>-71.686560854503497</v>
      </c>
      <c r="C15831">
        <v>-86.311834540000007</v>
      </c>
      <c r="D15831">
        <f t="shared" si="247"/>
        <v>213.89863037567665</v>
      </c>
    </row>
    <row r="15832" spans="1:4" x14ac:dyDescent="0.3">
      <c r="A15832" t="s">
        <v>15831</v>
      </c>
      <c r="B15832">
        <v>-92.202790999057598</v>
      </c>
      <c r="C15832">
        <v>-112.97594580000001</v>
      </c>
      <c r="D15832">
        <f t="shared" si="247"/>
        <v>431.52396038391657</v>
      </c>
    </row>
    <row r="15833" spans="1:4" x14ac:dyDescent="0.3">
      <c r="A15833" t="s">
        <v>15832</v>
      </c>
      <c r="B15833">
        <v>-92.218809566924094</v>
      </c>
      <c r="C15833">
        <v>-111.50506350000001</v>
      </c>
      <c r="D15833">
        <f t="shared" si="247"/>
        <v>371.95959077108608</v>
      </c>
    </row>
    <row r="15834" spans="1:4" x14ac:dyDescent="0.3">
      <c r="A15834" t="s">
        <v>15833</v>
      </c>
      <c r="B15834">
        <v>-32.597620961120299</v>
      </c>
      <c r="C15834">
        <v>-40.498643420000001</v>
      </c>
      <c r="D15834">
        <f t="shared" si="247"/>
        <v>62.426155895721443</v>
      </c>
    </row>
    <row r="15835" spans="1:4" x14ac:dyDescent="0.3">
      <c r="A15835" t="s">
        <v>15834</v>
      </c>
      <c r="B15835">
        <v>-9.3890114259082598</v>
      </c>
      <c r="C15835">
        <v>-11.732375380000001</v>
      </c>
      <c r="D15835">
        <f t="shared" si="247"/>
        <v>5.4913546213364786</v>
      </c>
    </row>
    <row r="15836" spans="1:4" x14ac:dyDescent="0.3">
      <c r="A15836" t="s">
        <v>15835</v>
      </c>
      <c r="B15836">
        <v>-33.7746416918433</v>
      </c>
      <c r="C15836">
        <v>-41.837400629999998</v>
      </c>
      <c r="D15836">
        <f t="shared" si="247"/>
        <v>65.008081694825719</v>
      </c>
    </row>
    <row r="15837" spans="1:4" x14ac:dyDescent="0.3">
      <c r="A15837" t="s">
        <v>15836</v>
      </c>
      <c r="B15837">
        <v>-33.022641365552403</v>
      </c>
      <c r="C15837">
        <v>-37.602966530000003</v>
      </c>
      <c r="D15837">
        <f t="shared" si="247"/>
        <v>20.97937861207194</v>
      </c>
    </row>
    <row r="15838" spans="1:4" x14ac:dyDescent="0.3">
      <c r="A15838" t="s">
        <v>15837</v>
      </c>
      <c r="B15838">
        <v>-60.714408079165601</v>
      </c>
      <c r="C15838">
        <v>-70.864085119999999</v>
      </c>
      <c r="D15838">
        <f t="shared" si="247"/>
        <v>103.0159440332409</v>
      </c>
    </row>
    <row r="15839" spans="1:4" x14ac:dyDescent="0.3">
      <c r="A15839" t="s">
        <v>15838</v>
      </c>
      <c r="B15839">
        <v>-24.6688010331304</v>
      </c>
      <c r="C15839">
        <v>-37.031025919999998</v>
      </c>
      <c r="D15839">
        <f t="shared" si="247"/>
        <v>152.82460415353805</v>
      </c>
    </row>
    <row r="15840" spans="1:4" x14ac:dyDescent="0.3">
      <c r="A15840" t="s">
        <v>15839</v>
      </c>
      <c r="B15840">
        <v>-64.519848323908505</v>
      </c>
      <c r="C15840">
        <v>-73.999750090000006</v>
      </c>
      <c r="D15840">
        <f t="shared" si="247"/>
        <v>89.868537494744771</v>
      </c>
    </row>
    <row r="15841" spans="1:4" x14ac:dyDescent="0.3">
      <c r="A15841" t="s">
        <v>15840</v>
      </c>
      <c r="B15841">
        <v>-34.616097127712003</v>
      </c>
      <c r="C15841">
        <v>-45.878909870000001</v>
      </c>
      <c r="D15841">
        <f t="shared" si="247"/>
        <v>126.8509508678449</v>
      </c>
    </row>
    <row r="15842" spans="1:4" x14ac:dyDescent="0.3">
      <c r="A15842" t="s">
        <v>15841</v>
      </c>
      <c r="B15842">
        <v>-56.772026526432498</v>
      </c>
      <c r="C15842">
        <v>-70.917423429999999</v>
      </c>
      <c r="D15842">
        <f t="shared" si="247"/>
        <v>200.09225355945705</v>
      </c>
    </row>
    <row r="15843" spans="1:4" x14ac:dyDescent="0.3">
      <c r="A15843" t="s">
        <v>15842</v>
      </c>
      <c r="B15843">
        <v>-49.122597448842001</v>
      </c>
      <c r="C15843">
        <v>-69.145684660000001</v>
      </c>
      <c r="D15843">
        <f t="shared" si="247"/>
        <v>400.92402146563904</v>
      </c>
    </row>
    <row r="15844" spans="1:4" x14ac:dyDescent="0.3">
      <c r="A15844" t="s">
        <v>15843</v>
      </c>
      <c r="B15844">
        <v>-56.018502033079898</v>
      </c>
      <c r="C15844">
        <v>-65.019832149999999</v>
      </c>
      <c r="D15844">
        <f t="shared" si="247"/>
        <v>81.023943873772851</v>
      </c>
    </row>
    <row r="15845" spans="1:4" x14ac:dyDescent="0.3">
      <c r="A15845" t="s">
        <v>15844</v>
      </c>
      <c r="B15845">
        <v>-60.140129582593502</v>
      </c>
      <c r="C15845">
        <v>-68.261825680000001</v>
      </c>
      <c r="D15845">
        <f t="shared" si="247"/>
        <v>65.96194749862795</v>
      </c>
    </row>
    <row r="15846" spans="1:4" x14ac:dyDescent="0.3">
      <c r="A15846" t="s">
        <v>15845</v>
      </c>
      <c r="B15846">
        <v>-44.624708027151897</v>
      </c>
      <c r="C15846">
        <v>-49.0349346</v>
      </c>
      <c r="D15846">
        <f t="shared" si="247"/>
        <v>19.450098423855522</v>
      </c>
    </row>
    <row r="15847" spans="1:4" x14ac:dyDescent="0.3">
      <c r="A15847" t="s">
        <v>15846</v>
      </c>
      <c r="B15847">
        <v>-90.709324546470299</v>
      </c>
      <c r="C15847">
        <v>-103.8745704</v>
      </c>
      <c r="D15847">
        <f t="shared" si="247"/>
        <v>173.3236983838809</v>
      </c>
    </row>
    <row r="15848" spans="1:4" x14ac:dyDescent="0.3">
      <c r="A15848" t="s">
        <v>15847</v>
      </c>
      <c r="B15848">
        <v>-33.486388122714096</v>
      </c>
      <c r="C15848">
        <v>-47.146130999999997</v>
      </c>
      <c r="D15848">
        <f t="shared" si="247"/>
        <v>186.58857547356288</v>
      </c>
    </row>
    <row r="15849" spans="1:4" x14ac:dyDescent="0.3">
      <c r="A15849" t="s">
        <v>15848</v>
      </c>
      <c r="B15849">
        <v>-76.475375252602703</v>
      </c>
      <c r="C15849">
        <v>-87.133871990000003</v>
      </c>
      <c r="D15849">
        <f t="shared" si="247"/>
        <v>113.6035527011089</v>
      </c>
    </row>
    <row r="15850" spans="1:4" x14ac:dyDescent="0.3">
      <c r="A15850" t="s">
        <v>15849</v>
      </c>
      <c r="B15850">
        <v>-73.487803711553497</v>
      </c>
      <c r="C15850">
        <v>-90.648552699999996</v>
      </c>
      <c r="D15850">
        <f t="shared" si="247"/>
        <v>294.49130584446755</v>
      </c>
    </row>
    <row r="15851" spans="1:4" x14ac:dyDescent="0.3">
      <c r="A15851" t="s">
        <v>15850</v>
      </c>
      <c r="B15851">
        <v>-61.814945580022602</v>
      </c>
      <c r="C15851">
        <v>-78.555469059999993</v>
      </c>
      <c r="D15851">
        <f t="shared" si="247"/>
        <v>280.24512638367435</v>
      </c>
    </row>
    <row r="15852" spans="1:4" x14ac:dyDescent="0.3">
      <c r="A15852" t="s">
        <v>15851</v>
      </c>
      <c r="B15852">
        <v>-107.269172528111</v>
      </c>
      <c r="C15852">
        <v>-133.0179717</v>
      </c>
      <c r="D15852">
        <f t="shared" si="247"/>
        <v>663.00065879427189</v>
      </c>
    </row>
    <row r="15853" spans="1:4" x14ac:dyDescent="0.3">
      <c r="A15853" t="s">
        <v>15852</v>
      </c>
      <c r="B15853">
        <v>-45.285600691240802</v>
      </c>
      <c r="C15853">
        <v>-49.707624780000003</v>
      </c>
      <c r="D15853">
        <f t="shared" si="247"/>
        <v>19.554297041566645</v>
      </c>
    </row>
    <row r="15854" spans="1:4" x14ac:dyDescent="0.3">
      <c r="A15854" t="s">
        <v>15853</v>
      </c>
      <c r="B15854">
        <v>-46.533057362645302</v>
      </c>
      <c r="C15854">
        <v>-53.54575234</v>
      </c>
      <c r="D15854">
        <f t="shared" si="247"/>
        <v>49.17789084541581</v>
      </c>
    </row>
    <row r="15855" spans="1:4" x14ac:dyDescent="0.3">
      <c r="A15855" t="s">
        <v>15854</v>
      </c>
      <c r="B15855">
        <v>-31.9090019534523</v>
      </c>
      <c r="C15855">
        <v>-33.925412799999997</v>
      </c>
      <c r="D15855">
        <f t="shared" si="247"/>
        <v>4.0659127020751979</v>
      </c>
    </row>
    <row r="15856" spans="1:4" x14ac:dyDescent="0.3">
      <c r="A15856" t="s">
        <v>15855</v>
      </c>
      <c r="B15856">
        <v>-79.670457365792601</v>
      </c>
      <c r="C15856">
        <v>-89.204932790000001</v>
      </c>
      <c r="D15856">
        <f t="shared" si="247"/>
        <v>90.906221614814882</v>
      </c>
    </row>
    <row r="15857" spans="1:4" x14ac:dyDescent="0.3">
      <c r="A15857" t="s">
        <v>15856</v>
      </c>
      <c r="B15857">
        <v>-79.604170912327504</v>
      </c>
      <c r="C15857">
        <v>-91.560323999999994</v>
      </c>
      <c r="D15857">
        <f t="shared" si="247"/>
        <v>142.94959665586043</v>
      </c>
    </row>
    <row r="15858" spans="1:4" x14ac:dyDescent="0.3">
      <c r="A15858" t="s">
        <v>15857</v>
      </c>
      <c r="B15858">
        <v>-80.552927050952107</v>
      </c>
      <c r="C15858">
        <v>-95.685850900000005</v>
      </c>
      <c r="D15858">
        <f t="shared" si="247"/>
        <v>229.00538422108266</v>
      </c>
    </row>
    <row r="15859" spans="1:4" x14ac:dyDescent="0.3">
      <c r="A15859" t="s">
        <v>15858</v>
      </c>
      <c r="B15859">
        <v>-66.244020340249094</v>
      </c>
      <c r="C15859">
        <v>-75.992720259999999</v>
      </c>
      <c r="D15859">
        <f t="shared" si="247"/>
        <v>95.037150125351303</v>
      </c>
    </row>
    <row r="15860" spans="1:4" x14ac:dyDescent="0.3">
      <c r="A15860" t="s">
        <v>15859</v>
      </c>
      <c r="B15860">
        <v>-110.95211977854299</v>
      </c>
      <c r="C15860">
        <v>-131.28730049999999</v>
      </c>
      <c r="D15860">
        <f t="shared" si="247"/>
        <v>413.51957497431613</v>
      </c>
    </row>
    <row r="15861" spans="1:4" x14ac:dyDescent="0.3">
      <c r="A15861" t="s">
        <v>15860</v>
      </c>
      <c r="B15861">
        <v>-100.38834501761499</v>
      </c>
      <c r="C15861">
        <v>-118.1058359</v>
      </c>
      <c r="D15861">
        <f t="shared" si="247"/>
        <v>313.90948316739588</v>
      </c>
    </row>
    <row r="15862" spans="1:4" x14ac:dyDescent="0.3">
      <c r="A15862" t="s">
        <v>15861</v>
      </c>
      <c r="B15862">
        <v>-98.194795385022204</v>
      </c>
      <c r="C15862">
        <v>-122.45350120000001</v>
      </c>
      <c r="D15862">
        <f t="shared" si="247"/>
        <v>588.48480781763783</v>
      </c>
    </row>
    <row r="15863" spans="1:4" x14ac:dyDescent="0.3">
      <c r="A15863" t="s">
        <v>15862</v>
      </c>
      <c r="B15863">
        <v>-81.865488370259797</v>
      </c>
      <c r="C15863">
        <v>-97.573747539999999</v>
      </c>
      <c r="D15863">
        <f t="shared" si="247"/>
        <v>246.74940614372716</v>
      </c>
    </row>
    <row r="15864" spans="1:4" x14ac:dyDescent="0.3">
      <c r="A15864" t="s">
        <v>15863</v>
      </c>
      <c r="B15864">
        <v>-83.972045262523693</v>
      </c>
      <c r="C15864">
        <v>-101.3892847</v>
      </c>
      <c r="D15864">
        <f t="shared" si="247"/>
        <v>303.36022962238013</v>
      </c>
    </row>
    <row r="15865" spans="1:4" x14ac:dyDescent="0.3">
      <c r="A15865" t="s">
        <v>15864</v>
      </c>
      <c r="B15865">
        <v>-69.417513927325302</v>
      </c>
      <c r="C15865">
        <v>-82.225772129999996</v>
      </c>
      <c r="D15865">
        <f t="shared" si="247"/>
        <v>164.05147818638358</v>
      </c>
    </row>
    <row r="15866" spans="1:4" x14ac:dyDescent="0.3">
      <c r="A15866" t="s">
        <v>15865</v>
      </c>
      <c r="B15866">
        <v>-113.96265587558</v>
      </c>
      <c r="C15866">
        <v>-136.36071480000001</v>
      </c>
      <c r="D15866">
        <f t="shared" si="247"/>
        <v>501.67304358179098</v>
      </c>
    </row>
    <row r="15867" spans="1:4" x14ac:dyDescent="0.3">
      <c r="A15867" t="s">
        <v>15866</v>
      </c>
      <c r="B15867">
        <v>-61.851133848941103</v>
      </c>
      <c r="C15867">
        <v>-79.311618010000004</v>
      </c>
      <c r="D15867">
        <f t="shared" si="247"/>
        <v>304.86850713858871</v>
      </c>
    </row>
    <row r="15868" spans="1:4" x14ac:dyDescent="0.3">
      <c r="A15868" t="s">
        <v>15867</v>
      </c>
      <c r="B15868">
        <v>-99.898478382373597</v>
      </c>
      <c r="C15868">
        <v>-119.2378631</v>
      </c>
      <c r="D15868">
        <f t="shared" si="247"/>
        <v>374.01180125636159</v>
      </c>
    </row>
    <row r="15869" spans="1:4" x14ac:dyDescent="0.3">
      <c r="A15869" t="s">
        <v>15868</v>
      </c>
      <c r="B15869">
        <v>-98.984616781230599</v>
      </c>
      <c r="C15869">
        <v>-119.22405790000001</v>
      </c>
      <c r="D15869">
        <f t="shared" si="247"/>
        <v>409.63497680013381</v>
      </c>
    </row>
    <row r="15870" spans="1:4" x14ac:dyDescent="0.3">
      <c r="A15870" t="s">
        <v>15869</v>
      </c>
      <c r="B15870">
        <v>-85.143514140655896</v>
      </c>
      <c r="C15870">
        <v>-109.4885274</v>
      </c>
      <c r="D15870">
        <f t="shared" si="247"/>
        <v>592.67967059763998</v>
      </c>
    </row>
    <row r="15871" spans="1:4" x14ac:dyDescent="0.3">
      <c r="A15871" t="s">
        <v>15870</v>
      </c>
      <c r="B15871">
        <v>-129.47230337265</v>
      </c>
      <c r="C15871">
        <v>-163.1572305</v>
      </c>
      <c r="D15871">
        <f t="shared" si="247"/>
        <v>1134.6743155748795</v>
      </c>
    </row>
    <row r="15872" spans="1:4" x14ac:dyDescent="0.3">
      <c r="A15872" t="s">
        <v>15871</v>
      </c>
      <c r="B15872">
        <v>-14.3264991857493</v>
      </c>
      <c r="C15872">
        <v>-10.93857586</v>
      </c>
      <c r="D15872">
        <f t="shared" si="247"/>
        <v>11.478024461156199</v>
      </c>
    </row>
    <row r="15873" spans="1:4" x14ac:dyDescent="0.3">
      <c r="A15873" t="s">
        <v>15872</v>
      </c>
      <c r="B15873">
        <v>-40.923092199166703</v>
      </c>
      <c r="C15873">
        <v>-39.665590260000002</v>
      </c>
      <c r="D15873">
        <f t="shared" si="247"/>
        <v>1.581311127008014</v>
      </c>
    </row>
    <row r="15874" spans="1:4" x14ac:dyDescent="0.3">
      <c r="A15874" t="s">
        <v>15873</v>
      </c>
      <c r="B15874">
        <v>-34.160071609952503</v>
      </c>
      <c r="C15874">
        <v>-35.865740780000003</v>
      </c>
      <c r="D15874">
        <f t="shared" si="247"/>
        <v>2.9093073176505273</v>
      </c>
    </row>
    <row r="15875" spans="1:4" x14ac:dyDescent="0.3">
      <c r="A15875" t="s">
        <v>15874</v>
      </c>
      <c r="B15875">
        <v>-33.7203806860594</v>
      </c>
      <c r="C15875">
        <v>-38.375778779999997</v>
      </c>
      <c r="D15875">
        <f t="shared" ref="D15875:D15938" si="248">(B15875-C15875)^2</f>
        <v>21.672731413065748</v>
      </c>
    </row>
    <row r="15876" spans="1:4" x14ac:dyDescent="0.3">
      <c r="A15876" t="s">
        <v>15875</v>
      </c>
      <c r="B15876">
        <v>-63.423652888611699</v>
      </c>
      <c r="C15876">
        <v>-71.318402000000006</v>
      </c>
      <c r="D15876">
        <f t="shared" si="248"/>
        <v>62.32706353176647</v>
      </c>
    </row>
    <row r="15877" spans="1:4" x14ac:dyDescent="0.3">
      <c r="A15877" t="s">
        <v>15876</v>
      </c>
      <c r="B15877">
        <v>-38.474524398426901</v>
      </c>
      <c r="C15877">
        <v>-39.686018619999999</v>
      </c>
      <c r="D15877">
        <f t="shared" si="248"/>
        <v>1.467718248905006</v>
      </c>
    </row>
    <row r="15878" spans="1:4" x14ac:dyDescent="0.3">
      <c r="A15878" t="s">
        <v>15877</v>
      </c>
      <c r="B15878">
        <v>-60.728435024845702</v>
      </c>
      <c r="C15878">
        <v>-69.295659430000001</v>
      </c>
      <c r="D15878">
        <f t="shared" si="248"/>
        <v>73.397334008271429</v>
      </c>
    </row>
    <row r="15879" spans="1:4" x14ac:dyDescent="0.3">
      <c r="A15879" t="s">
        <v>15878</v>
      </c>
      <c r="B15879">
        <v>-40.353445458654697</v>
      </c>
      <c r="C15879">
        <v>-44.089252780000002</v>
      </c>
      <c r="D15879">
        <f t="shared" si="248"/>
        <v>13.956256342217186</v>
      </c>
    </row>
    <row r="15880" spans="1:4" x14ac:dyDescent="0.3">
      <c r="A15880" t="s">
        <v>15879</v>
      </c>
      <c r="B15880">
        <v>-57.961989509429799</v>
      </c>
      <c r="C15880">
        <v>-68.187477650000005</v>
      </c>
      <c r="D15880">
        <f t="shared" si="248"/>
        <v>104.56060771294194</v>
      </c>
    </row>
    <row r="15881" spans="1:4" x14ac:dyDescent="0.3">
      <c r="A15881" t="s">
        <v>15880</v>
      </c>
      <c r="B15881">
        <v>-59.095156694769699</v>
      </c>
      <c r="C15881">
        <v>-67.991067180000002</v>
      </c>
      <c r="D15881">
        <f t="shared" si="248"/>
        <v>79.13722336123044</v>
      </c>
    </row>
    <row r="15882" spans="1:4" x14ac:dyDescent="0.3">
      <c r="A15882" t="s">
        <v>15881</v>
      </c>
      <c r="B15882">
        <v>-30.889237077021399</v>
      </c>
      <c r="C15882">
        <v>-37.53041863</v>
      </c>
      <c r="D15882">
        <f t="shared" si="248"/>
        <v>44.105292419623261</v>
      </c>
    </row>
    <row r="15883" spans="1:4" x14ac:dyDescent="0.3">
      <c r="A15883" t="s">
        <v>15882</v>
      </c>
      <c r="B15883">
        <v>-58.190647488059199</v>
      </c>
      <c r="C15883">
        <v>-70.582576560000007</v>
      </c>
      <c r="D15883">
        <f t="shared" si="248"/>
        <v>153.55990612401177</v>
      </c>
    </row>
    <row r="15884" spans="1:4" x14ac:dyDescent="0.3">
      <c r="A15884" t="s">
        <v>15883</v>
      </c>
      <c r="B15884">
        <v>-50.463940177696998</v>
      </c>
      <c r="C15884">
        <v>-64.968249069999999</v>
      </c>
      <c r="D15884">
        <f t="shared" si="248"/>
        <v>210.3749764433399</v>
      </c>
    </row>
    <row r="15885" spans="1:4" x14ac:dyDescent="0.3">
      <c r="A15885" t="s">
        <v>15884</v>
      </c>
      <c r="B15885">
        <v>-55.771919454772402</v>
      </c>
      <c r="C15885">
        <v>-64.877260190000001</v>
      </c>
      <c r="D15885">
        <f t="shared" si="248"/>
        <v>82.907229904595084</v>
      </c>
    </row>
    <row r="15886" spans="1:4" x14ac:dyDescent="0.3">
      <c r="A15886" t="s">
        <v>15885</v>
      </c>
      <c r="B15886">
        <v>-83.955348555532595</v>
      </c>
      <c r="C15886">
        <v>-100.494677</v>
      </c>
      <c r="D15886">
        <f t="shared" si="248"/>
        <v>273.54938539396846</v>
      </c>
    </row>
    <row r="15887" spans="1:4" x14ac:dyDescent="0.3">
      <c r="A15887" t="s">
        <v>15886</v>
      </c>
      <c r="B15887">
        <v>-75.850861789807098</v>
      </c>
      <c r="C15887">
        <v>-93.864411579999995</v>
      </c>
      <c r="D15887">
        <f t="shared" si="248"/>
        <v>324.48797604375858</v>
      </c>
    </row>
    <row r="15888" spans="1:4" x14ac:dyDescent="0.3">
      <c r="A15888" t="s">
        <v>15887</v>
      </c>
      <c r="B15888">
        <v>-81.531705659560899</v>
      </c>
      <c r="C15888">
        <v>-96.109640569999996</v>
      </c>
      <c r="D15888">
        <f t="shared" si="248"/>
        <v>212.51618625299898</v>
      </c>
    </row>
    <row r="15889" spans="1:4" x14ac:dyDescent="0.3">
      <c r="A15889" t="s">
        <v>15888</v>
      </c>
      <c r="B15889">
        <v>-68.845862396876797</v>
      </c>
      <c r="C15889">
        <v>-95.709917020000006</v>
      </c>
      <c r="D15889">
        <f t="shared" si="248"/>
        <v>721.67743079414743</v>
      </c>
    </row>
    <row r="15890" spans="1:4" x14ac:dyDescent="0.3">
      <c r="A15890" t="s">
        <v>15889</v>
      </c>
      <c r="B15890">
        <v>-64.206811403323599</v>
      </c>
      <c r="C15890">
        <v>-91.159845630000007</v>
      </c>
      <c r="D15890">
        <f t="shared" si="248"/>
        <v>726.4660540243899</v>
      </c>
    </row>
    <row r="15891" spans="1:4" x14ac:dyDescent="0.3">
      <c r="A15891" t="s">
        <v>15890</v>
      </c>
      <c r="B15891">
        <v>-85.333761792555507</v>
      </c>
      <c r="C15891">
        <v>-105.3541105</v>
      </c>
      <c r="D15891">
        <f t="shared" si="248"/>
        <v>400.81436236767456</v>
      </c>
    </row>
    <row r="15892" spans="1:4" x14ac:dyDescent="0.3">
      <c r="A15892" t="s">
        <v>15891</v>
      </c>
      <c r="B15892">
        <v>-57.565985888076199</v>
      </c>
      <c r="C15892">
        <v>-71.461089860000001</v>
      </c>
      <c r="D15892">
        <f t="shared" si="248"/>
        <v>193.07391439057264</v>
      </c>
    </row>
    <row r="15893" spans="1:4" x14ac:dyDescent="0.3">
      <c r="A15893" t="s">
        <v>15892</v>
      </c>
      <c r="B15893">
        <v>-74.627090608702602</v>
      </c>
      <c r="C15893">
        <v>-99.358257249999994</v>
      </c>
      <c r="D15893">
        <f t="shared" si="248"/>
        <v>611.63060343962093</v>
      </c>
    </row>
    <row r="15894" spans="1:4" x14ac:dyDescent="0.3">
      <c r="A15894" t="s">
        <v>15893</v>
      </c>
      <c r="B15894">
        <v>-79.407615908181199</v>
      </c>
      <c r="C15894">
        <v>-99.437950950000001</v>
      </c>
      <c r="D15894">
        <f t="shared" si="248"/>
        <v>401.21432188751425</v>
      </c>
    </row>
    <row r="15895" spans="1:4" x14ac:dyDescent="0.3">
      <c r="A15895" t="s">
        <v>15894</v>
      </c>
      <c r="B15895">
        <v>-104.043653160812</v>
      </c>
      <c r="C15895">
        <v>-130.73182729999999</v>
      </c>
      <c r="D15895">
        <f t="shared" si="248"/>
        <v>712.25863888362278</v>
      </c>
    </row>
    <row r="15896" spans="1:4" x14ac:dyDescent="0.3">
      <c r="A15896" t="s">
        <v>15895</v>
      </c>
      <c r="B15896">
        <v>-87.023579149164306</v>
      </c>
      <c r="C15896">
        <v>-125.2750047</v>
      </c>
      <c r="D15896">
        <f t="shared" si="248"/>
        <v>1463.1715566711255</v>
      </c>
    </row>
    <row r="15897" spans="1:4" x14ac:dyDescent="0.3">
      <c r="A15897" t="s">
        <v>15896</v>
      </c>
      <c r="B15897">
        <v>-40.732334296954797</v>
      </c>
      <c r="C15897">
        <v>-47.330571509999999</v>
      </c>
      <c r="D15897">
        <f t="shared" si="248"/>
        <v>43.536734319614517</v>
      </c>
    </row>
    <row r="15898" spans="1:4" x14ac:dyDescent="0.3">
      <c r="A15898" t="s">
        <v>15897</v>
      </c>
      <c r="B15898">
        <v>-46.8150151013091</v>
      </c>
      <c r="C15898">
        <v>-52.447563420000002</v>
      </c>
      <c r="D15898">
        <f t="shared" si="248"/>
        <v>31.725600562387697</v>
      </c>
    </row>
    <row r="15899" spans="1:4" x14ac:dyDescent="0.3">
      <c r="A15899" t="s">
        <v>15898</v>
      </c>
      <c r="B15899">
        <v>3.15083358574342</v>
      </c>
      <c r="C15899">
        <v>4.2442010019999996</v>
      </c>
      <c r="D15899">
        <f t="shared" si="248"/>
        <v>1.1954523069315888</v>
      </c>
    </row>
    <row r="15900" spans="1:4" x14ac:dyDescent="0.3">
      <c r="A15900" t="s">
        <v>15899</v>
      </c>
      <c r="B15900">
        <v>-43.710928724446298</v>
      </c>
      <c r="C15900">
        <v>-51.490263370000001</v>
      </c>
      <c r="D15900">
        <f t="shared" si="248"/>
        <v>60.518047527512167</v>
      </c>
    </row>
    <row r="15901" spans="1:4" x14ac:dyDescent="0.3">
      <c r="A15901" t="s">
        <v>15900</v>
      </c>
      <c r="B15901">
        <v>-74.128197480840697</v>
      </c>
      <c r="C15901">
        <v>-88.518042039999997</v>
      </c>
      <c r="D15901">
        <f t="shared" si="248"/>
        <v>207.06762643676652</v>
      </c>
    </row>
    <row r="15902" spans="1:4" x14ac:dyDescent="0.3">
      <c r="A15902" t="s">
        <v>15901</v>
      </c>
      <c r="B15902">
        <v>-63.868377184939597</v>
      </c>
      <c r="C15902">
        <v>-77.301030280000006</v>
      </c>
      <c r="D15902">
        <f t="shared" si="248"/>
        <v>180.43616917223599</v>
      </c>
    </row>
    <row r="15903" spans="1:4" x14ac:dyDescent="0.3">
      <c r="A15903" t="s">
        <v>15902</v>
      </c>
      <c r="B15903">
        <v>-24.133156715037899</v>
      </c>
      <c r="C15903">
        <v>-25.751706209999998</v>
      </c>
      <c r="D15903">
        <f t="shared" si="248"/>
        <v>2.6197024676420675</v>
      </c>
    </row>
    <row r="15904" spans="1:4" x14ac:dyDescent="0.3">
      <c r="A15904" t="s">
        <v>15903</v>
      </c>
      <c r="B15904">
        <v>-67.749482613080104</v>
      </c>
      <c r="C15904">
        <v>-81.64053792</v>
      </c>
      <c r="D15904">
        <f t="shared" si="248"/>
        <v>192.96141753990739</v>
      </c>
    </row>
    <row r="15905" spans="1:4" x14ac:dyDescent="0.3">
      <c r="A15905" t="s">
        <v>15904</v>
      </c>
      <c r="B15905">
        <v>37.473316274546796</v>
      </c>
      <c r="C15905">
        <v>41.426732450000003</v>
      </c>
      <c r="D15905">
        <f t="shared" si="248"/>
        <v>15.629499456335058</v>
      </c>
    </row>
    <row r="15906" spans="1:4" x14ac:dyDescent="0.3">
      <c r="A15906" t="s">
        <v>15905</v>
      </c>
      <c r="B15906">
        <v>14.422095094111</v>
      </c>
      <c r="C15906">
        <v>13.91016142</v>
      </c>
      <c r="D15906">
        <f t="shared" si="248"/>
        <v>0.26207608668878835</v>
      </c>
    </row>
    <row r="15907" spans="1:4" x14ac:dyDescent="0.3">
      <c r="A15907" t="s">
        <v>15906</v>
      </c>
      <c r="B15907">
        <v>32.173734730029501</v>
      </c>
      <c r="C15907">
        <v>36.654870760000001</v>
      </c>
      <c r="D15907">
        <f t="shared" si="248"/>
        <v>20.080580119099775</v>
      </c>
    </row>
    <row r="15908" spans="1:4" x14ac:dyDescent="0.3">
      <c r="A15908" t="s">
        <v>15907</v>
      </c>
      <c r="B15908">
        <v>8.9310001477260208</v>
      </c>
      <c r="C15908">
        <v>9.0705287079999994</v>
      </c>
      <c r="D15908">
        <f t="shared" si="248"/>
        <v>1.9468219132129292E-2</v>
      </c>
    </row>
    <row r="15909" spans="1:4" x14ac:dyDescent="0.3">
      <c r="A15909" t="s">
        <v>15908</v>
      </c>
      <c r="B15909">
        <v>80.542412703455696</v>
      </c>
      <c r="C15909">
        <v>93.964732040000001</v>
      </c>
      <c r="D15909">
        <f t="shared" si="248"/>
        <v>180.15865637217115</v>
      </c>
    </row>
    <row r="15910" spans="1:4" x14ac:dyDescent="0.3">
      <c r="A15910" t="s">
        <v>15909</v>
      </c>
      <c r="B15910">
        <v>60.202577737808603</v>
      </c>
      <c r="C15910">
        <v>66.593115710000006</v>
      </c>
      <c r="D15910">
        <f t="shared" si="248"/>
        <v>40.838975574020211</v>
      </c>
    </row>
    <row r="15911" spans="1:4" x14ac:dyDescent="0.3">
      <c r="A15911" t="s">
        <v>15910</v>
      </c>
      <c r="B15911">
        <v>35.572936719736603</v>
      </c>
      <c r="C15911">
        <v>37.767165650000003</v>
      </c>
      <c r="D15911">
        <f t="shared" si="248"/>
        <v>4.8146405984048624</v>
      </c>
    </row>
    <row r="15912" spans="1:4" x14ac:dyDescent="0.3">
      <c r="A15912" t="s">
        <v>15911</v>
      </c>
      <c r="B15912">
        <v>13.306827818918</v>
      </c>
      <c r="C15912">
        <v>11.276572659999999</v>
      </c>
      <c r="D15912">
        <f t="shared" si="248"/>
        <v>4.1219360103131573</v>
      </c>
    </row>
    <row r="15913" spans="1:4" x14ac:dyDescent="0.3">
      <c r="A15913" t="s">
        <v>15912</v>
      </c>
      <c r="B15913">
        <v>5.0418673299960304</v>
      </c>
      <c r="C15913">
        <v>-8.7670539000000006E-2</v>
      </c>
      <c r="D15913">
        <f t="shared" si="248"/>
        <v>26.312158749464341</v>
      </c>
    </row>
    <row r="15914" spans="1:4" x14ac:dyDescent="0.3">
      <c r="A15914" t="s">
        <v>15913</v>
      </c>
      <c r="B15914">
        <v>-18.344987864489202</v>
      </c>
      <c r="C15914">
        <v>-25.202762709999998</v>
      </c>
      <c r="D15914">
        <f t="shared" si="248"/>
        <v>47.029075831720633</v>
      </c>
    </row>
    <row r="15915" spans="1:4" x14ac:dyDescent="0.3">
      <c r="A15915" t="s">
        <v>15914</v>
      </c>
      <c r="B15915">
        <v>70.405286210052395</v>
      </c>
      <c r="C15915">
        <v>78.626865390000006</v>
      </c>
      <c r="D15915">
        <f t="shared" si="248"/>
        <v>67.594364212148022</v>
      </c>
    </row>
    <row r="15916" spans="1:4" x14ac:dyDescent="0.3">
      <c r="A15916" t="s">
        <v>15915</v>
      </c>
      <c r="B15916">
        <v>45.659798619478998</v>
      </c>
      <c r="C15916">
        <v>50.295392820000004</v>
      </c>
      <c r="D15916">
        <f t="shared" si="248"/>
        <v>21.48873359190398</v>
      </c>
    </row>
    <row r="15917" spans="1:4" x14ac:dyDescent="0.3">
      <c r="A15917" t="s">
        <v>15916</v>
      </c>
      <c r="B15917">
        <v>24.988636728506599</v>
      </c>
      <c r="C15917">
        <v>22.994057550000001</v>
      </c>
      <c r="D15917">
        <f t="shared" si="248"/>
        <v>3.9783460993320547</v>
      </c>
    </row>
    <row r="15918" spans="1:4" x14ac:dyDescent="0.3">
      <c r="A15918" t="s">
        <v>15917</v>
      </c>
      <c r="B15918">
        <v>14.994457683059199</v>
      </c>
      <c r="C15918">
        <v>13.053285349999999</v>
      </c>
      <c r="D15918">
        <f t="shared" si="248"/>
        <v>3.7681500266344963</v>
      </c>
    </row>
    <row r="15919" spans="1:4" x14ac:dyDescent="0.3">
      <c r="A15919" t="s">
        <v>15918</v>
      </c>
      <c r="B15919">
        <v>-7.4061922918212497</v>
      </c>
      <c r="C15919">
        <v>-10.056286460000001</v>
      </c>
      <c r="D15919">
        <f t="shared" si="248"/>
        <v>7.0229991002150269</v>
      </c>
    </row>
    <row r="15920" spans="1:4" x14ac:dyDescent="0.3">
      <c r="A15920" t="s">
        <v>15919</v>
      </c>
      <c r="B15920">
        <v>55.680311518943803</v>
      </c>
      <c r="C15920">
        <v>65.016138179999999</v>
      </c>
      <c r="D15920">
        <f t="shared" si="248"/>
        <v>87.157659445287678</v>
      </c>
    </row>
    <row r="15921" spans="1:4" x14ac:dyDescent="0.3">
      <c r="A15921" t="s">
        <v>15920</v>
      </c>
      <c r="B15921">
        <v>33.8960435097461</v>
      </c>
      <c r="C15921">
        <v>41.714548469999997</v>
      </c>
      <c r="D15921">
        <f t="shared" si="248"/>
        <v>61.129019813514788</v>
      </c>
    </row>
    <row r="15922" spans="1:4" x14ac:dyDescent="0.3">
      <c r="A15922" t="s">
        <v>15921</v>
      </c>
      <c r="B15922">
        <v>9.3365783692933508</v>
      </c>
      <c r="C15922">
        <v>9.4862419019999997</v>
      </c>
      <c r="D15922">
        <f t="shared" si="248"/>
        <v>2.2399173022234164E-2</v>
      </c>
    </row>
    <row r="15923" spans="1:4" x14ac:dyDescent="0.3">
      <c r="A15923" t="s">
        <v>15922</v>
      </c>
      <c r="B15923">
        <v>-10.9565434888881</v>
      </c>
      <c r="C15923">
        <v>-13.758244449999999</v>
      </c>
      <c r="D15923">
        <f t="shared" si="248"/>
        <v>7.8495282754953424</v>
      </c>
    </row>
    <row r="15924" spans="1:4" x14ac:dyDescent="0.3">
      <c r="A15924" t="s">
        <v>15923</v>
      </c>
      <c r="B15924">
        <v>37.426817657383801</v>
      </c>
      <c r="C15924">
        <v>33.134042260000001</v>
      </c>
      <c r="D15924">
        <f t="shared" si="248"/>
        <v>18.427920612383637</v>
      </c>
    </row>
    <row r="15925" spans="1:4" x14ac:dyDescent="0.3">
      <c r="A15925" t="s">
        <v>15924</v>
      </c>
      <c r="B15925">
        <v>30.959852529169702</v>
      </c>
      <c r="C15925">
        <v>27.2150246</v>
      </c>
      <c r="D15925">
        <f t="shared" si="248"/>
        <v>14.023736219089438</v>
      </c>
    </row>
    <row r="15926" spans="1:4" x14ac:dyDescent="0.3">
      <c r="A15926" t="s">
        <v>15925</v>
      </c>
      <c r="B15926">
        <v>27.477825392006299</v>
      </c>
      <c r="C15926">
        <v>19.92433978</v>
      </c>
      <c r="D15926">
        <f t="shared" si="248"/>
        <v>57.05514489078616</v>
      </c>
    </row>
    <row r="15927" spans="1:4" x14ac:dyDescent="0.3">
      <c r="A15927" t="s">
        <v>15926</v>
      </c>
      <c r="B15927">
        <v>-10.6904562837765</v>
      </c>
      <c r="C15927">
        <v>-23.384181479999999</v>
      </c>
      <c r="D15927">
        <f t="shared" si="248"/>
        <v>161.1306593572393</v>
      </c>
    </row>
    <row r="15928" spans="1:4" x14ac:dyDescent="0.3">
      <c r="A15928" t="s">
        <v>15927</v>
      </c>
      <c r="B15928">
        <v>14.4518805445953</v>
      </c>
      <c r="C15928">
        <v>5.611823652</v>
      </c>
      <c r="D15928">
        <f t="shared" si="248"/>
        <v>78.146605864321657</v>
      </c>
    </row>
    <row r="15929" spans="1:4" x14ac:dyDescent="0.3">
      <c r="A15929" t="s">
        <v>15928</v>
      </c>
      <c r="B15929">
        <v>8.7635047218456101</v>
      </c>
      <c r="C15929">
        <v>-0.76778598499999995</v>
      </c>
      <c r="D15929">
        <f t="shared" si="248"/>
        <v>90.84550253840149</v>
      </c>
    </row>
    <row r="15930" spans="1:4" x14ac:dyDescent="0.3">
      <c r="A15930" t="s">
        <v>15929</v>
      </c>
      <c r="B15930">
        <v>4.4769478117314803</v>
      </c>
      <c r="C15930">
        <v>-7.7622863210000004</v>
      </c>
      <c r="D15930">
        <f t="shared" si="248"/>
        <v>149.79885215581933</v>
      </c>
    </row>
    <row r="15931" spans="1:4" x14ac:dyDescent="0.3">
      <c r="A15931" t="s">
        <v>15930</v>
      </c>
      <c r="B15931">
        <v>-32.862452394949401</v>
      </c>
      <c r="C15931">
        <v>-50.458985820000002</v>
      </c>
      <c r="D15931">
        <f t="shared" si="248"/>
        <v>309.63798857892306</v>
      </c>
    </row>
    <row r="15932" spans="1:4" x14ac:dyDescent="0.3">
      <c r="A15932" t="s">
        <v>15931</v>
      </c>
      <c r="B15932">
        <v>8.3185417600490492</v>
      </c>
      <c r="C15932">
        <v>-4.9724252389999997</v>
      </c>
      <c r="D15932">
        <f t="shared" si="248"/>
        <v>176.64980376981089</v>
      </c>
    </row>
    <row r="15933" spans="1:4" x14ac:dyDescent="0.3">
      <c r="A15933" t="s">
        <v>15932</v>
      </c>
      <c r="B15933">
        <v>-12.718717631708699</v>
      </c>
      <c r="C15933">
        <v>-32.064799839999999</v>
      </c>
      <c r="D15933">
        <f t="shared" si="248"/>
        <v>374.27089680996517</v>
      </c>
    </row>
    <row r="15934" spans="1:4" x14ac:dyDescent="0.3">
      <c r="A15934" t="s">
        <v>15933</v>
      </c>
      <c r="B15934">
        <v>106.393596260945</v>
      </c>
      <c r="C15934">
        <v>122.34594250000001</v>
      </c>
      <c r="D15934">
        <f t="shared" si="248"/>
        <v>254.47735053069232</v>
      </c>
    </row>
    <row r="15935" spans="1:4" x14ac:dyDescent="0.3">
      <c r="A15935" t="s">
        <v>15934</v>
      </c>
      <c r="B15935">
        <v>85.238506389978795</v>
      </c>
      <c r="C15935">
        <v>94.038709549999993</v>
      </c>
      <c r="D15935">
        <f t="shared" si="248"/>
        <v>77.443575657647074</v>
      </c>
    </row>
    <row r="15936" spans="1:4" x14ac:dyDescent="0.3">
      <c r="A15936" t="s">
        <v>15935</v>
      </c>
      <c r="B15936">
        <v>118.35174357188799</v>
      </c>
      <c r="C15936">
        <v>136.92270880000001</v>
      </c>
      <c r="D15936">
        <f t="shared" si="248"/>
        <v>344.88074950374556</v>
      </c>
    </row>
    <row r="15937" spans="1:4" x14ac:dyDescent="0.3">
      <c r="A15937" t="s">
        <v>15936</v>
      </c>
      <c r="B15937">
        <v>97.239113110774298</v>
      </c>
      <c r="C15937">
        <v>109.7117349</v>
      </c>
      <c r="D15937">
        <f t="shared" si="248"/>
        <v>155.56629429706766</v>
      </c>
    </row>
    <row r="15938" spans="1:4" x14ac:dyDescent="0.3">
      <c r="A15938" t="s">
        <v>15937</v>
      </c>
      <c r="B15938">
        <v>81.703281542843399</v>
      </c>
      <c r="C15938">
        <v>93.433464790000002</v>
      </c>
      <c r="D15938">
        <f t="shared" si="248"/>
        <v>137.59719901187341</v>
      </c>
    </row>
    <row r="15939" spans="1:4" x14ac:dyDescent="0.3">
      <c r="A15939" t="s">
        <v>15938</v>
      </c>
      <c r="B15939">
        <v>61.711503128887799</v>
      </c>
      <c r="C15939">
        <v>67.577911409999999</v>
      </c>
      <c r="D15939">
        <f t="shared" ref="D15939:D16002" si="249">(B15939-C15939)^2</f>
        <v>34.4147461207018</v>
      </c>
    </row>
    <row r="15940" spans="1:4" x14ac:dyDescent="0.3">
      <c r="A15940" t="s">
        <v>15939</v>
      </c>
      <c r="B15940">
        <v>83.737185374520706</v>
      </c>
      <c r="C15940">
        <v>93.982861200000002</v>
      </c>
      <c r="D15940">
        <f t="shared" si="249"/>
        <v>104.97387312081085</v>
      </c>
    </row>
    <row r="15941" spans="1:4" x14ac:dyDescent="0.3">
      <c r="A15941" t="s">
        <v>15940</v>
      </c>
      <c r="B15941">
        <v>62.218889455495201</v>
      </c>
      <c r="C15941">
        <v>66.583634459999999</v>
      </c>
      <c r="D15941">
        <f t="shared" si="249"/>
        <v>19.050998954349584</v>
      </c>
    </row>
    <row r="15942" spans="1:4" x14ac:dyDescent="0.3">
      <c r="A15942" t="s">
        <v>15941</v>
      </c>
      <c r="B15942">
        <v>96.448646494816202</v>
      </c>
      <c r="C15942">
        <v>109.2793808</v>
      </c>
      <c r="D15942">
        <f t="shared" si="249"/>
        <v>164.6277428102203</v>
      </c>
    </row>
    <row r="15943" spans="1:4" x14ac:dyDescent="0.3">
      <c r="A15943" t="s">
        <v>15942</v>
      </c>
      <c r="B15943">
        <v>74.425551712057</v>
      </c>
      <c r="C15943">
        <v>83.020338850000002</v>
      </c>
      <c r="D15943">
        <f t="shared" si="249"/>
        <v>73.87036594655045</v>
      </c>
    </row>
    <row r="15944" spans="1:4" x14ac:dyDescent="0.3">
      <c r="A15944" t="s">
        <v>15943</v>
      </c>
      <c r="B15944">
        <v>58.721475802464802</v>
      </c>
      <c r="C15944">
        <v>65.714208189999994</v>
      </c>
      <c r="D15944">
        <f t="shared" si="249"/>
        <v>48.898306243683621</v>
      </c>
    </row>
    <row r="15945" spans="1:4" x14ac:dyDescent="0.3">
      <c r="A15945" t="s">
        <v>15944</v>
      </c>
      <c r="B15945">
        <v>38.426947772606297</v>
      </c>
      <c r="C15945">
        <v>40.884005340000002</v>
      </c>
      <c r="D15945">
        <f t="shared" si="249"/>
        <v>6.0371318894866679</v>
      </c>
    </row>
    <row r="15946" spans="1:4" x14ac:dyDescent="0.3">
      <c r="A15946" t="s">
        <v>15945</v>
      </c>
      <c r="B15946">
        <v>71.989814237716601</v>
      </c>
      <c r="C15946">
        <v>78.344765570000007</v>
      </c>
      <c r="D15946">
        <f t="shared" si="249"/>
        <v>40.385406435690633</v>
      </c>
    </row>
    <row r="15947" spans="1:4" x14ac:dyDescent="0.3">
      <c r="A15947" t="s">
        <v>15946</v>
      </c>
      <c r="B15947">
        <v>83.818384304852898</v>
      </c>
      <c r="C15947">
        <v>93.668780850000005</v>
      </c>
      <c r="D15947">
        <f t="shared" si="249"/>
        <v>97.030312096646043</v>
      </c>
    </row>
    <row r="15948" spans="1:4" x14ac:dyDescent="0.3">
      <c r="A15948" t="s">
        <v>15947</v>
      </c>
      <c r="B15948">
        <v>62.417735648140301</v>
      </c>
      <c r="C15948">
        <v>65.558585840000006</v>
      </c>
      <c r="D15948">
        <f t="shared" si="249"/>
        <v>9.8649399277051479</v>
      </c>
    </row>
    <row r="15949" spans="1:4" x14ac:dyDescent="0.3">
      <c r="A15949" t="s">
        <v>15948</v>
      </c>
      <c r="B15949">
        <v>60.696137926923299</v>
      </c>
      <c r="C15949">
        <v>65.934464030000001</v>
      </c>
      <c r="D15949">
        <f t="shared" si="249"/>
        <v>27.440060362174744</v>
      </c>
    </row>
    <row r="15950" spans="1:4" x14ac:dyDescent="0.3">
      <c r="A15950" t="s">
        <v>15949</v>
      </c>
      <c r="B15950">
        <v>38.9598367390128</v>
      </c>
      <c r="C15950">
        <v>38.768670810000003</v>
      </c>
      <c r="D15950">
        <f t="shared" si="249"/>
        <v>3.6544412415325807E-2</v>
      </c>
    </row>
    <row r="15951" spans="1:4" x14ac:dyDescent="0.3">
      <c r="A15951" t="s">
        <v>15950</v>
      </c>
      <c r="B15951">
        <v>33.909165172614202</v>
      </c>
      <c r="C15951">
        <v>35.087758790000002</v>
      </c>
      <c r="D15951">
        <f t="shared" si="249"/>
        <v>1.3890829149425468</v>
      </c>
    </row>
    <row r="15952" spans="1:4" x14ac:dyDescent="0.3">
      <c r="A15952" t="s">
        <v>15951</v>
      </c>
      <c r="B15952">
        <v>39.404705880590598</v>
      </c>
      <c r="C15952">
        <v>40.68235404</v>
      </c>
      <c r="D15952">
        <f t="shared" si="249"/>
        <v>1.6323848192422332</v>
      </c>
    </row>
    <row r="15953" spans="1:4" x14ac:dyDescent="0.3">
      <c r="A15953" t="s">
        <v>15952</v>
      </c>
      <c r="B15953">
        <v>45.652345672982896</v>
      </c>
      <c r="C15953">
        <v>48.915906190000001</v>
      </c>
      <c r="D15953">
        <f t="shared" si="249"/>
        <v>10.650827248232952</v>
      </c>
    </row>
    <row r="15954" spans="1:4" x14ac:dyDescent="0.3">
      <c r="A15954" t="s">
        <v>15953</v>
      </c>
      <c r="B15954">
        <v>7.3002878829298599</v>
      </c>
      <c r="C15954">
        <v>7.486775883</v>
      </c>
      <c r="D15954">
        <f t="shared" si="249"/>
        <v>3.4777774170160577E-2</v>
      </c>
    </row>
    <row r="15955" spans="1:4" x14ac:dyDescent="0.3">
      <c r="A15955" t="s">
        <v>15954</v>
      </c>
      <c r="B15955">
        <v>10.123241151472101</v>
      </c>
      <c r="C15955">
        <v>7.1664441329999997</v>
      </c>
      <c r="D15955">
        <f t="shared" si="249"/>
        <v>8.7426486084455064</v>
      </c>
    </row>
    <row r="15956" spans="1:4" x14ac:dyDescent="0.3">
      <c r="A15956" t="s">
        <v>15955</v>
      </c>
      <c r="B15956">
        <v>14.7732724025508</v>
      </c>
      <c r="C15956">
        <v>13.03651606</v>
      </c>
      <c r="D15956">
        <f t="shared" si="249"/>
        <v>3.0163225933904316</v>
      </c>
    </row>
    <row r="15957" spans="1:4" x14ac:dyDescent="0.3">
      <c r="A15957" t="s">
        <v>15956</v>
      </c>
      <c r="B15957">
        <v>22.245244651391101</v>
      </c>
      <c r="C15957">
        <v>21.693009610000001</v>
      </c>
      <c r="D15957">
        <f t="shared" si="249"/>
        <v>0.30496354094022982</v>
      </c>
    </row>
    <row r="15958" spans="1:4" x14ac:dyDescent="0.3">
      <c r="A15958" t="s">
        <v>15957</v>
      </c>
      <c r="B15958">
        <v>-15.874994488542001</v>
      </c>
      <c r="C15958">
        <v>-20.782806539999999</v>
      </c>
      <c r="D15958">
        <f t="shared" si="249"/>
        <v>24.086619132436368</v>
      </c>
    </row>
    <row r="15959" spans="1:4" x14ac:dyDescent="0.3">
      <c r="A15959" t="s">
        <v>15958</v>
      </c>
      <c r="B15959">
        <v>8.2723690446984008</v>
      </c>
      <c r="C15959">
        <v>4.3404432499999999</v>
      </c>
      <c r="D15959">
        <f t="shared" si="249"/>
        <v>15.460040455014653</v>
      </c>
    </row>
    <row r="15960" spans="1:4" x14ac:dyDescent="0.3">
      <c r="A15960" t="s">
        <v>15959</v>
      </c>
      <c r="B15960">
        <v>-15.1685117820396</v>
      </c>
      <c r="C15960">
        <v>-22.898141070000001</v>
      </c>
      <c r="D15960">
        <f t="shared" si="249"/>
        <v>59.747168929295221</v>
      </c>
    </row>
    <row r="15961" spans="1:4" x14ac:dyDescent="0.3">
      <c r="A15961" t="s">
        <v>15960</v>
      </c>
      <c r="B15961">
        <v>56.058278614744502</v>
      </c>
      <c r="C15961">
        <v>60.427824960000002</v>
      </c>
      <c r="D15961">
        <f t="shared" si="249"/>
        <v>19.092935263335701</v>
      </c>
    </row>
    <row r="15962" spans="1:4" x14ac:dyDescent="0.3">
      <c r="A15962" t="s">
        <v>15961</v>
      </c>
      <c r="B15962">
        <v>29.209759796967798</v>
      </c>
      <c r="C15962">
        <v>25.80661383</v>
      </c>
      <c r="D15962">
        <f t="shared" si="249"/>
        <v>11.581402472489193</v>
      </c>
    </row>
    <row r="15963" spans="1:4" x14ac:dyDescent="0.3">
      <c r="A15963" t="s">
        <v>15962</v>
      </c>
      <c r="B15963">
        <v>30.805849109125901</v>
      </c>
      <c r="C15963">
        <v>31.40899619</v>
      </c>
      <c r="D15963">
        <f t="shared" si="249"/>
        <v>0.36378640116694622</v>
      </c>
    </row>
    <row r="15964" spans="1:4" x14ac:dyDescent="0.3">
      <c r="A15964" t="s">
        <v>15963</v>
      </c>
      <c r="B15964">
        <v>5.7549009921199499</v>
      </c>
      <c r="C15964">
        <v>-2.1460762959999999</v>
      </c>
      <c r="D15964">
        <f t="shared" si="249"/>
        <v>62.425442107387283</v>
      </c>
    </row>
    <row r="15965" spans="1:4" x14ac:dyDescent="0.3">
      <c r="A15965" t="s">
        <v>15964</v>
      </c>
      <c r="B15965">
        <v>30.324386790317401</v>
      </c>
      <c r="C15965">
        <v>27.69381435</v>
      </c>
      <c r="D15965">
        <f t="shared" si="249"/>
        <v>6.9199113637574472</v>
      </c>
    </row>
    <row r="15966" spans="1:4" x14ac:dyDescent="0.3">
      <c r="A15966" t="s">
        <v>15965</v>
      </c>
      <c r="B15966">
        <v>6.8967621843926903</v>
      </c>
      <c r="C15966">
        <v>-0.42140074100000002</v>
      </c>
      <c r="D15966">
        <f t="shared" si="249"/>
        <v>53.555508602592106</v>
      </c>
    </row>
    <row r="15967" spans="1:4" x14ac:dyDescent="0.3">
      <c r="A15967" t="s">
        <v>15966</v>
      </c>
      <c r="B15967">
        <v>25.423988878776999</v>
      </c>
      <c r="C15967">
        <v>28.52714696</v>
      </c>
      <c r="D15967">
        <f t="shared" si="249"/>
        <v>9.6295900770596141</v>
      </c>
    </row>
    <row r="15968" spans="1:4" x14ac:dyDescent="0.3">
      <c r="A15968" t="s">
        <v>15967</v>
      </c>
      <c r="B15968">
        <v>20.863970720682101</v>
      </c>
      <c r="C15968">
        <v>24.191404380000002</v>
      </c>
      <c r="D15968">
        <f t="shared" si="249"/>
        <v>11.071814757161716</v>
      </c>
    </row>
    <row r="15969" spans="1:4" x14ac:dyDescent="0.3">
      <c r="A15969" t="s">
        <v>15968</v>
      </c>
      <c r="B15969">
        <v>33.051911728691302</v>
      </c>
      <c r="C15969">
        <v>39.304970689999998</v>
      </c>
      <c r="D15969">
        <f t="shared" si="249"/>
        <v>39.100746373602988</v>
      </c>
    </row>
    <row r="15970" spans="1:4" x14ac:dyDescent="0.3">
      <c r="A15970" t="s">
        <v>15969</v>
      </c>
      <c r="B15970">
        <v>-13.4710339839994</v>
      </c>
      <c r="C15970">
        <v>-17.37013043</v>
      </c>
      <c r="D15970">
        <f t="shared" si="249"/>
        <v>15.202953095214511</v>
      </c>
    </row>
    <row r="15971" spans="1:4" x14ac:dyDescent="0.3">
      <c r="A15971" t="s">
        <v>15970</v>
      </c>
      <c r="B15971">
        <v>36.957765942943702</v>
      </c>
      <c r="C15971">
        <v>42.09801547</v>
      </c>
      <c r="D15971">
        <f t="shared" si="249"/>
        <v>26.422165200402496</v>
      </c>
    </row>
    <row r="15972" spans="1:4" x14ac:dyDescent="0.3">
      <c r="A15972" t="s">
        <v>15971</v>
      </c>
      <c r="B15972">
        <v>1.9467481908785</v>
      </c>
      <c r="C15972">
        <v>0.33630513099999998</v>
      </c>
      <c r="D15972">
        <f t="shared" si="249"/>
        <v>2.5935268491108259</v>
      </c>
    </row>
    <row r="15973" spans="1:4" x14ac:dyDescent="0.3">
      <c r="A15973" t="s">
        <v>15972</v>
      </c>
      <c r="B15973">
        <v>0.57071008676052004</v>
      </c>
      <c r="C15973">
        <v>0.58449698800000005</v>
      </c>
      <c r="D15973">
        <f t="shared" si="249"/>
        <v>1.9007864578717541E-4</v>
      </c>
    </row>
    <row r="15974" spans="1:4" x14ac:dyDescent="0.3">
      <c r="A15974" t="s">
        <v>15973</v>
      </c>
      <c r="B15974">
        <v>-2.7880430439210802</v>
      </c>
      <c r="C15974">
        <v>-3.6370388679999999</v>
      </c>
      <c r="D15974">
        <f t="shared" si="249"/>
        <v>0.720793909303444</v>
      </c>
    </row>
    <row r="15975" spans="1:4" x14ac:dyDescent="0.3">
      <c r="A15975" t="s">
        <v>15974</v>
      </c>
      <c r="B15975">
        <v>9.9668988098359002</v>
      </c>
      <c r="C15975">
        <v>11.664780289999999</v>
      </c>
      <c r="D15975">
        <f t="shared" si="249"/>
        <v>2.8828015206842328</v>
      </c>
    </row>
    <row r="15976" spans="1:4" x14ac:dyDescent="0.3">
      <c r="A15976" t="s">
        <v>15975</v>
      </c>
      <c r="B15976">
        <v>-36.095928375181501</v>
      </c>
      <c r="C15976">
        <v>-44.348298300000003</v>
      </c>
      <c r="D15976">
        <f t="shared" si="249"/>
        <v>68.101609376048941</v>
      </c>
    </row>
    <row r="15977" spans="1:4" x14ac:dyDescent="0.3">
      <c r="A15977" t="s">
        <v>15976</v>
      </c>
      <c r="B15977">
        <v>11.9700542993106</v>
      </c>
      <c r="C15977">
        <v>14.69502366</v>
      </c>
      <c r="D15977">
        <f t="shared" si="249"/>
        <v>7.4254580166959965</v>
      </c>
    </row>
    <row r="15978" spans="1:4" x14ac:dyDescent="0.3">
      <c r="A15978" t="s">
        <v>15977</v>
      </c>
      <c r="B15978">
        <v>-21.1326544434955</v>
      </c>
      <c r="C15978">
        <v>-27.273137299999998</v>
      </c>
      <c r="D15978">
        <f t="shared" si="249"/>
        <v>37.70552971102564</v>
      </c>
    </row>
    <row r="15979" spans="1:4" x14ac:dyDescent="0.3">
      <c r="A15979" t="s">
        <v>15978</v>
      </c>
      <c r="B15979">
        <v>41.777310577589198</v>
      </c>
      <c r="C15979">
        <v>50.016905909999998</v>
      </c>
      <c r="D15979">
        <f t="shared" si="249"/>
        <v>67.890931241885852</v>
      </c>
    </row>
    <row r="15980" spans="1:4" x14ac:dyDescent="0.3">
      <c r="A15980" t="s">
        <v>15979</v>
      </c>
      <c r="B15980">
        <v>-3.7957643670145802</v>
      </c>
      <c r="C15980">
        <v>-6.3118099619999999</v>
      </c>
      <c r="D15980">
        <f t="shared" si="249"/>
        <v>6.3304854360455343</v>
      </c>
    </row>
    <row r="15981" spans="1:4" x14ac:dyDescent="0.3">
      <c r="A15981" t="s">
        <v>15980</v>
      </c>
      <c r="B15981">
        <v>7.9562228891464004</v>
      </c>
      <c r="C15981">
        <v>7.7431939740000004</v>
      </c>
      <c r="D15981">
        <f t="shared" si="249"/>
        <v>4.5381318688452084E-2</v>
      </c>
    </row>
    <row r="15982" spans="1:4" x14ac:dyDescent="0.3">
      <c r="A15982" t="s">
        <v>15981</v>
      </c>
      <c r="B15982">
        <v>18.629775535798</v>
      </c>
      <c r="C15982">
        <v>22.800911939999999</v>
      </c>
      <c r="D15982">
        <f t="shared" si="249"/>
        <v>17.398378902459179</v>
      </c>
    </row>
    <row r="15983" spans="1:4" x14ac:dyDescent="0.3">
      <c r="A15983" t="s">
        <v>15982</v>
      </c>
      <c r="B15983">
        <v>-25.985329960107901</v>
      </c>
      <c r="C15983">
        <v>-32.890881790000002</v>
      </c>
      <c r="D15983">
        <f t="shared" si="249"/>
        <v>47.686646075326145</v>
      </c>
    </row>
    <row r="15984" spans="1:4" x14ac:dyDescent="0.3">
      <c r="A15984" t="s">
        <v>15983</v>
      </c>
      <c r="B15984">
        <v>-0.49595584619250999</v>
      </c>
      <c r="C15984">
        <v>-2.4761924479999999</v>
      </c>
      <c r="D15984">
        <f t="shared" si="249"/>
        <v>3.9213369991380755</v>
      </c>
    </row>
    <row r="15985" spans="1:4" x14ac:dyDescent="0.3">
      <c r="A15985" t="s">
        <v>15984</v>
      </c>
      <c r="B15985">
        <v>-2.7965395346041002</v>
      </c>
      <c r="C15985">
        <v>-6.3130649810000001</v>
      </c>
      <c r="D15985">
        <f t="shared" si="249"/>
        <v>12.365951215149883</v>
      </c>
    </row>
    <row r="15986" spans="1:4" x14ac:dyDescent="0.3">
      <c r="A15986" t="s">
        <v>15985</v>
      </c>
      <c r="B15986">
        <v>11.086838990307699</v>
      </c>
      <c r="C15986">
        <v>8.6982172779999996</v>
      </c>
      <c r="D15986">
        <f t="shared" si="249"/>
        <v>5.7055136845077667</v>
      </c>
    </row>
    <row r="15987" spans="1:4" x14ac:dyDescent="0.3">
      <c r="A15987" t="s">
        <v>15986</v>
      </c>
      <c r="B15987">
        <v>-35.0334061685544</v>
      </c>
      <c r="C15987">
        <v>-47.208184699999997</v>
      </c>
      <c r="D15987">
        <f t="shared" si="249"/>
        <v>148.22523228974859</v>
      </c>
    </row>
    <row r="15988" spans="1:4" x14ac:dyDescent="0.3">
      <c r="A15988" t="s">
        <v>15987</v>
      </c>
      <c r="B15988">
        <v>-24.681850273373499</v>
      </c>
      <c r="C15988">
        <v>-29.500168519999999</v>
      </c>
      <c r="D15988">
        <f t="shared" si="249"/>
        <v>23.21619072577387</v>
      </c>
    </row>
    <row r="15989" spans="1:4" x14ac:dyDescent="0.3">
      <c r="A15989" t="s">
        <v>15988</v>
      </c>
      <c r="B15989">
        <v>-25.816963816759198</v>
      </c>
      <c r="C15989">
        <v>-33.372809089999997</v>
      </c>
      <c r="D15989">
        <f t="shared" si="249"/>
        <v>57.090797793155318</v>
      </c>
    </row>
    <row r="15990" spans="1:4" x14ac:dyDescent="0.3">
      <c r="A15990" t="s">
        <v>15989</v>
      </c>
      <c r="B15990">
        <v>-12.032506676320599</v>
      </c>
      <c r="C15990">
        <v>-18.158841259999999</v>
      </c>
      <c r="D15990">
        <f t="shared" si="249"/>
        <v>37.531975431186247</v>
      </c>
    </row>
    <row r="15991" spans="1:4" x14ac:dyDescent="0.3">
      <c r="A15991" t="s">
        <v>15990</v>
      </c>
      <c r="B15991">
        <v>-57.922726570888003</v>
      </c>
      <c r="C15991">
        <v>-73.211830320000004</v>
      </c>
      <c r="D15991">
        <f t="shared" si="249"/>
        <v>233.75669345111066</v>
      </c>
    </row>
    <row r="15992" spans="1:4" x14ac:dyDescent="0.3">
      <c r="A15992" t="s">
        <v>15991</v>
      </c>
      <c r="B15992">
        <v>54.3174164752877</v>
      </c>
      <c r="C15992">
        <v>60.70894921</v>
      </c>
      <c r="D15992">
        <f t="shared" si="249"/>
        <v>40.851690698898885</v>
      </c>
    </row>
    <row r="15993" spans="1:4" x14ac:dyDescent="0.3">
      <c r="A15993" t="s">
        <v>15992</v>
      </c>
      <c r="B15993">
        <v>28.955237065414501</v>
      </c>
      <c r="C15993">
        <v>28.654879449999999</v>
      </c>
      <c r="D15993">
        <f t="shared" si="249"/>
        <v>9.021469713748563E-2</v>
      </c>
    </row>
    <row r="15994" spans="1:4" x14ac:dyDescent="0.3">
      <c r="A15994" t="s">
        <v>15993</v>
      </c>
      <c r="B15994">
        <v>32.811379731505703</v>
      </c>
      <c r="C15994">
        <v>32.069438089999998</v>
      </c>
      <c r="D15994">
        <f t="shared" si="249"/>
        <v>0.55047739940017903</v>
      </c>
    </row>
    <row r="15995" spans="1:4" x14ac:dyDescent="0.3">
      <c r="A15995" t="s">
        <v>15994</v>
      </c>
      <c r="B15995">
        <v>31.011891477142299</v>
      </c>
      <c r="C15995">
        <v>31.648704819999999</v>
      </c>
      <c r="D15995">
        <f t="shared" si="249"/>
        <v>0.4055312336415981</v>
      </c>
    </row>
    <row r="15996" spans="1:4" x14ac:dyDescent="0.3">
      <c r="A15996" t="s">
        <v>15995</v>
      </c>
      <c r="B15996">
        <v>4.6143170715965303</v>
      </c>
      <c r="C15996">
        <v>0.27611037399999999</v>
      </c>
      <c r="D15996">
        <f t="shared" si="249"/>
        <v>18.820037351071395</v>
      </c>
    </row>
    <row r="15997" spans="1:4" x14ac:dyDescent="0.3">
      <c r="A15997" t="s">
        <v>15996</v>
      </c>
      <c r="B15997">
        <v>9.9718251943020508</v>
      </c>
      <c r="C15997">
        <v>3.174228694</v>
      </c>
      <c r="D15997">
        <f t="shared" si="249"/>
        <v>46.207318180918691</v>
      </c>
    </row>
    <row r="15998" spans="1:4" x14ac:dyDescent="0.3">
      <c r="A15998" t="s">
        <v>15997</v>
      </c>
      <c r="B15998">
        <v>30.4325006016354</v>
      </c>
      <c r="C15998">
        <v>27.864496930000001</v>
      </c>
      <c r="D15998">
        <f t="shared" si="249"/>
        <v>6.5946428575328895</v>
      </c>
    </row>
    <row r="15999" spans="1:4" x14ac:dyDescent="0.3">
      <c r="A15999" t="s">
        <v>15998</v>
      </c>
      <c r="B15999">
        <v>7.1650155872512098</v>
      </c>
      <c r="C15999">
        <v>-0.47285652</v>
      </c>
      <c r="D15999">
        <f t="shared" si="249"/>
        <v>58.337090326726027</v>
      </c>
    </row>
    <row r="16000" spans="1:4" x14ac:dyDescent="0.3">
      <c r="A16000" t="s">
        <v>15999</v>
      </c>
      <c r="B16000">
        <v>35.723562611907198</v>
      </c>
      <c r="C16000">
        <v>33.134426560000001</v>
      </c>
      <c r="D16000">
        <f t="shared" si="249"/>
        <v>6.7036254952855856</v>
      </c>
    </row>
    <row r="16001" spans="1:4" x14ac:dyDescent="0.3">
      <c r="A16001" t="s">
        <v>16000</v>
      </c>
      <c r="B16001">
        <v>8.1235158608706595</v>
      </c>
      <c r="C16001">
        <v>2.8251126599999998</v>
      </c>
      <c r="D16001">
        <f t="shared" si="249"/>
        <v>28.073076478996448</v>
      </c>
    </row>
    <row r="16002" spans="1:4" x14ac:dyDescent="0.3">
      <c r="A16002" t="s">
        <v>16001</v>
      </c>
      <c r="B16002">
        <v>12.1366691319102</v>
      </c>
      <c r="C16002">
        <v>6.2795524580000004</v>
      </c>
      <c r="D16002">
        <f t="shared" si="249"/>
        <v>34.305815731796876</v>
      </c>
    </row>
    <row r="16003" spans="1:4" x14ac:dyDescent="0.3">
      <c r="A16003" t="s">
        <v>16002</v>
      </c>
      <c r="B16003">
        <v>-16.8824211832294</v>
      </c>
      <c r="C16003">
        <v>-25.76106016</v>
      </c>
      <c r="D16003">
        <f t="shared" ref="D16003:D16066" si="250">(B16003-C16003)^2</f>
        <v>78.830230079830073</v>
      </c>
    </row>
    <row r="16004" spans="1:4" x14ac:dyDescent="0.3">
      <c r="A16004" t="s">
        <v>16003</v>
      </c>
      <c r="B16004">
        <v>-24.192875753193899</v>
      </c>
      <c r="C16004">
        <v>-29.246247919999998</v>
      </c>
      <c r="D16004">
        <f t="shared" si="250"/>
        <v>25.53657025625057</v>
      </c>
    </row>
    <row r="16005" spans="1:4" x14ac:dyDescent="0.3">
      <c r="A16005" t="s">
        <v>16004</v>
      </c>
      <c r="B16005">
        <v>10.510787785392701</v>
      </c>
      <c r="C16005">
        <v>4.0377866190000002</v>
      </c>
      <c r="D16005">
        <f t="shared" si="250"/>
        <v>41.899744100121261</v>
      </c>
    </row>
    <row r="16006" spans="1:4" x14ac:dyDescent="0.3">
      <c r="A16006" t="s">
        <v>16005</v>
      </c>
      <c r="B16006">
        <v>-17.002703641509701</v>
      </c>
      <c r="C16006">
        <v>-26.181793429999999</v>
      </c>
      <c r="D16006">
        <f t="shared" si="250"/>
        <v>84.255689345166871</v>
      </c>
    </row>
    <row r="16007" spans="1:4" x14ac:dyDescent="0.3">
      <c r="A16007" t="s">
        <v>16006</v>
      </c>
      <c r="B16007">
        <v>-12.5239197120612</v>
      </c>
      <c r="C16007">
        <v>-22.417363940000001</v>
      </c>
      <c r="D16007">
        <f t="shared" si="250"/>
        <v>97.880238691335578</v>
      </c>
    </row>
    <row r="16008" spans="1:4" x14ac:dyDescent="0.3">
      <c r="A16008" t="s">
        <v>16007</v>
      </c>
      <c r="B16008">
        <v>-40.6697348134878</v>
      </c>
      <c r="C16008">
        <v>-54.355692500000004</v>
      </c>
      <c r="D16008">
        <f t="shared" si="250"/>
        <v>187.30543779700247</v>
      </c>
    </row>
    <row r="16009" spans="1:4" x14ac:dyDescent="0.3">
      <c r="A16009" t="s">
        <v>16008</v>
      </c>
      <c r="B16009">
        <v>-47.236159249337</v>
      </c>
      <c r="C16009">
        <v>-58.403128780000003</v>
      </c>
      <c r="D16009">
        <f t="shared" si="250"/>
        <v>124.70120849875589</v>
      </c>
    </row>
    <row r="16010" spans="1:4" x14ac:dyDescent="0.3">
      <c r="A16010" t="s">
        <v>16009</v>
      </c>
      <c r="B16010">
        <v>7.73798883060525</v>
      </c>
      <c r="C16010">
        <v>-1.04034586</v>
      </c>
      <c r="D16010">
        <f t="shared" si="250"/>
        <v>77.059159940283578</v>
      </c>
    </row>
    <row r="16011" spans="1:4" x14ac:dyDescent="0.3">
      <c r="A16011" t="s">
        <v>16010</v>
      </c>
      <c r="B16011">
        <v>-14.769968430906101</v>
      </c>
      <c r="C16011">
        <v>-26.000141280000001</v>
      </c>
      <c r="D16011">
        <f t="shared" si="250"/>
        <v>126.11678222052582</v>
      </c>
    </row>
    <row r="16012" spans="1:4" x14ac:dyDescent="0.3">
      <c r="A16012" t="s">
        <v>16011</v>
      </c>
      <c r="B16012">
        <v>-16.2755179400807</v>
      </c>
      <c r="C16012">
        <v>-29.390249499999999</v>
      </c>
      <c r="D16012">
        <f t="shared" si="250"/>
        <v>171.9961838887433</v>
      </c>
    </row>
    <row r="16013" spans="1:4" x14ac:dyDescent="0.3">
      <c r="A16013" t="s">
        <v>16012</v>
      </c>
      <c r="B16013">
        <v>-38.292827554178999</v>
      </c>
      <c r="C16013">
        <v>-53.487219349999997</v>
      </c>
      <c r="D16013">
        <f t="shared" si="250"/>
        <v>230.86954204491246</v>
      </c>
    </row>
    <row r="16014" spans="1:4" x14ac:dyDescent="0.3">
      <c r="A16014" t="s">
        <v>16013</v>
      </c>
      <c r="B16014">
        <v>97.187666711551401</v>
      </c>
      <c r="C16014">
        <v>112.97848070000001</v>
      </c>
      <c r="D16014">
        <f t="shared" si="250"/>
        <v>249.34980641778412</v>
      </c>
    </row>
    <row r="16015" spans="1:4" x14ac:dyDescent="0.3">
      <c r="A16015" t="s">
        <v>16014</v>
      </c>
      <c r="B16015">
        <v>108.146013101021</v>
      </c>
      <c r="C16015">
        <v>126.43890759999999</v>
      </c>
      <c r="D16015">
        <f t="shared" si="250"/>
        <v>334.629989150776</v>
      </c>
    </row>
    <row r="16016" spans="1:4" x14ac:dyDescent="0.3">
      <c r="A16016" t="s">
        <v>16015</v>
      </c>
      <c r="B16016">
        <v>72.247079153206002</v>
      </c>
      <c r="C16016">
        <v>83.567132920000006</v>
      </c>
      <c r="D16016">
        <f t="shared" si="250"/>
        <v>128.14361728310712</v>
      </c>
    </row>
    <row r="16017" spans="1:4" x14ac:dyDescent="0.3">
      <c r="A16017" t="s">
        <v>16016</v>
      </c>
      <c r="B16017">
        <v>78.936980872677495</v>
      </c>
      <c r="C16017">
        <v>89.067579289999998</v>
      </c>
      <c r="D16017">
        <f t="shared" si="250"/>
        <v>102.6290242930572</v>
      </c>
    </row>
    <row r="16018" spans="1:4" x14ac:dyDescent="0.3">
      <c r="A16018" t="s">
        <v>16017</v>
      </c>
      <c r="B16018">
        <v>90.037887907447498</v>
      </c>
      <c r="C16018">
        <v>102.551224</v>
      </c>
      <c r="D16018">
        <f t="shared" si="250"/>
        <v>156.58358016517724</v>
      </c>
    </row>
    <row r="16019" spans="1:4" x14ac:dyDescent="0.3">
      <c r="A16019" t="s">
        <v>16018</v>
      </c>
      <c r="B16019">
        <v>53.603856103163999</v>
      </c>
      <c r="C16019">
        <v>60.099253189999999</v>
      </c>
      <c r="D16019">
        <f t="shared" si="250"/>
        <v>42.190183315677601</v>
      </c>
    </row>
    <row r="16020" spans="1:4" x14ac:dyDescent="0.3">
      <c r="A16020" t="s">
        <v>16019</v>
      </c>
      <c r="B16020">
        <v>73.308649989895997</v>
      </c>
      <c r="C16020">
        <v>83.051320110000006</v>
      </c>
      <c r="D16020">
        <f t="shared" si="250"/>
        <v>94.919621069167462</v>
      </c>
    </row>
    <row r="16021" spans="1:4" x14ac:dyDescent="0.3">
      <c r="A16021" t="s">
        <v>16020</v>
      </c>
      <c r="B16021">
        <v>54.916331832096802</v>
      </c>
      <c r="C16021">
        <v>59.72525753</v>
      </c>
      <c r="D16021">
        <f t="shared" si="250"/>
        <v>23.125766367953766</v>
      </c>
    </row>
    <row r="16022" spans="1:4" x14ac:dyDescent="0.3">
      <c r="A16022" t="s">
        <v>16021</v>
      </c>
      <c r="B16022">
        <v>35.158175638517903</v>
      </c>
      <c r="C16022">
        <v>33.776263929999999</v>
      </c>
      <c r="D16022">
        <f t="shared" si="250"/>
        <v>1.9096799701388738</v>
      </c>
    </row>
    <row r="16023" spans="1:4" x14ac:dyDescent="0.3">
      <c r="A16023" t="s">
        <v>16022</v>
      </c>
      <c r="B16023">
        <v>46.356326506986598</v>
      </c>
      <c r="C16023">
        <v>47.244848390000001</v>
      </c>
      <c r="D16023">
        <f t="shared" si="250"/>
        <v>0.78947113659368451</v>
      </c>
    </row>
    <row r="16024" spans="1:4" x14ac:dyDescent="0.3">
      <c r="A16024" t="s">
        <v>16023</v>
      </c>
      <c r="B16024">
        <v>9.8707577751991096</v>
      </c>
      <c r="C16024">
        <v>4.454649979</v>
      </c>
      <c r="D16024">
        <f t="shared" si="250"/>
        <v>29.334223660048774</v>
      </c>
    </row>
    <row r="16025" spans="1:4" x14ac:dyDescent="0.3">
      <c r="A16025" t="s">
        <v>16024</v>
      </c>
      <c r="B16025">
        <v>11.0320413987116</v>
      </c>
      <c r="C16025">
        <v>4.2130588219999998</v>
      </c>
      <c r="D16025">
        <f t="shared" si="250"/>
        <v>46.498523381496376</v>
      </c>
    </row>
    <row r="16026" spans="1:4" x14ac:dyDescent="0.3">
      <c r="A16026" t="s">
        <v>16025</v>
      </c>
      <c r="B16026">
        <v>29.332901302965301</v>
      </c>
      <c r="C16026">
        <v>35.02438033</v>
      </c>
      <c r="D16026">
        <f t="shared" si="250"/>
        <v>32.392933515175848</v>
      </c>
    </row>
    <row r="16027" spans="1:4" x14ac:dyDescent="0.3">
      <c r="A16027" t="s">
        <v>16026</v>
      </c>
      <c r="B16027">
        <v>40.557512765045097</v>
      </c>
      <c r="C16027">
        <v>48.514300110000001</v>
      </c>
      <c r="D16027">
        <f t="shared" si="250"/>
        <v>63.310464852834514</v>
      </c>
    </row>
    <row r="16028" spans="1:4" x14ac:dyDescent="0.3">
      <c r="A16028" t="s">
        <v>16027</v>
      </c>
      <c r="B16028">
        <v>3.2657814593077901</v>
      </c>
      <c r="C16028">
        <v>5.4492525369999996</v>
      </c>
      <c r="D16028">
        <f t="shared" si="250"/>
        <v>4.7675459471183785</v>
      </c>
    </row>
    <row r="16029" spans="1:4" x14ac:dyDescent="0.3">
      <c r="A16029" t="s">
        <v>16028</v>
      </c>
      <c r="B16029">
        <v>11.2687267669305</v>
      </c>
      <c r="C16029">
        <v>11.18313244</v>
      </c>
      <c r="D16029">
        <f t="shared" si="250"/>
        <v>7.326388802685462E-3</v>
      </c>
    </row>
    <row r="16030" spans="1:4" x14ac:dyDescent="0.3">
      <c r="A16030" t="s">
        <v>16029</v>
      </c>
      <c r="B16030">
        <v>22.393961219812699</v>
      </c>
      <c r="C16030">
        <v>25.036380220000002</v>
      </c>
      <c r="D16030">
        <f t="shared" si="250"/>
        <v>6.9823781725508658</v>
      </c>
    </row>
    <row r="16031" spans="1:4" x14ac:dyDescent="0.3">
      <c r="A16031" t="s">
        <v>16030</v>
      </c>
      <c r="B16031">
        <v>-14.5516734715212</v>
      </c>
      <c r="C16031">
        <v>-17.49591178</v>
      </c>
      <c r="D16031">
        <f t="shared" si="250"/>
        <v>8.6685392171141071</v>
      </c>
    </row>
    <row r="16032" spans="1:4" x14ac:dyDescent="0.3">
      <c r="A16032" t="s">
        <v>16031</v>
      </c>
      <c r="B16032">
        <v>49.905258981864797</v>
      </c>
      <c r="C16032">
        <v>59.125531909999999</v>
      </c>
      <c r="D16032">
        <f t="shared" si="250"/>
        <v>85.013432869302889</v>
      </c>
    </row>
    <row r="16033" spans="1:4" x14ac:dyDescent="0.3">
      <c r="A16033" t="s">
        <v>16032</v>
      </c>
      <c r="B16033">
        <v>27.082868606777101</v>
      </c>
      <c r="C16033">
        <v>29.951941590000001</v>
      </c>
      <c r="D16033">
        <f t="shared" si="250"/>
        <v>8.2315797830595496</v>
      </c>
    </row>
    <row r="16034" spans="1:4" x14ac:dyDescent="0.3">
      <c r="A16034" t="s">
        <v>16033</v>
      </c>
      <c r="B16034">
        <v>35.824891740041203</v>
      </c>
      <c r="C16034">
        <v>46.100898569999998</v>
      </c>
      <c r="D16034">
        <f t="shared" si="250"/>
        <v>105.59631636935981</v>
      </c>
    </row>
    <row r="16035" spans="1:4" x14ac:dyDescent="0.3">
      <c r="A16035" t="s">
        <v>16034</v>
      </c>
      <c r="B16035">
        <v>16.104543448629901</v>
      </c>
      <c r="C16035">
        <v>21.974133859999998</v>
      </c>
      <c r="D16035">
        <f t="shared" si="250"/>
        <v>34.452091597247794</v>
      </c>
    </row>
    <row r="16036" spans="1:4" x14ac:dyDescent="0.3">
      <c r="A16036" t="s">
        <v>16035</v>
      </c>
      <c r="B16036">
        <v>-9.5013590803411905</v>
      </c>
      <c r="C16036">
        <v>-8.3942345429999996</v>
      </c>
      <c r="D16036">
        <f t="shared" si="250"/>
        <v>1.2257247411829459</v>
      </c>
    </row>
    <row r="16037" spans="1:4" x14ac:dyDescent="0.3">
      <c r="A16037" t="s">
        <v>16036</v>
      </c>
      <c r="B16037">
        <v>-26.308120891500099</v>
      </c>
      <c r="C16037">
        <v>-31.350066519999999</v>
      </c>
      <c r="D16037">
        <f t="shared" si="250"/>
        <v>25.421215720749245</v>
      </c>
    </row>
    <row r="16038" spans="1:4" x14ac:dyDescent="0.3">
      <c r="A16038" t="s">
        <v>16037</v>
      </c>
      <c r="B16038">
        <v>3.7159061791016299</v>
      </c>
      <c r="C16038">
        <v>1.877468463</v>
      </c>
      <c r="D16038">
        <f t="shared" si="250"/>
        <v>3.3798532359849771</v>
      </c>
    </row>
    <row r="16039" spans="1:4" x14ac:dyDescent="0.3">
      <c r="A16039" t="s">
        <v>16038</v>
      </c>
      <c r="B16039">
        <v>-14.258126466894799</v>
      </c>
      <c r="C16039">
        <v>-18.296613900000001</v>
      </c>
      <c r="D16039">
        <f t="shared" si="250"/>
        <v>16.309380747348637</v>
      </c>
    </row>
    <row r="16040" spans="1:4" x14ac:dyDescent="0.3">
      <c r="A16040" t="s">
        <v>16039</v>
      </c>
      <c r="B16040">
        <v>-40.451594575165402</v>
      </c>
      <c r="C16040">
        <v>-51.101148790000003</v>
      </c>
      <c r="D16040">
        <f t="shared" si="250"/>
        <v>113.41300497470144</v>
      </c>
    </row>
    <row r="16041" spans="1:4" x14ac:dyDescent="0.3">
      <c r="A16041" t="s">
        <v>16040</v>
      </c>
      <c r="B16041">
        <v>-29.705392159864498</v>
      </c>
      <c r="C16041">
        <v>-37.379677999999998</v>
      </c>
      <c r="D16041">
        <f t="shared" si="250"/>
        <v>58.894663156104237</v>
      </c>
    </row>
    <row r="16042" spans="1:4" x14ac:dyDescent="0.3">
      <c r="A16042" t="s">
        <v>16041</v>
      </c>
      <c r="B16042">
        <v>-65.152180138262494</v>
      </c>
      <c r="C16042">
        <v>-80.146031050000005</v>
      </c>
      <c r="D16042">
        <f t="shared" si="250"/>
        <v>224.81556516341178</v>
      </c>
    </row>
    <row r="16043" spans="1:4" x14ac:dyDescent="0.3">
      <c r="A16043" t="s">
        <v>16042</v>
      </c>
      <c r="B16043">
        <v>-1.62852472189202</v>
      </c>
      <c r="C16043">
        <v>-1.9187905489999999</v>
      </c>
      <c r="D16043">
        <f t="shared" si="250"/>
        <v>8.4254250386679663E-2</v>
      </c>
    </row>
    <row r="16044" spans="1:4" x14ac:dyDescent="0.3">
      <c r="A16044" t="s">
        <v>16043</v>
      </c>
      <c r="B16044">
        <v>-45.987863133870398</v>
      </c>
      <c r="C16044">
        <v>-58.87752596</v>
      </c>
      <c r="D16044">
        <f t="shared" si="250"/>
        <v>166.14340777130735</v>
      </c>
    </row>
    <row r="16045" spans="1:4" x14ac:dyDescent="0.3">
      <c r="A16045" t="s">
        <v>16044</v>
      </c>
      <c r="B16045">
        <v>-36.379044875844599</v>
      </c>
      <c r="C16045">
        <v>-41.55638123</v>
      </c>
      <c r="D16045">
        <f t="shared" si="250"/>
        <v>26.804811724059135</v>
      </c>
    </row>
    <row r="16046" spans="1:4" x14ac:dyDescent="0.3">
      <c r="A16046" t="s">
        <v>16045</v>
      </c>
      <c r="B16046">
        <v>-79.380529846445498</v>
      </c>
      <c r="C16046">
        <v>-93.175638309999997</v>
      </c>
      <c r="D16046">
        <f t="shared" si="250"/>
        <v>190.30501752123297</v>
      </c>
    </row>
    <row r="16047" spans="1:4" x14ac:dyDescent="0.3">
      <c r="A16047" t="s">
        <v>16046</v>
      </c>
      <c r="B16047">
        <v>-64.907931543641297</v>
      </c>
      <c r="C16047">
        <v>-81.803911150000005</v>
      </c>
      <c r="D16047">
        <f t="shared" si="250"/>
        <v>285.47412685848934</v>
      </c>
    </row>
    <row r="16048" spans="1:4" x14ac:dyDescent="0.3">
      <c r="A16048" t="s">
        <v>16047</v>
      </c>
      <c r="B16048">
        <v>31.900632303236002</v>
      </c>
      <c r="C16048">
        <v>36.722921229999997</v>
      </c>
      <c r="D16048">
        <f t="shared" si="250"/>
        <v>23.254470493190649</v>
      </c>
    </row>
    <row r="16049" spans="1:4" x14ac:dyDescent="0.3">
      <c r="A16049" t="s">
        <v>16048</v>
      </c>
      <c r="B16049">
        <v>8.5936440388727</v>
      </c>
      <c r="C16049">
        <v>9.2722387069999996</v>
      </c>
      <c r="D16049">
        <f t="shared" si="250"/>
        <v>0.4604907236107999</v>
      </c>
    </row>
    <row r="16050" spans="1:4" x14ac:dyDescent="0.3">
      <c r="A16050" t="s">
        <v>16049</v>
      </c>
      <c r="B16050">
        <v>31.142871086323201</v>
      </c>
      <c r="C16050">
        <v>34.608562280000001</v>
      </c>
      <c r="D16050">
        <f t="shared" si="250"/>
        <v>12.011015449928927</v>
      </c>
    </row>
    <row r="16051" spans="1:4" x14ac:dyDescent="0.3">
      <c r="A16051" t="s">
        <v>16050</v>
      </c>
      <c r="B16051">
        <v>41.145686529797402</v>
      </c>
      <c r="C16051">
        <v>50.945144599999999</v>
      </c>
      <c r="D16051">
        <f t="shared" si="250"/>
        <v>96.029378469658809</v>
      </c>
    </row>
    <row r="16052" spans="1:4" x14ac:dyDescent="0.3">
      <c r="A16052" t="s">
        <v>16051</v>
      </c>
      <c r="B16052">
        <v>20.620568153998001</v>
      </c>
      <c r="C16052">
        <v>22.253875789999999</v>
      </c>
      <c r="D16052">
        <f t="shared" si="250"/>
        <v>2.6676938338224354</v>
      </c>
    </row>
    <row r="16053" spans="1:4" x14ac:dyDescent="0.3">
      <c r="A16053" t="s">
        <v>16052</v>
      </c>
      <c r="B16053">
        <v>-2.3735107523584702</v>
      </c>
      <c r="C16053">
        <v>-6.1353276509999999</v>
      </c>
      <c r="D16053">
        <f t="shared" si="250"/>
        <v>14.151266378904976</v>
      </c>
    </row>
    <row r="16054" spans="1:4" x14ac:dyDescent="0.3">
      <c r="A16054" t="s">
        <v>16053</v>
      </c>
      <c r="B16054">
        <v>-23.140909144155</v>
      </c>
      <c r="C16054">
        <v>-31.540329209999999</v>
      </c>
      <c r="D16054">
        <f t="shared" si="250"/>
        <v>70.550257442519623</v>
      </c>
    </row>
    <row r="16055" spans="1:4" x14ac:dyDescent="0.3">
      <c r="A16055" t="s">
        <v>16054</v>
      </c>
      <c r="B16055">
        <v>10.937674718386299</v>
      </c>
      <c r="C16055">
        <v>8.3149611149999991</v>
      </c>
      <c r="D16055">
        <f t="shared" si="250"/>
        <v>6.8786266453875511</v>
      </c>
    </row>
    <row r="16056" spans="1:4" x14ac:dyDescent="0.3">
      <c r="A16056" t="s">
        <v>16055</v>
      </c>
      <c r="B16056">
        <v>-10.142126484534399</v>
      </c>
      <c r="C16056">
        <v>-17.634091179999999</v>
      </c>
      <c r="D16056">
        <f t="shared" si="250"/>
        <v>56.129534998102947</v>
      </c>
    </row>
    <row r="16057" spans="1:4" x14ac:dyDescent="0.3">
      <c r="A16057" t="s">
        <v>16056</v>
      </c>
      <c r="B16057">
        <v>-41.569118473513498</v>
      </c>
      <c r="C16057">
        <v>-50.74861576</v>
      </c>
      <c r="D16057">
        <f t="shared" si="250"/>
        <v>84.263170432613052</v>
      </c>
    </row>
    <row r="16058" spans="1:4" x14ac:dyDescent="0.3">
      <c r="A16058" t="s">
        <v>16057</v>
      </c>
      <c r="B16058">
        <v>-42.413566280568098</v>
      </c>
      <c r="C16058">
        <v>-55.481571850000002</v>
      </c>
      <c r="D16058">
        <f t="shared" si="250"/>
        <v>170.77276956270325</v>
      </c>
    </row>
    <row r="16059" spans="1:4" x14ac:dyDescent="0.3">
      <c r="A16059" t="s">
        <v>16058</v>
      </c>
      <c r="B16059">
        <v>-31.6398054105005</v>
      </c>
      <c r="C16059">
        <v>-39.108593980000002</v>
      </c>
      <c r="D16059">
        <f t="shared" si="250"/>
        <v>55.782802695886417</v>
      </c>
    </row>
    <row r="16060" spans="1:4" x14ac:dyDescent="0.3">
      <c r="A16060" t="s">
        <v>16059</v>
      </c>
      <c r="B16060">
        <v>-73.145639727984005</v>
      </c>
      <c r="C16060">
        <v>-96.063564330000005</v>
      </c>
      <c r="D16060">
        <f t="shared" si="250"/>
        <v>525.23126806369032</v>
      </c>
    </row>
    <row r="16061" spans="1:4" x14ac:dyDescent="0.3">
      <c r="A16061" t="s">
        <v>16060</v>
      </c>
      <c r="B16061">
        <v>-62.686074540500698</v>
      </c>
      <c r="C16061">
        <v>-84.002204230000004</v>
      </c>
      <c r="D16061">
        <f t="shared" si="250"/>
        <v>454.37738493955379</v>
      </c>
    </row>
    <row r="16062" spans="1:4" x14ac:dyDescent="0.3">
      <c r="A16062" t="s">
        <v>16061</v>
      </c>
      <c r="B16062">
        <v>100.025488015804</v>
      </c>
      <c r="C16062">
        <v>121.3958932</v>
      </c>
      <c r="D16062">
        <f t="shared" si="250"/>
        <v>456.69421773671138</v>
      </c>
    </row>
    <row r="16063" spans="1:4" x14ac:dyDescent="0.3">
      <c r="A16063" t="s">
        <v>16062</v>
      </c>
      <c r="B16063">
        <v>79.489861775510903</v>
      </c>
      <c r="C16063">
        <v>93.077365</v>
      </c>
      <c r="D16063">
        <f t="shared" si="250"/>
        <v>184.62024387550161</v>
      </c>
    </row>
    <row r="16064" spans="1:4" x14ac:dyDescent="0.3">
      <c r="A16064" t="s">
        <v>16063</v>
      </c>
      <c r="B16064">
        <v>79.484805359513501</v>
      </c>
      <c r="C16064">
        <v>93.174628970000001</v>
      </c>
      <c r="D16064">
        <f t="shared" si="250"/>
        <v>187.4112704862336</v>
      </c>
    </row>
    <row r="16065" spans="1:4" x14ac:dyDescent="0.3">
      <c r="A16065" t="s">
        <v>16064</v>
      </c>
      <c r="B16065">
        <v>58.365525184652597</v>
      </c>
      <c r="C16065">
        <v>65.948594839999998</v>
      </c>
      <c r="D16065">
        <f t="shared" si="250"/>
        <v>57.502945397850553</v>
      </c>
    </row>
    <row r="16066" spans="1:4" x14ac:dyDescent="0.3">
      <c r="A16066" t="s">
        <v>16065</v>
      </c>
      <c r="B16066">
        <v>89.491334108485802</v>
      </c>
      <c r="C16066">
        <v>109.6069408</v>
      </c>
      <c r="D16066">
        <f t="shared" si="250"/>
        <v>404.63763256769096</v>
      </c>
    </row>
    <row r="16067" spans="1:4" x14ac:dyDescent="0.3">
      <c r="A16067" t="s">
        <v>16066</v>
      </c>
      <c r="B16067">
        <v>89.576002740941107</v>
      </c>
      <c r="C16067">
        <v>109.8573171</v>
      </c>
      <c r="D16067">
        <f t="shared" ref="D16067:D16130" si="251">(B16067-C16067)^2</f>
        <v>411.33171213096858</v>
      </c>
    </row>
    <row r="16068" spans="1:4" x14ac:dyDescent="0.3">
      <c r="A16068" t="s">
        <v>16067</v>
      </c>
      <c r="B16068">
        <v>70.027305946501698</v>
      </c>
      <c r="C16068">
        <v>83.179098749999994</v>
      </c>
      <c r="D16068">
        <f t="shared" si="251"/>
        <v>172.96965394614958</v>
      </c>
    </row>
    <row r="16069" spans="1:4" x14ac:dyDescent="0.3">
      <c r="A16069" t="s">
        <v>16068</v>
      </c>
      <c r="B16069">
        <v>79.092946287470198</v>
      </c>
      <c r="C16069">
        <v>94.382259149999996</v>
      </c>
      <c r="D16069">
        <f t="shared" si="251"/>
        <v>233.76308780831911</v>
      </c>
    </row>
    <row r="16070" spans="1:4" x14ac:dyDescent="0.3">
      <c r="A16070" t="s">
        <v>16069</v>
      </c>
      <c r="B16070">
        <v>58.894230098498703</v>
      </c>
      <c r="C16070">
        <v>67.505747819999996</v>
      </c>
      <c r="D16070">
        <f t="shared" si="251"/>
        <v>74.158237467730828</v>
      </c>
    </row>
    <row r="16071" spans="1:4" x14ac:dyDescent="0.3">
      <c r="A16071" t="s">
        <v>16070</v>
      </c>
      <c r="B16071">
        <v>59.820245532885302</v>
      </c>
      <c r="C16071">
        <v>67.837700339999998</v>
      </c>
      <c r="D16071">
        <f t="shared" si="251"/>
        <v>64.279581584126547</v>
      </c>
    </row>
    <row r="16072" spans="1:4" x14ac:dyDescent="0.3">
      <c r="A16072" t="s">
        <v>16071</v>
      </c>
      <c r="B16072">
        <v>38.6462533568032</v>
      </c>
      <c r="C16072">
        <v>42.531217779999999</v>
      </c>
      <c r="D16072">
        <f t="shared" si="251"/>
        <v>15.092948569504834</v>
      </c>
    </row>
    <row r="16073" spans="1:4" x14ac:dyDescent="0.3">
      <c r="A16073" t="s">
        <v>16072</v>
      </c>
      <c r="B16073">
        <v>89.829607021932304</v>
      </c>
      <c r="C16073">
        <v>104.3415086</v>
      </c>
      <c r="D16073">
        <f t="shared" si="251"/>
        <v>210.5952874115236</v>
      </c>
    </row>
    <row r="16074" spans="1:4" x14ac:dyDescent="0.3">
      <c r="A16074" t="s">
        <v>16073</v>
      </c>
      <c r="B16074">
        <v>68.877254413733297</v>
      </c>
      <c r="C16074">
        <v>77.015700440000003</v>
      </c>
      <c r="D16074">
        <f t="shared" si="251"/>
        <v>66.234303722456346</v>
      </c>
    </row>
    <row r="16075" spans="1:4" x14ac:dyDescent="0.3">
      <c r="A16075" t="s">
        <v>16074</v>
      </c>
      <c r="B16075">
        <v>78.713853349045195</v>
      </c>
      <c r="C16075">
        <v>91.70844117</v>
      </c>
      <c r="D16075">
        <f t="shared" si="251"/>
        <v>168.85931263650696</v>
      </c>
    </row>
    <row r="16076" spans="1:4" x14ac:dyDescent="0.3">
      <c r="A16076" t="s">
        <v>16075</v>
      </c>
      <c r="B16076">
        <v>59.604333936249198</v>
      </c>
      <c r="C16076">
        <v>64.801809379999995</v>
      </c>
      <c r="D16076">
        <f t="shared" si="251"/>
        <v>27.013750988392541</v>
      </c>
    </row>
    <row r="16077" spans="1:4" x14ac:dyDescent="0.3">
      <c r="A16077" t="s">
        <v>16076</v>
      </c>
      <c r="B16077">
        <v>58.051981305692898</v>
      </c>
      <c r="C16077">
        <v>63.531730150000001</v>
      </c>
      <c r="D16077">
        <f t="shared" si="251"/>
        <v>30.027647396685033</v>
      </c>
    </row>
    <row r="16078" spans="1:4" x14ac:dyDescent="0.3">
      <c r="A16078" t="s">
        <v>16077</v>
      </c>
      <c r="B16078">
        <v>39.034787571973197</v>
      </c>
      <c r="C16078">
        <v>37.795403579999999</v>
      </c>
      <c r="D16078">
        <f t="shared" si="251"/>
        <v>1.5360726795594222</v>
      </c>
    </row>
    <row r="16079" spans="1:4" x14ac:dyDescent="0.3">
      <c r="A16079" t="s">
        <v>16078</v>
      </c>
      <c r="B16079">
        <v>31.732822497324499</v>
      </c>
      <c r="C16079">
        <v>33.603071309999997</v>
      </c>
      <c r="D16079">
        <f t="shared" si="251"/>
        <v>3.4978306213141122</v>
      </c>
    </row>
    <row r="16080" spans="1:4" x14ac:dyDescent="0.3">
      <c r="A16080" t="s">
        <v>16079</v>
      </c>
      <c r="B16080">
        <v>9.8455728073686402</v>
      </c>
      <c r="C16080">
        <v>5.8656169399999998</v>
      </c>
      <c r="D16080">
        <f t="shared" si="251"/>
        <v>15.840048706202067</v>
      </c>
    </row>
    <row r="16081" spans="1:4" x14ac:dyDescent="0.3">
      <c r="A16081" t="s">
        <v>16080</v>
      </c>
      <c r="B16081">
        <v>22.0415000557486</v>
      </c>
      <c r="C16081">
        <v>21.20292469</v>
      </c>
      <c r="D16081">
        <f t="shared" si="251"/>
        <v>0.70320864404039818</v>
      </c>
    </row>
    <row r="16082" spans="1:4" x14ac:dyDescent="0.3">
      <c r="A16082" t="s">
        <v>16081</v>
      </c>
      <c r="B16082">
        <v>10.115635129882399</v>
      </c>
      <c r="C16082">
        <v>5.9738504790000002</v>
      </c>
      <c r="D16082">
        <f t="shared" si="251"/>
        <v>17.154380094285035</v>
      </c>
    </row>
    <row r="16083" spans="1:4" x14ac:dyDescent="0.3">
      <c r="A16083" t="s">
        <v>16082</v>
      </c>
      <c r="B16083">
        <v>-10.438690549878</v>
      </c>
      <c r="C16083">
        <v>-19.960141589999999</v>
      </c>
      <c r="D16083">
        <f t="shared" si="251"/>
        <v>90.658029909440302</v>
      </c>
    </row>
    <row r="16084" spans="1:4" x14ac:dyDescent="0.3">
      <c r="A16084" t="s">
        <v>16083</v>
      </c>
      <c r="B16084">
        <v>9.6099408591491695</v>
      </c>
      <c r="C16084">
        <v>7.7143707000000006E-2</v>
      </c>
      <c r="D16084">
        <f t="shared" si="251"/>
        <v>90.874221544023328</v>
      </c>
    </row>
    <row r="16085" spans="1:4" x14ac:dyDescent="0.3">
      <c r="A16085" t="s">
        <v>16084</v>
      </c>
      <c r="B16085">
        <v>-12.390391320272199</v>
      </c>
      <c r="C16085">
        <v>-27.533553739999999</v>
      </c>
      <c r="D16085">
        <f t="shared" si="251"/>
        <v>229.31536807025631</v>
      </c>
    </row>
    <row r="16086" spans="1:4" x14ac:dyDescent="0.3">
      <c r="A16086" t="s">
        <v>16085</v>
      </c>
      <c r="B16086">
        <v>33.302345873871701</v>
      </c>
      <c r="C16086">
        <v>34.63218689</v>
      </c>
      <c r="D16086">
        <f t="shared" si="251"/>
        <v>1.7684771281771461</v>
      </c>
    </row>
    <row r="16087" spans="1:4" x14ac:dyDescent="0.3">
      <c r="A16087" t="s">
        <v>16086</v>
      </c>
      <c r="B16087">
        <v>10.816946202575</v>
      </c>
      <c r="C16087">
        <v>6.7447577489999997</v>
      </c>
      <c r="D16087">
        <f t="shared" si="251"/>
        <v>16.582718801429554</v>
      </c>
    </row>
    <row r="16088" spans="1:4" x14ac:dyDescent="0.3">
      <c r="A16088" t="s">
        <v>16087</v>
      </c>
      <c r="B16088">
        <v>23.3470594239975</v>
      </c>
      <c r="C16088">
        <v>21.726895119999998</v>
      </c>
      <c r="D16088">
        <f t="shared" si="251"/>
        <v>2.6249323719477093</v>
      </c>
    </row>
    <row r="16089" spans="1:4" x14ac:dyDescent="0.3">
      <c r="A16089" t="s">
        <v>16088</v>
      </c>
      <c r="B16089">
        <v>12.3663295055078</v>
      </c>
      <c r="C16089">
        <v>6.5963399029999996</v>
      </c>
      <c r="D16089">
        <f t="shared" si="251"/>
        <v>33.292780013048116</v>
      </c>
    </row>
    <row r="16090" spans="1:4" x14ac:dyDescent="0.3">
      <c r="A16090" t="s">
        <v>16089</v>
      </c>
      <c r="B16090">
        <v>-10.003251163263901</v>
      </c>
      <c r="C16090">
        <v>-19.64324929</v>
      </c>
      <c r="D16090">
        <f t="shared" si="251"/>
        <v>92.929563883475495</v>
      </c>
    </row>
    <row r="16091" spans="1:4" x14ac:dyDescent="0.3">
      <c r="A16091" t="s">
        <v>16090</v>
      </c>
      <c r="B16091">
        <v>33.602366473588503</v>
      </c>
      <c r="C16091">
        <v>32.80208974</v>
      </c>
      <c r="D16091">
        <f t="shared" si="251"/>
        <v>0.64044285032308534</v>
      </c>
    </row>
    <row r="16092" spans="1:4" x14ac:dyDescent="0.3">
      <c r="A16092" t="s">
        <v>16091</v>
      </c>
      <c r="B16092">
        <v>9.5978117154368192</v>
      </c>
      <c r="C16092">
        <v>5.8534148100000003</v>
      </c>
      <c r="D16092">
        <f t="shared" si="251"/>
        <v>14.020508185444825</v>
      </c>
    </row>
    <row r="16093" spans="1:4" x14ac:dyDescent="0.3">
      <c r="A16093" t="s">
        <v>16092</v>
      </c>
      <c r="B16093">
        <v>20.633261864991301</v>
      </c>
      <c r="C16093">
        <v>18.37696996</v>
      </c>
      <c r="D16093">
        <f t="shared" si="251"/>
        <v>5.0908531605292726</v>
      </c>
    </row>
    <row r="16094" spans="1:4" x14ac:dyDescent="0.3">
      <c r="A16094" t="s">
        <v>16093</v>
      </c>
      <c r="B16094">
        <v>12.115567812546301</v>
      </c>
      <c r="C16094">
        <v>5.5358488479999997</v>
      </c>
      <c r="D16094">
        <f t="shared" si="251"/>
        <v>43.292701652410251</v>
      </c>
    </row>
    <row r="16095" spans="1:4" x14ac:dyDescent="0.3">
      <c r="A16095" t="s">
        <v>16094</v>
      </c>
      <c r="B16095">
        <v>-7.4984422563350996</v>
      </c>
      <c r="C16095">
        <v>-21.159312239999998</v>
      </c>
      <c r="D16095">
        <f t="shared" si="251"/>
        <v>186.6193687105966</v>
      </c>
    </row>
    <row r="16096" spans="1:4" x14ac:dyDescent="0.3">
      <c r="A16096" t="s">
        <v>16095</v>
      </c>
      <c r="B16096">
        <v>11.919799581462099</v>
      </c>
      <c r="C16096">
        <v>4.1625786119999999</v>
      </c>
      <c r="D16096">
        <f t="shared" si="251"/>
        <v>60.174477169062513</v>
      </c>
    </row>
    <row r="16097" spans="1:4" x14ac:dyDescent="0.3">
      <c r="A16097" t="s">
        <v>16096</v>
      </c>
      <c r="B16097">
        <v>-9.4249318134127495</v>
      </c>
      <c r="C16097">
        <v>-21.159591689999999</v>
      </c>
      <c r="D16097">
        <f t="shared" si="251"/>
        <v>137.70224241918669</v>
      </c>
    </row>
    <row r="16098" spans="1:4" x14ac:dyDescent="0.3">
      <c r="A16098" t="s">
        <v>16097</v>
      </c>
      <c r="B16098">
        <v>-39.379841775793203</v>
      </c>
      <c r="C16098">
        <v>-52.466609460000001</v>
      </c>
      <c r="D16098">
        <f t="shared" si="251"/>
        <v>171.26348842039937</v>
      </c>
    </row>
    <row r="16099" spans="1:4" x14ac:dyDescent="0.3">
      <c r="A16099" t="s">
        <v>16098</v>
      </c>
      <c r="B16099">
        <v>-25.2414755331565</v>
      </c>
      <c r="C16099">
        <v>-38.985474809999999</v>
      </c>
      <c r="D16099">
        <f t="shared" si="251"/>
        <v>188.89751612187465</v>
      </c>
    </row>
    <row r="16100" spans="1:4" x14ac:dyDescent="0.3">
      <c r="A16100" t="s">
        <v>16099</v>
      </c>
      <c r="B16100">
        <v>-59.6663111426559</v>
      </c>
      <c r="C16100">
        <v>-81.138123570000005</v>
      </c>
      <c r="D16100">
        <f t="shared" si="251"/>
        <v>461.03872891504875</v>
      </c>
    </row>
    <row r="16101" spans="1:4" x14ac:dyDescent="0.3">
      <c r="A16101" t="s">
        <v>16100</v>
      </c>
      <c r="B16101">
        <v>-39.9044893766727</v>
      </c>
      <c r="C16101">
        <v>-54.557750560000002</v>
      </c>
      <c r="D16101">
        <f t="shared" si="251"/>
        <v>214.71806330680664</v>
      </c>
    </row>
    <row r="16102" spans="1:4" x14ac:dyDescent="0.3">
      <c r="A16102" t="s">
        <v>16101</v>
      </c>
      <c r="B16102">
        <v>-59.458033549078301</v>
      </c>
      <c r="C16102">
        <v>-84.996051969999996</v>
      </c>
      <c r="D16102">
        <f t="shared" si="251"/>
        <v>652.19038486733587</v>
      </c>
    </row>
    <row r="16103" spans="1:4" x14ac:dyDescent="0.3">
      <c r="A16103" t="s">
        <v>16102</v>
      </c>
      <c r="B16103">
        <v>-60.283862157642702</v>
      </c>
      <c r="C16103">
        <v>-87.195752220000003</v>
      </c>
      <c r="D16103">
        <f t="shared" si="251"/>
        <v>724.24982672840565</v>
      </c>
    </row>
    <row r="16104" spans="1:4" x14ac:dyDescent="0.3">
      <c r="A16104" t="s">
        <v>16103</v>
      </c>
      <c r="B16104">
        <v>106.046507538879</v>
      </c>
      <c r="C16104">
        <v>122.5505106</v>
      </c>
      <c r="D16104">
        <f t="shared" si="251"/>
        <v>272.38211704149126</v>
      </c>
    </row>
    <row r="16105" spans="1:4" x14ac:dyDescent="0.3">
      <c r="A16105" t="s">
        <v>16104</v>
      </c>
      <c r="B16105">
        <v>83.8752426493229</v>
      </c>
      <c r="C16105">
        <v>94.332384000000005</v>
      </c>
      <c r="D16105">
        <f t="shared" si="251"/>
        <v>109.35180522804099</v>
      </c>
    </row>
    <row r="16106" spans="1:4" x14ac:dyDescent="0.3">
      <c r="A16106" t="s">
        <v>16105</v>
      </c>
      <c r="B16106">
        <v>60.809920454613298</v>
      </c>
      <c r="C16106">
        <v>68.183783680000005</v>
      </c>
      <c r="D16106">
        <f t="shared" si="251"/>
        <v>54.373858866710442</v>
      </c>
    </row>
    <row r="16107" spans="1:4" x14ac:dyDescent="0.3">
      <c r="A16107" t="s">
        <v>16106</v>
      </c>
      <c r="B16107">
        <v>93.585898639826098</v>
      </c>
      <c r="C16107">
        <v>104.5548618</v>
      </c>
      <c r="D16107">
        <f t="shared" si="251"/>
        <v>120.31815280925218</v>
      </c>
    </row>
    <row r="16108" spans="1:4" x14ac:dyDescent="0.3">
      <c r="A16108" t="s">
        <v>16107</v>
      </c>
      <c r="B16108">
        <v>94.538624855073607</v>
      </c>
      <c r="C16108">
        <v>108.3318415</v>
      </c>
      <c r="D16108">
        <f t="shared" si="251"/>
        <v>190.25282541387438</v>
      </c>
    </row>
    <row r="16109" spans="1:4" x14ac:dyDescent="0.3">
      <c r="A16109" t="s">
        <v>16108</v>
      </c>
      <c r="B16109">
        <v>72.094971889161201</v>
      </c>
      <c r="C16109">
        <v>78.639067519999998</v>
      </c>
      <c r="D16109">
        <f t="shared" si="251"/>
        <v>42.82518762556343</v>
      </c>
    </row>
    <row r="16110" spans="1:4" x14ac:dyDescent="0.3">
      <c r="A16110" t="s">
        <v>16109</v>
      </c>
      <c r="B16110">
        <v>86.327084281904703</v>
      </c>
      <c r="C16110">
        <v>93.729021759999995</v>
      </c>
      <c r="D16110">
        <f t="shared" si="251"/>
        <v>54.788678429631688</v>
      </c>
    </row>
    <row r="16111" spans="1:4" x14ac:dyDescent="0.3">
      <c r="A16111" t="s">
        <v>16110</v>
      </c>
      <c r="B16111">
        <v>61.812591945584501</v>
      </c>
      <c r="C16111">
        <v>66.945381830000002</v>
      </c>
      <c r="D16111">
        <f t="shared" si="251"/>
        <v>26.345531997558098</v>
      </c>
    </row>
    <row r="16112" spans="1:4" x14ac:dyDescent="0.3">
      <c r="A16112" t="s">
        <v>16111</v>
      </c>
      <c r="B16112">
        <v>38.4144680375504</v>
      </c>
      <c r="C16112">
        <v>41.106771209999998</v>
      </c>
      <c r="D16112">
        <f t="shared" si="251"/>
        <v>7.2484963723821725</v>
      </c>
    </row>
    <row r="16113" spans="1:4" x14ac:dyDescent="0.3">
      <c r="A16113" t="s">
        <v>16112</v>
      </c>
      <c r="B16113">
        <v>117.255370371967</v>
      </c>
      <c r="C16113">
        <v>134.16292200000001</v>
      </c>
      <c r="D16113">
        <f t="shared" si="251"/>
        <v>285.8653020546015</v>
      </c>
    </row>
    <row r="16114" spans="1:4" x14ac:dyDescent="0.3">
      <c r="A16114" t="s">
        <v>16113</v>
      </c>
      <c r="B16114">
        <v>95.370517212509895</v>
      </c>
      <c r="C16114">
        <v>107.10757049999999</v>
      </c>
      <c r="D16114">
        <f t="shared" si="251"/>
        <v>137.75841987338214</v>
      </c>
    </row>
    <row r="16115" spans="1:4" x14ac:dyDescent="0.3">
      <c r="A16115" t="s">
        <v>16114</v>
      </c>
      <c r="B16115">
        <v>73.602257895366193</v>
      </c>
      <c r="C16115">
        <v>82.15939582</v>
      </c>
      <c r="D16115">
        <f t="shared" si="251"/>
        <v>73.224609461206171</v>
      </c>
    </row>
    <row r="16116" spans="1:4" x14ac:dyDescent="0.3">
      <c r="A16116" t="s">
        <v>16115</v>
      </c>
      <c r="B16116">
        <v>80.945286598368199</v>
      </c>
      <c r="C16116">
        <v>92.831055669999998</v>
      </c>
      <c r="D16116">
        <f t="shared" si="251"/>
        <v>141.27150642415904</v>
      </c>
    </row>
    <row r="16117" spans="1:4" x14ac:dyDescent="0.3">
      <c r="A16117" t="s">
        <v>16116</v>
      </c>
      <c r="B16117">
        <v>60.1871122154418</v>
      </c>
      <c r="C16117">
        <v>66.458434460000007</v>
      </c>
      <c r="D16117">
        <f t="shared" si="251"/>
        <v>39.329482695090576</v>
      </c>
    </row>
    <row r="16118" spans="1:4" x14ac:dyDescent="0.3">
      <c r="A16118" t="s">
        <v>16117</v>
      </c>
      <c r="B16118">
        <v>39.356107007303798</v>
      </c>
      <c r="C16118">
        <v>42.371830359999997</v>
      </c>
      <c r="D16118">
        <f t="shared" si="251"/>
        <v>9.0945873399972026</v>
      </c>
    </row>
    <row r="16119" spans="1:4" x14ac:dyDescent="0.3">
      <c r="A16119" t="s">
        <v>16118</v>
      </c>
      <c r="B16119">
        <v>103.969676842224</v>
      </c>
      <c r="C16119">
        <v>118.2901378</v>
      </c>
      <c r="D16119">
        <f t="shared" si="251"/>
        <v>205.07560204318651</v>
      </c>
    </row>
    <row r="16120" spans="1:4" x14ac:dyDescent="0.3">
      <c r="A16120" t="s">
        <v>16119</v>
      </c>
      <c r="B16120">
        <v>82.548051959772906</v>
      </c>
      <c r="C16120">
        <v>92.796657409999995</v>
      </c>
      <c r="D16120">
        <f t="shared" si="251"/>
        <v>105.0339136744244</v>
      </c>
    </row>
    <row r="16121" spans="1:4" x14ac:dyDescent="0.3">
      <c r="A16121" t="s">
        <v>16120</v>
      </c>
      <c r="B16121">
        <v>73.9845505970396</v>
      </c>
      <c r="C16121">
        <v>79.750061239999994</v>
      </c>
      <c r="D16121">
        <f t="shared" si="251"/>
        <v>33.241112974089567</v>
      </c>
    </row>
    <row r="16122" spans="1:4" x14ac:dyDescent="0.3">
      <c r="A16122" t="s">
        <v>16121</v>
      </c>
      <c r="B16122">
        <v>72.107092803029801</v>
      </c>
      <c r="C16122">
        <v>79.846070190000006</v>
      </c>
      <c r="D16122">
        <f t="shared" si="251"/>
        <v>59.891770996036186</v>
      </c>
    </row>
    <row r="16123" spans="1:4" x14ac:dyDescent="0.3">
      <c r="A16123" t="s">
        <v>16122</v>
      </c>
      <c r="B16123">
        <v>49.620322039765099</v>
      </c>
      <c r="C16123">
        <v>54.95437141</v>
      </c>
      <c r="D16123">
        <f t="shared" si="251"/>
        <v>28.452082684103342</v>
      </c>
    </row>
    <row r="16124" spans="1:4" x14ac:dyDescent="0.3">
      <c r="A16124" t="s">
        <v>16123</v>
      </c>
      <c r="B16124">
        <v>64.773854322147599</v>
      </c>
      <c r="C16124">
        <v>69.269351420000007</v>
      </c>
      <c r="D16124">
        <f t="shared" si="251"/>
        <v>20.209494156799416</v>
      </c>
    </row>
    <row r="16125" spans="1:4" x14ac:dyDescent="0.3">
      <c r="A16125" t="s">
        <v>16124</v>
      </c>
      <c r="B16125">
        <v>40.344122792532602</v>
      </c>
      <c r="C16125">
        <v>40.17082894</v>
      </c>
      <c r="D16125">
        <f t="shared" si="251"/>
        <v>3.0030759325591204E-2</v>
      </c>
    </row>
    <row r="16126" spans="1:4" x14ac:dyDescent="0.3">
      <c r="A16126" t="s">
        <v>16125</v>
      </c>
      <c r="B16126">
        <v>17.122130708405699</v>
      </c>
      <c r="C16126">
        <v>18.31941368</v>
      </c>
      <c r="D16126">
        <f t="shared" si="251"/>
        <v>1.4334865140696809</v>
      </c>
    </row>
    <row r="16127" spans="1:4" x14ac:dyDescent="0.3">
      <c r="A16127" t="s">
        <v>16126</v>
      </c>
      <c r="B16127">
        <v>28.895942687195799</v>
      </c>
      <c r="C16127">
        <v>32.346169779999997</v>
      </c>
      <c r="D16127">
        <f t="shared" si="251"/>
        <v>11.904066991920109</v>
      </c>
    </row>
    <row r="16128" spans="1:4" x14ac:dyDescent="0.3">
      <c r="A16128" t="s">
        <v>16127</v>
      </c>
      <c r="B16128">
        <v>5.0155910848848801</v>
      </c>
      <c r="C16128">
        <v>4.9237251799999999</v>
      </c>
      <c r="D16128">
        <f t="shared" si="251"/>
        <v>8.4393444803178598E-3</v>
      </c>
    </row>
    <row r="16129" spans="1:4" x14ac:dyDescent="0.3">
      <c r="A16129" t="s">
        <v>16128</v>
      </c>
      <c r="B16129">
        <v>5.9487203962052204</v>
      </c>
      <c r="C16129">
        <v>4.2889874710000004</v>
      </c>
      <c r="D16129">
        <f t="shared" si="251"/>
        <v>2.7547133830102761</v>
      </c>
    </row>
    <row r="16130" spans="1:4" x14ac:dyDescent="0.3">
      <c r="A16130" t="s">
        <v>16129</v>
      </c>
      <c r="B16130">
        <v>-18.284431028239901</v>
      </c>
      <c r="C16130">
        <v>-20.944703990000001</v>
      </c>
      <c r="D16130">
        <f t="shared" si="251"/>
        <v>7.0770522310718542</v>
      </c>
    </row>
    <row r="16131" spans="1:4" x14ac:dyDescent="0.3">
      <c r="A16131" t="s">
        <v>16130</v>
      </c>
      <c r="B16131">
        <v>3.9694298076241701</v>
      </c>
      <c r="C16131">
        <v>4.4239020140000003</v>
      </c>
      <c r="D16131">
        <f t="shared" ref="D16131:D16194" si="252">(B16131-C16131)^2</f>
        <v>0.20654498636811519</v>
      </c>
    </row>
    <row r="16132" spans="1:4" x14ac:dyDescent="0.3">
      <c r="A16132" t="s">
        <v>16131</v>
      </c>
      <c r="B16132">
        <v>-18.763751941705799</v>
      </c>
      <c r="C16132">
        <v>-27.593167149999999</v>
      </c>
      <c r="D16132">
        <f t="shared" si="252"/>
        <v>77.958572920456916</v>
      </c>
    </row>
    <row r="16133" spans="1:4" x14ac:dyDescent="0.3">
      <c r="A16133" t="s">
        <v>16132</v>
      </c>
      <c r="B16133">
        <v>40.700369684719703</v>
      </c>
      <c r="C16133">
        <v>44.854664700000001</v>
      </c>
      <c r="D16133">
        <f t="shared" si="252"/>
        <v>17.258167073982726</v>
      </c>
    </row>
    <row r="16134" spans="1:4" x14ac:dyDescent="0.3">
      <c r="A16134" t="s">
        <v>16133</v>
      </c>
      <c r="B16134">
        <v>17.2010121147391</v>
      </c>
      <c r="C16134">
        <v>18.59938777</v>
      </c>
      <c r="D16134">
        <f t="shared" si="252"/>
        <v>1.9554544732263499</v>
      </c>
    </row>
    <row r="16135" spans="1:4" x14ac:dyDescent="0.3">
      <c r="A16135" t="s">
        <v>16134</v>
      </c>
      <c r="B16135">
        <v>2.7385052463359001</v>
      </c>
      <c r="C16135">
        <v>3.3226228409999998</v>
      </c>
      <c r="D16135">
        <f t="shared" si="252"/>
        <v>0.34119336439617354</v>
      </c>
    </row>
    <row r="16136" spans="1:4" x14ac:dyDescent="0.3">
      <c r="A16136" t="s">
        <v>16135</v>
      </c>
      <c r="B16136">
        <v>-18.423228988979201</v>
      </c>
      <c r="C16136">
        <v>-22.073593580000001</v>
      </c>
      <c r="D16136">
        <f t="shared" si="252"/>
        <v>13.325161647378453</v>
      </c>
    </row>
    <row r="16137" spans="1:4" x14ac:dyDescent="0.3">
      <c r="A16137" t="s">
        <v>16136</v>
      </c>
      <c r="B16137">
        <v>-18.507232650059901</v>
      </c>
      <c r="C16137">
        <v>-24.35742626</v>
      </c>
      <c r="D16137">
        <f t="shared" si="252"/>
        <v>34.224765273783973</v>
      </c>
    </row>
    <row r="16138" spans="1:4" x14ac:dyDescent="0.3">
      <c r="A16138" t="s">
        <v>16137</v>
      </c>
      <c r="B16138">
        <v>-41.758711029851</v>
      </c>
      <c r="C16138">
        <v>-50.281378170000004</v>
      </c>
      <c r="D16138">
        <f t="shared" si="252"/>
        <v>72.635855181775597</v>
      </c>
    </row>
    <row r="16139" spans="1:4" x14ac:dyDescent="0.3">
      <c r="A16139" t="s">
        <v>16138</v>
      </c>
      <c r="B16139">
        <v>-48.173265221155198</v>
      </c>
      <c r="C16139">
        <v>-55.216356089999998</v>
      </c>
      <c r="D16139">
        <f t="shared" si="252"/>
        <v>49.605128986804999</v>
      </c>
    </row>
    <row r="16140" spans="1:4" x14ac:dyDescent="0.3">
      <c r="A16140" t="s">
        <v>16139</v>
      </c>
      <c r="B16140">
        <v>-71.779393491954593</v>
      </c>
      <c r="C16140">
        <v>-85.12155387</v>
      </c>
      <c r="D16140">
        <f t="shared" si="252"/>
        <v>178.01324355348473</v>
      </c>
    </row>
    <row r="16141" spans="1:4" x14ac:dyDescent="0.3">
      <c r="A16141" t="s">
        <v>16140</v>
      </c>
      <c r="B16141">
        <v>-35.808515896083101</v>
      </c>
      <c r="C16141">
        <v>-43.307760250000001</v>
      </c>
      <c r="D16141">
        <f t="shared" si="252"/>
        <v>56.238665879754507</v>
      </c>
    </row>
    <row r="16142" spans="1:4" x14ac:dyDescent="0.3">
      <c r="A16142" t="s">
        <v>16141</v>
      </c>
      <c r="B16142">
        <v>-72.105815430407404</v>
      </c>
      <c r="C16142">
        <v>-81.799518579999997</v>
      </c>
      <c r="D16142">
        <f t="shared" si="252"/>
        <v>93.967880752421365</v>
      </c>
    </row>
    <row r="16143" spans="1:4" x14ac:dyDescent="0.3">
      <c r="A16143" t="s">
        <v>16142</v>
      </c>
      <c r="B16143">
        <v>-96.739120374915004</v>
      </c>
      <c r="C16143">
        <v>-119.408023</v>
      </c>
      <c r="D16143">
        <f t="shared" si="252"/>
        <v>513.87914622558549</v>
      </c>
    </row>
    <row r="16144" spans="1:4" x14ac:dyDescent="0.3">
      <c r="A16144" t="s">
        <v>16143</v>
      </c>
      <c r="B16144">
        <v>102.15321206618199</v>
      </c>
      <c r="C16144">
        <v>121.5339453</v>
      </c>
      <c r="D16144">
        <f t="shared" si="252"/>
        <v>375.61282068041777</v>
      </c>
    </row>
    <row r="16145" spans="1:4" x14ac:dyDescent="0.3">
      <c r="A16145" t="s">
        <v>16144</v>
      </c>
      <c r="B16145">
        <v>80.927503552002605</v>
      </c>
      <c r="C16145">
        <v>93.547369610000004</v>
      </c>
      <c r="D16145">
        <f t="shared" si="252"/>
        <v>159.26101932179481</v>
      </c>
    </row>
    <row r="16146" spans="1:4" x14ac:dyDescent="0.3">
      <c r="A16146" t="s">
        <v>16145</v>
      </c>
      <c r="B16146">
        <v>114.301291003025</v>
      </c>
      <c r="C16146">
        <v>137.11284420000001</v>
      </c>
      <c r="D16146">
        <f t="shared" si="252"/>
        <v>520.36695925842093</v>
      </c>
    </row>
    <row r="16147" spans="1:4" x14ac:dyDescent="0.3">
      <c r="A16147" t="s">
        <v>16146</v>
      </c>
      <c r="B16147">
        <v>93.050050221608799</v>
      </c>
      <c r="C16147">
        <v>109.25239790000001</v>
      </c>
      <c r="D16147">
        <f t="shared" si="252"/>
        <v>262.51607029146891</v>
      </c>
    </row>
    <row r="16148" spans="1:4" x14ac:dyDescent="0.3">
      <c r="A16148" t="s">
        <v>16147</v>
      </c>
      <c r="B16148">
        <v>80.206253213883002</v>
      </c>
      <c r="C16148">
        <v>93.814363049999997</v>
      </c>
      <c r="D16148">
        <f t="shared" si="252"/>
        <v>185.1806533118241</v>
      </c>
    </row>
    <row r="16149" spans="1:4" x14ac:dyDescent="0.3">
      <c r="A16149" t="s">
        <v>16148</v>
      </c>
      <c r="B16149">
        <v>58.202304339613598</v>
      </c>
      <c r="C16149">
        <v>66.431451550000006</v>
      </c>
      <c r="D16149">
        <f t="shared" si="252"/>
        <v>67.718863810210408</v>
      </c>
    </row>
    <row r="16150" spans="1:4" x14ac:dyDescent="0.3">
      <c r="A16150" t="s">
        <v>16149</v>
      </c>
      <c r="B16150">
        <v>80.2259455839976</v>
      </c>
      <c r="C16150">
        <v>93.66125074</v>
      </c>
      <c r="D16150">
        <f t="shared" si="252"/>
        <v>180.50742463490468</v>
      </c>
    </row>
    <row r="16151" spans="1:4" x14ac:dyDescent="0.3">
      <c r="A16151" t="s">
        <v>16150</v>
      </c>
      <c r="B16151">
        <v>58.326772496422997</v>
      </c>
      <c r="C16151">
        <v>65.979644710000002</v>
      </c>
      <c r="D16151">
        <f t="shared" si="252"/>
        <v>58.566453117339016</v>
      </c>
    </row>
    <row r="16152" spans="1:4" x14ac:dyDescent="0.3">
      <c r="A16152" t="s">
        <v>16151</v>
      </c>
      <c r="B16152">
        <v>30.501081535536699</v>
      </c>
      <c r="C16152">
        <v>31.950838789999999</v>
      </c>
      <c r="D16152">
        <f t="shared" si="252"/>
        <v>2.101796096868966</v>
      </c>
    </row>
    <row r="16153" spans="1:4" x14ac:dyDescent="0.3">
      <c r="A16153" t="s">
        <v>16152</v>
      </c>
      <c r="B16153">
        <v>42.028775099206598</v>
      </c>
      <c r="C16153">
        <v>47.753758589999997</v>
      </c>
      <c r="D16153">
        <f t="shared" si="252"/>
        <v>32.775435969856971</v>
      </c>
    </row>
    <row r="16154" spans="1:4" x14ac:dyDescent="0.3">
      <c r="A16154" t="s">
        <v>16153</v>
      </c>
      <c r="B16154">
        <v>7.7868823322982097</v>
      </c>
      <c r="C16154">
        <v>4.5939570879999998</v>
      </c>
      <c r="D16154">
        <f t="shared" si="252"/>
        <v>10.194771615676784</v>
      </c>
    </row>
    <row r="16155" spans="1:4" x14ac:dyDescent="0.3">
      <c r="A16155" t="s">
        <v>16154</v>
      </c>
      <c r="B16155">
        <v>8.3476046302524693</v>
      </c>
      <c r="C16155">
        <v>4.3416982690000001</v>
      </c>
      <c r="D16155">
        <f t="shared" si="252"/>
        <v>16.047285775122997</v>
      </c>
    </row>
    <row r="16156" spans="1:4" x14ac:dyDescent="0.3">
      <c r="A16156" t="s">
        <v>16155</v>
      </c>
      <c r="B16156">
        <v>24.847508076018599</v>
      </c>
      <c r="C16156">
        <v>30.61110601</v>
      </c>
      <c r="D16156">
        <f t="shared" si="252"/>
        <v>33.219061144594676</v>
      </c>
    </row>
    <row r="16157" spans="1:4" x14ac:dyDescent="0.3">
      <c r="A16157" t="s">
        <v>16156</v>
      </c>
      <c r="B16157">
        <v>1.0779993012117</v>
      </c>
      <c r="C16157">
        <v>3.1623060139999999</v>
      </c>
      <c r="D16157">
        <f t="shared" si="252"/>
        <v>4.3443344729743698</v>
      </c>
    </row>
    <row r="16158" spans="1:4" x14ac:dyDescent="0.3">
      <c r="A16158" t="s">
        <v>16157</v>
      </c>
      <c r="B16158">
        <v>37.088373563187297</v>
      </c>
      <c r="C16158">
        <v>45.2901563</v>
      </c>
      <c r="D16158">
        <f t="shared" si="252"/>
        <v>67.269240061878875</v>
      </c>
    </row>
    <row r="16159" spans="1:4" x14ac:dyDescent="0.3">
      <c r="A16159" t="s">
        <v>16158</v>
      </c>
      <c r="B16159">
        <v>12.6708106805347</v>
      </c>
      <c r="C16159">
        <v>17.21447431</v>
      </c>
      <c r="D16159">
        <f t="shared" si="252"/>
        <v>20.64487917772578</v>
      </c>
    </row>
    <row r="16160" spans="1:4" x14ac:dyDescent="0.3">
      <c r="A16160" t="s">
        <v>16159</v>
      </c>
      <c r="B16160">
        <v>7.6654461052351394E-2</v>
      </c>
      <c r="C16160">
        <v>2.9574123120000002</v>
      </c>
      <c r="D16160">
        <f t="shared" si="252"/>
        <v>8.2987657957965162</v>
      </c>
    </row>
    <row r="16161" spans="1:4" x14ac:dyDescent="0.3">
      <c r="A16161" t="s">
        <v>16160</v>
      </c>
      <c r="B16161">
        <v>-22.781250981735301</v>
      </c>
      <c r="C16161">
        <v>-24.52276316</v>
      </c>
      <c r="D16161">
        <f t="shared" si="252"/>
        <v>3.0328646670442572</v>
      </c>
    </row>
    <row r="16162" spans="1:4" x14ac:dyDescent="0.3">
      <c r="A16162" t="s">
        <v>16161</v>
      </c>
      <c r="B16162">
        <v>-1.6992001510266199</v>
      </c>
      <c r="C16162">
        <v>1.071746265</v>
      </c>
      <c r="D16162">
        <f t="shared" si="252"/>
        <v>7.6781440404907686</v>
      </c>
    </row>
    <row r="16163" spans="1:4" x14ac:dyDescent="0.3">
      <c r="A16163" t="s">
        <v>16162</v>
      </c>
      <c r="B16163">
        <v>-24.738494641906101</v>
      </c>
      <c r="C16163">
        <v>-26.70775124</v>
      </c>
      <c r="D16163">
        <f t="shared" si="252"/>
        <v>3.8779715491363578</v>
      </c>
    </row>
    <row r="16164" spans="1:4" x14ac:dyDescent="0.3">
      <c r="A16164" t="s">
        <v>16163</v>
      </c>
      <c r="B16164">
        <v>-16.3362385502206</v>
      </c>
      <c r="C16164">
        <v>-17.898319969999999</v>
      </c>
      <c r="D16164">
        <f t="shared" si="252"/>
        <v>2.4400983620200254</v>
      </c>
    </row>
    <row r="16165" spans="1:4" x14ac:dyDescent="0.3">
      <c r="A16165" t="s">
        <v>16164</v>
      </c>
      <c r="B16165">
        <v>-47.040944063752498</v>
      </c>
      <c r="C16165">
        <v>-53.439528629999998</v>
      </c>
      <c r="D16165">
        <f t="shared" si="252"/>
        <v>40.941884451420705</v>
      </c>
    </row>
    <row r="16166" spans="1:4" x14ac:dyDescent="0.3">
      <c r="A16166" t="s">
        <v>16165</v>
      </c>
      <c r="B16166">
        <v>-50.546607312153398</v>
      </c>
      <c r="C16166">
        <v>-56.83595811</v>
      </c>
      <c r="D16166">
        <f t="shared" si="252"/>
        <v>39.555933458373687</v>
      </c>
    </row>
    <row r="16167" spans="1:4" x14ac:dyDescent="0.3">
      <c r="A16167" t="s">
        <v>16166</v>
      </c>
      <c r="B16167">
        <v>-21.317472044491701</v>
      </c>
      <c r="C16167">
        <v>-24.26189381</v>
      </c>
      <c r="D16167">
        <f t="shared" si="252"/>
        <v>8.6696195331990076</v>
      </c>
    </row>
    <row r="16168" spans="1:4" x14ac:dyDescent="0.3">
      <c r="A16168" t="s">
        <v>16167</v>
      </c>
      <c r="B16168">
        <v>-64.316574475328196</v>
      </c>
      <c r="C16168">
        <v>-69.166799229999995</v>
      </c>
      <c r="D16168">
        <f t="shared" si="252"/>
        <v>23.524680170831118</v>
      </c>
    </row>
    <row r="16169" spans="1:4" x14ac:dyDescent="0.3">
      <c r="A16169" t="s">
        <v>16168</v>
      </c>
      <c r="B16169">
        <v>-53.231847313362202</v>
      </c>
      <c r="C16169">
        <v>-60.344643169999998</v>
      </c>
      <c r="D16169">
        <f t="shared" si="252"/>
        <v>50.591864898203795</v>
      </c>
    </row>
    <row r="16170" spans="1:4" x14ac:dyDescent="0.3">
      <c r="A16170" t="s">
        <v>16169</v>
      </c>
      <c r="B16170">
        <v>-2.9768916223839801</v>
      </c>
      <c r="C16170">
        <v>-8.8624626160000002</v>
      </c>
      <c r="D16170">
        <f t="shared" si="252"/>
        <v>34.639945920894263</v>
      </c>
    </row>
    <row r="16171" spans="1:4" x14ac:dyDescent="0.3">
      <c r="A16171" t="s">
        <v>16170</v>
      </c>
      <c r="B16171">
        <v>-36.6027649482266</v>
      </c>
      <c r="C16171">
        <v>-37.492909160000004</v>
      </c>
      <c r="D16171">
        <f t="shared" si="252"/>
        <v>0.79235671775369387</v>
      </c>
    </row>
    <row r="16172" spans="1:4" x14ac:dyDescent="0.3">
      <c r="A16172" t="s">
        <v>16171</v>
      </c>
      <c r="B16172">
        <v>-39.857689547228603</v>
      </c>
      <c r="C16172">
        <v>-42.616244780000002</v>
      </c>
      <c r="D16172">
        <f t="shared" si="252"/>
        <v>7.6096269722504717</v>
      </c>
    </row>
    <row r="16173" spans="1:4" x14ac:dyDescent="0.3">
      <c r="A16173" t="s">
        <v>16172</v>
      </c>
      <c r="B16173">
        <v>-9.9585334842875604</v>
      </c>
      <c r="C16173">
        <v>-4.3883198810000001</v>
      </c>
      <c r="D16173">
        <f t="shared" si="252"/>
        <v>31.027279586249787</v>
      </c>
    </row>
    <row r="16174" spans="1:4" x14ac:dyDescent="0.3">
      <c r="A16174" t="s">
        <v>16173</v>
      </c>
      <c r="B16174">
        <v>-52.494624494500997</v>
      </c>
      <c r="C16174">
        <v>-58.133579140000002</v>
      </c>
      <c r="D16174">
        <f t="shared" si="252"/>
        <v>31.797809493994812</v>
      </c>
    </row>
    <row r="16175" spans="1:4" x14ac:dyDescent="0.3">
      <c r="A16175" t="s">
        <v>16174</v>
      </c>
      <c r="B16175">
        <v>-42.473314946161601</v>
      </c>
      <c r="C16175">
        <v>-42.526790370000001</v>
      </c>
      <c r="D16175">
        <f t="shared" si="252"/>
        <v>2.8596209546964814E-3</v>
      </c>
    </row>
    <row r="16176" spans="1:4" x14ac:dyDescent="0.3">
      <c r="A16176" t="s">
        <v>16175</v>
      </c>
      <c r="B16176">
        <v>-39.863578823413</v>
      </c>
      <c r="C16176">
        <v>-50.630448049999998</v>
      </c>
      <c r="D16176">
        <f t="shared" si="252"/>
        <v>115.9254729424261</v>
      </c>
    </row>
    <row r="16177" spans="1:4" x14ac:dyDescent="0.3">
      <c r="A16177" t="s">
        <v>16176</v>
      </c>
      <c r="B16177">
        <v>-68.721815608067203</v>
      </c>
      <c r="C16177">
        <v>-79.416516950000002</v>
      </c>
      <c r="D16177">
        <f t="shared" si="252"/>
        <v>114.37663679313921</v>
      </c>
    </row>
    <row r="16178" spans="1:4" x14ac:dyDescent="0.3">
      <c r="A16178" t="s">
        <v>16177</v>
      </c>
      <c r="B16178">
        <v>-74.649567957940704</v>
      </c>
      <c r="C16178">
        <v>-85.531945089999994</v>
      </c>
      <c r="D16178">
        <f t="shared" si="252"/>
        <v>118.42613204436697</v>
      </c>
    </row>
    <row r="16179" spans="1:4" x14ac:dyDescent="0.3">
      <c r="A16179" t="s">
        <v>16178</v>
      </c>
      <c r="B16179">
        <v>-45.5911385782046</v>
      </c>
      <c r="C16179">
        <v>-46.143755130000002</v>
      </c>
      <c r="D16179">
        <f t="shared" si="252"/>
        <v>0.30538505331824101</v>
      </c>
    </row>
    <row r="16180" spans="1:4" x14ac:dyDescent="0.3">
      <c r="A16180" t="s">
        <v>16179</v>
      </c>
      <c r="B16180">
        <v>-88.377803229449995</v>
      </c>
      <c r="C16180">
        <v>-99.540119099999998</v>
      </c>
      <c r="D16180">
        <f t="shared" si="252"/>
        <v>124.59729559393247</v>
      </c>
    </row>
    <row r="16181" spans="1:4" x14ac:dyDescent="0.3">
      <c r="A16181" t="s">
        <v>16180</v>
      </c>
      <c r="B16181">
        <v>-74.276117400387704</v>
      </c>
      <c r="C16181">
        <v>-84.599745420000005</v>
      </c>
      <c r="D16181">
        <f t="shared" si="252"/>
        <v>106.57729548732419</v>
      </c>
    </row>
    <row r="16182" spans="1:4" x14ac:dyDescent="0.3">
      <c r="A16182" t="s">
        <v>16181</v>
      </c>
      <c r="B16182">
        <v>-54.9766762375044</v>
      </c>
      <c r="C16182">
        <v>-56.67712959</v>
      </c>
      <c r="D16182">
        <f t="shared" si="252"/>
        <v>2.891541604013526</v>
      </c>
    </row>
    <row r="16183" spans="1:4" x14ac:dyDescent="0.3">
      <c r="A16183" t="s">
        <v>16182</v>
      </c>
      <c r="B16183">
        <v>-43.076835723530799</v>
      </c>
      <c r="C16183">
        <v>-48.894756770000001</v>
      </c>
      <c r="D16183">
        <f t="shared" si="252"/>
        <v>33.848205302949296</v>
      </c>
    </row>
    <row r="16184" spans="1:4" x14ac:dyDescent="0.3">
      <c r="A16184" t="s">
        <v>16183</v>
      </c>
      <c r="B16184">
        <v>-43.291858497042298</v>
      </c>
      <c r="C16184">
        <v>-50.700729109999997</v>
      </c>
      <c r="D16184">
        <f t="shared" si="252"/>
        <v>54.891363759548192</v>
      </c>
    </row>
    <row r="16185" spans="1:4" x14ac:dyDescent="0.3">
      <c r="A16185" t="s">
        <v>16184</v>
      </c>
      <c r="B16185">
        <v>-70.653155835048594</v>
      </c>
      <c r="C16185">
        <v>-82.106650169999995</v>
      </c>
      <c r="D16185">
        <f t="shared" si="252"/>
        <v>131.18253248076383</v>
      </c>
    </row>
    <row r="16186" spans="1:4" x14ac:dyDescent="0.3">
      <c r="A16186" t="s">
        <v>16185</v>
      </c>
      <c r="B16186">
        <v>-75.987016324735293</v>
      </c>
      <c r="C16186">
        <v>-86.541607870000007</v>
      </c>
      <c r="D16186">
        <f t="shared" si="252"/>
        <v>111.39940268737338</v>
      </c>
    </row>
    <row r="16187" spans="1:4" x14ac:dyDescent="0.3">
      <c r="A16187" t="s">
        <v>16186</v>
      </c>
      <c r="B16187">
        <v>-47.773268479616199</v>
      </c>
      <c r="C16187">
        <v>-47.229974069999997</v>
      </c>
      <c r="D16187">
        <f t="shared" si="252"/>
        <v>0.29516881552021723</v>
      </c>
    </row>
    <row r="16188" spans="1:4" x14ac:dyDescent="0.3">
      <c r="A16188" t="s">
        <v>16187</v>
      </c>
      <c r="B16188">
        <v>-89.915783260888801</v>
      </c>
      <c r="C16188">
        <v>-100.9225225</v>
      </c>
      <c r="D16188">
        <f t="shared" si="252"/>
        <v>121.14830867779015</v>
      </c>
    </row>
    <row r="16189" spans="1:4" x14ac:dyDescent="0.3">
      <c r="A16189" t="s">
        <v>16188</v>
      </c>
      <c r="B16189">
        <v>-76.523450707827394</v>
      </c>
      <c r="C16189">
        <v>-88.134506430000002</v>
      </c>
      <c r="D16189">
        <f t="shared" si="252"/>
        <v>134.81661498339727</v>
      </c>
    </row>
    <row r="16190" spans="1:4" x14ac:dyDescent="0.3">
      <c r="A16190" t="s">
        <v>16189</v>
      </c>
      <c r="B16190">
        <v>111.342326398835</v>
      </c>
      <c r="C16190">
        <v>128.80929040000001</v>
      </c>
      <c r="D16190">
        <f t="shared" si="252"/>
        <v>305.09483141799438</v>
      </c>
    </row>
    <row r="16191" spans="1:4" x14ac:dyDescent="0.3">
      <c r="A16191" t="s">
        <v>16190</v>
      </c>
      <c r="B16191">
        <v>89.640952667781804</v>
      </c>
      <c r="C16191">
        <v>101.2180457</v>
      </c>
      <c r="D16191">
        <f t="shared" si="252"/>
        <v>134.02908307663523</v>
      </c>
    </row>
    <row r="16192" spans="1:4" x14ac:dyDescent="0.3">
      <c r="A16192" t="s">
        <v>16191</v>
      </c>
      <c r="B16192">
        <v>67.904677815371301</v>
      </c>
      <c r="C16192">
        <v>75.54447012</v>
      </c>
      <c r="D16192">
        <f t="shared" si="252"/>
        <v>58.366426457863888</v>
      </c>
    </row>
    <row r="16193" spans="1:4" x14ac:dyDescent="0.3">
      <c r="A16193" t="s">
        <v>16192</v>
      </c>
      <c r="B16193">
        <v>122.862356332009</v>
      </c>
      <c r="C16193">
        <v>141.5838493</v>
      </c>
      <c r="D16193">
        <f t="shared" si="252"/>
        <v>350.49429895053635</v>
      </c>
    </row>
    <row r="16194" spans="1:4" x14ac:dyDescent="0.3">
      <c r="A16194" t="s">
        <v>16193</v>
      </c>
      <c r="B16194">
        <v>102.058496440482</v>
      </c>
      <c r="C16194">
        <v>113.98883960000001</v>
      </c>
      <c r="D16194">
        <f t="shared" si="252"/>
        <v>142.333087903858</v>
      </c>
    </row>
    <row r="16195" spans="1:4" x14ac:dyDescent="0.3">
      <c r="A16195" t="s">
        <v>16194</v>
      </c>
      <c r="B16195">
        <v>88.745743184503993</v>
      </c>
      <c r="C16195">
        <v>98.82941898</v>
      </c>
      <c r="D16195">
        <f t="shared" ref="D16195:D16258" si="253">(B16195-C16195)^2</f>
        <v>101.68051754867201</v>
      </c>
    </row>
    <row r="16196" spans="1:4" x14ac:dyDescent="0.3">
      <c r="A16196" t="s">
        <v>16195</v>
      </c>
      <c r="B16196">
        <v>67.168686181134504</v>
      </c>
      <c r="C16196">
        <v>71.847486050000001</v>
      </c>
      <c r="D16196">
        <f t="shared" si="253"/>
        <v>21.891168212895789</v>
      </c>
    </row>
    <row r="16197" spans="1:4" x14ac:dyDescent="0.3">
      <c r="A16197" t="s">
        <v>16196</v>
      </c>
      <c r="B16197">
        <v>88.323420522851706</v>
      </c>
      <c r="C16197">
        <v>98.0845652</v>
      </c>
      <c r="D16197">
        <f t="shared" si="253"/>
        <v>95.279945408220485</v>
      </c>
    </row>
    <row r="16198" spans="1:4" x14ac:dyDescent="0.3">
      <c r="A16198" t="s">
        <v>16197</v>
      </c>
      <c r="B16198">
        <v>65.7433628347612</v>
      </c>
      <c r="C16198">
        <v>71.149695480000005</v>
      </c>
      <c r="D16198">
        <f t="shared" si="253"/>
        <v>29.228432670974819</v>
      </c>
    </row>
    <row r="16199" spans="1:4" x14ac:dyDescent="0.3">
      <c r="A16199" t="s">
        <v>16198</v>
      </c>
      <c r="B16199">
        <v>39.345447713684401</v>
      </c>
      <c r="C16199">
        <v>39.540566200000001</v>
      </c>
      <c r="D16199">
        <f t="shared" si="253"/>
        <v>3.8071223702091039E-2</v>
      </c>
    </row>
    <row r="16200" spans="1:4" x14ac:dyDescent="0.3">
      <c r="A16200" t="s">
        <v>16199</v>
      </c>
      <c r="B16200">
        <v>14.615792696508899</v>
      </c>
      <c r="C16200">
        <v>12.714255619999999</v>
      </c>
      <c r="D16200">
        <f t="shared" si="253"/>
        <v>3.615843253338014</v>
      </c>
    </row>
    <row r="16201" spans="1:4" x14ac:dyDescent="0.3">
      <c r="A16201" t="s">
        <v>16200</v>
      </c>
      <c r="B16201">
        <v>51.671304443183303</v>
      </c>
      <c r="C16201">
        <v>52.894943929999997</v>
      </c>
      <c r="D16201">
        <f t="shared" si="253"/>
        <v>1.4972935936970222</v>
      </c>
    </row>
    <row r="16202" spans="1:4" x14ac:dyDescent="0.3">
      <c r="A16202" t="s">
        <v>16201</v>
      </c>
      <c r="B16202">
        <v>27.201747053714399</v>
      </c>
      <c r="C16202">
        <v>25.636279309999999</v>
      </c>
      <c r="D16202">
        <f t="shared" si="253"/>
        <v>2.4506892566102549</v>
      </c>
    </row>
    <row r="16203" spans="1:4" x14ac:dyDescent="0.3">
      <c r="A16203" t="s">
        <v>16202</v>
      </c>
      <c r="B16203">
        <v>11.7642769322629</v>
      </c>
      <c r="C16203">
        <v>11.267520620000001</v>
      </c>
      <c r="D16203">
        <f t="shared" si="253"/>
        <v>0.24676683377303532</v>
      </c>
    </row>
    <row r="16204" spans="1:4" x14ac:dyDescent="0.3">
      <c r="A16204" t="s">
        <v>16203</v>
      </c>
      <c r="B16204">
        <v>-12.0921187265079</v>
      </c>
      <c r="C16204">
        <v>-16.337529239999999</v>
      </c>
      <c r="D16204">
        <f t="shared" si="253"/>
        <v>18.02351042806924</v>
      </c>
    </row>
    <row r="16205" spans="1:4" x14ac:dyDescent="0.3">
      <c r="A16205" t="s">
        <v>16204</v>
      </c>
      <c r="B16205">
        <v>11.9201896760556</v>
      </c>
      <c r="C16205">
        <v>7.1077601450000003</v>
      </c>
      <c r="D16205">
        <f t="shared" si="253"/>
        <v>23.159477991376015</v>
      </c>
    </row>
    <row r="16206" spans="1:4" x14ac:dyDescent="0.3">
      <c r="A16206" t="s">
        <v>16205</v>
      </c>
      <c r="B16206">
        <v>-12.9879684916291</v>
      </c>
      <c r="C16206">
        <v>-15.059919900000001</v>
      </c>
      <c r="D16206">
        <f t="shared" si="253"/>
        <v>4.2929826386501562</v>
      </c>
    </row>
    <row r="16207" spans="1:4" x14ac:dyDescent="0.3">
      <c r="A16207" t="s">
        <v>16206</v>
      </c>
      <c r="B16207">
        <v>-41.467851892191902</v>
      </c>
      <c r="C16207">
        <v>-44.038529359999998</v>
      </c>
      <c r="D16207">
        <f t="shared" si="253"/>
        <v>6.6083826434962454</v>
      </c>
    </row>
    <row r="16208" spans="1:4" x14ac:dyDescent="0.3">
      <c r="A16208" t="s">
        <v>16207</v>
      </c>
      <c r="B16208">
        <v>-4.2768612807608299</v>
      </c>
      <c r="C16208">
        <v>-13.03825889</v>
      </c>
      <c r="D16208">
        <f t="shared" si="253"/>
        <v>76.762088067181836</v>
      </c>
    </row>
    <row r="16209" spans="1:4" x14ac:dyDescent="0.3">
      <c r="A16209" t="s">
        <v>16208</v>
      </c>
      <c r="B16209">
        <v>-54.0887978990352</v>
      </c>
      <c r="C16209">
        <v>-58.816657540000001</v>
      </c>
      <c r="D16209">
        <f t="shared" si="253"/>
        <v>22.352656784663825</v>
      </c>
    </row>
    <row r="16210" spans="1:4" x14ac:dyDescent="0.3">
      <c r="A16210" t="s">
        <v>16209</v>
      </c>
      <c r="B16210">
        <v>-29.864741686405502</v>
      </c>
      <c r="C16210">
        <v>-34.419088180000003</v>
      </c>
      <c r="D16210">
        <f t="shared" si="253"/>
        <v>20.742071983716528</v>
      </c>
    </row>
    <row r="16211" spans="1:4" x14ac:dyDescent="0.3">
      <c r="A16211" t="s">
        <v>16210</v>
      </c>
      <c r="B16211">
        <v>-67.815499127670293</v>
      </c>
      <c r="C16211">
        <v>-77.041114039999997</v>
      </c>
      <c r="D16211">
        <f t="shared" si="253"/>
        <v>85.111970510600202</v>
      </c>
    </row>
    <row r="16212" spans="1:4" x14ac:dyDescent="0.3">
      <c r="A16212" t="s">
        <v>16211</v>
      </c>
      <c r="B16212">
        <v>-69.4288645278193</v>
      </c>
      <c r="C16212">
        <v>-77.905822130000004</v>
      </c>
      <c r="D16212">
        <f t="shared" si="253"/>
        <v>71.858810189169233</v>
      </c>
    </row>
    <row r="16213" spans="1:4" x14ac:dyDescent="0.3">
      <c r="A16213" t="s">
        <v>16212</v>
      </c>
      <c r="B16213">
        <v>-13.4195439666046</v>
      </c>
      <c r="C16213">
        <v>-14.263784940000001</v>
      </c>
      <c r="D16213">
        <f t="shared" si="253"/>
        <v>0.71274282115961385</v>
      </c>
    </row>
    <row r="16214" spans="1:4" x14ac:dyDescent="0.3">
      <c r="A16214" t="s">
        <v>16213</v>
      </c>
      <c r="B16214">
        <v>-41.397183869916702</v>
      </c>
      <c r="C16214">
        <v>-47.172591259999997</v>
      </c>
      <c r="D16214">
        <f t="shared" si="253"/>
        <v>33.355330521428733</v>
      </c>
    </row>
    <row r="16215" spans="1:4" x14ac:dyDescent="0.3">
      <c r="A16215" t="s">
        <v>16214</v>
      </c>
      <c r="B16215">
        <v>106.47501245915301</v>
      </c>
      <c r="C16215">
        <v>124.52089049999999</v>
      </c>
      <c r="D16215">
        <f t="shared" si="253"/>
        <v>325.65371426512348</v>
      </c>
    </row>
    <row r="16216" spans="1:4" x14ac:dyDescent="0.3">
      <c r="A16216" t="s">
        <v>16215</v>
      </c>
      <c r="B16216">
        <v>83.889970777690095</v>
      </c>
      <c r="C16216">
        <v>96.154044069999998</v>
      </c>
      <c r="D16216">
        <f t="shared" si="253"/>
        <v>150.40749371914904</v>
      </c>
    </row>
    <row r="16217" spans="1:4" x14ac:dyDescent="0.3">
      <c r="A16217" t="s">
        <v>16216</v>
      </c>
      <c r="B16217">
        <v>84.353422906445701</v>
      </c>
      <c r="C16217">
        <v>96.12455113</v>
      </c>
      <c r="D16217">
        <f t="shared" si="253"/>
        <v>138.55945965535659</v>
      </c>
    </row>
    <row r="16218" spans="1:4" x14ac:dyDescent="0.3">
      <c r="A16218" t="s">
        <v>16217</v>
      </c>
      <c r="B16218">
        <v>61.4339927977841</v>
      </c>
      <c r="C16218">
        <v>68.673241090000005</v>
      </c>
      <c r="D16218">
        <f t="shared" si="253"/>
        <v>52.406715836350891</v>
      </c>
    </row>
    <row r="16219" spans="1:4" x14ac:dyDescent="0.3">
      <c r="A16219" t="s">
        <v>16218</v>
      </c>
      <c r="B16219">
        <v>121.227145634622</v>
      </c>
      <c r="C16219">
        <v>145.88668200000001</v>
      </c>
      <c r="D16219">
        <f t="shared" si="253"/>
        <v>608.0927337554001</v>
      </c>
    </row>
    <row r="16220" spans="1:4" x14ac:dyDescent="0.3">
      <c r="A16220" t="s">
        <v>16219</v>
      </c>
      <c r="B16220">
        <v>99.730701596710205</v>
      </c>
      <c r="C16220">
        <v>118.010548</v>
      </c>
      <c r="D16220">
        <f t="shared" si="253"/>
        <v>334.15278452786686</v>
      </c>
    </row>
    <row r="16221" spans="1:4" x14ac:dyDescent="0.3">
      <c r="A16221" t="s">
        <v>16220</v>
      </c>
      <c r="B16221">
        <v>99.919764151110499</v>
      </c>
      <c r="C16221">
        <v>118.68637579999999</v>
      </c>
      <c r="D16221">
        <f t="shared" si="253"/>
        <v>352.18571278023484</v>
      </c>
    </row>
    <row r="16222" spans="1:4" x14ac:dyDescent="0.3">
      <c r="A16222" t="s">
        <v>16221</v>
      </c>
      <c r="B16222">
        <v>78.567263372247496</v>
      </c>
      <c r="C16222">
        <v>91.209337820000002</v>
      </c>
      <c r="D16222">
        <f t="shared" si="253"/>
        <v>159.82204634251684</v>
      </c>
    </row>
    <row r="16223" spans="1:4" x14ac:dyDescent="0.3">
      <c r="A16223" t="s">
        <v>16222</v>
      </c>
      <c r="B16223">
        <v>118.099304636772</v>
      </c>
      <c r="C16223">
        <v>136.6108366</v>
      </c>
      <c r="D16223">
        <f t="shared" si="253"/>
        <v>342.67681562561171</v>
      </c>
    </row>
    <row r="16224" spans="1:4" x14ac:dyDescent="0.3">
      <c r="A16224" t="s">
        <v>16223</v>
      </c>
      <c r="B16224">
        <v>96.639190421090703</v>
      </c>
      <c r="C16224">
        <v>109.5140694</v>
      </c>
      <c r="D16224">
        <f t="shared" si="253"/>
        <v>165.76250872156041</v>
      </c>
    </row>
    <row r="16225" spans="1:4" x14ac:dyDescent="0.3">
      <c r="A16225" t="s">
        <v>16224</v>
      </c>
      <c r="B16225">
        <v>95.731688843194405</v>
      </c>
      <c r="C16225">
        <v>108.3581969</v>
      </c>
      <c r="D16225">
        <f t="shared" si="253"/>
        <v>159.4287057085765</v>
      </c>
    </row>
    <row r="16226" spans="1:4" x14ac:dyDescent="0.3">
      <c r="A16226" t="s">
        <v>16225</v>
      </c>
      <c r="B16226">
        <v>73.782010850521402</v>
      </c>
      <c r="C16226">
        <v>82.224029290000004</v>
      </c>
      <c r="D16226">
        <f t="shared" si="253"/>
        <v>71.267675332496736</v>
      </c>
    </row>
    <row r="16227" spans="1:4" x14ac:dyDescent="0.3">
      <c r="A16227" t="s">
        <v>16226</v>
      </c>
      <c r="B16227">
        <v>82.850087225238596</v>
      </c>
      <c r="C16227">
        <v>95.094482429999999</v>
      </c>
      <c r="D16227">
        <f t="shared" si="253"/>
        <v>149.92521393038405</v>
      </c>
    </row>
    <row r="16228" spans="1:4" x14ac:dyDescent="0.3">
      <c r="A16228" t="s">
        <v>16227</v>
      </c>
      <c r="B16228">
        <v>61.564485200215302</v>
      </c>
      <c r="C16228">
        <v>68.869953469999999</v>
      </c>
      <c r="D16228">
        <f t="shared" si="253"/>
        <v>53.369866640831013</v>
      </c>
    </row>
    <row r="16229" spans="1:4" x14ac:dyDescent="0.3">
      <c r="A16229" t="s">
        <v>16228</v>
      </c>
      <c r="B16229">
        <v>60.758737410390303</v>
      </c>
      <c r="C16229">
        <v>67.564733709999999</v>
      </c>
      <c r="D16229">
        <f t="shared" si="253"/>
        <v>46.321585630300874</v>
      </c>
    </row>
    <row r="16230" spans="1:4" x14ac:dyDescent="0.3">
      <c r="A16230" t="s">
        <v>16229</v>
      </c>
      <c r="B16230">
        <v>38.726912409385598</v>
      </c>
      <c r="C16230">
        <v>42.377477949999999</v>
      </c>
      <c r="D16230">
        <f t="shared" si="253"/>
        <v>13.326628766321317</v>
      </c>
    </row>
    <row r="16231" spans="1:4" x14ac:dyDescent="0.3">
      <c r="A16231" t="s">
        <v>16230</v>
      </c>
      <c r="B16231">
        <v>92.189412665937695</v>
      </c>
      <c r="C16231">
        <v>106.7021993</v>
      </c>
      <c r="D16231">
        <f t="shared" si="253"/>
        <v>210.62097588581759</v>
      </c>
    </row>
    <row r="16232" spans="1:4" x14ac:dyDescent="0.3">
      <c r="A16232" t="s">
        <v>16231</v>
      </c>
      <c r="B16232">
        <v>70.450043392278801</v>
      </c>
      <c r="C16232">
        <v>78.661030350000004</v>
      </c>
      <c r="D16232">
        <f t="shared" si="253"/>
        <v>67.420306819867704</v>
      </c>
    </row>
    <row r="16233" spans="1:4" x14ac:dyDescent="0.3">
      <c r="A16233" t="s">
        <v>16232</v>
      </c>
      <c r="B16233">
        <v>84.114454579571699</v>
      </c>
      <c r="C16233">
        <v>95.570134629999998</v>
      </c>
      <c r="D16233">
        <f t="shared" si="253"/>
        <v>131.23260541778092</v>
      </c>
    </row>
    <row r="16234" spans="1:4" x14ac:dyDescent="0.3">
      <c r="A16234" t="s">
        <v>16233</v>
      </c>
      <c r="B16234">
        <v>60.393668125707798</v>
      </c>
      <c r="C16234">
        <v>68.590084230000002</v>
      </c>
      <c r="D16234">
        <f t="shared" si="253"/>
        <v>67.181236954700594</v>
      </c>
    </row>
    <row r="16235" spans="1:4" x14ac:dyDescent="0.3">
      <c r="A16235" t="s">
        <v>16234</v>
      </c>
      <c r="B16235">
        <v>61.422602694040101</v>
      </c>
      <c r="C16235">
        <v>66.843725289999995</v>
      </c>
      <c r="D16235">
        <f t="shared" si="253"/>
        <v>29.388570200426933</v>
      </c>
    </row>
    <row r="16236" spans="1:4" x14ac:dyDescent="0.3">
      <c r="A16236" t="s">
        <v>16235</v>
      </c>
      <c r="B16236">
        <v>37.699014801365301</v>
      </c>
      <c r="C16236">
        <v>40.820626879999999</v>
      </c>
      <c r="D16236">
        <f t="shared" si="253"/>
        <v>9.7444619694780386</v>
      </c>
    </row>
    <row r="16237" spans="1:4" x14ac:dyDescent="0.3">
      <c r="A16237" t="s">
        <v>16236</v>
      </c>
      <c r="B16237">
        <v>31.657532594801701</v>
      </c>
      <c r="C16237">
        <v>34.092528719999997</v>
      </c>
      <c r="D16237">
        <f t="shared" si="253"/>
        <v>5.9292061297307166</v>
      </c>
    </row>
    <row r="16238" spans="1:4" x14ac:dyDescent="0.3">
      <c r="A16238" t="s">
        <v>16237</v>
      </c>
      <c r="B16238">
        <v>8.1437283571099996</v>
      </c>
      <c r="C16238">
        <v>6.143603648</v>
      </c>
      <c r="D16238">
        <f t="shared" si="253"/>
        <v>4.0004988519923605</v>
      </c>
    </row>
    <row r="16239" spans="1:4" x14ac:dyDescent="0.3">
      <c r="A16239" t="s">
        <v>16238</v>
      </c>
      <c r="B16239">
        <v>47.706587094524401</v>
      </c>
      <c r="C16239">
        <v>55.067381820000001</v>
      </c>
      <c r="D16239">
        <f t="shared" si="253"/>
        <v>54.181298990589411</v>
      </c>
    </row>
    <row r="16240" spans="1:4" x14ac:dyDescent="0.3">
      <c r="A16240" t="s">
        <v>16239</v>
      </c>
      <c r="B16240">
        <v>24.643789815876001</v>
      </c>
      <c r="C16240">
        <v>28.264916599999999</v>
      </c>
      <c r="D16240">
        <f t="shared" si="253"/>
        <v>13.112559186700208</v>
      </c>
    </row>
    <row r="16241" spans="1:4" x14ac:dyDescent="0.3">
      <c r="A16241" t="s">
        <v>16240</v>
      </c>
      <c r="B16241">
        <v>43.3790718980569</v>
      </c>
      <c r="C16241">
        <v>46.821279480000001</v>
      </c>
      <c r="D16241">
        <f t="shared" si="253"/>
        <v>11.848793037186574</v>
      </c>
    </row>
    <row r="16242" spans="1:4" x14ac:dyDescent="0.3">
      <c r="A16242" t="s">
        <v>16241</v>
      </c>
      <c r="B16242">
        <v>19.2017891793713</v>
      </c>
      <c r="C16242">
        <v>19.086962660000001</v>
      </c>
      <c r="D16242">
        <f t="shared" si="253"/>
        <v>1.3185129550927242E-2</v>
      </c>
    </row>
    <row r="16243" spans="1:4" x14ac:dyDescent="0.3">
      <c r="A16243" t="s">
        <v>16242</v>
      </c>
      <c r="B16243">
        <v>7.4326138945475702</v>
      </c>
      <c r="C16243">
        <v>5.5007083159999999</v>
      </c>
      <c r="D16243">
        <f t="shared" si="253"/>
        <v>3.7322591644232221</v>
      </c>
    </row>
    <row r="16244" spans="1:4" x14ac:dyDescent="0.3">
      <c r="A16244" t="s">
        <v>16243</v>
      </c>
      <c r="B16244">
        <v>-15.347947065226199</v>
      </c>
      <c r="C16244">
        <v>-21.549623149999999</v>
      </c>
      <c r="D16244">
        <f t="shared" si="253"/>
        <v>38.460786260455279</v>
      </c>
    </row>
    <row r="16245" spans="1:4" x14ac:dyDescent="0.3">
      <c r="A16245" t="s">
        <v>16244</v>
      </c>
      <c r="B16245">
        <v>6.5118737900019497</v>
      </c>
      <c r="C16245">
        <v>2.3499831160000002</v>
      </c>
      <c r="D16245">
        <f t="shared" si="253"/>
        <v>17.321333982344399</v>
      </c>
    </row>
    <row r="16246" spans="1:4" x14ac:dyDescent="0.3">
      <c r="A16246" t="s">
        <v>16245</v>
      </c>
      <c r="B16246">
        <v>-16.4786815087548</v>
      </c>
      <c r="C16246">
        <v>-25.899519000000002</v>
      </c>
      <c r="D16246">
        <f t="shared" si="253"/>
        <v>88.752179036451182</v>
      </c>
    </row>
    <row r="16247" spans="1:4" x14ac:dyDescent="0.3">
      <c r="A16247" t="s">
        <v>16246</v>
      </c>
      <c r="B16247">
        <v>35.544747858938997</v>
      </c>
      <c r="C16247">
        <v>37.559518709999999</v>
      </c>
      <c r="D16247">
        <f t="shared" si="253"/>
        <v>4.0593015822850731</v>
      </c>
    </row>
    <row r="16248" spans="1:4" x14ac:dyDescent="0.3">
      <c r="A16248" t="s">
        <v>16247</v>
      </c>
      <c r="B16248">
        <v>11.051997123826</v>
      </c>
      <c r="C16248">
        <v>9.4963869069999998</v>
      </c>
      <c r="D16248">
        <f t="shared" si="253"/>
        <v>2.4199231466934359</v>
      </c>
    </row>
    <row r="16249" spans="1:4" x14ac:dyDescent="0.3">
      <c r="A16249" t="s">
        <v>16248</v>
      </c>
      <c r="B16249">
        <v>33.429895284179402</v>
      </c>
      <c r="C16249">
        <v>31.692025430000001</v>
      </c>
      <c r="D16249">
        <f t="shared" si="253"/>
        <v>3.0201916300655323</v>
      </c>
    </row>
    <row r="16250" spans="1:4" x14ac:dyDescent="0.3">
      <c r="A16250" t="s">
        <v>16249</v>
      </c>
      <c r="B16250">
        <v>9.9438453715355593</v>
      </c>
      <c r="C16250">
        <v>3.8573070899999999</v>
      </c>
      <c r="D16250">
        <f t="shared" si="253"/>
        <v>37.045948252597839</v>
      </c>
    </row>
    <row r="16251" spans="1:4" x14ac:dyDescent="0.3">
      <c r="A16251" t="s">
        <v>16250</v>
      </c>
      <c r="B16251">
        <v>44.724855450597097</v>
      </c>
      <c r="C16251">
        <v>50.991080099999998</v>
      </c>
      <c r="D16251">
        <f t="shared" si="253"/>
        <v>39.265571356784505</v>
      </c>
    </row>
    <row r="16252" spans="1:4" x14ac:dyDescent="0.3">
      <c r="A16252" t="s">
        <v>16251</v>
      </c>
      <c r="B16252">
        <v>22.365871117139999</v>
      </c>
      <c r="C16252">
        <v>23.233545429999999</v>
      </c>
      <c r="D16252">
        <f t="shared" si="253"/>
        <v>0.75285871319707354</v>
      </c>
    </row>
    <row r="16253" spans="1:4" x14ac:dyDescent="0.3">
      <c r="A16253" t="s">
        <v>16252</v>
      </c>
      <c r="B16253">
        <v>1.3479422909912</v>
      </c>
      <c r="C16253">
        <v>-4.2915774320000004</v>
      </c>
      <c r="D16253">
        <f t="shared" si="253"/>
        <v>31.804182706006742</v>
      </c>
    </row>
    <row r="16254" spans="1:4" x14ac:dyDescent="0.3">
      <c r="A16254" t="s">
        <v>16253</v>
      </c>
      <c r="B16254">
        <v>-21.364788708123001</v>
      </c>
      <c r="C16254">
        <v>-31.545849489999998</v>
      </c>
      <c r="D16254">
        <f t="shared" si="253"/>
        <v>103.65399864427386</v>
      </c>
    </row>
    <row r="16255" spans="1:4" x14ac:dyDescent="0.3">
      <c r="A16255" t="s">
        <v>16254</v>
      </c>
      <c r="B16255">
        <v>50.613762937991098</v>
      </c>
      <c r="C16255">
        <v>57.53161162</v>
      </c>
      <c r="D16255">
        <f t="shared" si="253"/>
        <v>47.856630387172302</v>
      </c>
    </row>
    <row r="16256" spans="1:4" x14ac:dyDescent="0.3">
      <c r="A16256" t="s">
        <v>16255</v>
      </c>
      <c r="B16256">
        <v>27.205121289650101</v>
      </c>
      <c r="C16256">
        <v>30.417901700000002</v>
      </c>
      <c r="D16256">
        <f t="shared" si="253"/>
        <v>10.321957965128073</v>
      </c>
    </row>
    <row r="16257" spans="1:4" x14ac:dyDescent="0.3">
      <c r="A16257" t="s">
        <v>16256</v>
      </c>
      <c r="B16257">
        <v>46.027257850785197</v>
      </c>
      <c r="C16257">
        <v>49.461839449999999</v>
      </c>
      <c r="D16257">
        <f t="shared" si="253"/>
        <v>11.796350761664906</v>
      </c>
    </row>
    <row r="16258" spans="1:4" x14ac:dyDescent="0.3">
      <c r="A16258" t="s">
        <v>16257</v>
      </c>
      <c r="B16258">
        <v>22.106687002089199</v>
      </c>
      <c r="C16258">
        <v>22.831311840000001</v>
      </c>
      <c r="D16258">
        <f t="shared" si="253"/>
        <v>0.52508115571725678</v>
      </c>
    </row>
    <row r="16259" spans="1:4" x14ac:dyDescent="0.3">
      <c r="A16259" t="s">
        <v>16258</v>
      </c>
      <c r="B16259">
        <v>11.254796933406601</v>
      </c>
      <c r="C16259">
        <v>7.9925485399999996</v>
      </c>
      <c r="D16259">
        <f t="shared" ref="D16259:D16322" si="254">(B16259-C16259)^2</f>
        <v>10.64226458028395</v>
      </c>
    </row>
    <row r="16260" spans="1:4" x14ac:dyDescent="0.3">
      <c r="A16260" t="s">
        <v>16259</v>
      </c>
      <c r="B16260">
        <v>-10.4003328941482</v>
      </c>
      <c r="C16260">
        <v>-17.775153509999999</v>
      </c>
      <c r="D16260">
        <f t="shared" si="254"/>
        <v>54.387979115992714</v>
      </c>
    </row>
    <row r="16261" spans="1:4" x14ac:dyDescent="0.3">
      <c r="A16261" t="s">
        <v>16260</v>
      </c>
      <c r="B16261">
        <v>19.662150178815999</v>
      </c>
      <c r="C16261">
        <v>14.035859240000001</v>
      </c>
      <c r="D16261">
        <f t="shared" si="254"/>
        <v>31.655149728203007</v>
      </c>
    </row>
    <row r="16262" spans="1:4" x14ac:dyDescent="0.3">
      <c r="A16262" t="s">
        <v>16261</v>
      </c>
      <c r="B16262">
        <v>31.0991903676587</v>
      </c>
      <c r="C16262">
        <v>38.270276129999999</v>
      </c>
      <c r="D16262">
        <f t="shared" si="254"/>
        <v>51.424471010854091</v>
      </c>
    </row>
    <row r="16263" spans="1:4" x14ac:dyDescent="0.3">
      <c r="A16263" t="s">
        <v>16262</v>
      </c>
      <c r="B16263">
        <v>-12.6767487205433</v>
      </c>
      <c r="C16263">
        <v>-15.77932524</v>
      </c>
      <c r="D16263">
        <f t="shared" si="254"/>
        <v>9.6259810590840562</v>
      </c>
    </row>
    <row r="16264" spans="1:4" x14ac:dyDescent="0.3">
      <c r="A16264" t="s">
        <v>16263</v>
      </c>
      <c r="B16264">
        <v>12.4813251121659</v>
      </c>
      <c r="C16264">
        <v>8.656453591</v>
      </c>
      <c r="D16264">
        <f t="shared" si="254"/>
        <v>14.629642153425943</v>
      </c>
    </row>
    <row r="16265" spans="1:4" x14ac:dyDescent="0.3">
      <c r="A16265" t="s">
        <v>16264</v>
      </c>
      <c r="B16265">
        <v>-10.7479515152794</v>
      </c>
      <c r="C16265">
        <v>-17.859239779999999</v>
      </c>
      <c r="D16265">
        <f t="shared" si="254"/>
        <v>50.570420783952912</v>
      </c>
    </row>
    <row r="16266" spans="1:4" x14ac:dyDescent="0.3">
      <c r="A16266" t="s">
        <v>16265</v>
      </c>
      <c r="B16266">
        <v>12.1717792912979</v>
      </c>
      <c r="C16266">
        <v>2.9502302579999999</v>
      </c>
      <c r="D16266">
        <f t="shared" si="254"/>
        <v>85.036966573517446</v>
      </c>
    </row>
    <row r="16267" spans="1:4" x14ac:dyDescent="0.3">
      <c r="A16267" t="s">
        <v>16266</v>
      </c>
      <c r="B16267">
        <v>-9.8894645206521208</v>
      </c>
      <c r="C16267">
        <v>-23.063455510000001</v>
      </c>
      <c r="D16267">
        <f t="shared" si="254"/>
        <v>173.55403858741914</v>
      </c>
    </row>
    <row r="16268" spans="1:4" x14ac:dyDescent="0.3">
      <c r="A16268" t="s">
        <v>16267</v>
      </c>
      <c r="B16268">
        <v>22.0154608301373</v>
      </c>
      <c r="C16268">
        <v>24.943810719999998</v>
      </c>
      <c r="D16268">
        <f t="shared" si="254"/>
        <v>8.5752330774588756</v>
      </c>
    </row>
    <row r="16269" spans="1:4" x14ac:dyDescent="0.3">
      <c r="A16269" t="s">
        <v>16268</v>
      </c>
      <c r="B16269">
        <v>0.11321965681431501</v>
      </c>
      <c r="C16269">
        <v>-7.9887947949999996</v>
      </c>
      <c r="D16269">
        <f t="shared" si="254"/>
        <v>65.642638177408003</v>
      </c>
    </row>
    <row r="16270" spans="1:4" x14ac:dyDescent="0.3">
      <c r="A16270" t="s">
        <v>16269</v>
      </c>
      <c r="B16270">
        <v>-19.613988209359</v>
      </c>
      <c r="C16270">
        <v>-30.712214960000001</v>
      </c>
      <c r="D16270">
        <f t="shared" si="254"/>
        <v>123.1706370086435</v>
      </c>
    </row>
    <row r="16271" spans="1:4" x14ac:dyDescent="0.3">
      <c r="A16271" t="s">
        <v>16270</v>
      </c>
      <c r="B16271">
        <v>-42.056351558756504</v>
      </c>
      <c r="C16271">
        <v>-56.363827749999999</v>
      </c>
      <c r="D16271">
        <f t="shared" si="254"/>
        <v>204.70387496299946</v>
      </c>
    </row>
    <row r="16272" spans="1:4" x14ac:dyDescent="0.3">
      <c r="A16272" t="s">
        <v>16271</v>
      </c>
      <c r="B16272">
        <v>-39.559426842135998</v>
      </c>
      <c r="C16272">
        <v>-52.601523999999998</v>
      </c>
      <c r="D16272">
        <f t="shared" si="254"/>
        <v>170.0962982751642</v>
      </c>
    </row>
    <row r="16273" spans="1:4" x14ac:dyDescent="0.3">
      <c r="A16273" t="s">
        <v>16272</v>
      </c>
      <c r="B16273">
        <v>-40.836560330087302</v>
      </c>
      <c r="C16273">
        <v>-57.97767734</v>
      </c>
      <c r="D16273">
        <f t="shared" si="254"/>
        <v>293.81789234751841</v>
      </c>
    </row>
    <row r="16274" spans="1:4" x14ac:dyDescent="0.3">
      <c r="A16274" t="s">
        <v>16273</v>
      </c>
      <c r="B16274">
        <v>-29.702073886866302</v>
      </c>
      <c r="C16274">
        <v>-38.846167700000002</v>
      </c>
      <c r="D16274">
        <f t="shared" si="254"/>
        <v>83.614451663390028</v>
      </c>
    </row>
    <row r="16275" spans="1:4" x14ac:dyDescent="0.3">
      <c r="A16275" t="s">
        <v>16274</v>
      </c>
      <c r="B16275">
        <v>-71.584734643807195</v>
      </c>
      <c r="C16275">
        <v>-93.963790239999994</v>
      </c>
      <c r="D16275">
        <f t="shared" si="254"/>
        <v>500.82212937748824</v>
      </c>
    </row>
    <row r="16276" spans="1:4" x14ac:dyDescent="0.3">
      <c r="A16276" t="s">
        <v>16275</v>
      </c>
      <c r="B16276">
        <v>-25.173260004317498</v>
      </c>
      <c r="C16276">
        <v>-32.965148669999998</v>
      </c>
      <c r="D16276">
        <f t="shared" si="254"/>
        <v>60.713528978391402</v>
      </c>
    </row>
    <row r="16277" spans="1:4" x14ac:dyDescent="0.3">
      <c r="A16277" t="s">
        <v>16276</v>
      </c>
      <c r="B16277">
        <v>-29.6236912090639</v>
      </c>
      <c r="C16277">
        <v>-40.68351552</v>
      </c>
      <c r="D16277">
        <f t="shared" si="254"/>
        <v>122.3197137887732</v>
      </c>
    </row>
    <row r="16278" spans="1:4" x14ac:dyDescent="0.3">
      <c r="A16278" t="s">
        <v>16277</v>
      </c>
      <c r="B16278">
        <v>-61.662782353040399</v>
      </c>
      <c r="C16278">
        <v>-81.293118410000005</v>
      </c>
      <c r="D16278">
        <f t="shared" si="254"/>
        <v>385.35009370916845</v>
      </c>
    </row>
    <row r="16279" spans="1:4" x14ac:dyDescent="0.3">
      <c r="A16279" t="s">
        <v>16278</v>
      </c>
      <c r="B16279">
        <v>-62.5474740960113</v>
      </c>
      <c r="C16279">
        <v>-84.563070420000003</v>
      </c>
      <c r="D16279">
        <f t="shared" si="254"/>
        <v>484.68648150082487</v>
      </c>
    </row>
    <row r="16280" spans="1:4" x14ac:dyDescent="0.3">
      <c r="A16280" t="s">
        <v>16279</v>
      </c>
      <c r="B16280">
        <v>-62.462723165118497</v>
      </c>
      <c r="C16280">
        <v>-90.151949470000005</v>
      </c>
      <c r="D16280">
        <f t="shared" si="254"/>
        <v>766.69325336294207</v>
      </c>
    </row>
    <row r="16281" spans="1:4" x14ac:dyDescent="0.3">
      <c r="A16281" t="s">
        <v>16280</v>
      </c>
      <c r="B16281">
        <v>-54.215922649405599</v>
      </c>
      <c r="C16281">
        <v>-67.169414040000007</v>
      </c>
      <c r="D16281">
        <f t="shared" si="254"/>
        <v>167.79293920620344</v>
      </c>
    </row>
    <row r="16282" spans="1:4" x14ac:dyDescent="0.3">
      <c r="A16282" t="s">
        <v>16281</v>
      </c>
      <c r="B16282">
        <v>-94.894759720512695</v>
      </c>
      <c r="C16282">
        <v>-122.68613259999999</v>
      </c>
      <c r="D16282">
        <f t="shared" si="254"/>
        <v>772.36040652670215</v>
      </c>
    </row>
    <row r="16283" spans="1:4" x14ac:dyDescent="0.3">
      <c r="A16283" t="s">
        <v>16282</v>
      </c>
      <c r="B16283">
        <v>-41.241876842623597</v>
      </c>
      <c r="C16283">
        <v>-65.451942990000006</v>
      </c>
      <c r="D16283">
        <f t="shared" si="254"/>
        <v>586.12730286034116</v>
      </c>
    </row>
    <row r="16284" spans="1:4" x14ac:dyDescent="0.3">
      <c r="A16284" t="s">
        <v>16283</v>
      </c>
      <c r="B16284">
        <v>-30.608156639700901</v>
      </c>
      <c r="C16284">
        <v>-46.821813450000001</v>
      </c>
      <c r="D16284">
        <f t="shared" si="254"/>
        <v>262.88266716215838</v>
      </c>
    </row>
    <row r="16285" spans="1:4" x14ac:dyDescent="0.3">
      <c r="A16285" t="s">
        <v>16284</v>
      </c>
      <c r="B16285">
        <v>-74.089109014986306</v>
      </c>
      <c r="C16285">
        <v>-102.1371015</v>
      </c>
      <c r="D16285">
        <f t="shared" si="254"/>
        <v>786.68988243938463</v>
      </c>
    </row>
    <row r="16286" spans="1:4" x14ac:dyDescent="0.3">
      <c r="A16286" t="s">
        <v>16285</v>
      </c>
      <c r="B16286">
        <v>-37.299047586390699</v>
      </c>
      <c r="C16286">
        <v>-53.190407360000002</v>
      </c>
      <c r="D16286">
        <f t="shared" si="254"/>
        <v>252.53531545428791</v>
      </c>
    </row>
    <row r="16287" spans="1:4" x14ac:dyDescent="0.3">
      <c r="A16287" t="s">
        <v>16286</v>
      </c>
      <c r="B16287">
        <v>-40.028346879076103</v>
      </c>
      <c r="C16287">
        <v>-58.003753289999999</v>
      </c>
      <c r="D16287">
        <f t="shared" si="254"/>
        <v>323.11523563788387</v>
      </c>
    </row>
    <row r="16288" spans="1:4" x14ac:dyDescent="0.3">
      <c r="A16288" t="s">
        <v>16287</v>
      </c>
      <c r="B16288">
        <v>-44.713244686167698</v>
      </c>
      <c r="C16288">
        <v>-64.830081079999999</v>
      </c>
      <c r="D16288">
        <f t="shared" si="254"/>
        <v>404.68710649621579</v>
      </c>
    </row>
    <row r="16289" spans="1:4" x14ac:dyDescent="0.3">
      <c r="A16289" t="s">
        <v>16288</v>
      </c>
      <c r="B16289">
        <v>-83.138678117088304</v>
      </c>
      <c r="C16289">
        <v>-109.74063409999999</v>
      </c>
      <c r="D16289">
        <f t="shared" si="254"/>
        <v>707.66406211677111</v>
      </c>
    </row>
    <row r="16290" spans="1:4" x14ac:dyDescent="0.3">
      <c r="A16290" t="s">
        <v>16289</v>
      </c>
      <c r="B16290">
        <v>-64.314974593704093</v>
      </c>
      <c r="C16290">
        <v>-88.759226440000006</v>
      </c>
      <c r="D16290">
        <f t="shared" si="254"/>
        <v>597.52144832514114</v>
      </c>
    </row>
    <row r="16291" spans="1:4" x14ac:dyDescent="0.3">
      <c r="A16291" t="s">
        <v>16290</v>
      </c>
      <c r="B16291">
        <v>30.9301131658104</v>
      </c>
      <c r="C16291">
        <v>30.272598940000002</v>
      </c>
      <c r="D16291">
        <f t="shared" si="254"/>
        <v>0.43232495714304803</v>
      </c>
    </row>
    <row r="16292" spans="1:4" x14ac:dyDescent="0.3">
      <c r="A16292" t="s">
        <v>16291</v>
      </c>
      <c r="B16292">
        <v>42.1415930892096</v>
      </c>
      <c r="C16292">
        <v>48.746478619999998</v>
      </c>
      <c r="D16292">
        <f t="shared" si="254"/>
        <v>43.624512874844356</v>
      </c>
    </row>
    <row r="16293" spans="1:4" x14ac:dyDescent="0.3">
      <c r="A16293" t="s">
        <v>16292</v>
      </c>
      <c r="B16293">
        <v>-2.0667301589890301</v>
      </c>
      <c r="C16293">
        <v>-6.6008123919999999</v>
      </c>
      <c r="D16293">
        <f t="shared" si="254"/>
        <v>20.557901695705745</v>
      </c>
    </row>
    <row r="16294" spans="1:4" x14ac:dyDescent="0.3">
      <c r="A16294" t="s">
        <v>16293</v>
      </c>
      <c r="B16294">
        <v>7.0867300216049998</v>
      </c>
      <c r="C16294">
        <v>2.511299213</v>
      </c>
      <c r="D16294">
        <f t="shared" si="254"/>
        <v>20.934567084331803</v>
      </c>
    </row>
    <row r="16295" spans="1:4" x14ac:dyDescent="0.3">
      <c r="A16295" t="s">
        <v>16294</v>
      </c>
      <c r="B16295">
        <v>20.664262040412499</v>
      </c>
      <c r="C16295">
        <v>21.284500919999999</v>
      </c>
      <c r="D16295">
        <f t="shared" si="254"/>
        <v>0.38469626775195764</v>
      </c>
    </row>
    <row r="16296" spans="1:4" x14ac:dyDescent="0.3">
      <c r="A16296" t="s">
        <v>16295</v>
      </c>
      <c r="B16296">
        <v>-24.271139098262001</v>
      </c>
      <c r="C16296">
        <v>-33.530034520000001</v>
      </c>
      <c r="D16296">
        <f t="shared" si="254"/>
        <v>85.727144430680895</v>
      </c>
    </row>
    <row r="16297" spans="1:4" x14ac:dyDescent="0.3">
      <c r="A16297" t="s">
        <v>16296</v>
      </c>
      <c r="B16297">
        <v>33.642863888692098</v>
      </c>
      <c r="C16297">
        <v>35.997020050000003</v>
      </c>
      <c r="D16297">
        <f t="shared" si="254"/>
        <v>5.5420512318239723</v>
      </c>
    </row>
    <row r="16298" spans="1:4" x14ac:dyDescent="0.3">
      <c r="A16298" t="s">
        <v>16297</v>
      </c>
      <c r="B16298">
        <v>10.932651221764001</v>
      </c>
      <c r="C16298">
        <v>8.1553991050000008</v>
      </c>
      <c r="D16298">
        <f t="shared" si="254"/>
        <v>7.7131293200701192</v>
      </c>
    </row>
    <row r="16299" spans="1:4" x14ac:dyDescent="0.3">
      <c r="A16299" t="s">
        <v>16298</v>
      </c>
      <c r="B16299">
        <v>45.272258569433397</v>
      </c>
      <c r="C16299">
        <v>50.970999800000001</v>
      </c>
      <c r="D16299">
        <f t="shared" si="254"/>
        <v>32.475651612959773</v>
      </c>
    </row>
    <row r="16300" spans="1:4" x14ac:dyDescent="0.3">
      <c r="A16300" t="s">
        <v>16299</v>
      </c>
      <c r="B16300">
        <v>21.522881638397099</v>
      </c>
      <c r="C16300">
        <v>23.945141199999998</v>
      </c>
      <c r="D16300">
        <f t="shared" si="254"/>
        <v>5.8673413837766715</v>
      </c>
    </row>
    <row r="16301" spans="1:4" x14ac:dyDescent="0.3">
      <c r="A16301" t="s">
        <v>16300</v>
      </c>
      <c r="B16301">
        <v>7.5337175249629897</v>
      </c>
      <c r="C16301">
        <v>6.6396380580000001</v>
      </c>
      <c r="D16301">
        <f t="shared" si="254"/>
        <v>0.79937809324482378</v>
      </c>
    </row>
    <row r="16302" spans="1:4" x14ac:dyDescent="0.3">
      <c r="A16302" t="s">
        <v>16301</v>
      </c>
      <c r="B16302">
        <v>-13.6313480482273</v>
      </c>
      <c r="C16302">
        <v>-18.737753080000001</v>
      </c>
      <c r="D16302">
        <f t="shared" si="254"/>
        <v>26.075372348513554</v>
      </c>
    </row>
    <row r="16303" spans="1:4" x14ac:dyDescent="0.3">
      <c r="A16303" t="s">
        <v>16302</v>
      </c>
      <c r="B16303">
        <v>7.6472235299031297</v>
      </c>
      <c r="C16303">
        <v>5.8859991489999999</v>
      </c>
      <c r="D16303">
        <f t="shared" si="254"/>
        <v>3.1019113198876131</v>
      </c>
    </row>
    <row r="16304" spans="1:4" x14ac:dyDescent="0.3">
      <c r="A16304" t="s">
        <v>16303</v>
      </c>
      <c r="B16304">
        <v>-14.8266210292824</v>
      </c>
      <c r="C16304">
        <v>-20.52741017</v>
      </c>
      <c r="D16304">
        <f t="shared" si="254"/>
        <v>32.498996826923708</v>
      </c>
    </row>
    <row r="16305" spans="1:4" x14ac:dyDescent="0.3">
      <c r="A16305" t="s">
        <v>16304</v>
      </c>
      <c r="B16305">
        <v>-41.304410487340597</v>
      </c>
      <c r="C16305">
        <v>-56.486087249999997</v>
      </c>
      <c r="D16305">
        <f t="shared" si="254"/>
        <v>230.4833093258724</v>
      </c>
    </row>
    <row r="16306" spans="1:4" x14ac:dyDescent="0.3">
      <c r="A16306" t="s">
        <v>16305</v>
      </c>
      <c r="B16306">
        <v>-29.7762511145147</v>
      </c>
      <c r="C16306">
        <v>-38.13457193</v>
      </c>
      <c r="D16306">
        <f t="shared" si="254"/>
        <v>69.861526854574848</v>
      </c>
    </row>
    <row r="16307" spans="1:4" x14ac:dyDescent="0.3">
      <c r="A16307" t="s">
        <v>16306</v>
      </c>
      <c r="B16307">
        <v>-73.195664010207594</v>
      </c>
      <c r="C16307">
        <v>-93.153675469999996</v>
      </c>
      <c r="D16307">
        <f t="shared" si="254"/>
        <v>398.32222142920483</v>
      </c>
    </row>
    <row r="16308" spans="1:4" x14ac:dyDescent="0.3">
      <c r="A16308" t="s">
        <v>16307</v>
      </c>
      <c r="B16308">
        <v>-38.271457941908999</v>
      </c>
      <c r="C16308">
        <v>-50.910385900000001</v>
      </c>
      <c r="D16308">
        <f t="shared" si="254"/>
        <v>159.74249992981441</v>
      </c>
    </row>
    <row r="16309" spans="1:4" x14ac:dyDescent="0.3">
      <c r="A16309" t="s">
        <v>16308</v>
      </c>
      <c r="B16309">
        <v>-34.299932866503703</v>
      </c>
      <c r="C16309">
        <v>-45.438155000000002</v>
      </c>
      <c r="D16309">
        <f t="shared" si="254"/>
        <v>124.05999229510685</v>
      </c>
    </row>
    <row r="16310" spans="1:4" x14ac:dyDescent="0.3">
      <c r="A16310" t="s">
        <v>16309</v>
      </c>
      <c r="B16310">
        <v>-27.909905255530301</v>
      </c>
      <c r="C16310">
        <v>-36.740873329999999</v>
      </c>
      <c r="D16310">
        <f t="shared" si="254"/>
        <v>77.985997132303055</v>
      </c>
    </row>
    <row r="16311" spans="1:4" x14ac:dyDescent="0.3">
      <c r="A16311" t="s">
        <v>16310</v>
      </c>
      <c r="B16311">
        <v>-65.427741642367096</v>
      </c>
      <c r="C16311">
        <v>-79.197236680000003</v>
      </c>
      <c r="D16311">
        <f t="shared" si="254"/>
        <v>189.59899359139726</v>
      </c>
    </row>
    <row r="16312" spans="1:4" x14ac:dyDescent="0.3">
      <c r="A16312" t="s">
        <v>16311</v>
      </c>
      <c r="B16312">
        <v>-64.411810227152998</v>
      </c>
      <c r="C16312">
        <v>-80.01990164</v>
      </c>
      <c r="D16312">
        <f t="shared" si="254"/>
        <v>243.61251755178836</v>
      </c>
    </row>
    <row r="16313" spans="1:4" x14ac:dyDescent="0.3">
      <c r="A16313" t="s">
        <v>16312</v>
      </c>
      <c r="B16313">
        <v>-22.309493294671601</v>
      </c>
      <c r="C16313">
        <v>-32.306913659999999</v>
      </c>
      <c r="D16313">
        <f t="shared" si="254"/>
        <v>99.948413961083006</v>
      </c>
    </row>
    <row r="16314" spans="1:4" x14ac:dyDescent="0.3">
      <c r="A16314" t="s">
        <v>16313</v>
      </c>
      <c r="B16314">
        <v>-54.687956859219199</v>
      </c>
      <c r="C16314">
        <v>-69.823522229999995</v>
      </c>
      <c r="D16314">
        <f t="shared" si="254"/>
        <v>229.08533909317882</v>
      </c>
    </row>
    <row r="16315" spans="1:4" x14ac:dyDescent="0.3">
      <c r="A16315" t="s">
        <v>16314</v>
      </c>
      <c r="B16315">
        <v>-18.957677510775401</v>
      </c>
      <c r="C16315">
        <v>-24.686786349999998</v>
      </c>
      <c r="D16315">
        <f t="shared" si="254"/>
        <v>32.822688091681414</v>
      </c>
    </row>
    <row r="16316" spans="1:4" x14ac:dyDescent="0.3">
      <c r="A16316" t="s">
        <v>16315</v>
      </c>
      <c r="B16316">
        <v>-44.603985280600298</v>
      </c>
      <c r="C16316">
        <v>-60.499638019999999</v>
      </c>
      <c r="D16316">
        <f t="shared" si="254"/>
        <v>252.67177601158522</v>
      </c>
    </row>
    <row r="16317" spans="1:4" x14ac:dyDescent="0.3">
      <c r="A16317" t="s">
        <v>16316</v>
      </c>
      <c r="B16317">
        <v>-38.522591623807799</v>
      </c>
      <c r="C16317">
        <v>-52.027911709999998</v>
      </c>
      <c r="D16317">
        <f t="shared" si="254"/>
        <v>182.39367063050648</v>
      </c>
    </row>
    <row r="16318" spans="1:4" x14ac:dyDescent="0.3">
      <c r="A16318" t="s">
        <v>16317</v>
      </c>
      <c r="B16318">
        <v>-83.188906499436797</v>
      </c>
      <c r="C16318">
        <v>-106.9070806</v>
      </c>
      <c r="D16318">
        <f t="shared" si="254"/>
        <v>562.55178266462713</v>
      </c>
    </row>
    <row r="16319" spans="1:4" x14ac:dyDescent="0.3">
      <c r="A16319" t="s">
        <v>16318</v>
      </c>
      <c r="B16319">
        <v>-44.597101839291398</v>
      </c>
      <c r="C16319">
        <v>-57.928452149999998</v>
      </c>
      <c r="D16319">
        <f t="shared" si="254"/>
        <v>177.72490110683032</v>
      </c>
    </row>
    <row r="16320" spans="1:4" x14ac:dyDescent="0.3">
      <c r="A16320" t="s">
        <v>16319</v>
      </c>
      <c r="B16320">
        <v>-50.996134545291397</v>
      </c>
      <c r="C16320">
        <v>-58.54717651</v>
      </c>
      <c r="D16320">
        <f t="shared" si="254"/>
        <v>57.018234752790349</v>
      </c>
    </row>
    <row r="16321" spans="1:4" x14ac:dyDescent="0.3">
      <c r="A16321" t="s">
        <v>16320</v>
      </c>
      <c r="B16321">
        <v>-54.138568702071403</v>
      </c>
      <c r="C16321">
        <v>-63.336608470000002</v>
      </c>
      <c r="D16321">
        <f t="shared" si="254"/>
        <v>84.603935572395983</v>
      </c>
    </row>
    <row r="16322" spans="1:4" x14ac:dyDescent="0.3">
      <c r="A16322" t="s">
        <v>16321</v>
      </c>
      <c r="B16322">
        <v>-41.1510325354215</v>
      </c>
      <c r="C16322">
        <v>-48.154643620000002</v>
      </c>
      <c r="D16322">
        <f t="shared" si="254"/>
        <v>49.050568224030862</v>
      </c>
    </row>
    <row r="16323" spans="1:4" x14ac:dyDescent="0.3">
      <c r="A16323" t="s">
        <v>16322</v>
      </c>
      <c r="B16323">
        <v>-86.326662813031803</v>
      </c>
      <c r="C16323">
        <v>-104.2135304</v>
      </c>
      <c r="D16323">
        <f t="shared" ref="D16323:D16386" si="255">(B16323-C16323)^2</f>
        <v>319.94003207373339</v>
      </c>
    </row>
    <row r="16324" spans="1:4" x14ac:dyDescent="0.3">
      <c r="A16324" t="s">
        <v>16323</v>
      </c>
      <c r="B16324">
        <v>-40.7491758491959</v>
      </c>
      <c r="C16324">
        <v>-43.983587980000003</v>
      </c>
      <c r="D16324">
        <f t="shared" si="255"/>
        <v>10.461421831892734</v>
      </c>
    </row>
    <row r="16325" spans="1:4" x14ac:dyDescent="0.3">
      <c r="A16325" t="s">
        <v>16324</v>
      </c>
      <c r="B16325">
        <v>-71.904612210513505</v>
      </c>
      <c r="C16325">
        <v>-86.091056050000006</v>
      </c>
      <c r="D16325">
        <f t="shared" si="255"/>
        <v>201.25518881090449</v>
      </c>
    </row>
    <row r="16326" spans="1:4" x14ac:dyDescent="0.3">
      <c r="A16326" t="s">
        <v>16325</v>
      </c>
      <c r="B16326">
        <v>-56.426113026052398</v>
      </c>
      <c r="C16326">
        <v>-65.615095460000006</v>
      </c>
      <c r="D16326">
        <f t="shared" si="255"/>
        <v>84.437398171397703</v>
      </c>
    </row>
    <row r="16327" spans="1:4" x14ac:dyDescent="0.3">
      <c r="A16327" t="s">
        <v>16326</v>
      </c>
      <c r="B16327">
        <v>-38.421334918298697</v>
      </c>
      <c r="C16327">
        <v>-45.60444502</v>
      </c>
      <c r="D16327">
        <f t="shared" si="255"/>
        <v>51.597070733163299</v>
      </c>
    </row>
    <row r="16328" spans="1:4" x14ac:dyDescent="0.3">
      <c r="A16328" t="s">
        <v>16327</v>
      </c>
      <c r="B16328">
        <v>-84.509170952490393</v>
      </c>
      <c r="C16328">
        <v>-100.9034178</v>
      </c>
      <c r="D16328">
        <f t="shared" si="255"/>
        <v>268.77132969707867</v>
      </c>
    </row>
    <row r="16329" spans="1:4" x14ac:dyDescent="0.3">
      <c r="A16329" t="s">
        <v>16328</v>
      </c>
      <c r="B16329">
        <v>-57.506204303107701</v>
      </c>
      <c r="C16329">
        <v>-70.324206200000006</v>
      </c>
      <c r="D16329">
        <f t="shared" si="255"/>
        <v>164.30117262873472</v>
      </c>
    </row>
    <row r="16330" spans="1:4" x14ac:dyDescent="0.3">
      <c r="A16330" t="s">
        <v>16329</v>
      </c>
      <c r="B16330">
        <v>-41.5220108479133</v>
      </c>
      <c r="C16330">
        <v>-50.05376682</v>
      </c>
      <c r="D16330">
        <f t="shared" si="255"/>
        <v>72.790859967237068</v>
      </c>
    </row>
    <row r="16331" spans="1:4" x14ac:dyDescent="0.3">
      <c r="A16331" t="s">
        <v>16330</v>
      </c>
      <c r="B16331">
        <v>-86.279456429306705</v>
      </c>
      <c r="C16331">
        <v>-105.183312</v>
      </c>
      <c r="D16331">
        <f t="shared" si="255"/>
        <v>357.35575543763196</v>
      </c>
    </row>
    <row r="16332" spans="1:4" x14ac:dyDescent="0.3">
      <c r="A16332" t="s">
        <v>16331</v>
      </c>
      <c r="B16332">
        <v>-44.835632338478099</v>
      </c>
      <c r="C16332">
        <v>-55.445955949999998</v>
      </c>
      <c r="D16332">
        <f t="shared" si="255"/>
        <v>112.57896714121911</v>
      </c>
    </row>
    <row r="16333" spans="1:4" x14ac:dyDescent="0.3">
      <c r="A16333" t="s">
        <v>16332</v>
      </c>
      <c r="B16333">
        <v>-29.823684641927201</v>
      </c>
      <c r="C16333">
        <v>-34.81846367</v>
      </c>
      <c r="D16333">
        <f t="shared" si="255"/>
        <v>24.947817539275849</v>
      </c>
    </row>
    <row r="16334" spans="1:4" x14ac:dyDescent="0.3">
      <c r="A16334" t="s">
        <v>16333</v>
      </c>
      <c r="B16334">
        <v>-73.564887720012806</v>
      </c>
      <c r="C16334">
        <v>-89.841959779999996</v>
      </c>
      <c r="D16334">
        <f t="shared" si="255"/>
        <v>264.94307484601563</v>
      </c>
    </row>
    <row r="16335" spans="1:4" x14ac:dyDescent="0.3">
      <c r="A16335" t="s">
        <v>16334</v>
      </c>
      <c r="B16335">
        <v>-90.512124322574294</v>
      </c>
      <c r="C16335">
        <v>-110.71418079999999</v>
      </c>
      <c r="D16335">
        <f t="shared" si="255"/>
        <v>408.12308591709768</v>
      </c>
    </row>
    <row r="16336" spans="1:4" x14ac:dyDescent="0.3">
      <c r="A16336" t="s">
        <v>16335</v>
      </c>
      <c r="B16336">
        <v>-73.563952809763293</v>
      </c>
      <c r="C16336">
        <v>-90.032095159999997</v>
      </c>
      <c r="D16336">
        <f t="shared" si="255"/>
        <v>271.19971246765965</v>
      </c>
    </row>
    <row r="16337" spans="1:4" x14ac:dyDescent="0.3">
      <c r="A16337" t="s">
        <v>16336</v>
      </c>
      <c r="B16337">
        <v>-119.767184421019</v>
      </c>
      <c r="C16337">
        <v>-144.78701720000001</v>
      </c>
      <c r="D16337">
        <f t="shared" si="255"/>
        <v>625.99203228817271</v>
      </c>
    </row>
    <row r="16338" spans="1:4" x14ac:dyDescent="0.3">
      <c r="A16338" t="s">
        <v>16337</v>
      </c>
      <c r="B16338">
        <v>-76.306966314066599</v>
      </c>
      <c r="C16338">
        <v>-91.172627980000001</v>
      </c>
      <c r="D16338">
        <f t="shared" si="255"/>
        <v>220.98789676600185</v>
      </c>
    </row>
    <row r="16339" spans="1:4" x14ac:dyDescent="0.3">
      <c r="A16339" t="s">
        <v>16338</v>
      </c>
      <c r="B16339">
        <v>-77.875561364239203</v>
      </c>
      <c r="C16339">
        <v>-95.335805449999995</v>
      </c>
      <c r="D16339">
        <f t="shared" si="255"/>
        <v>304.86012353434472</v>
      </c>
    </row>
    <row r="16340" spans="1:4" x14ac:dyDescent="0.3">
      <c r="A16340" t="s">
        <v>16339</v>
      </c>
      <c r="B16340">
        <v>-63.970799236323103</v>
      </c>
      <c r="C16340">
        <v>-80.278087490000004</v>
      </c>
      <c r="D16340">
        <f t="shared" si="255"/>
        <v>265.92765018850866</v>
      </c>
    </row>
    <row r="16341" spans="1:4" x14ac:dyDescent="0.3">
      <c r="A16341" t="s">
        <v>16340</v>
      </c>
      <c r="B16341">
        <v>-110.828461438358</v>
      </c>
      <c r="C16341">
        <v>-136.1430738</v>
      </c>
      <c r="D16341">
        <f t="shared" si="255"/>
        <v>640.82959902019752</v>
      </c>
    </row>
    <row r="16342" spans="1:4" x14ac:dyDescent="0.3">
      <c r="A16342" t="s">
        <v>16341</v>
      </c>
      <c r="B16342">
        <v>-17.422624011772601</v>
      </c>
      <c r="C16342">
        <v>-24.715651789999999</v>
      </c>
      <c r="D16342">
        <f t="shared" si="255"/>
        <v>53.188254173996448</v>
      </c>
    </row>
    <row r="16343" spans="1:4" x14ac:dyDescent="0.3">
      <c r="A16343" t="s">
        <v>16342</v>
      </c>
      <c r="B16343">
        <v>-46.471603473427699</v>
      </c>
      <c r="C16343">
        <v>-58.442034370000002</v>
      </c>
      <c r="D16343">
        <f t="shared" si="255"/>
        <v>143.2912158496128</v>
      </c>
    </row>
    <row r="16344" spans="1:4" x14ac:dyDescent="0.3">
      <c r="A16344" t="s">
        <v>16343</v>
      </c>
      <c r="B16344">
        <v>-40.102036899974799</v>
      </c>
      <c r="C16344">
        <v>-54.984805080000001</v>
      </c>
      <c r="D16344">
        <f t="shared" si="255"/>
        <v>221.49678870037067</v>
      </c>
    </row>
    <row r="16345" spans="1:4" x14ac:dyDescent="0.3">
      <c r="A16345" t="s">
        <v>16344</v>
      </c>
      <c r="B16345">
        <v>-24.1518203546843</v>
      </c>
      <c r="C16345">
        <v>-32.35146683</v>
      </c>
      <c r="D16345">
        <f t="shared" si="255"/>
        <v>67.234202320157166</v>
      </c>
    </row>
    <row r="16346" spans="1:4" x14ac:dyDescent="0.3">
      <c r="A16346" t="s">
        <v>16345</v>
      </c>
      <c r="B16346">
        <v>-55.872158951594599</v>
      </c>
      <c r="C16346">
        <v>-70.351257720000007</v>
      </c>
      <c r="D16346">
        <f t="shared" si="255"/>
        <v>209.64430114523898</v>
      </c>
    </row>
    <row r="16347" spans="1:4" x14ac:dyDescent="0.3">
      <c r="A16347" t="s">
        <v>16346</v>
      </c>
      <c r="B16347">
        <v>-35.368874351252401</v>
      </c>
      <c r="C16347">
        <v>-47.495758649999999</v>
      </c>
      <c r="D16347">
        <f t="shared" si="255"/>
        <v>147.06132279521103</v>
      </c>
    </row>
    <row r="16348" spans="1:4" x14ac:dyDescent="0.3">
      <c r="A16348" t="s">
        <v>16347</v>
      </c>
      <c r="B16348">
        <v>-80.630827459911004</v>
      </c>
      <c r="C16348">
        <v>-103.0463627</v>
      </c>
      <c r="D16348">
        <f t="shared" si="255"/>
        <v>502.45622009967178</v>
      </c>
    </row>
    <row r="16349" spans="1:4" x14ac:dyDescent="0.3">
      <c r="A16349" t="s">
        <v>16348</v>
      </c>
      <c r="B16349">
        <v>-44.4241664866951</v>
      </c>
      <c r="C16349">
        <v>-60.423429919999997</v>
      </c>
      <c r="D16349">
        <f t="shared" si="255"/>
        <v>255.9764304082872</v>
      </c>
    </row>
    <row r="16350" spans="1:4" x14ac:dyDescent="0.3">
      <c r="A16350" t="s">
        <v>16349</v>
      </c>
      <c r="B16350">
        <v>-39.352852826213699</v>
      </c>
      <c r="C16350">
        <v>-52.081841279999999</v>
      </c>
      <c r="D16350">
        <f t="shared" si="255"/>
        <v>162.02714705662495</v>
      </c>
    </row>
    <row r="16351" spans="1:4" x14ac:dyDescent="0.3">
      <c r="A16351" t="s">
        <v>16350</v>
      </c>
      <c r="B16351">
        <v>-66.154407217671405</v>
      </c>
      <c r="C16351">
        <v>-84.33204207</v>
      </c>
      <c r="D16351">
        <f t="shared" si="255"/>
        <v>330.42640882459119</v>
      </c>
    </row>
    <row r="16352" spans="1:4" x14ac:dyDescent="0.3">
      <c r="A16352" t="s">
        <v>16351</v>
      </c>
      <c r="B16352">
        <v>-63.146333489882899</v>
      </c>
      <c r="C16352">
        <v>-78.521304099999995</v>
      </c>
      <c r="D16352">
        <f t="shared" si="255"/>
        <v>236.38972126196447</v>
      </c>
    </row>
    <row r="16353" spans="1:4" x14ac:dyDescent="0.3">
      <c r="A16353" t="s">
        <v>16352</v>
      </c>
      <c r="B16353">
        <v>-90.598333581778803</v>
      </c>
      <c r="C16353">
        <v>-112.62391289999999</v>
      </c>
      <c r="D16353">
        <f t="shared" si="255"/>
        <v>485.12614430325306</v>
      </c>
    </row>
    <row r="16354" spans="1:4" x14ac:dyDescent="0.3">
      <c r="A16354" t="s">
        <v>16353</v>
      </c>
      <c r="B16354">
        <v>-96.472427350430607</v>
      </c>
      <c r="C16354">
        <v>-115.7677355</v>
      </c>
      <c r="D16354">
        <f t="shared" si="255"/>
        <v>372.30891658683908</v>
      </c>
    </row>
    <row r="16355" spans="1:4" x14ac:dyDescent="0.3">
      <c r="A16355" t="s">
        <v>16354</v>
      </c>
      <c r="B16355">
        <v>-47.8900335026796</v>
      </c>
      <c r="C16355">
        <v>-60.938789810000003</v>
      </c>
      <c r="D16355">
        <f t="shared" si="255"/>
        <v>170.27004116783399</v>
      </c>
    </row>
    <row r="16356" spans="1:4" x14ac:dyDescent="0.3">
      <c r="A16356" t="s">
        <v>16355</v>
      </c>
      <c r="B16356">
        <v>-76.693176421362907</v>
      </c>
      <c r="C16356">
        <v>-98.537602129999996</v>
      </c>
      <c r="D16356">
        <f t="shared" si="255"/>
        <v>477.17893454016502</v>
      </c>
    </row>
    <row r="16357" spans="1:4" x14ac:dyDescent="0.3">
      <c r="A16357" t="s">
        <v>16356</v>
      </c>
      <c r="B16357">
        <v>-61.778154886542097</v>
      </c>
      <c r="C16357">
        <v>-78.641437859999996</v>
      </c>
      <c r="D16357">
        <f t="shared" si="255"/>
        <v>284.37031264291511</v>
      </c>
    </row>
    <row r="16358" spans="1:4" x14ac:dyDescent="0.3">
      <c r="A16358" t="s">
        <v>16357</v>
      </c>
      <c r="B16358">
        <v>-106.055099394876</v>
      </c>
      <c r="C16358">
        <v>-133.92472290000001</v>
      </c>
      <c r="D16358">
        <f t="shared" si="255"/>
        <v>776.71591431736078</v>
      </c>
    </row>
    <row r="16359" spans="1:4" x14ac:dyDescent="0.3">
      <c r="A16359" t="s">
        <v>16358</v>
      </c>
      <c r="B16359">
        <v>-69.845775244224399</v>
      </c>
      <c r="C16359">
        <v>-86.212967489999997</v>
      </c>
      <c r="D16359">
        <f t="shared" si="255"/>
        <v>267.88498201017688</v>
      </c>
    </row>
    <row r="16360" spans="1:4" x14ac:dyDescent="0.3">
      <c r="A16360" t="s">
        <v>16359</v>
      </c>
      <c r="B16360">
        <v>-49.642555684755301</v>
      </c>
      <c r="C16360">
        <v>-67.173701750000006</v>
      </c>
      <c r="D16360">
        <f t="shared" si="255"/>
        <v>307.34108236094494</v>
      </c>
    </row>
    <row r="16361" spans="1:4" x14ac:dyDescent="0.3">
      <c r="A16361" t="s">
        <v>16360</v>
      </c>
      <c r="B16361">
        <v>-96.894572247458001</v>
      </c>
      <c r="C16361">
        <v>-122.864868</v>
      </c>
      <c r="D16361">
        <f t="shared" si="255"/>
        <v>674.45626147450105</v>
      </c>
    </row>
    <row r="16362" spans="1:4" x14ac:dyDescent="0.3">
      <c r="A16362" t="s">
        <v>16361</v>
      </c>
      <c r="B16362">
        <v>-65.677191498235601</v>
      </c>
      <c r="C16362">
        <v>-85.278953909999998</v>
      </c>
      <c r="D16362">
        <f t="shared" si="255"/>
        <v>384.22908964725963</v>
      </c>
    </row>
    <row r="16363" spans="1:4" x14ac:dyDescent="0.3">
      <c r="A16363" t="s">
        <v>16362</v>
      </c>
      <c r="B16363">
        <v>-87.863010043471505</v>
      </c>
      <c r="C16363">
        <v>-114.4819686</v>
      </c>
      <c r="D16363">
        <f t="shared" si="255"/>
        <v>708.56895463418175</v>
      </c>
    </row>
    <row r="16364" spans="1:4" x14ac:dyDescent="0.3">
      <c r="A16364" t="s">
        <v>16363</v>
      </c>
      <c r="B16364">
        <v>33.567353426356902</v>
      </c>
      <c r="C16364">
        <v>36.546591059999997</v>
      </c>
      <c r="D16364">
        <f t="shared" si="255"/>
        <v>8.8758568777153073</v>
      </c>
    </row>
    <row r="16365" spans="1:4" x14ac:dyDescent="0.3">
      <c r="A16365" t="s">
        <v>16364</v>
      </c>
      <c r="B16365">
        <v>10.8452634489351</v>
      </c>
      <c r="C16365">
        <v>8.7576809170000001</v>
      </c>
      <c r="D16365">
        <f t="shared" si="255"/>
        <v>4.358000827640562</v>
      </c>
    </row>
    <row r="16366" spans="1:4" x14ac:dyDescent="0.3">
      <c r="A16366" t="s">
        <v>16365</v>
      </c>
      <c r="B16366">
        <v>40.534386904119799</v>
      </c>
      <c r="C16366">
        <v>42.138048769999997</v>
      </c>
      <c r="D16366">
        <f t="shared" si="255"/>
        <v>2.5717313800783597</v>
      </c>
    </row>
    <row r="16367" spans="1:4" x14ac:dyDescent="0.3">
      <c r="A16367" t="s">
        <v>16366</v>
      </c>
      <c r="B16367">
        <v>19.354679924540701</v>
      </c>
      <c r="C16367">
        <v>16.114950360000002</v>
      </c>
      <c r="D16367">
        <f t="shared" si="255"/>
        <v>10.495847651359067</v>
      </c>
    </row>
    <row r="16368" spans="1:4" x14ac:dyDescent="0.3">
      <c r="A16368" t="s">
        <v>16367</v>
      </c>
      <c r="B16368">
        <v>10.7956605347112</v>
      </c>
      <c r="C16368">
        <v>7.5280642020000004</v>
      </c>
      <c r="D16368">
        <f t="shared" si="255"/>
        <v>10.677185793547679</v>
      </c>
    </row>
    <row r="16369" spans="1:4" x14ac:dyDescent="0.3">
      <c r="A16369" t="s">
        <v>16368</v>
      </c>
      <c r="B16369">
        <v>-10.5926840941093</v>
      </c>
      <c r="C16369">
        <v>-19.002689400000001</v>
      </c>
      <c r="D16369">
        <f t="shared" si="255"/>
        <v>70.728189245109746</v>
      </c>
    </row>
    <row r="16370" spans="1:4" x14ac:dyDescent="0.3">
      <c r="A16370" t="s">
        <v>16369</v>
      </c>
      <c r="B16370">
        <v>-45.440153864846799</v>
      </c>
      <c r="C16370">
        <v>-53.593743830000001</v>
      </c>
      <c r="D16370">
        <f t="shared" si="255"/>
        <v>66.481029319846996</v>
      </c>
    </row>
    <row r="16371" spans="1:4" x14ac:dyDescent="0.3">
      <c r="A16371" t="s">
        <v>16370</v>
      </c>
      <c r="B16371">
        <v>-36.096030425243903</v>
      </c>
      <c r="C16371">
        <v>-49.494503709999996</v>
      </c>
      <c r="D16371">
        <f t="shared" si="255"/>
        <v>179.51908636232275</v>
      </c>
    </row>
    <row r="16372" spans="1:4" x14ac:dyDescent="0.3">
      <c r="A16372" t="s">
        <v>16371</v>
      </c>
      <c r="B16372">
        <v>-66.880891736413204</v>
      </c>
      <c r="C16372">
        <v>-82.071985010000006</v>
      </c>
      <c r="D16372">
        <f t="shared" si="255"/>
        <v>230.76931484681418</v>
      </c>
    </row>
    <row r="16373" spans="1:4" x14ac:dyDescent="0.3">
      <c r="A16373" t="s">
        <v>16372</v>
      </c>
      <c r="B16373">
        <v>42.835731030093498</v>
      </c>
      <c r="C16373">
        <v>50.294301349999998</v>
      </c>
      <c r="D16373">
        <f t="shared" si="255"/>
        <v>55.630271216990138</v>
      </c>
    </row>
    <row r="16374" spans="1:4" x14ac:dyDescent="0.3">
      <c r="A16374" t="s">
        <v>16373</v>
      </c>
      <c r="B16374">
        <v>14.9455526595849</v>
      </c>
      <c r="C16374">
        <v>18.499044949999998</v>
      </c>
      <c r="D16374">
        <f t="shared" si="255"/>
        <v>12.627307458039542</v>
      </c>
    </row>
    <row r="16375" spans="1:4" x14ac:dyDescent="0.3">
      <c r="A16375" t="s">
        <v>16374</v>
      </c>
      <c r="B16375">
        <v>17.647560144441101</v>
      </c>
      <c r="C16375">
        <v>24.653030619999999</v>
      </c>
      <c r="D16375">
        <f t="shared" si="255"/>
        <v>49.076616583927411</v>
      </c>
    </row>
    <row r="16376" spans="1:4" x14ac:dyDescent="0.3">
      <c r="A16376" t="s">
        <v>16375</v>
      </c>
      <c r="B16376">
        <v>18.646304353976799</v>
      </c>
      <c r="C16376">
        <v>21.26919749</v>
      </c>
      <c r="D16376">
        <f t="shared" si="255"/>
        <v>6.8795684029976227</v>
      </c>
    </row>
    <row r="16377" spans="1:4" x14ac:dyDescent="0.3">
      <c r="A16377" t="s">
        <v>16376</v>
      </c>
      <c r="B16377">
        <v>-9.17465238929476</v>
      </c>
      <c r="C16377">
        <v>-10.57688718</v>
      </c>
      <c r="D16377">
        <f t="shared" si="255"/>
        <v>1.966262408264168</v>
      </c>
    </row>
    <row r="16378" spans="1:4" x14ac:dyDescent="0.3">
      <c r="A16378" t="s">
        <v>16377</v>
      </c>
      <c r="B16378">
        <v>-5.8864792215603003</v>
      </c>
      <c r="C16378">
        <v>-3.811707261</v>
      </c>
      <c r="D16378">
        <f t="shared" si="255"/>
        <v>4.3046786883272325</v>
      </c>
    </row>
    <row r="16379" spans="1:4" x14ac:dyDescent="0.3">
      <c r="A16379" t="s">
        <v>16378</v>
      </c>
      <c r="B16379">
        <v>31.179474139366398</v>
      </c>
      <c r="C16379">
        <v>37.180048919999997</v>
      </c>
      <c r="D16379">
        <f t="shared" si="255"/>
        <v>36.006897697975965</v>
      </c>
    </row>
    <row r="16380" spans="1:4" x14ac:dyDescent="0.3">
      <c r="A16380" t="s">
        <v>16379</v>
      </c>
      <c r="B16380">
        <v>20.160806287178001</v>
      </c>
      <c r="C16380">
        <v>25.153155689999998</v>
      </c>
      <c r="D16380">
        <f t="shared" si="255"/>
        <v>24.92355255985715</v>
      </c>
    </row>
    <row r="16381" spans="1:4" x14ac:dyDescent="0.3">
      <c r="A16381" t="s">
        <v>16380</v>
      </c>
      <c r="B16381">
        <v>-2.4116280966508699</v>
      </c>
      <c r="C16381">
        <v>-2.5278228239999998</v>
      </c>
      <c r="D16381">
        <f t="shared" si="255"/>
        <v>1.3501214663738647E-2</v>
      </c>
    </row>
    <row r="16382" spans="1:4" x14ac:dyDescent="0.3">
      <c r="A16382" t="s">
        <v>16381</v>
      </c>
      <c r="B16382">
        <v>6.8560030602579403</v>
      </c>
      <c r="C16382">
        <v>13.603911950000001</v>
      </c>
      <c r="D16382">
        <f t="shared" si="255"/>
        <v>45.534274384259923</v>
      </c>
    </row>
    <row r="16383" spans="1:4" x14ac:dyDescent="0.3">
      <c r="A16383" t="s">
        <v>16382</v>
      </c>
      <c r="B16383">
        <v>-3.8180952250340501</v>
      </c>
      <c r="C16383">
        <v>0.148807098</v>
      </c>
      <c r="D16383">
        <f t="shared" si="255"/>
        <v>15.736314040492941</v>
      </c>
    </row>
    <row r="16384" spans="1:4" x14ac:dyDescent="0.3">
      <c r="A16384" t="s">
        <v>16383</v>
      </c>
      <c r="B16384">
        <v>-25.920723217751299</v>
      </c>
      <c r="C16384">
        <v>-26.590907170000001</v>
      </c>
      <c r="D16384">
        <f t="shared" si="255"/>
        <v>0.44914652985169151</v>
      </c>
    </row>
    <row r="16385" spans="1:4" x14ac:dyDescent="0.3">
      <c r="A16385" t="s">
        <v>16384</v>
      </c>
      <c r="B16385">
        <v>13.1075158171169</v>
      </c>
      <c r="C16385">
        <v>18.071083470000001</v>
      </c>
      <c r="D16385">
        <f t="shared" si="255"/>
        <v>24.637003844747461</v>
      </c>
    </row>
    <row r="16386" spans="1:4" x14ac:dyDescent="0.3">
      <c r="A16386" t="s">
        <v>16385</v>
      </c>
      <c r="B16386">
        <v>-10.720001319950301</v>
      </c>
      <c r="C16386">
        <v>-7.8017382670000002</v>
      </c>
      <c r="D16386">
        <f t="shared" si="255"/>
        <v>8.5162592462148083</v>
      </c>
    </row>
    <row r="16387" spans="1:4" x14ac:dyDescent="0.3">
      <c r="A16387" t="s">
        <v>16386</v>
      </c>
      <c r="B16387">
        <v>-10.003331815732601</v>
      </c>
      <c r="C16387">
        <v>-12.34395393</v>
      </c>
      <c r="D16387">
        <f t="shared" ref="D16387:D16450" si="256">(B16387-C16387)^2</f>
        <v>5.478511881797588</v>
      </c>
    </row>
    <row r="16388" spans="1:4" x14ac:dyDescent="0.3">
      <c r="A16388" t="s">
        <v>16387</v>
      </c>
      <c r="B16388">
        <v>-33.235103011690398</v>
      </c>
      <c r="C16388">
        <v>-36.487986999999997</v>
      </c>
      <c r="D16388">
        <f t="shared" si="256"/>
        <v>10.581254241400959</v>
      </c>
    </row>
    <row r="16389" spans="1:4" x14ac:dyDescent="0.3">
      <c r="A16389" t="s">
        <v>16388</v>
      </c>
      <c r="B16389">
        <v>28.635201485708301</v>
      </c>
      <c r="C16389">
        <v>27.815899250000001</v>
      </c>
      <c r="D16389">
        <f t="shared" si="256"/>
        <v>0.67125615343661793</v>
      </c>
    </row>
    <row r="16390" spans="1:4" x14ac:dyDescent="0.3">
      <c r="A16390" t="s">
        <v>16389</v>
      </c>
      <c r="B16390">
        <v>5.8309677918923297</v>
      </c>
      <c r="C16390">
        <v>0.35705909899999999</v>
      </c>
      <c r="D16390">
        <f t="shared" si="256"/>
        <v>29.963676378122216</v>
      </c>
    </row>
    <row r="16391" spans="1:4" x14ac:dyDescent="0.3">
      <c r="A16391" t="s">
        <v>16390</v>
      </c>
      <c r="B16391">
        <v>-0.64954777404900099</v>
      </c>
      <c r="C16391">
        <v>-15.015714790000001</v>
      </c>
      <c r="D16391">
        <f t="shared" si="256"/>
        <v>206.38675473019845</v>
      </c>
    </row>
    <row r="16392" spans="1:4" x14ac:dyDescent="0.3">
      <c r="A16392" t="s">
        <v>16391</v>
      </c>
      <c r="B16392">
        <v>-21.689332596233101</v>
      </c>
      <c r="C16392">
        <v>-41.646869909999999</v>
      </c>
      <c r="D16392">
        <f t="shared" si="256"/>
        <v>398.30329563039811</v>
      </c>
    </row>
    <row r="16393" spans="1:4" x14ac:dyDescent="0.3">
      <c r="A16393" t="s">
        <v>16392</v>
      </c>
      <c r="B16393">
        <v>25.411272124221199</v>
      </c>
      <c r="C16393">
        <v>20.534279009999999</v>
      </c>
      <c r="D16393">
        <f t="shared" si="256"/>
        <v>23.785061836160999</v>
      </c>
    </row>
    <row r="16394" spans="1:4" x14ac:dyDescent="0.3">
      <c r="A16394" t="s">
        <v>16393</v>
      </c>
      <c r="B16394">
        <v>3.6235294749941098</v>
      </c>
      <c r="C16394">
        <v>-6.024085006</v>
      </c>
      <c r="D16394">
        <f t="shared" si="256"/>
        <v>93.076465173887243</v>
      </c>
    </row>
    <row r="16395" spans="1:4" x14ac:dyDescent="0.3">
      <c r="A16395" t="s">
        <v>16394</v>
      </c>
      <c r="B16395">
        <v>16.376194130986601</v>
      </c>
      <c r="C16395">
        <v>10.610495719999999</v>
      </c>
      <c r="D16395">
        <f t="shared" si="256"/>
        <v>33.243278166453422</v>
      </c>
    </row>
    <row r="16396" spans="1:4" x14ac:dyDescent="0.3">
      <c r="A16396" t="s">
        <v>16395</v>
      </c>
      <c r="B16396">
        <v>-8.0520844197149604</v>
      </c>
      <c r="C16396">
        <v>-17.315839010000001</v>
      </c>
      <c r="D16396">
        <f t="shared" si="256"/>
        <v>85.81714910902717</v>
      </c>
    </row>
    <row r="16397" spans="1:4" x14ac:dyDescent="0.3">
      <c r="A16397" t="s">
        <v>16396</v>
      </c>
      <c r="B16397">
        <v>11.777686639662001</v>
      </c>
      <c r="C16397">
        <v>5.4947588249999999</v>
      </c>
      <c r="D16397">
        <f t="shared" si="256"/>
        <v>39.475181924253427</v>
      </c>
    </row>
    <row r="16398" spans="1:4" x14ac:dyDescent="0.3">
      <c r="A16398" t="s">
        <v>16397</v>
      </c>
      <c r="B16398">
        <v>-22.119048949506499</v>
      </c>
      <c r="C16398">
        <v>-34.551968049999999</v>
      </c>
      <c r="D16398">
        <f t="shared" si="256"/>
        <v>154.57747735941609</v>
      </c>
    </row>
    <row r="16399" spans="1:4" x14ac:dyDescent="0.3">
      <c r="A16399" t="s">
        <v>16398</v>
      </c>
      <c r="B16399">
        <v>-42.899555013436803</v>
      </c>
      <c r="C16399">
        <v>-60.614599560000002</v>
      </c>
      <c r="D16399">
        <f t="shared" si="256"/>
        <v>313.82280328671851</v>
      </c>
    </row>
    <row r="16400" spans="1:4" x14ac:dyDescent="0.3">
      <c r="A16400" t="s">
        <v>16399</v>
      </c>
      <c r="B16400">
        <v>14.3632714629546</v>
      </c>
      <c r="C16400">
        <v>6.7303250309999996</v>
      </c>
      <c r="D16400">
        <f t="shared" si="256"/>
        <v>58.26187123308847</v>
      </c>
    </row>
    <row r="16401" spans="1:4" x14ac:dyDescent="0.3">
      <c r="A16401" t="s">
        <v>16400</v>
      </c>
      <c r="B16401">
        <v>-9.5589218994358305</v>
      </c>
      <c r="C16401">
        <v>-20.852761999999998</v>
      </c>
      <c r="D16401">
        <f t="shared" si="256"/>
        <v>127.55082421711126</v>
      </c>
    </row>
    <row r="16402" spans="1:4" x14ac:dyDescent="0.3">
      <c r="A16402" t="s">
        <v>16401</v>
      </c>
      <c r="B16402">
        <v>12.9989575942366</v>
      </c>
      <c r="C16402">
        <v>9.7489937859999998</v>
      </c>
      <c r="D16402">
        <f t="shared" si="256"/>
        <v>10.562264754847746</v>
      </c>
    </row>
    <row r="16403" spans="1:4" x14ac:dyDescent="0.3">
      <c r="A16403" t="s">
        <v>16402</v>
      </c>
      <c r="B16403">
        <v>-8.5529436572476705</v>
      </c>
      <c r="C16403">
        <v>-16.983817869999999</v>
      </c>
      <c r="D16403">
        <f t="shared" si="256"/>
        <v>71.079639991252208</v>
      </c>
    </row>
    <row r="16404" spans="1:4" x14ac:dyDescent="0.3">
      <c r="A16404" t="s">
        <v>16403</v>
      </c>
      <c r="B16404">
        <v>-21.596651387906999</v>
      </c>
      <c r="C16404">
        <v>-31.118515519999999</v>
      </c>
      <c r="D16404">
        <f t="shared" si="256"/>
        <v>90.665896550039193</v>
      </c>
    </row>
    <row r="16405" spans="1:4" x14ac:dyDescent="0.3">
      <c r="A16405" t="s">
        <v>16404</v>
      </c>
      <c r="B16405">
        <v>-41.806984001325503</v>
      </c>
      <c r="C16405">
        <v>-56.602583269999997</v>
      </c>
      <c r="D16405">
        <f t="shared" si="256"/>
        <v>218.9097577192012</v>
      </c>
    </row>
    <row r="16406" spans="1:4" x14ac:dyDescent="0.3">
      <c r="A16406" t="s">
        <v>16405</v>
      </c>
      <c r="B16406">
        <v>24.781274293553501</v>
      </c>
      <c r="C16406">
        <v>23.025491729999999</v>
      </c>
      <c r="D16406">
        <f t="shared" si="256"/>
        <v>3.0827724104785088</v>
      </c>
    </row>
    <row r="16407" spans="1:4" x14ac:dyDescent="0.3">
      <c r="A16407" t="s">
        <v>16406</v>
      </c>
      <c r="B16407">
        <v>2.08202707043215</v>
      </c>
      <c r="C16407">
        <v>-3.5190670819999998</v>
      </c>
      <c r="D16407">
        <f t="shared" si="256"/>
        <v>31.372255704409628</v>
      </c>
    </row>
    <row r="16408" spans="1:4" x14ac:dyDescent="0.3">
      <c r="A16408" t="s">
        <v>16407</v>
      </c>
      <c r="B16408">
        <v>24.8189538101586</v>
      </c>
      <c r="C16408">
        <v>28.087958919999998</v>
      </c>
      <c r="D16408">
        <f t="shared" si="256"/>
        <v>10.686394408169171</v>
      </c>
    </row>
    <row r="16409" spans="1:4" x14ac:dyDescent="0.3">
      <c r="A16409" t="s">
        <v>16408</v>
      </c>
      <c r="B16409">
        <v>4.3204425191890303</v>
      </c>
      <c r="C16409">
        <v>1.6230938210000001</v>
      </c>
      <c r="D16409">
        <f t="shared" si="256"/>
        <v>7.2756899996220552</v>
      </c>
    </row>
    <row r="16410" spans="1:4" x14ac:dyDescent="0.3">
      <c r="A16410" t="s">
        <v>16409</v>
      </c>
      <c r="B16410">
        <v>-6.7749813821854197</v>
      </c>
      <c r="C16410">
        <v>-10.82046572</v>
      </c>
      <c r="D16410">
        <f t="shared" si="256"/>
        <v>16.36594352750307</v>
      </c>
    </row>
    <row r="16411" spans="1:4" x14ac:dyDescent="0.3">
      <c r="A16411" t="s">
        <v>16410</v>
      </c>
      <c r="B16411">
        <v>-25.995827125805501</v>
      </c>
      <c r="C16411">
        <v>-36.08239511</v>
      </c>
      <c r="D16411">
        <f t="shared" si="256"/>
        <v>101.73885369977748</v>
      </c>
    </row>
    <row r="16412" spans="1:4" x14ac:dyDescent="0.3">
      <c r="A16412" t="s">
        <v>16411</v>
      </c>
      <c r="B16412">
        <v>-20.724987487585501</v>
      </c>
      <c r="C16412">
        <v>-32.105936020000001</v>
      </c>
      <c r="D16412">
        <f t="shared" si="256"/>
        <v>129.52598949746778</v>
      </c>
    </row>
    <row r="16413" spans="1:4" x14ac:dyDescent="0.3">
      <c r="A16413" t="s">
        <v>16412</v>
      </c>
      <c r="B16413">
        <v>-42.687284299673699</v>
      </c>
      <c r="C16413">
        <v>-58.890830970000003</v>
      </c>
      <c r="D16413">
        <f t="shared" si="256"/>
        <v>262.55492469744263</v>
      </c>
    </row>
    <row r="16414" spans="1:4" x14ac:dyDescent="0.3">
      <c r="A16414" t="s">
        <v>16413</v>
      </c>
      <c r="B16414">
        <v>-22.112332574025601</v>
      </c>
      <c r="C16414">
        <v>-30.220549420000001</v>
      </c>
      <c r="D16414">
        <f t="shared" si="256"/>
        <v>65.743180421343055</v>
      </c>
    </row>
    <row r="16415" spans="1:4" x14ac:dyDescent="0.3">
      <c r="A16415" t="s">
        <v>16414</v>
      </c>
      <c r="B16415">
        <v>-52.238758652448396</v>
      </c>
      <c r="C16415">
        <v>-69.698125180000005</v>
      </c>
      <c r="D16415">
        <f t="shared" si="256"/>
        <v>304.82947954338954</v>
      </c>
    </row>
    <row r="16416" spans="1:4" x14ac:dyDescent="0.3">
      <c r="A16416" t="s">
        <v>16415</v>
      </c>
      <c r="B16416">
        <v>-72.434548308984006</v>
      </c>
      <c r="C16416">
        <v>-94.350115340000002</v>
      </c>
      <c r="D16416">
        <f t="shared" si="256"/>
        <v>480.29207829095526</v>
      </c>
    </row>
    <row r="16417" spans="1:4" x14ac:dyDescent="0.3">
      <c r="A16417" t="s">
        <v>16416</v>
      </c>
      <c r="B16417">
        <v>2.2778512644538602</v>
      </c>
      <c r="C16417">
        <v>-7.0798815900000003</v>
      </c>
      <c r="D16417">
        <f t="shared" si="256"/>
        <v>87.567164175325203</v>
      </c>
    </row>
    <row r="16418" spans="1:4" x14ac:dyDescent="0.3">
      <c r="A16418" t="s">
        <v>16417</v>
      </c>
      <c r="B16418">
        <v>-16.2592985640268</v>
      </c>
      <c r="C16418">
        <v>-32.520023680000001</v>
      </c>
      <c r="D16418">
        <f t="shared" si="256"/>
        <v>264.41118129724168</v>
      </c>
    </row>
    <row r="16419" spans="1:4" x14ac:dyDescent="0.3">
      <c r="A16419" t="s">
        <v>16418</v>
      </c>
      <c r="B16419">
        <v>-43.159739877486999</v>
      </c>
      <c r="C16419">
        <v>-61.471475640000001</v>
      </c>
      <c r="D16419">
        <f t="shared" si="256"/>
        <v>335.31966663609768</v>
      </c>
    </row>
    <row r="16420" spans="1:4" x14ac:dyDescent="0.3">
      <c r="A16420" t="s">
        <v>16419</v>
      </c>
      <c r="B16420">
        <v>-61.443341799406099</v>
      </c>
      <c r="C16420">
        <v>-86.296030909999999</v>
      </c>
      <c r="D16420">
        <f t="shared" si="256"/>
        <v>617.65615602783259</v>
      </c>
    </row>
    <row r="16421" spans="1:4" x14ac:dyDescent="0.3">
      <c r="A16421" t="s">
        <v>16420</v>
      </c>
      <c r="B16421">
        <v>-0.644790101379634</v>
      </c>
      <c r="C16421">
        <v>-8.1748395120000001</v>
      </c>
      <c r="D16421">
        <f t="shared" si="256"/>
        <v>56.701644126384124</v>
      </c>
    </row>
    <row r="16422" spans="1:4" x14ac:dyDescent="0.3">
      <c r="A16422" t="s">
        <v>16421</v>
      </c>
      <c r="B16422">
        <v>10.726217113185401</v>
      </c>
      <c r="C16422">
        <v>8.8557683180000009</v>
      </c>
      <c r="D16422">
        <f t="shared" si="256"/>
        <v>3.4985786954105138</v>
      </c>
    </row>
    <row r="16423" spans="1:4" x14ac:dyDescent="0.3">
      <c r="A16423" t="s">
        <v>16422</v>
      </c>
      <c r="B16423">
        <v>-35.3610691674441</v>
      </c>
      <c r="C16423">
        <v>-45.776161870000003</v>
      </c>
      <c r="D16423">
        <f t="shared" si="256"/>
        <v>108.47415600283323</v>
      </c>
    </row>
    <row r="16424" spans="1:4" x14ac:dyDescent="0.3">
      <c r="A16424" t="s">
        <v>16423</v>
      </c>
      <c r="B16424">
        <v>-2.3152319368579599</v>
      </c>
      <c r="C16424">
        <v>-18.859837979999998</v>
      </c>
      <c r="D16424">
        <f t="shared" si="256"/>
        <v>273.72398912277208</v>
      </c>
    </row>
    <row r="16425" spans="1:4" x14ac:dyDescent="0.3">
      <c r="A16425" t="s">
        <v>16424</v>
      </c>
      <c r="B16425">
        <v>-24.477072832340902</v>
      </c>
      <c r="C16425">
        <v>-45.325958110000002</v>
      </c>
      <c r="D16425">
        <f t="shared" si="256"/>
        <v>434.67601732099035</v>
      </c>
    </row>
    <row r="16426" spans="1:4" x14ac:dyDescent="0.3">
      <c r="A16426" t="s">
        <v>16425</v>
      </c>
      <c r="B16426">
        <v>-5.1590149399205503</v>
      </c>
      <c r="C16426">
        <v>-22.39487845</v>
      </c>
      <c r="D16426">
        <f t="shared" si="256"/>
        <v>297.07499093808832</v>
      </c>
    </row>
    <row r="16427" spans="1:4" x14ac:dyDescent="0.3">
      <c r="A16427" t="s">
        <v>16426</v>
      </c>
      <c r="B16427">
        <v>-27.249333555347501</v>
      </c>
      <c r="C16427">
        <v>-48.543478759999999</v>
      </c>
      <c r="D16427">
        <f t="shared" si="256"/>
        <v>453.44061999682498</v>
      </c>
    </row>
    <row r="16428" spans="1:4" x14ac:dyDescent="0.3">
      <c r="A16428" t="s">
        <v>16427</v>
      </c>
      <c r="B16428">
        <v>4.5838946312063298</v>
      </c>
      <c r="C16428">
        <v>-5.1038541740000003</v>
      </c>
      <c r="D16428">
        <f t="shared" si="256"/>
        <v>93.852476912776652</v>
      </c>
    </row>
    <row r="16429" spans="1:4" x14ac:dyDescent="0.3">
      <c r="A16429" t="s">
        <v>16428</v>
      </c>
      <c r="B16429">
        <v>-17.9176845014021</v>
      </c>
      <c r="C16429">
        <v>-30.613022310000002</v>
      </c>
      <c r="D16429">
        <f t="shared" si="256"/>
        <v>161.17160207441538</v>
      </c>
    </row>
    <row r="16430" spans="1:4" x14ac:dyDescent="0.3">
      <c r="A16430" t="s">
        <v>16429</v>
      </c>
      <c r="B16430">
        <v>-38.763630579368197</v>
      </c>
      <c r="C16430">
        <v>-61.123207860000001</v>
      </c>
      <c r="D16430">
        <f t="shared" si="256"/>
        <v>499.9506961685459</v>
      </c>
    </row>
    <row r="16431" spans="1:4" x14ac:dyDescent="0.3">
      <c r="A16431" t="s">
        <v>16430</v>
      </c>
      <c r="B16431">
        <v>-61.875774001115602</v>
      </c>
      <c r="C16431">
        <v>-86.428435410000006</v>
      </c>
      <c r="D16431">
        <f t="shared" si="256"/>
        <v>602.83318225932146</v>
      </c>
    </row>
    <row r="16432" spans="1:4" x14ac:dyDescent="0.3">
      <c r="A16432" t="s">
        <v>16431</v>
      </c>
      <c r="B16432">
        <v>-41.153735216107599</v>
      </c>
      <c r="C16432">
        <v>-61.803602759999997</v>
      </c>
      <c r="D16432">
        <f t="shared" si="256"/>
        <v>426.41702958030066</v>
      </c>
    </row>
    <row r="16433" spans="1:4" x14ac:dyDescent="0.3">
      <c r="A16433" t="s">
        <v>16432</v>
      </c>
      <c r="B16433">
        <v>-69.094120571370894</v>
      </c>
      <c r="C16433">
        <v>-103.3111717</v>
      </c>
      <c r="D16433">
        <f t="shared" si="256"/>
        <v>1170.8065879392186</v>
      </c>
    </row>
    <row r="16434" spans="1:4" x14ac:dyDescent="0.3">
      <c r="A16434" t="s">
        <v>16433</v>
      </c>
      <c r="B16434">
        <v>-45.178260485234901</v>
      </c>
      <c r="C16434">
        <v>-67.907387659999998</v>
      </c>
      <c r="D16434">
        <f t="shared" si="256"/>
        <v>516.61322212664516</v>
      </c>
    </row>
    <row r="16435" spans="1:4" x14ac:dyDescent="0.3">
      <c r="A16435" t="s">
        <v>16434</v>
      </c>
      <c r="B16435">
        <v>-54.442335526661203</v>
      </c>
      <c r="C16435">
        <v>-76.232904259999998</v>
      </c>
      <c r="D16435">
        <f t="shared" si="256"/>
        <v>474.82888572236226</v>
      </c>
    </row>
    <row r="16436" spans="1:4" x14ac:dyDescent="0.3">
      <c r="A16436" t="s">
        <v>16435</v>
      </c>
      <c r="B16436">
        <v>-58.703857252101002</v>
      </c>
      <c r="C16436">
        <v>-82.471255650000003</v>
      </c>
      <c r="D16436">
        <f t="shared" si="256"/>
        <v>564.88922660445201</v>
      </c>
    </row>
    <row r="16437" spans="1:4" x14ac:dyDescent="0.3">
      <c r="A16437" t="s">
        <v>16436</v>
      </c>
      <c r="B16437">
        <v>-89.577727615317102</v>
      </c>
      <c r="C16437">
        <v>-123.07332839999999</v>
      </c>
      <c r="D16437">
        <f t="shared" si="256"/>
        <v>1121.9552719268493</v>
      </c>
    </row>
    <row r="16438" spans="1:4" x14ac:dyDescent="0.3">
      <c r="A16438" t="s">
        <v>16437</v>
      </c>
      <c r="B16438">
        <v>-57.741801685983503</v>
      </c>
      <c r="C16438">
        <v>-81.180468610000005</v>
      </c>
      <c r="D16438">
        <f t="shared" si="256"/>
        <v>549.37110717498524</v>
      </c>
    </row>
    <row r="16439" spans="1:4" x14ac:dyDescent="0.3">
      <c r="A16439" t="s">
        <v>16438</v>
      </c>
      <c r="B16439">
        <v>-57.140042095175801</v>
      </c>
      <c r="C16439">
        <v>-77.925228770000004</v>
      </c>
      <c r="D16439">
        <f t="shared" si="256"/>
        <v>432.0239851072896</v>
      </c>
    </row>
    <row r="16440" spans="1:4" x14ac:dyDescent="0.3">
      <c r="A16440" t="s">
        <v>16439</v>
      </c>
      <c r="B16440">
        <v>-88.4410874359166</v>
      </c>
      <c r="C16440">
        <v>-120.5108591</v>
      </c>
      <c r="D16440">
        <f t="shared" si="256"/>
        <v>1028.4702545864468</v>
      </c>
    </row>
    <row r="16441" spans="1:4" x14ac:dyDescent="0.3">
      <c r="A16441" t="s">
        <v>16440</v>
      </c>
      <c r="B16441">
        <v>-48.4745993039338</v>
      </c>
      <c r="C16441">
        <v>-64.205709119999995</v>
      </c>
      <c r="D16441">
        <f t="shared" si="256"/>
        <v>247.46781604513416</v>
      </c>
    </row>
    <row r="16442" spans="1:4" x14ac:dyDescent="0.3">
      <c r="A16442" t="s">
        <v>16441</v>
      </c>
      <c r="B16442">
        <v>-45.054631772487603</v>
      </c>
      <c r="C16442">
        <v>-58.985737039999997</v>
      </c>
      <c r="D16442">
        <f t="shared" si="256"/>
        <v>194.07569397451155</v>
      </c>
    </row>
    <row r="16443" spans="1:4" x14ac:dyDescent="0.3">
      <c r="A16443" t="s">
        <v>16442</v>
      </c>
      <c r="B16443">
        <v>-76.028428898463503</v>
      </c>
      <c r="C16443">
        <v>-99.701389050000003</v>
      </c>
      <c r="D16443">
        <f t="shared" si="256"/>
        <v>560.40904233623507</v>
      </c>
    </row>
    <row r="16444" spans="1:4" x14ac:dyDescent="0.3">
      <c r="A16444" t="s">
        <v>16443</v>
      </c>
      <c r="B16444">
        <v>-92.574213723111697</v>
      </c>
      <c r="C16444">
        <v>-118.95749360000001</v>
      </c>
      <c r="D16444">
        <f t="shared" si="256"/>
        <v>696.07745706221965</v>
      </c>
    </row>
    <row r="16445" spans="1:4" x14ac:dyDescent="0.3">
      <c r="A16445" t="s">
        <v>16444</v>
      </c>
      <c r="B16445">
        <v>-92.162207993579003</v>
      </c>
      <c r="C16445">
        <v>-117.7366396</v>
      </c>
      <c r="D16445">
        <f t="shared" si="256"/>
        <v>654.05155199150545</v>
      </c>
    </row>
    <row r="16446" spans="1:4" x14ac:dyDescent="0.3">
      <c r="A16446" t="s">
        <v>16445</v>
      </c>
      <c r="B16446">
        <v>-122.64640513125001</v>
      </c>
      <c r="C16446">
        <v>-158.28725660000001</v>
      </c>
      <c r="D16446">
        <f t="shared" si="256"/>
        <v>1270.270293417499</v>
      </c>
    </row>
    <row r="16447" spans="1:4" x14ac:dyDescent="0.3">
      <c r="A16447" t="s">
        <v>16446</v>
      </c>
      <c r="B16447">
        <v>-63.909588950480398</v>
      </c>
      <c r="C16447">
        <v>-94.79614728</v>
      </c>
      <c r="D16447">
        <f t="shared" si="256"/>
        <v>953.97948544281667</v>
      </c>
    </row>
    <row r="16448" spans="1:4" x14ac:dyDescent="0.3">
      <c r="A16448" t="s">
        <v>16447</v>
      </c>
      <c r="B16448">
        <v>-108.719376338096</v>
      </c>
      <c r="C16448">
        <v>-149.21848929999999</v>
      </c>
      <c r="D16448">
        <f t="shared" si="256"/>
        <v>1640.1781507010598</v>
      </c>
    </row>
    <row r="16449" spans="1:4" x14ac:dyDescent="0.3">
      <c r="A16449" t="s">
        <v>16448</v>
      </c>
      <c r="B16449">
        <v>-74.950056012782198</v>
      </c>
      <c r="C16449">
        <v>-109.1093595</v>
      </c>
      <c r="D16449">
        <f t="shared" si="256"/>
        <v>1166.8580147318501</v>
      </c>
    </row>
    <row r="16450" spans="1:4" x14ac:dyDescent="0.3">
      <c r="A16450" t="s">
        <v>16449</v>
      </c>
      <c r="B16450">
        <v>-78.159576563839394</v>
      </c>
      <c r="C16450">
        <v>-113.6634754</v>
      </c>
      <c r="D16450">
        <f t="shared" si="256"/>
        <v>1260.5268325683262</v>
      </c>
    </row>
    <row r="16451" spans="1:4" x14ac:dyDescent="0.3">
      <c r="A16451" t="s">
        <v>16450</v>
      </c>
      <c r="B16451">
        <v>-69.374883336722803</v>
      </c>
      <c r="C16451">
        <v>-96.614669809999995</v>
      </c>
      <c r="D16451">
        <f t="shared" ref="D16451:D16514" si="257">(B16451-C16451)^2</f>
        <v>742.00596710973514</v>
      </c>
    </row>
    <row r="16452" spans="1:4" x14ac:dyDescent="0.3">
      <c r="A16452" t="s">
        <v>16451</v>
      </c>
      <c r="B16452">
        <v>-114.244531315807</v>
      </c>
      <c r="C16452">
        <v>-151.375867</v>
      </c>
      <c r="D16452">
        <f t="shared" si="257"/>
        <v>1378.7360896922248</v>
      </c>
    </row>
    <row r="16453" spans="1:4" x14ac:dyDescent="0.3">
      <c r="A16453" t="s">
        <v>16452</v>
      </c>
      <c r="B16453">
        <v>95.836556804139093</v>
      </c>
      <c r="C16453">
        <v>111.1850586</v>
      </c>
      <c r="D16453">
        <f t="shared" si="257"/>
        <v>235.57650737754565</v>
      </c>
    </row>
    <row r="16454" spans="1:4" x14ac:dyDescent="0.3">
      <c r="A16454" t="s">
        <v>16453</v>
      </c>
      <c r="B16454">
        <v>77.107071823892596</v>
      </c>
      <c r="C16454">
        <v>87.108494629999996</v>
      </c>
      <c r="D16454">
        <f t="shared" si="257"/>
        <v>100.02845814652521</v>
      </c>
    </row>
    <row r="16455" spans="1:4" x14ac:dyDescent="0.3">
      <c r="A16455" t="s">
        <v>16454</v>
      </c>
      <c r="B16455">
        <v>75.447191346893106</v>
      </c>
      <c r="C16455">
        <v>83.679457119999995</v>
      </c>
      <c r="D16455">
        <f t="shared" si="257"/>
        <v>67.770199759067154</v>
      </c>
    </row>
    <row r="16456" spans="1:4" x14ac:dyDescent="0.3">
      <c r="A16456" t="s">
        <v>16455</v>
      </c>
      <c r="B16456">
        <v>56.371019260954498</v>
      </c>
      <c r="C16456">
        <v>60.578042940000003</v>
      </c>
      <c r="D16456">
        <f t="shared" si="257"/>
        <v>17.699048236049581</v>
      </c>
    </row>
    <row r="16457" spans="1:4" x14ac:dyDescent="0.3">
      <c r="A16457" t="s">
        <v>16456</v>
      </c>
      <c r="B16457">
        <v>73.833865449993993</v>
      </c>
      <c r="C16457">
        <v>86.42104612</v>
      </c>
      <c r="D16457">
        <f t="shared" si="257"/>
        <v>158.43711721937285</v>
      </c>
    </row>
    <row r="16458" spans="1:4" x14ac:dyDescent="0.3">
      <c r="A16458" t="s">
        <v>16457</v>
      </c>
      <c r="B16458">
        <v>54.697213888337302</v>
      </c>
      <c r="C16458">
        <v>63.215465369999997</v>
      </c>
      <c r="D16458">
        <f t="shared" si="257"/>
        <v>72.560608304848699</v>
      </c>
    </row>
    <row r="16459" spans="1:4" x14ac:dyDescent="0.3">
      <c r="A16459" t="s">
        <v>16458</v>
      </c>
      <c r="B16459">
        <v>63.714838028956102</v>
      </c>
      <c r="C16459">
        <v>76.081640699999994</v>
      </c>
      <c r="D16459">
        <f t="shared" si="257"/>
        <v>152.93780830453835</v>
      </c>
    </row>
    <row r="16460" spans="1:4" x14ac:dyDescent="0.3">
      <c r="A16460" t="s">
        <v>16459</v>
      </c>
      <c r="B16460">
        <v>71.836304608297596</v>
      </c>
      <c r="C16460">
        <v>81.48191885</v>
      </c>
      <c r="D16460">
        <f t="shared" si="257"/>
        <v>93.037874099732235</v>
      </c>
    </row>
    <row r="16461" spans="1:4" x14ac:dyDescent="0.3">
      <c r="A16461" t="s">
        <v>16460</v>
      </c>
      <c r="B16461">
        <v>52.7482947151153</v>
      </c>
      <c r="C16461">
        <v>58.385524740000001</v>
      </c>
      <c r="D16461">
        <f t="shared" si="257"/>
        <v>31.778362353461567</v>
      </c>
    </row>
    <row r="16462" spans="1:4" x14ac:dyDescent="0.3">
      <c r="A16462" t="s">
        <v>16461</v>
      </c>
      <c r="B16462">
        <v>50.329826744890802</v>
      </c>
      <c r="C16462">
        <v>58.115997559999997</v>
      </c>
      <c r="D16462">
        <f t="shared" si="257"/>
        <v>60.624455962058178</v>
      </c>
    </row>
    <row r="16463" spans="1:4" x14ac:dyDescent="0.3">
      <c r="A16463" t="s">
        <v>16462</v>
      </c>
      <c r="B16463">
        <v>30.6704912230723</v>
      </c>
      <c r="C16463">
        <v>35.89748925</v>
      </c>
      <c r="D16463">
        <f t="shared" si="257"/>
        <v>27.32150837350606</v>
      </c>
    </row>
    <row r="16464" spans="1:4" x14ac:dyDescent="0.3">
      <c r="A16464" t="s">
        <v>16463</v>
      </c>
      <c r="B16464">
        <v>31.607057317140899</v>
      </c>
      <c r="C16464">
        <v>32.070693110000001</v>
      </c>
      <c r="D16464">
        <f t="shared" si="257"/>
        <v>0.21495814842008726</v>
      </c>
    </row>
    <row r="16465" spans="1:4" x14ac:dyDescent="0.3">
      <c r="A16465" t="s">
        <v>16464</v>
      </c>
      <c r="B16465">
        <v>9.7478039096389608</v>
      </c>
      <c r="C16465">
        <v>4.5010856820000003</v>
      </c>
      <c r="D16465">
        <f t="shared" si="257"/>
        <v>27.528052160238914</v>
      </c>
    </row>
    <row r="16466" spans="1:4" x14ac:dyDescent="0.3">
      <c r="A16466" t="s">
        <v>16465</v>
      </c>
      <c r="B16466">
        <v>9.5818803839139708</v>
      </c>
      <c r="C16466">
        <v>7.6631060529999999</v>
      </c>
      <c r="D16466">
        <f t="shared" si="257"/>
        <v>3.6816949329743567</v>
      </c>
    </row>
    <row r="16467" spans="1:4" x14ac:dyDescent="0.3">
      <c r="A16467" t="s">
        <v>16466</v>
      </c>
      <c r="B16467">
        <v>7.0285153988857001</v>
      </c>
      <c r="C16467">
        <v>2.3160976029999998</v>
      </c>
      <c r="D16467">
        <f t="shared" si="257"/>
        <v>22.206881482980247</v>
      </c>
    </row>
    <row r="16468" spans="1:4" x14ac:dyDescent="0.3">
      <c r="A16468" t="s">
        <v>16467</v>
      </c>
      <c r="B16468">
        <v>-13.3517177093748</v>
      </c>
      <c r="C16468">
        <v>-20.315010059999999</v>
      </c>
      <c r="D16468">
        <f t="shared" si="257"/>
        <v>48.487440360275414</v>
      </c>
    </row>
    <row r="16469" spans="1:4" x14ac:dyDescent="0.3">
      <c r="A16469" t="s">
        <v>16468</v>
      </c>
      <c r="B16469">
        <v>23.694049387939401</v>
      </c>
      <c r="C16469">
        <v>32.50241965</v>
      </c>
      <c r="D16469">
        <f t="shared" si="257"/>
        <v>77.58738667355351</v>
      </c>
    </row>
    <row r="16470" spans="1:4" x14ac:dyDescent="0.3">
      <c r="A16470" t="s">
        <v>16469</v>
      </c>
      <c r="B16470">
        <v>2.16125742214036</v>
      </c>
      <c r="C16470">
        <v>8.4873516309999992</v>
      </c>
      <c r="D16470">
        <f t="shared" si="257"/>
        <v>40.019467939367466</v>
      </c>
    </row>
    <row r="16471" spans="1:4" x14ac:dyDescent="0.3">
      <c r="A16471" t="s">
        <v>16470</v>
      </c>
      <c r="B16471">
        <v>15.224160851844299</v>
      </c>
      <c r="C16471">
        <v>22.51504705</v>
      </c>
      <c r="D16471">
        <f t="shared" si="257"/>
        <v>53.15702155445728</v>
      </c>
    </row>
    <row r="16472" spans="1:4" x14ac:dyDescent="0.3">
      <c r="A16472" t="s">
        <v>16471</v>
      </c>
      <c r="B16472">
        <v>0.30605394860323298</v>
      </c>
      <c r="C16472">
        <v>4.0179033669999997</v>
      </c>
      <c r="D16472">
        <f t="shared" si="257"/>
        <v>13.777826104852418</v>
      </c>
    </row>
    <row r="16473" spans="1:4" x14ac:dyDescent="0.3">
      <c r="A16473" t="s">
        <v>16472</v>
      </c>
      <c r="B16473">
        <v>-19.8456681866118</v>
      </c>
      <c r="C16473">
        <v>-19.165714560000001</v>
      </c>
      <c r="D16473">
        <f t="shared" si="257"/>
        <v>0.46233693434253675</v>
      </c>
    </row>
    <row r="16474" spans="1:4" x14ac:dyDescent="0.3">
      <c r="A16474" t="s">
        <v>16473</v>
      </c>
      <c r="B16474">
        <v>2.09375953567596</v>
      </c>
      <c r="C16474">
        <v>8.0032162020000008</v>
      </c>
      <c r="D16474">
        <f t="shared" si="257"/>
        <v>34.921678091161645</v>
      </c>
    </row>
    <row r="16475" spans="1:4" x14ac:dyDescent="0.3">
      <c r="A16475" t="s">
        <v>16474</v>
      </c>
      <c r="B16475">
        <v>-17.163017705737602</v>
      </c>
      <c r="C16475">
        <v>-14.95700834</v>
      </c>
      <c r="D16475">
        <f t="shared" si="257"/>
        <v>4.8664773217220167</v>
      </c>
    </row>
    <row r="16476" spans="1:4" x14ac:dyDescent="0.3">
      <c r="A16476" t="s">
        <v>16475</v>
      </c>
      <c r="B16476">
        <v>-3.8481950555494202</v>
      </c>
      <c r="C16476">
        <v>1.394913657</v>
      </c>
      <c r="D16476">
        <f t="shared" si="257"/>
        <v>27.490188971611634</v>
      </c>
    </row>
    <row r="16477" spans="1:4" x14ac:dyDescent="0.3">
      <c r="A16477" t="s">
        <v>16476</v>
      </c>
      <c r="B16477">
        <v>-24.7856763361</v>
      </c>
      <c r="C16477">
        <v>-21.638101989999999</v>
      </c>
      <c r="D16477">
        <f t="shared" si="257"/>
        <v>9.9072242642268478</v>
      </c>
    </row>
    <row r="16478" spans="1:4" x14ac:dyDescent="0.3">
      <c r="A16478" t="s">
        <v>16477</v>
      </c>
      <c r="B16478">
        <v>-5.5310660125446303</v>
      </c>
      <c r="C16478">
        <v>-3.682197097</v>
      </c>
      <c r="D16478">
        <f t="shared" si="257"/>
        <v>3.4183162668671772</v>
      </c>
    </row>
    <row r="16479" spans="1:4" x14ac:dyDescent="0.3">
      <c r="A16479" t="s">
        <v>16478</v>
      </c>
      <c r="B16479">
        <v>-23.5732228361145</v>
      </c>
      <c r="C16479">
        <v>-21.499747989999999</v>
      </c>
      <c r="D16479">
        <f t="shared" si="257"/>
        <v>4.299297937469551</v>
      </c>
    </row>
    <row r="16480" spans="1:4" x14ac:dyDescent="0.3">
      <c r="A16480" t="s">
        <v>16479</v>
      </c>
      <c r="B16480">
        <v>-43.266671883243099</v>
      </c>
      <c r="C16480">
        <v>-43.482940249999999</v>
      </c>
      <c r="D16480">
        <f t="shared" si="257"/>
        <v>4.6772006459696952E-2</v>
      </c>
    </row>
    <row r="16481" spans="1:4" x14ac:dyDescent="0.3">
      <c r="A16481" t="s">
        <v>16480</v>
      </c>
      <c r="B16481">
        <v>-50.699155695823002</v>
      </c>
      <c r="C16481">
        <v>-52.305339519999997</v>
      </c>
      <c r="D16481">
        <f t="shared" si="257"/>
        <v>2.5798264770478352</v>
      </c>
    </row>
    <row r="16482" spans="1:4" x14ac:dyDescent="0.3">
      <c r="A16482" t="s">
        <v>16481</v>
      </c>
      <c r="B16482">
        <v>-71.520713043341004</v>
      </c>
      <c r="C16482">
        <v>-80.073867460000002</v>
      </c>
      <c r="D16482">
        <f t="shared" si="257"/>
        <v>73.156450475213333</v>
      </c>
    </row>
    <row r="16483" spans="1:4" x14ac:dyDescent="0.3">
      <c r="A16483" t="s">
        <v>16482</v>
      </c>
      <c r="B16483">
        <v>-71.222219902623394</v>
      </c>
      <c r="C16483">
        <v>-76.961420329999996</v>
      </c>
      <c r="D16483">
        <f t="shared" si="257"/>
        <v>32.938421545599773</v>
      </c>
    </row>
    <row r="16484" spans="1:4" x14ac:dyDescent="0.3">
      <c r="A16484" t="s">
        <v>16483</v>
      </c>
      <c r="B16484">
        <v>-77.612496054877994</v>
      </c>
      <c r="C16484">
        <v>-84.44258859</v>
      </c>
      <c r="D16484">
        <f t="shared" si="257"/>
        <v>46.650164038329351</v>
      </c>
    </row>
    <row r="16485" spans="1:4" x14ac:dyDescent="0.3">
      <c r="A16485" t="s">
        <v>16484</v>
      </c>
      <c r="B16485">
        <v>-97.7195778716478</v>
      </c>
      <c r="C16485">
        <v>-104.5636583</v>
      </c>
      <c r="D16485">
        <f t="shared" si="257"/>
        <v>46.841436909753632</v>
      </c>
    </row>
    <row r="16486" spans="1:4" x14ac:dyDescent="0.3">
      <c r="A16486" t="s">
        <v>16485</v>
      </c>
      <c r="B16486">
        <v>103.158411765152</v>
      </c>
      <c r="C16486">
        <v>121.27101879999999</v>
      </c>
      <c r="D16486">
        <f t="shared" si="257"/>
        <v>328.06653359882517</v>
      </c>
    </row>
    <row r="16487" spans="1:4" x14ac:dyDescent="0.3">
      <c r="A16487" t="s">
        <v>16486</v>
      </c>
      <c r="B16487">
        <v>81.074528064550094</v>
      </c>
      <c r="C16487">
        <v>93.023399179999998</v>
      </c>
      <c r="D16487">
        <f t="shared" si="257"/>
        <v>142.77552093363303</v>
      </c>
    </row>
    <row r="16488" spans="1:4" x14ac:dyDescent="0.3">
      <c r="A16488" t="s">
        <v>16487</v>
      </c>
      <c r="B16488">
        <v>82.072966123898496</v>
      </c>
      <c r="C16488">
        <v>93.141998470000004</v>
      </c>
      <c r="D16488">
        <f t="shared" si="257"/>
        <v>122.52347707904146</v>
      </c>
    </row>
    <row r="16489" spans="1:4" x14ac:dyDescent="0.3">
      <c r="A16489" t="s">
        <v>16488</v>
      </c>
      <c r="B16489">
        <v>59.163280150231799</v>
      </c>
      <c r="C16489">
        <v>66.178263319999999</v>
      </c>
      <c r="D16489">
        <f t="shared" si="257"/>
        <v>49.209988872131106</v>
      </c>
    </row>
    <row r="16490" spans="1:4" x14ac:dyDescent="0.3">
      <c r="A16490" t="s">
        <v>16489</v>
      </c>
      <c r="B16490">
        <v>95.791793038037696</v>
      </c>
      <c r="C16490">
        <v>109.86798469999999</v>
      </c>
      <c r="D16490">
        <f t="shared" si="257"/>
        <v>198.13917170429693</v>
      </c>
    </row>
    <row r="16491" spans="1:4" x14ac:dyDescent="0.3">
      <c r="A16491" t="s">
        <v>16490</v>
      </c>
      <c r="B16491">
        <v>96.811569436249798</v>
      </c>
      <c r="C16491">
        <v>110.33234179999999</v>
      </c>
      <c r="D16491">
        <f t="shared" si="257"/>
        <v>182.81128531235109</v>
      </c>
    </row>
    <row r="16492" spans="1:4" x14ac:dyDescent="0.3">
      <c r="A16492" t="s">
        <v>16491</v>
      </c>
      <c r="B16492">
        <v>74.929461752666199</v>
      </c>
      <c r="C16492">
        <v>83.829826100000005</v>
      </c>
      <c r="D16492">
        <f t="shared" si="257"/>
        <v>79.216485515290728</v>
      </c>
    </row>
    <row r="16493" spans="1:4" x14ac:dyDescent="0.3">
      <c r="A16493" t="s">
        <v>16492</v>
      </c>
      <c r="B16493">
        <v>84.4258257797825</v>
      </c>
      <c r="C16493">
        <v>97.015916520000005</v>
      </c>
      <c r="D16493">
        <f t="shared" si="257"/>
        <v>158.51038484691057</v>
      </c>
    </row>
    <row r="16494" spans="1:4" x14ac:dyDescent="0.3">
      <c r="A16494" t="s">
        <v>16493</v>
      </c>
      <c r="B16494">
        <v>62.504682301344403</v>
      </c>
      <c r="C16494">
        <v>69.8626735</v>
      </c>
      <c r="D16494">
        <f t="shared" si="257"/>
        <v>54.140034479493231</v>
      </c>
    </row>
    <row r="16495" spans="1:4" x14ac:dyDescent="0.3">
      <c r="A16495" t="s">
        <v>16494</v>
      </c>
      <c r="B16495">
        <v>62.368955718290998</v>
      </c>
      <c r="C16495">
        <v>70.967717730000004</v>
      </c>
      <c r="D16495">
        <f t="shared" si="257"/>
        <v>73.938708134009914</v>
      </c>
    </row>
    <row r="16496" spans="1:4" x14ac:dyDescent="0.3">
      <c r="A16496" t="s">
        <v>16495</v>
      </c>
      <c r="B16496">
        <v>40.181428657493498</v>
      </c>
      <c r="C16496">
        <v>45.186210469999999</v>
      </c>
      <c r="D16496">
        <f t="shared" si="257"/>
        <v>25.047840990795855</v>
      </c>
    </row>
    <row r="16497" spans="1:4" x14ac:dyDescent="0.3">
      <c r="A16497" t="s">
        <v>16496</v>
      </c>
      <c r="B16497">
        <v>93.345007821453194</v>
      </c>
      <c r="C16497">
        <v>108.6261434</v>
      </c>
      <c r="D16497">
        <f t="shared" si="257"/>
        <v>233.51310456992914</v>
      </c>
    </row>
    <row r="16498" spans="1:4" x14ac:dyDescent="0.3">
      <c r="A16498" t="s">
        <v>16497</v>
      </c>
      <c r="B16498">
        <v>94.064217158323899</v>
      </c>
      <c r="C16498">
        <v>108.4811888</v>
      </c>
      <c r="D16498">
        <f t="shared" si="257"/>
        <v>207.84907131689283</v>
      </c>
    </row>
    <row r="16499" spans="1:4" x14ac:dyDescent="0.3">
      <c r="A16499" t="s">
        <v>16498</v>
      </c>
      <c r="B16499">
        <v>72.779714640424999</v>
      </c>
      <c r="C16499">
        <v>82.042679050000004</v>
      </c>
      <c r="D16499">
        <f t="shared" si="257"/>
        <v>85.802509653053221</v>
      </c>
    </row>
    <row r="16500" spans="1:4" x14ac:dyDescent="0.3">
      <c r="A16500" t="s">
        <v>16499</v>
      </c>
      <c r="B16500">
        <v>85.354678864292595</v>
      </c>
      <c r="C16500">
        <v>94.534116449999999</v>
      </c>
      <c r="D16500">
        <f t="shared" si="257"/>
        <v>84.262074389897776</v>
      </c>
    </row>
    <row r="16501" spans="1:4" x14ac:dyDescent="0.3">
      <c r="A16501" t="s">
        <v>16500</v>
      </c>
      <c r="B16501">
        <v>63.069769708421397</v>
      </c>
      <c r="C16501">
        <v>67.905471370000001</v>
      </c>
      <c r="D16501">
        <f t="shared" si="257"/>
        <v>23.384010559794067</v>
      </c>
    </row>
    <row r="16502" spans="1:4" x14ac:dyDescent="0.3">
      <c r="A16502" t="s">
        <v>16501</v>
      </c>
      <c r="B16502">
        <v>63.718827857203998</v>
      </c>
      <c r="C16502">
        <v>67.469352270000002</v>
      </c>
      <c r="D16502">
        <f t="shared" si="257"/>
        <v>14.06643337097881</v>
      </c>
    </row>
    <row r="16503" spans="1:4" x14ac:dyDescent="0.3">
      <c r="A16503" t="s">
        <v>16502</v>
      </c>
      <c r="B16503">
        <v>40.419735304930299</v>
      </c>
      <c r="C16503">
        <v>42.159732150000004</v>
      </c>
      <c r="D16503">
        <f t="shared" si="257"/>
        <v>3.0275890208525253</v>
      </c>
    </row>
    <row r="16504" spans="1:4" x14ac:dyDescent="0.3">
      <c r="A16504" t="s">
        <v>16503</v>
      </c>
      <c r="B16504">
        <v>91.762705143537801</v>
      </c>
      <c r="C16504">
        <v>104.5090536</v>
      </c>
      <c r="D16504">
        <f t="shared" si="257"/>
        <v>162.46939897355634</v>
      </c>
    </row>
    <row r="16505" spans="1:4" x14ac:dyDescent="0.3">
      <c r="A16505" t="s">
        <v>16504</v>
      </c>
      <c r="B16505">
        <v>91.1675228438517</v>
      </c>
      <c r="C16505">
        <v>104.3848067</v>
      </c>
      <c r="D16505">
        <f t="shared" si="257"/>
        <v>174.69659253399846</v>
      </c>
    </row>
    <row r="16506" spans="1:4" x14ac:dyDescent="0.3">
      <c r="A16506" t="s">
        <v>16505</v>
      </c>
      <c r="B16506">
        <v>69.619922097216602</v>
      </c>
      <c r="C16506">
        <v>77.700313309999999</v>
      </c>
      <c r="D16506">
        <f t="shared" si="257"/>
        <v>65.292722151627132</v>
      </c>
    </row>
    <row r="16507" spans="1:4" x14ac:dyDescent="0.3">
      <c r="A16507" t="s">
        <v>16506</v>
      </c>
      <c r="B16507">
        <v>105.931144881189</v>
      </c>
      <c r="C16507">
        <v>122.3589094</v>
      </c>
      <c r="D16507">
        <f t="shared" si="257"/>
        <v>269.87144708550568</v>
      </c>
    </row>
    <row r="16508" spans="1:4" x14ac:dyDescent="0.3">
      <c r="A16508" t="s">
        <v>16507</v>
      </c>
      <c r="B16508">
        <v>105.218190225565</v>
      </c>
      <c r="C16508">
        <v>123.67228679999999</v>
      </c>
      <c r="D16508">
        <f t="shared" si="257"/>
        <v>340.55368037857357</v>
      </c>
    </row>
    <row r="16509" spans="1:4" x14ac:dyDescent="0.3">
      <c r="A16509" t="s">
        <v>16508</v>
      </c>
      <c r="B16509">
        <v>85.161764743019305</v>
      </c>
      <c r="C16509">
        <v>97.36806412</v>
      </c>
      <c r="D16509">
        <f t="shared" si="257"/>
        <v>148.99374448047931</v>
      </c>
    </row>
    <row r="16510" spans="1:4" x14ac:dyDescent="0.3">
      <c r="A16510" t="s">
        <v>16509</v>
      </c>
      <c r="B16510">
        <v>72.804812371911794</v>
      </c>
      <c r="C16510">
        <v>83.077744120000006</v>
      </c>
      <c r="D16510">
        <f t="shared" si="257"/>
        <v>105.53312670087873</v>
      </c>
    </row>
    <row r="16511" spans="1:4" x14ac:dyDescent="0.3">
      <c r="A16511" t="s">
        <v>16510</v>
      </c>
      <c r="B16511">
        <v>71.739877175098499</v>
      </c>
      <c r="C16511">
        <v>83.823852909999999</v>
      </c>
      <c r="D16511">
        <f t="shared" si="257"/>
        <v>146.02246956168824</v>
      </c>
    </row>
    <row r="16512" spans="1:4" x14ac:dyDescent="0.3">
      <c r="A16512" t="s">
        <v>16511</v>
      </c>
      <c r="B16512">
        <v>50.240081944813198</v>
      </c>
      <c r="C16512">
        <v>58.31029221</v>
      </c>
      <c r="D16512">
        <f t="shared" si="257"/>
        <v>65.128293724326426</v>
      </c>
    </row>
    <row r="16513" spans="1:4" x14ac:dyDescent="0.3">
      <c r="A16513" t="s">
        <v>16512</v>
      </c>
      <c r="B16513">
        <v>83.449035501422699</v>
      </c>
      <c r="C16513">
        <v>93.238936839999994</v>
      </c>
      <c r="D16513">
        <f t="shared" si="257"/>
        <v>95.842168219077507</v>
      </c>
    </row>
    <row r="16514" spans="1:4" x14ac:dyDescent="0.3">
      <c r="A16514" t="s">
        <v>16513</v>
      </c>
      <c r="B16514">
        <v>60.953857129787401</v>
      </c>
      <c r="C16514">
        <v>66.41011623</v>
      </c>
      <c r="D16514">
        <f t="shared" si="257"/>
        <v>29.770763368652794</v>
      </c>
    </row>
    <row r="16515" spans="1:4" x14ac:dyDescent="0.3">
      <c r="A16515" t="s">
        <v>16514</v>
      </c>
      <c r="B16515">
        <v>61.29008245811</v>
      </c>
      <c r="C16515">
        <v>62.966971600000001</v>
      </c>
      <c r="D16515">
        <f t="shared" ref="D16515:D16578" si="258">(B16515-C16515)^2</f>
        <v>2.8119571941885844</v>
      </c>
    </row>
    <row r="16516" spans="1:4" x14ac:dyDescent="0.3">
      <c r="A16516" t="s">
        <v>16515</v>
      </c>
      <c r="B16516">
        <v>37.848969138286201</v>
      </c>
      <c r="C16516">
        <v>39.677932079999998</v>
      </c>
      <c r="D16516">
        <f t="shared" si="258"/>
        <v>3.3451054421623874</v>
      </c>
    </row>
    <row r="16517" spans="1:4" x14ac:dyDescent="0.3">
      <c r="A16517" t="s">
        <v>16516</v>
      </c>
      <c r="B16517">
        <v>97.344955485218506</v>
      </c>
      <c r="C16517">
        <v>111.23939489999999</v>
      </c>
      <c r="D16517">
        <f t="shared" si="258"/>
        <v>193.05544665103332</v>
      </c>
    </row>
    <row r="16518" spans="1:4" x14ac:dyDescent="0.3">
      <c r="A16518" t="s">
        <v>16517</v>
      </c>
      <c r="B16518">
        <v>76.026862037087398</v>
      </c>
      <c r="C16518">
        <v>84.878696379999994</v>
      </c>
      <c r="D16518">
        <f t="shared" si="258"/>
        <v>78.354971234366872</v>
      </c>
    </row>
    <row r="16519" spans="1:4" x14ac:dyDescent="0.3">
      <c r="A16519" t="s">
        <v>16518</v>
      </c>
      <c r="B16519">
        <v>76.430730097124396</v>
      </c>
      <c r="C16519">
        <v>81.920616600000002</v>
      </c>
      <c r="D16519">
        <f t="shared" si="258"/>
        <v>30.138853814455754</v>
      </c>
    </row>
    <row r="16520" spans="1:4" x14ac:dyDescent="0.3">
      <c r="A16520" t="s">
        <v>16519</v>
      </c>
      <c r="B16520">
        <v>54.412290113987602</v>
      </c>
      <c r="C16520">
        <v>58.910818810000002</v>
      </c>
      <c r="D16520">
        <f t="shared" si="258"/>
        <v>20.236760428847024</v>
      </c>
    </row>
    <row r="16521" spans="1:4" x14ac:dyDescent="0.3">
      <c r="A16521" t="s">
        <v>16520</v>
      </c>
      <c r="B16521">
        <v>62.219580762369802</v>
      </c>
      <c r="C16521">
        <v>68.087751030000007</v>
      </c>
      <c r="D16521">
        <f t="shared" si="258"/>
        <v>34.435422289899151</v>
      </c>
    </row>
    <row r="16522" spans="1:4" x14ac:dyDescent="0.3">
      <c r="A16522" t="s">
        <v>16521</v>
      </c>
      <c r="B16522">
        <v>40.435088901422198</v>
      </c>
      <c r="C16522">
        <v>44.377025119999999</v>
      </c>
      <c r="D16522">
        <f t="shared" si="258"/>
        <v>15.538861151335455</v>
      </c>
    </row>
    <row r="16523" spans="1:4" x14ac:dyDescent="0.3">
      <c r="A16523" t="s">
        <v>16522</v>
      </c>
      <c r="B16523">
        <v>40.609788732517501</v>
      </c>
      <c r="C16523">
        <v>42.166309149999996</v>
      </c>
      <c r="D16523">
        <f t="shared" si="258"/>
        <v>2.4227558100398823</v>
      </c>
    </row>
    <row r="16524" spans="1:4" x14ac:dyDescent="0.3">
      <c r="A16524" t="s">
        <v>16523</v>
      </c>
      <c r="B16524">
        <v>18.930375516514498</v>
      </c>
      <c r="C16524">
        <v>19.639066159999999</v>
      </c>
      <c r="D16524">
        <f t="shared" si="258"/>
        <v>0.50224242816389242</v>
      </c>
    </row>
    <row r="16525" spans="1:4" x14ac:dyDescent="0.3">
      <c r="A16525" t="s">
        <v>16524</v>
      </c>
      <c r="B16525">
        <v>31.911350851730401</v>
      </c>
      <c r="C16525">
        <v>33.810149440000004</v>
      </c>
      <c r="D16525">
        <f t="shared" si="258"/>
        <v>3.6054360788146376</v>
      </c>
    </row>
    <row r="16526" spans="1:4" x14ac:dyDescent="0.3">
      <c r="A16526" t="s">
        <v>16525</v>
      </c>
      <c r="B16526">
        <v>7.2851136970316102</v>
      </c>
      <c r="C16526">
        <v>6.1178757590000004</v>
      </c>
      <c r="D16526">
        <f t="shared" si="258"/>
        <v>1.3624444039802841</v>
      </c>
    </row>
    <row r="16527" spans="1:4" x14ac:dyDescent="0.3">
      <c r="A16527" t="s">
        <v>16526</v>
      </c>
      <c r="B16527">
        <v>20.070600615850601</v>
      </c>
      <c r="C16527">
        <v>23.12373127</v>
      </c>
      <c r="D16527">
        <f t="shared" si="258"/>
        <v>9.3216067913067366</v>
      </c>
    </row>
    <row r="16528" spans="1:4" x14ac:dyDescent="0.3">
      <c r="A16528" t="s">
        <v>16527</v>
      </c>
      <c r="B16528">
        <v>10.095508224017999</v>
      </c>
      <c r="C16528">
        <v>10.07337004</v>
      </c>
      <c r="D16528">
        <f t="shared" si="258"/>
        <v>4.9009919161478862E-4</v>
      </c>
    </row>
    <row r="16529" spans="1:4" x14ac:dyDescent="0.3">
      <c r="A16529" t="s">
        <v>16528</v>
      </c>
      <c r="B16529">
        <v>-12.319645937465801</v>
      </c>
      <c r="C16529">
        <v>-16.282308409999999</v>
      </c>
      <c r="D16529">
        <f t="shared" si="258"/>
        <v>15.702693871230846</v>
      </c>
    </row>
    <row r="16530" spans="1:4" x14ac:dyDescent="0.3">
      <c r="A16530" t="s">
        <v>16529</v>
      </c>
      <c r="B16530">
        <v>19.526051606825298</v>
      </c>
      <c r="C16530">
        <v>20.687739390000001</v>
      </c>
      <c r="D16530">
        <f t="shared" si="258"/>
        <v>1.3495185055773546</v>
      </c>
    </row>
    <row r="16531" spans="1:4" x14ac:dyDescent="0.3">
      <c r="A16531" t="s">
        <v>16530</v>
      </c>
      <c r="B16531">
        <v>9.3557094640645104</v>
      </c>
      <c r="C16531">
        <v>6.2562297539999996</v>
      </c>
      <c r="D16531">
        <f t="shared" si="258"/>
        <v>9.6067744731015843</v>
      </c>
    </row>
    <row r="16532" spans="1:4" x14ac:dyDescent="0.3">
      <c r="A16532" t="s">
        <v>16531</v>
      </c>
      <c r="B16532">
        <v>-13.436583858080001</v>
      </c>
      <c r="C16532">
        <v>-20.934036330000001</v>
      </c>
      <c r="D16532">
        <f t="shared" si="258"/>
        <v>56.211793568699328</v>
      </c>
    </row>
    <row r="16533" spans="1:4" x14ac:dyDescent="0.3">
      <c r="A16533" t="s">
        <v>16532</v>
      </c>
      <c r="B16533">
        <v>5.8440367837604397</v>
      </c>
      <c r="C16533">
        <v>1.8555056299999999</v>
      </c>
      <c r="D16533">
        <f t="shared" si="258"/>
        <v>15.908380764517586</v>
      </c>
    </row>
    <row r="16534" spans="1:4" x14ac:dyDescent="0.3">
      <c r="A16534" t="s">
        <v>16533</v>
      </c>
      <c r="B16534">
        <v>-17.575634089676299</v>
      </c>
      <c r="C16534">
        <v>-25.622159809999999</v>
      </c>
      <c r="D16534">
        <f t="shared" si="258"/>
        <v>64.746576167830838</v>
      </c>
    </row>
    <row r="16535" spans="1:4" x14ac:dyDescent="0.3">
      <c r="A16535" t="s">
        <v>16534</v>
      </c>
      <c r="B16535">
        <v>19.136220368280899</v>
      </c>
      <c r="C16535">
        <v>19.91745963</v>
      </c>
      <c r="D16535">
        <f t="shared" si="258"/>
        <v>0.61033478405140573</v>
      </c>
    </row>
    <row r="16536" spans="1:4" x14ac:dyDescent="0.3">
      <c r="A16536" t="s">
        <v>16535</v>
      </c>
      <c r="B16536">
        <v>-2.5072835705066598</v>
      </c>
      <c r="C16536">
        <v>-6.8680628280000002</v>
      </c>
      <c r="D16536">
        <f t="shared" si="258"/>
        <v>19.016395732584169</v>
      </c>
    </row>
    <row r="16537" spans="1:4" x14ac:dyDescent="0.3">
      <c r="A16537" t="s">
        <v>16536</v>
      </c>
      <c r="B16537">
        <v>-16.009898087220801</v>
      </c>
      <c r="C16537">
        <v>-22.287272420000001</v>
      </c>
      <c r="D16537">
        <f t="shared" si="258"/>
        <v>39.405428513835105</v>
      </c>
    </row>
    <row r="16538" spans="1:4" x14ac:dyDescent="0.3">
      <c r="A16538" t="s">
        <v>16537</v>
      </c>
      <c r="B16538">
        <v>-37.444431068095199</v>
      </c>
      <c r="C16538">
        <v>-47.747494809999999</v>
      </c>
      <c r="D16538">
        <f t="shared" si="258"/>
        <v>106.15312246975336</v>
      </c>
    </row>
    <row r="16539" spans="1:4" x14ac:dyDescent="0.3">
      <c r="A16539" t="s">
        <v>16538</v>
      </c>
      <c r="B16539">
        <v>34.497895274803597</v>
      </c>
      <c r="C16539">
        <v>36.738108769999997</v>
      </c>
      <c r="D16539">
        <f t="shared" si="258"/>
        <v>5.0185565040600713</v>
      </c>
    </row>
    <row r="16540" spans="1:4" x14ac:dyDescent="0.3">
      <c r="A16540" t="s">
        <v>16539</v>
      </c>
      <c r="B16540">
        <v>8.9913742814441804</v>
      </c>
      <c r="C16540">
        <v>8.1158660069999993</v>
      </c>
      <c r="D16540">
        <f t="shared" si="258"/>
        <v>0.76651473862022756</v>
      </c>
    </row>
    <row r="16541" spans="1:4" x14ac:dyDescent="0.3">
      <c r="A16541" t="s">
        <v>16540</v>
      </c>
      <c r="B16541">
        <v>36.201212867092799</v>
      </c>
      <c r="C16541">
        <v>32.003270139999998</v>
      </c>
      <c r="D16541">
        <f t="shared" si="258"/>
        <v>17.622723139951347</v>
      </c>
    </row>
    <row r="16542" spans="1:4" x14ac:dyDescent="0.3">
      <c r="A16542" t="s">
        <v>16541</v>
      </c>
      <c r="B16542">
        <v>11.088428996119299</v>
      </c>
      <c r="C16542">
        <v>5.5917433479999996</v>
      </c>
      <c r="D16542">
        <f t="shared" si="258"/>
        <v>30.213553114240685</v>
      </c>
    </row>
    <row r="16543" spans="1:4" x14ac:dyDescent="0.3">
      <c r="A16543" t="s">
        <v>16542</v>
      </c>
      <c r="B16543">
        <v>24.612259638517699</v>
      </c>
      <c r="C16543">
        <v>23.845367190000001</v>
      </c>
      <c r="D16543">
        <f t="shared" si="258"/>
        <v>0.58812402759347004</v>
      </c>
    </row>
    <row r="16544" spans="1:4" x14ac:dyDescent="0.3">
      <c r="A16544" t="s">
        <v>16543</v>
      </c>
      <c r="B16544">
        <v>11.765837310637</v>
      </c>
      <c r="C16544">
        <v>11.591943029999999</v>
      </c>
      <c r="D16544">
        <f t="shared" si="258"/>
        <v>3.0239220838259893E-2</v>
      </c>
    </row>
    <row r="16545" spans="1:4" x14ac:dyDescent="0.3">
      <c r="A16545" t="s">
        <v>16544</v>
      </c>
      <c r="B16545">
        <v>-10.7497768946221</v>
      </c>
      <c r="C16545">
        <v>-15.010346650000001</v>
      </c>
      <c r="D16545">
        <f t="shared" si="258"/>
        <v>18.152454640440908</v>
      </c>
    </row>
    <row r="16546" spans="1:4" x14ac:dyDescent="0.3">
      <c r="A16546" t="s">
        <v>16545</v>
      </c>
      <c r="B16546">
        <v>20.9944334956758</v>
      </c>
      <c r="C16546">
        <v>23.454428780000001</v>
      </c>
      <c r="D16546">
        <f t="shared" si="258"/>
        <v>6.0515767988973055</v>
      </c>
    </row>
    <row r="16547" spans="1:4" x14ac:dyDescent="0.3">
      <c r="A16547" t="s">
        <v>16546</v>
      </c>
      <c r="B16547">
        <v>12.0891072189353</v>
      </c>
      <c r="C16547">
        <v>10.14365111</v>
      </c>
      <c r="D16547">
        <f t="shared" si="258"/>
        <v>3.7847994717936779</v>
      </c>
    </row>
    <row r="16548" spans="1:4" x14ac:dyDescent="0.3">
      <c r="A16548" t="s">
        <v>16547</v>
      </c>
      <c r="B16548">
        <v>-12.4222309397554</v>
      </c>
      <c r="C16548">
        <v>-16.373297279999999</v>
      </c>
      <c r="D16548">
        <f t="shared" si="258"/>
        <v>15.610925225013855</v>
      </c>
    </row>
    <row r="16549" spans="1:4" x14ac:dyDescent="0.3">
      <c r="A16549" t="s">
        <v>16548</v>
      </c>
      <c r="B16549">
        <v>10.8053306011124</v>
      </c>
      <c r="C16549">
        <v>6.639010549</v>
      </c>
      <c r="D16549">
        <f t="shared" si="258"/>
        <v>17.358222776633873</v>
      </c>
    </row>
    <row r="16550" spans="1:4" x14ac:dyDescent="0.3">
      <c r="A16550" t="s">
        <v>16549</v>
      </c>
      <c r="B16550">
        <v>-14.595187947342</v>
      </c>
      <c r="C16550">
        <v>-21.073343439999999</v>
      </c>
      <c r="D16550">
        <f t="shared" si="258"/>
        <v>41.966498587055</v>
      </c>
    </row>
    <row r="16551" spans="1:4" x14ac:dyDescent="0.3">
      <c r="A16551" t="s">
        <v>16550</v>
      </c>
      <c r="B16551">
        <v>25.1634386096644</v>
      </c>
      <c r="C16551">
        <v>20.664823439999999</v>
      </c>
      <c r="D16551">
        <f t="shared" si="258"/>
        <v>20.237538444734664</v>
      </c>
    </row>
    <row r="16552" spans="1:4" x14ac:dyDescent="0.3">
      <c r="A16552" t="s">
        <v>16551</v>
      </c>
      <c r="B16552">
        <v>1.1335318178542899</v>
      </c>
      <c r="C16552">
        <v>-2.8921626360000001</v>
      </c>
      <c r="D16552">
        <f t="shared" si="258"/>
        <v>16.206215835793188</v>
      </c>
    </row>
    <row r="16553" spans="1:4" x14ac:dyDescent="0.3">
      <c r="A16553" t="s">
        <v>16552</v>
      </c>
      <c r="B16553">
        <v>-12.2309298678563</v>
      </c>
      <c r="C16553">
        <v>-20.023845649999998</v>
      </c>
      <c r="D16553">
        <f t="shared" si="258"/>
        <v>60.729536387584325</v>
      </c>
    </row>
    <row r="16554" spans="1:4" x14ac:dyDescent="0.3">
      <c r="A16554" t="s">
        <v>16553</v>
      </c>
      <c r="B16554">
        <v>-35.800636643681003</v>
      </c>
      <c r="C16554">
        <v>-42.812132589999997</v>
      </c>
      <c r="D16554">
        <f t="shared" si="258"/>
        <v>49.161075405247693</v>
      </c>
    </row>
    <row r="16555" spans="1:4" x14ac:dyDescent="0.3">
      <c r="A16555" t="s">
        <v>16554</v>
      </c>
      <c r="B16555">
        <v>-42.635607464826002</v>
      </c>
      <c r="C16555">
        <v>-51.465731810000001</v>
      </c>
      <c r="D16555">
        <f t="shared" si="258"/>
        <v>77.971095951234545</v>
      </c>
    </row>
    <row r="16556" spans="1:4" x14ac:dyDescent="0.3">
      <c r="A16556" t="s">
        <v>16555</v>
      </c>
      <c r="B16556">
        <v>-43.657421572349499</v>
      </c>
      <c r="C16556">
        <v>-55.906268480000001</v>
      </c>
      <c r="D16556">
        <f t="shared" si="258"/>
        <v>150.03425056705927</v>
      </c>
    </row>
    <row r="16557" spans="1:4" x14ac:dyDescent="0.3">
      <c r="A16557" t="s">
        <v>16556</v>
      </c>
      <c r="B16557">
        <v>-63.6696725456069</v>
      </c>
      <c r="C16557">
        <v>-75.504343280000001</v>
      </c>
      <c r="D16557">
        <f t="shared" si="258"/>
        <v>140.05943139150051</v>
      </c>
    </row>
    <row r="16558" spans="1:4" x14ac:dyDescent="0.3">
      <c r="A16558" t="s">
        <v>16557</v>
      </c>
      <c r="B16558">
        <v>-65.877663908004806</v>
      </c>
      <c r="C16558">
        <v>-80.052532130000003</v>
      </c>
      <c r="D16558">
        <f t="shared" si="258"/>
        <v>200.9268891109293</v>
      </c>
    </row>
    <row r="16559" spans="1:4" x14ac:dyDescent="0.3">
      <c r="A16559" t="s">
        <v>16558</v>
      </c>
      <c r="B16559">
        <v>-68.423947935474303</v>
      </c>
      <c r="C16559">
        <v>-85.167989579999997</v>
      </c>
      <c r="D16559">
        <f t="shared" si="258"/>
        <v>280.36293059361071</v>
      </c>
    </row>
    <row r="16560" spans="1:4" x14ac:dyDescent="0.3">
      <c r="A16560" t="s">
        <v>16559</v>
      </c>
      <c r="B16560">
        <v>-53.789113076943202</v>
      </c>
      <c r="C16560">
        <v>-68.852394520000004</v>
      </c>
      <c r="D16560">
        <f t="shared" si="258"/>
        <v>226.9024478327394</v>
      </c>
    </row>
    <row r="16561" spans="1:4" x14ac:dyDescent="0.3">
      <c r="A16561" t="s">
        <v>16560</v>
      </c>
      <c r="B16561">
        <v>-90.612719348646195</v>
      </c>
      <c r="C16561">
        <v>-109.8849388</v>
      </c>
      <c r="D16561">
        <f t="shared" si="258"/>
        <v>371.41844258113997</v>
      </c>
    </row>
    <row r="16562" spans="1:4" x14ac:dyDescent="0.3">
      <c r="A16562" t="s">
        <v>16561</v>
      </c>
      <c r="B16562">
        <v>-51.887933581321001</v>
      </c>
      <c r="C16562">
        <v>-63.781105940000003</v>
      </c>
      <c r="D16562">
        <f t="shared" si="258"/>
        <v>141.44754875324628</v>
      </c>
    </row>
    <row r="16563" spans="1:4" x14ac:dyDescent="0.3">
      <c r="A16563" t="s">
        <v>16562</v>
      </c>
      <c r="B16563">
        <v>-27.812845770331499</v>
      </c>
      <c r="C16563">
        <v>-36.487602699999997</v>
      </c>
      <c r="D16563">
        <f t="shared" si="258"/>
        <v>75.251407788831614</v>
      </c>
    </row>
    <row r="16564" spans="1:4" x14ac:dyDescent="0.3">
      <c r="A16564" t="s">
        <v>16563</v>
      </c>
      <c r="B16564">
        <v>-56.5674819899778</v>
      </c>
      <c r="C16564">
        <v>-68.427813790000002</v>
      </c>
      <c r="D16564">
        <f t="shared" si="258"/>
        <v>140.66747040661789</v>
      </c>
    </row>
    <row r="16565" spans="1:4" x14ac:dyDescent="0.3">
      <c r="A16565" t="s">
        <v>16564</v>
      </c>
      <c r="B16565">
        <v>-50.534499566034803</v>
      </c>
      <c r="C16565">
        <v>-62.027216889999998</v>
      </c>
      <c r="D16565">
        <f t="shared" si="258"/>
        <v>132.08255148856972</v>
      </c>
    </row>
    <row r="16566" spans="1:4" x14ac:dyDescent="0.3">
      <c r="A16566" t="s">
        <v>16565</v>
      </c>
      <c r="B16566">
        <v>-33.422262826216603</v>
      </c>
      <c r="C16566">
        <v>-43.083634500000002</v>
      </c>
      <c r="D16566">
        <f t="shared" si="258"/>
        <v>93.342102618984256</v>
      </c>
    </row>
    <row r="16567" spans="1:4" x14ac:dyDescent="0.3">
      <c r="A16567" t="s">
        <v>16566</v>
      </c>
      <c r="B16567">
        <v>-61.004842556887397</v>
      </c>
      <c r="C16567">
        <v>-75.809487489999995</v>
      </c>
      <c r="D16567">
        <f t="shared" si="258"/>
        <v>219.17751159553654</v>
      </c>
    </row>
    <row r="16568" spans="1:4" x14ac:dyDescent="0.3">
      <c r="A16568" t="s">
        <v>16567</v>
      </c>
      <c r="B16568">
        <v>-54.109092693712</v>
      </c>
      <c r="C16568">
        <v>-68.682862099999994</v>
      </c>
      <c r="D16568">
        <f t="shared" si="258"/>
        <v>212.39475470765589</v>
      </c>
    </row>
    <row r="16569" spans="1:4" x14ac:dyDescent="0.3">
      <c r="A16569" t="s">
        <v>16568</v>
      </c>
      <c r="B16569">
        <v>-40.337910805600401</v>
      </c>
      <c r="C16569">
        <v>-46.824823680000002</v>
      </c>
      <c r="D16569">
        <f t="shared" si="258"/>
        <v>42.080038640051285</v>
      </c>
    </row>
    <row r="16570" spans="1:4" x14ac:dyDescent="0.3">
      <c r="A16570" t="s">
        <v>16569</v>
      </c>
      <c r="B16570">
        <v>-73.829006449373495</v>
      </c>
      <c r="C16570">
        <v>-87.726846010000003</v>
      </c>
      <c r="D16570">
        <f t="shared" si="258"/>
        <v>193.14994445291521</v>
      </c>
    </row>
    <row r="16571" spans="1:4" x14ac:dyDescent="0.3">
      <c r="A16571" t="s">
        <v>16570</v>
      </c>
      <c r="B16571">
        <v>-44.814554062676699</v>
      </c>
      <c r="C16571">
        <v>-54.516207629999997</v>
      </c>
      <c r="D16571">
        <f t="shared" si="258"/>
        <v>94.122081940356878</v>
      </c>
    </row>
    <row r="16572" spans="1:4" x14ac:dyDescent="0.3">
      <c r="A16572" t="s">
        <v>16571</v>
      </c>
      <c r="B16572">
        <v>-40.729756709893699</v>
      </c>
      <c r="C16572">
        <v>-48.942668249999997</v>
      </c>
      <c r="D16572">
        <f t="shared" si="258"/>
        <v>67.451915965611192</v>
      </c>
    </row>
    <row r="16573" spans="1:4" x14ac:dyDescent="0.3">
      <c r="A16573" t="s">
        <v>16572</v>
      </c>
      <c r="B16573">
        <v>-63.587123920900403</v>
      </c>
      <c r="C16573">
        <v>-79.573637529999999</v>
      </c>
      <c r="D16573">
        <f t="shared" si="258"/>
        <v>255.5686173739266</v>
      </c>
    </row>
    <row r="16574" spans="1:4" x14ac:dyDescent="0.3">
      <c r="A16574" t="s">
        <v>16573</v>
      </c>
      <c r="B16574">
        <v>-90.790727576927395</v>
      </c>
      <c r="C16574">
        <v>-110.6303152</v>
      </c>
      <c r="D16574">
        <f t="shared" si="258"/>
        <v>393.60923705357561</v>
      </c>
    </row>
    <row r="16575" spans="1:4" x14ac:dyDescent="0.3">
      <c r="A16575" t="s">
        <v>16574</v>
      </c>
      <c r="B16575">
        <v>-84.635798620298701</v>
      </c>
      <c r="C16575">
        <v>-104.6557973</v>
      </c>
      <c r="D16575">
        <f t="shared" si="258"/>
        <v>400.80034713524191</v>
      </c>
    </row>
    <row r="16576" spans="1:4" x14ac:dyDescent="0.3">
      <c r="A16576" t="s">
        <v>16575</v>
      </c>
      <c r="B16576">
        <v>-55.6811706137578</v>
      </c>
      <c r="C16576">
        <v>-68.830674889999997</v>
      </c>
      <c r="D16576">
        <f t="shared" si="258"/>
        <v>172.90946271091184</v>
      </c>
    </row>
    <row r="16577" spans="1:4" x14ac:dyDescent="0.3">
      <c r="A16577" t="s">
        <v>16576</v>
      </c>
      <c r="B16577">
        <v>-76.6963959362362</v>
      </c>
      <c r="C16577">
        <v>-94.416097280000002</v>
      </c>
      <c r="D16577">
        <f t="shared" si="258"/>
        <v>313.98781571218467</v>
      </c>
    </row>
    <row r="16578" spans="1:4" x14ac:dyDescent="0.3">
      <c r="A16578" t="s">
        <v>16577</v>
      </c>
      <c r="B16578">
        <v>-62.189791919074899</v>
      </c>
      <c r="C16578">
        <v>-75.753639140000004</v>
      </c>
      <c r="D16578">
        <f t="shared" si="258"/>
        <v>183.97795143259768</v>
      </c>
    </row>
    <row r="16579" spans="1:4" x14ac:dyDescent="0.3">
      <c r="A16579" t="s">
        <v>16578</v>
      </c>
      <c r="B16579">
        <v>-79.811681484468096</v>
      </c>
      <c r="C16579">
        <v>-103.9909167</v>
      </c>
      <c r="D16579">
        <f t="shared" ref="D16579:D16642" si="259">(B16579-C16579)^2</f>
        <v>584.63541560801809</v>
      </c>
    </row>
    <row r="16580" spans="1:4" x14ac:dyDescent="0.3">
      <c r="A16580" t="s">
        <v>16579</v>
      </c>
      <c r="B16580">
        <v>-45.999536344239203</v>
      </c>
      <c r="C16580">
        <v>-56.812264890000002</v>
      </c>
      <c r="D16580">
        <f t="shared" si="259"/>
        <v>116.91509860431043</v>
      </c>
    </row>
    <row r="16581" spans="1:4" x14ac:dyDescent="0.3">
      <c r="A16581" t="s">
        <v>16580</v>
      </c>
      <c r="B16581">
        <v>-66.533151210721599</v>
      </c>
      <c r="C16581">
        <v>-80.926805009999995</v>
      </c>
      <c r="D16581">
        <f t="shared" si="259"/>
        <v>207.17726969348143</v>
      </c>
    </row>
    <row r="16582" spans="1:4" x14ac:dyDescent="0.3">
      <c r="A16582" t="s">
        <v>16581</v>
      </c>
      <c r="B16582">
        <v>-91.119789649253804</v>
      </c>
      <c r="C16582">
        <v>-112.3634965</v>
      </c>
      <c r="D16582">
        <f t="shared" si="259"/>
        <v>451.29508076044073</v>
      </c>
    </row>
    <row r="16583" spans="1:4" x14ac:dyDescent="0.3">
      <c r="A16583" t="s">
        <v>16582</v>
      </c>
      <c r="B16583">
        <v>-110.03478189140201</v>
      </c>
      <c r="C16583">
        <v>-136.3387295</v>
      </c>
      <c r="D16583">
        <f t="shared" si="259"/>
        <v>691.89765979586809</v>
      </c>
    </row>
    <row r="16584" spans="1:4" x14ac:dyDescent="0.3">
      <c r="A16584" t="s">
        <v>16583</v>
      </c>
      <c r="B16584">
        <v>40.595817749774902</v>
      </c>
      <c r="C16584">
        <v>45.640632199999999</v>
      </c>
      <c r="D16584">
        <f t="shared" si="259"/>
        <v>25.450152837199948</v>
      </c>
    </row>
    <row r="16585" spans="1:4" x14ac:dyDescent="0.3">
      <c r="A16585" t="s">
        <v>16584</v>
      </c>
      <c r="B16585">
        <v>32.340464780441501</v>
      </c>
      <c r="C16585">
        <v>31.608846119999999</v>
      </c>
      <c r="D16585">
        <f t="shared" si="259"/>
        <v>0.53526586430621725</v>
      </c>
    </row>
    <row r="16586" spans="1:4" x14ac:dyDescent="0.3">
      <c r="A16586" t="s">
        <v>16585</v>
      </c>
      <c r="B16586">
        <v>11.676245585653</v>
      </c>
      <c r="C16586">
        <v>3.51873141</v>
      </c>
      <c r="D16586">
        <f t="shared" si="259"/>
        <v>66.545037525979623</v>
      </c>
    </row>
    <row r="16587" spans="1:4" x14ac:dyDescent="0.3">
      <c r="A16587" t="s">
        <v>16586</v>
      </c>
      <c r="B16587">
        <v>49.7750167666835</v>
      </c>
      <c r="C16587">
        <v>57.226899000000003</v>
      </c>
      <c r="D16587">
        <f t="shared" si="259"/>
        <v>55.530548819218154</v>
      </c>
    </row>
    <row r="16588" spans="1:4" x14ac:dyDescent="0.3">
      <c r="A16588" t="s">
        <v>16587</v>
      </c>
      <c r="B16588">
        <v>26.100893526857501</v>
      </c>
      <c r="C16588">
        <v>28.058722970000002</v>
      </c>
      <c r="D16588">
        <f t="shared" si="259"/>
        <v>3.8330961284356744</v>
      </c>
    </row>
    <row r="16589" spans="1:4" x14ac:dyDescent="0.3">
      <c r="A16589" t="s">
        <v>16588</v>
      </c>
      <c r="B16589">
        <v>27.669893485342499</v>
      </c>
      <c r="C16589">
        <v>28.250763330000002</v>
      </c>
      <c r="D16589">
        <f t="shared" si="259"/>
        <v>0.33740977643243159</v>
      </c>
    </row>
    <row r="16590" spans="1:4" x14ac:dyDescent="0.3">
      <c r="A16590" t="s">
        <v>16589</v>
      </c>
      <c r="B16590">
        <v>5.7159112843905104</v>
      </c>
      <c r="C16590">
        <v>1.6641613879999999</v>
      </c>
      <c r="D16590">
        <f t="shared" si="259"/>
        <v>16.41667722290051</v>
      </c>
    </row>
    <row r="16591" spans="1:4" x14ac:dyDescent="0.3">
      <c r="A16591" t="s">
        <v>16590</v>
      </c>
      <c r="B16591">
        <v>29.6323622733074</v>
      </c>
      <c r="C16591">
        <v>30.896970889999999</v>
      </c>
      <c r="D16591">
        <f t="shared" si="259"/>
        <v>1.5992349534131669</v>
      </c>
    </row>
    <row r="16592" spans="1:4" x14ac:dyDescent="0.3">
      <c r="A16592" t="s">
        <v>16591</v>
      </c>
      <c r="B16592">
        <v>7.5394224526474796</v>
      </c>
      <c r="C16592">
        <v>3.1814793589999999</v>
      </c>
      <c r="D16592">
        <f t="shared" si="259"/>
        <v>18.991668007469766</v>
      </c>
    </row>
    <row r="16593" spans="1:4" x14ac:dyDescent="0.3">
      <c r="A16593" t="s">
        <v>16592</v>
      </c>
      <c r="B16593">
        <v>36.380146129810903</v>
      </c>
      <c r="C16593">
        <v>41.824746930000003</v>
      </c>
      <c r="D16593">
        <f t="shared" si="259"/>
        <v>29.64367787341979</v>
      </c>
    </row>
    <row r="16594" spans="1:4" x14ac:dyDescent="0.3">
      <c r="A16594" t="s">
        <v>16593</v>
      </c>
      <c r="B16594">
        <v>36.510036107679902</v>
      </c>
      <c r="C16594">
        <v>42.818116930000002</v>
      </c>
      <c r="D16594">
        <f t="shared" si="259"/>
        <v>39.791883660922636</v>
      </c>
    </row>
    <row r="16595" spans="1:4" x14ac:dyDescent="0.3">
      <c r="A16595" t="s">
        <v>16594</v>
      </c>
      <c r="B16595">
        <v>15.965834370203099</v>
      </c>
      <c r="C16595">
        <v>15.35174666</v>
      </c>
      <c r="D16595">
        <f t="shared" si="259"/>
        <v>0.37710371582248592</v>
      </c>
    </row>
    <row r="16596" spans="1:4" x14ac:dyDescent="0.3">
      <c r="A16596" t="s">
        <v>16595</v>
      </c>
      <c r="B16596">
        <v>28.0074355886644</v>
      </c>
      <c r="C16596">
        <v>27.04559703</v>
      </c>
      <c r="D16596">
        <f t="shared" si="259"/>
        <v>0.92513341293361095</v>
      </c>
    </row>
    <row r="16597" spans="1:4" x14ac:dyDescent="0.3">
      <c r="A16597" t="s">
        <v>16596</v>
      </c>
      <c r="B16597">
        <v>6.9323315690614304</v>
      </c>
      <c r="C16597">
        <v>-0.81861425399999999</v>
      </c>
      <c r="D16597">
        <f t="shared" si="259"/>
        <v>60.077161152033433</v>
      </c>
    </row>
    <row r="16598" spans="1:4" x14ac:dyDescent="0.3">
      <c r="A16598" t="s">
        <v>16597</v>
      </c>
      <c r="B16598">
        <v>9.6396769305709906</v>
      </c>
      <c r="C16598">
        <v>1.634970346</v>
      </c>
      <c r="D16598">
        <f t="shared" si="259"/>
        <v>64.075327505074185</v>
      </c>
    </row>
    <row r="16599" spans="1:4" x14ac:dyDescent="0.3">
      <c r="A16599" t="s">
        <v>16598</v>
      </c>
      <c r="B16599">
        <v>-12.124415925303399</v>
      </c>
      <c r="C16599">
        <v>-24.3636552</v>
      </c>
      <c r="D16599">
        <f t="shared" si="259"/>
        <v>149.79897802327579</v>
      </c>
    </row>
    <row r="16600" spans="1:4" x14ac:dyDescent="0.3">
      <c r="A16600" t="s">
        <v>16599</v>
      </c>
      <c r="B16600">
        <v>-39.591143013962999</v>
      </c>
      <c r="C16600">
        <v>-56.473257619999998</v>
      </c>
      <c r="D16600">
        <f t="shared" si="259"/>
        <v>285.0057935713678</v>
      </c>
    </row>
    <row r="16601" spans="1:4" x14ac:dyDescent="0.3">
      <c r="A16601" t="s">
        <v>16600</v>
      </c>
      <c r="B16601">
        <v>-21.907535381368</v>
      </c>
      <c r="C16601">
        <v>-30.063915250000001</v>
      </c>
      <c r="D16601">
        <f t="shared" si="259"/>
        <v>66.526532561425384</v>
      </c>
    </row>
    <row r="16602" spans="1:4" x14ac:dyDescent="0.3">
      <c r="A16602" t="s">
        <v>16601</v>
      </c>
      <c r="B16602">
        <v>-45.875058311617401</v>
      </c>
      <c r="C16602">
        <v>-59.46424734</v>
      </c>
      <c r="D16602">
        <f t="shared" si="259"/>
        <v>184.66605844911399</v>
      </c>
    </row>
    <row r="16603" spans="1:4" x14ac:dyDescent="0.3">
      <c r="A16603" t="s">
        <v>16602</v>
      </c>
      <c r="B16603">
        <v>-43.271698671803001</v>
      </c>
      <c r="C16603">
        <v>-55.922583719999999</v>
      </c>
      <c r="D16603">
        <f t="shared" si="259"/>
        <v>160.04489250269435</v>
      </c>
    </row>
    <row r="16604" spans="1:4" x14ac:dyDescent="0.3">
      <c r="A16604" t="s">
        <v>16603</v>
      </c>
      <c r="B16604">
        <v>-47.963667560640801</v>
      </c>
      <c r="C16604">
        <v>-64.003371619999996</v>
      </c>
      <c r="D16604">
        <f t="shared" si="259"/>
        <v>257.27210631182385</v>
      </c>
    </row>
    <row r="16605" spans="1:4" x14ac:dyDescent="0.3">
      <c r="A16605" t="s">
        <v>16604</v>
      </c>
      <c r="B16605">
        <v>-65.876452475005493</v>
      </c>
      <c r="C16605">
        <v>-88.045400079999993</v>
      </c>
      <c r="D16605">
        <f t="shared" si="259"/>
        <v>491.46223791299138</v>
      </c>
    </row>
    <row r="16606" spans="1:4" x14ac:dyDescent="0.3">
      <c r="A16606" t="s">
        <v>16605</v>
      </c>
      <c r="B16606">
        <v>18.046414583668199</v>
      </c>
      <c r="C16606">
        <v>24.49050566</v>
      </c>
      <c r="D16606">
        <f t="shared" si="259"/>
        <v>41.52630980005916</v>
      </c>
    </row>
    <row r="16607" spans="1:4" x14ac:dyDescent="0.3">
      <c r="A16607" t="s">
        <v>16606</v>
      </c>
      <c r="B16607">
        <v>-3.0755518121913101</v>
      </c>
      <c r="C16607">
        <v>-3.8713206640000002</v>
      </c>
      <c r="D16607">
        <f t="shared" si="259"/>
        <v>0.63324806550892088</v>
      </c>
    </row>
    <row r="16608" spans="1:4" x14ac:dyDescent="0.3">
      <c r="A16608" t="s">
        <v>16607</v>
      </c>
      <c r="B16608">
        <v>43.398349484046697</v>
      </c>
      <c r="C16608">
        <v>50.97452165</v>
      </c>
      <c r="D16608">
        <f t="shared" si="259"/>
        <v>57.39838468816555</v>
      </c>
    </row>
    <row r="16609" spans="1:4" x14ac:dyDescent="0.3">
      <c r="A16609" t="s">
        <v>16608</v>
      </c>
      <c r="B16609">
        <v>15.795772879042801</v>
      </c>
      <c r="C16609">
        <v>20.525273129999999</v>
      </c>
      <c r="D16609">
        <f t="shared" si="259"/>
        <v>22.368172623804199</v>
      </c>
    </row>
    <row r="16610" spans="1:4" x14ac:dyDescent="0.3">
      <c r="A16610" t="s">
        <v>16609</v>
      </c>
      <c r="B16610">
        <v>20.141897398188</v>
      </c>
      <c r="C16610">
        <v>22.04730927</v>
      </c>
      <c r="D16610">
        <f t="shared" si="259"/>
        <v>3.6305944012421074</v>
      </c>
    </row>
    <row r="16611" spans="1:4" x14ac:dyDescent="0.3">
      <c r="A16611" t="s">
        <v>16610</v>
      </c>
      <c r="B16611">
        <v>-6.63397535436917</v>
      </c>
      <c r="C16611">
        <v>-8.1659956820000001</v>
      </c>
      <c r="D16611">
        <f t="shared" si="259"/>
        <v>2.3470862842740763</v>
      </c>
    </row>
    <row r="16612" spans="1:4" x14ac:dyDescent="0.3">
      <c r="A16612" t="s">
        <v>16611</v>
      </c>
      <c r="B16612">
        <v>35.2134011819888</v>
      </c>
      <c r="C16612">
        <v>42.76425596</v>
      </c>
      <c r="D16612">
        <f t="shared" si="259"/>
        <v>57.01540787861456</v>
      </c>
    </row>
    <row r="16613" spans="1:4" x14ac:dyDescent="0.3">
      <c r="A16613" t="s">
        <v>16612</v>
      </c>
      <c r="B16613">
        <v>45.660759865228499</v>
      </c>
      <c r="C16613">
        <v>52.596422869999998</v>
      </c>
      <c r="D16613">
        <f t="shared" si="259"/>
        <v>48.103421315756016</v>
      </c>
    </row>
    <row r="16614" spans="1:4" x14ac:dyDescent="0.3">
      <c r="A16614" t="s">
        <v>16613</v>
      </c>
      <c r="B16614">
        <v>9.0205918727100105</v>
      </c>
      <c r="C16614">
        <v>10.028990329999999</v>
      </c>
      <c r="D16614">
        <f t="shared" si="259"/>
        <v>1.016867448664829</v>
      </c>
    </row>
    <row r="16615" spans="1:4" x14ac:dyDescent="0.3">
      <c r="A16615" t="s">
        <v>16614</v>
      </c>
      <c r="B16615">
        <v>22.1142847938352</v>
      </c>
      <c r="C16615">
        <v>28.93515545</v>
      </c>
      <c r="D16615">
        <f t="shared" si="259"/>
        <v>46.524276508130029</v>
      </c>
    </row>
    <row r="16616" spans="1:4" x14ac:dyDescent="0.3">
      <c r="A16616" t="s">
        <v>16615</v>
      </c>
      <c r="B16616">
        <v>32.266847182167901</v>
      </c>
      <c r="C16616">
        <v>42.791540779999998</v>
      </c>
      <c r="D16616">
        <f t="shared" si="259"/>
        <v>110.76917532824794</v>
      </c>
    </row>
    <row r="16617" spans="1:4" x14ac:dyDescent="0.3">
      <c r="A16617" t="s">
        <v>16616</v>
      </c>
      <c r="B16617">
        <v>-3.1022774067709702</v>
      </c>
      <c r="C16617">
        <v>-0.40528378999999998</v>
      </c>
      <c r="D16617">
        <f t="shared" si="259"/>
        <v>7.2737745689033595</v>
      </c>
    </row>
    <row r="16618" spans="1:4" x14ac:dyDescent="0.3">
      <c r="A16618" t="s">
        <v>16617</v>
      </c>
      <c r="B16618">
        <v>0.92857578921239303</v>
      </c>
      <c r="C16618">
        <v>0.70824366699999997</v>
      </c>
      <c r="D16618">
        <f t="shared" si="259"/>
        <v>4.8546244078616914E-2</v>
      </c>
    </row>
    <row r="16619" spans="1:4" x14ac:dyDescent="0.3">
      <c r="A16619" t="s">
        <v>16618</v>
      </c>
      <c r="B16619">
        <v>10.8623156851761</v>
      </c>
      <c r="C16619">
        <v>14.112194649999999</v>
      </c>
      <c r="D16619">
        <f t="shared" si="259"/>
        <v>10.561713286004862</v>
      </c>
    </row>
    <row r="16620" spans="1:4" x14ac:dyDescent="0.3">
      <c r="A16620" t="s">
        <v>16619</v>
      </c>
      <c r="B16620">
        <v>-23.695116697800199</v>
      </c>
      <c r="C16620">
        <v>-26.786062619999999</v>
      </c>
      <c r="D16620">
        <f t="shared" si="259"/>
        <v>9.5539466939635762</v>
      </c>
    </row>
    <row r="16621" spans="1:4" x14ac:dyDescent="0.3">
      <c r="A16621" t="s">
        <v>16620</v>
      </c>
      <c r="B16621">
        <v>17.122996487967701</v>
      </c>
      <c r="C16621">
        <v>21.144625000000001</v>
      </c>
      <c r="D16621">
        <f t="shared" si="259"/>
        <v>16.173495888791138</v>
      </c>
    </row>
    <row r="16622" spans="1:4" x14ac:dyDescent="0.3">
      <c r="A16622" t="s">
        <v>16621</v>
      </c>
      <c r="B16622">
        <v>-4.9631644103988499</v>
      </c>
      <c r="C16622">
        <v>-7.5880594319999997</v>
      </c>
      <c r="D16622">
        <f t="shared" si="259"/>
        <v>6.8900738744265002</v>
      </c>
    </row>
    <row r="16623" spans="1:4" x14ac:dyDescent="0.3">
      <c r="A16623" t="s">
        <v>16622</v>
      </c>
      <c r="B16623">
        <v>9.0285419017683193</v>
      </c>
      <c r="C16623">
        <v>10.822789849999999</v>
      </c>
      <c r="D16623">
        <f t="shared" si="259"/>
        <v>3.2193256997335942</v>
      </c>
    </row>
    <row r="16624" spans="1:4" x14ac:dyDescent="0.3">
      <c r="A16624" t="s">
        <v>16623</v>
      </c>
      <c r="B16624">
        <v>-3.7681960364353699</v>
      </c>
      <c r="C16624">
        <v>-1.414319066</v>
      </c>
      <c r="D16624">
        <f t="shared" si="259"/>
        <v>5.5407367919459958</v>
      </c>
    </row>
    <row r="16625" spans="1:4" x14ac:dyDescent="0.3">
      <c r="A16625" t="s">
        <v>16624</v>
      </c>
      <c r="B16625">
        <v>-24.089737705404598</v>
      </c>
      <c r="C16625">
        <v>-28.02351135</v>
      </c>
      <c r="D16625">
        <f t="shared" si="259"/>
        <v>15.474575086913388</v>
      </c>
    </row>
    <row r="16626" spans="1:4" x14ac:dyDescent="0.3">
      <c r="A16626" t="s">
        <v>16625</v>
      </c>
      <c r="B16626">
        <v>14.4515315992205</v>
      </c>
      <c r="C16626">
        <v>11.14576132</v>
      </c>
      <c r="D16626">
        <f t="shared" si="259"/>
        <v>10.928117138977582</v>
      </c>
    </row>
    <row r="16627" spans="1:4" x14ac:dyDescent="0.3">
      <c r="A16627" t="s">
        <v>16626</v>
      </c>
      <c r="B16627">
        <v>-11.728531636684</v>
      </c>
      <c r="C16627">
        <v>-16.508861790000001</v>
      </c>
      <c r="D16627">
        <f t="shared" si="259"/>
        <v>22.851556374702181</v>
      </c>
    </row>
    <row r="16628" spans="1:4" x14ac:dyDescent="0.3">
      <c r="A16628" t="s">
        <v>16627</v>
      </c>
      <c r="B16628">
        <v>14.603502247859099</v>
      </c>
      <c r="C16628">
        <v>6.9656410930000003</v>
      </c>
      <c r="D16628">
        <f t="shared" si="259"/>
        <v>58.336923020905566</v>
      </c>
    </row>
    <row r="16629" spans="1:4" x14ac:dyDescent="0.3">
      <c r="A16629" t="s">
        <v>16628</v>
      </c>
      <c r="B16629">
        <v>-11.100214340109201</v>
      </c>
      <c r="C16629">
        <v>-20.819503999999998</v>
      </c>
      <c r="D16629">
        <f t="shared" si="259"/>
        <v>94.46459149286018</v>
      </c>
    </row>
    <row r="16630" spans="1:4" x14ac:dyDescent="0.3">
      <c r="A16630" t="s">
        <v>16629</v>
      </c>
      <c r="B16630">
        <v>28.358744574604099</v>
      </c>
      <c r="C16630">
        <v>24.015074210000002</v>
      </c>
      <c r="D16630">
        <f t="shared" si="259"/>
        <v>18.867472236339893</v>
      </c>
    </row>
    <row r="16631" spans="1:4" x14ac:dyDescent="0.3">
      <c r="A16631" t="s">
        <v>16630</v>
      </c>
      <c r="B16631">
        <v>2.7734639765987099</v>
      </c>
      <c r="C16631">
        <v>-3.485809079</v>
      </c>
      <c r="D16631">
        <f t="shared" si="259"/>
        <v>39.178499184544009</v>
      </c>
    </row>
    <row r="16632" spans="1:4" x14ac:dyDescent="0.3">
      <c r="A16632" t="s">
        <v>16631</v>
      </c>
      <c r="B16632">
        <v>-19.017474732446999</v>
      </c>
      <c r="C16632">
        <v>-31.118236069999998</v>
      </c>
      <c r="D16632">
        <f t="shared" si="259"/>
        <v>146.42842494841744</v>
      </c>
    </row>
    <row r="16633" spans="1:4" x14ac:dyDescent="0.3">
      <c r="A16633" t="s">
        <v>16632</v>
      </c>
      <c r="B16633">
        <v>-44.223789543113298</v>
      </c>
      <c r="C16633">
        <v>-57.729938390000001</v>
      </c>
      <c r="D16633">
        <f t="shared" si="259"/>
        <v>182.41605667425901</v>
      </c>
    </row>
    <row r="16634" spans="1:4" x14ac:dyDescent="0.3">
      <c r="A16634" t="s">
        <v>16633</v>
      </c>
      <c r="B16634">
        <v>5.7856361665724902</v>
      </c>
      <c r="C16634">
        <v>0.480050961</v>
      </c>
      <c r="D16634">
        <f t="shared" si="259"/>
        <v>28.149234373589685</v>
      </c>
    </row>
    <row r="16635" spans="1:4" x14ac:dyDescent="0.3">
      <c r="A16635" t="s">
        <v>16634</v>
      </c>
      <c r="B16635">
        <v>-6.3810006564244697</v>
      </c>
      <c r="C16635">
        <v>-11.302741080000001</v>
      </c>
      <c r="D16635">
        <f t="shared" si="259"/>
        <v>24.223528797057448</v>
      </c>
    </row>
    <row r="16636" spans="1:4" x14ac:dyDescent="0.3">
      <c r="A16636" t="s">
        <v>16635</v>
      </c>
      <c r="B16636">
        <v>-30.239686783582702</v>
      </c>
      <c r="C16636">
        <v>-38.10206874</v>
      </c>
      <c r="D16636">
        <f t="shared" si="259"/>
        <v>61.817050028596306</v>
      </c>
    </row>
    <row r="16637" spans="1:4" x14ac:dyDescent="0.3">
      <c r="A16637" t="s">
        <v>16636</v>
      </c>
      <c r="B16637">
        <v>26.8090123262965</v>
      </c>
      <c r="C16637">
        <v>25.743862879999998</v>
      </c>
      <c r="D16637">
        <f t="shared" si="259"/>
        <v>1.1345433429457445</v>
      </c>
    </row>
    <row r="16638" spans="1:4" x14ac:dyDescent="0.3">
      <c r="A16638" t="s">
        <v>16637</v>
      </c>
      <c r="B16638">
        <v>2.8579647202416401</v>
      </c>
      <c r="C16638">
        <v>-1.625870921</v>
      </c>
      <c r="D16638">
        <f t="shared" si="259"/>
        <v>20.104782057668832</v>
      </c>
    </row>
    <row r="16639" spans="1:4" x14ac:dyDescent="0.3">
      <c r="A16639" t="s">
        <v>16638</v>
      </c>
      <c r="B16639">
        <v>-6.0858570621113897</v>
      </c>
      <c r="C16639">
        <v>-14.607206100000001</v>
      </c>
      <c r="D16639">
        <f t="shared" si="259"/>
        <v>72.61338942552517</v>
      </c>
    </row>
    <row r="16640" spans="1:4" x14ac:dyDescent="0.3">
      <c r="A16640" t="s">
        <v>16639</v>
      </c>
      <c r="B16640">
        <v>-29.318739286974701</v>
      </c>
      <c r="C16640">
        <v>-41.009320260000003</v>
      </c>
      <c r="D16640">
        <f t="shared" si="259"/>
        <v>136.6696834868612</v>
      </c>
    </row>
    <row r="16641" spans="1:4" x14ac:dyDescent="0.3">
      <c r="A16641" t="s">
        <v>16640</v>
      </c>
      <c r="B16641">
        <v>5.6840255777823296</v>
      </c>
      <c r="C16641">
        <v>-4.308799638</v>
      </c>
      <c r="D16641">
        <f t="shared" si="259"/>
        <v>99.856555793175147</v>
      </c>
    </row>
    <row r="16642" spans="1:4" x14ac:dyDescent="0.3">
      <c r="A16642" t="s">
        <v>16641</v>
      </c>
      <c r="B16642">
        <v>-17.445451952354301</v>
      </c>
      <c r="C16642">
        <v>-30.24843929</v>
      </c>
      <c r="D16642">
        <f t="shared" si="259"/>
        <v>163.91648476791613</v>
      </c>
    </row>
    <row r="16643" spans="1:4" x14ac:dyDescent="0.3">
      <c r="A16643" t="s">
        <v>16642</v>
      </c>
      <c r="B16643">
        <v>-40.4453859810437</v>
      </c>
      <c r="C16643">
        <v>-58.667135680000001</v>
      </c>
      <c r="D16643">
        <f t="shared" ref="D16643:D16706" si="260">(B16643-C16643)^2</f>
        <v>332.03216209141408</v>
      </c>
    </row>
    <row r="16644" spans="1:4" x14ac:dyDescent="0.3">
      <c r="A16644" t="s">
        <v>16643</v>
      </c>
      <c r="B16644">
        <v>-63.6225320006318</v>
      </c>
      <c r="C16644">
        <v>-83.657980969999997</v>
      </c>
      <c r="D16644">
        <f t="shared" si="260"/>
        <v>401.41921540415717</v>
      </c>
    </row>
    <row r="16645" spans="1:4" x14ac:dyDescent="0.3">
      <c r="A16645" t="s">
        <v>16644</v>
      </c>
      <c r="B16645">
        <v>1.3229647152231301</v>
      </c>
      <c r="C16645">
        <v>-7.1231335900000001</v>
      </c>
      <c r="D16645">
        <f t="shared" si="260"/>
        <v>71.33657658149302</v>
      </c>
    </row>
    <row r="16646" spans="1:4" x14ac:dyDescent="0.3">
      <c r="A16646" t="s">
        <v>16645</v>
      </c>
      <c r="B16646">
        <v>39.803543860130297</v>
      </c>
      <c r="C16646">
        <v>36.923920189999997</v>
      </c>
      <c r="D16646">
        <f t="shared" si="260"/>
        <v>8.2922324815747004</v>
      </c>
    </row>
    <row r="16647" spans="1:4" x14ac:dyDescent="0.3">
      <c r="A16647" t="s">
        <v>16646</v>
      </c>
      <c r="B16647">
        <v>16.6079893260519</v>
      </c>
      <c r="C16647">
        <v>10.18671597</v>
      </c>
      <c r="D16647">
        <f t="shared" si="260"/>
        <v>41.232751513142034</v>
      </c>
    </row>
    <row r="16648" spans="1:4" x14ac:dyDescent="0.3">
      <c r="A16648" t="s">
        <v>16647</v>
      </c>
      <c r="B16648">
        <v>-8.7350750372453501</v>
      </c>
      <c r="C16648">
        <v>-17.857984760000001</v>
      </c>
      <c r="D16648">
        <f t="shared" si="260"/>
        <v>83.227481809531341</v>
      </c>
    </row>
    <row r="16649" spans="1:4" x14ac:dyDescent="0.3">
      <c r="A16649" t="s">
        <v>16648</v>
      </c>
      <c r="B16649">
        <v>-31.350626806934301</v>
      </c>
      <c r="C16649">
        <v>-43.670867489999999</v>
      </c>
      <c r="D16649">
        <f t="shared" si="260"/>
        <v>151.78833048866716</v>
      </c>
    </row>
    <row r="16650" spans="1:4" x14ac:dyDescent="0.3">
      <c r="A16650" t="s">
        <v>16649</v>
      </c>
      <c r="B16650">
        <v>-9.1190795464178205</v>
      </c>
      <c r="C16650">
        <v>-18.544200709999998</v>
      </c>
      <c r="D16650">
        <f t="shared" si="260"/>
        <v>88.832908948204661</v>
      </c>
    </row>
    <row r="16651" spans="1:4" x14ac:dyDescent="0.3">
      <c r="A16651" t="s">
        <v>16650</v>
      </c>
      <c r="B16651">
        <v>-34.173074763070602</v>
      </c>
      <c r="C16651">
        <v>-45.137077750000003</v>
      </c>
      <c r="D16651">
        <f t="shared" si="260"/>
        <v>120.20936149739683</v>
      </c>
    </row>
    <row r="16652" spans="1:4" x14ac:dyDescent="0.3">
      <c r="A16652" t="s">
        <v>16651</v>
      </c>
      <c r="B16652">
        <v>14.021548599009799</v>
      </c>
      <c r="C16652">
        <v>5.9246714430000003</v>
      </c>
      <c r="D16652">
        <f t="shared" si="260"/>
        <v>65.55941967951334</v>
      </c>
    </row>
    <row r="16653" spans="1:4" x14ac:dyDescent="0.3">
      <c r="A16653" t="s">
        <v>16652</v>
      </c>
      <c r="B16653">
        <v>-9.6417330561577792</v>
      </c>
      <c r="C16653">
        <v>-23.004817679999999</v>
      </c>
      <c r="D16653">
        <f t="shared" si="260"/>
        <v>178.57203066396835</v>
      </c>
    </row>
    <row r="16654" spans="1:4" x14ac:dyDescent="0.3">
      <c r="A16654" t="s">
        <v>16653</v>
      </c>
      <c r="B16654">
        <v>6.3408428232484004</v>
      </c>
      <c r="C16654">
        <v>-6.0470009530000004</v>
      </c>
      <c r="D16654">
        <f t="shared" si="260"/>
        <v>153.45867342473625</v>
      </c>
    </row>
    <row r="16655" spans="1:4" x14ac:dyDescent="0.3">
      <c r="A16655" t="s">
        <v>16654</v>
      </c>
      <c r="B16655">
        <v>-17.453419264084499</v>
      </c>
      <c r="C16655">
        <v>-32.548889119999998</v>
      </c>
      <c r="D16655">
        <f t="shared" si="260"/>
        <v>227.87321017085353</v>
      </c>
    </row>
    <row r="16656" spans="1:4" x14ac:dyDescent="0.3">
      <c r="A16656" t="s">
        <v>16655</v>
      </c>
      <c r="B16656">
        <v>-41.070067332651703</v>
      </c>
      <c r="C16656">
        <v>-60.11291757</v>
      </c>
      <c r="D16656">
        <f t="shared" si="260"/>
        <v>362.63014516207608</v>
      </c>
    </row>
    <row r="16657" spans="1:4" x14ac:dyDescent="0.3">
      <c r="A16657" t="s">
        <v>16656</v>
      </c>
      <c r="B16657">
        <v>-65.855189850704207</v>
      </c>
      <c r="C16657">
        <v>-85.5693749</v>
      </c>
      <c r="D16657">
        <f t="shared" si="260"/>
        <v>388.64909215787776</v>
      </c>
    </row>
    <row r="16658" spans="1:4" x14ac:dyDescent="0.3">
      <c r="A16658" t="s">
        <v>16657</v>
      </c>
      <c r="B16658">
        <v>7.3945459293176503</v>
      </c>
      <c r="C16658">
        <v>-1.192587461</v>
      </c>
      <c r="D16658">
        <f t="shared" si="260"/>
        <v>73.738859863108303</v>
      </c>
    </row>
    <row r="16659" spans="1:4" x14ac:dyDescent="0.3">
      <c r="A16659" t="s">
        <v>16658</v>
      </c>
      <c r="B16659">
        <v>-15.540713049312</v>
      </c>
      <c r="C16659">
        <v>-27.464179640000001</v>
      </c>
      <c r="D16659">
        <f t="shared" si="260"/>
        <v>142.16905553925295</v>
      </c>
    </row>
    <row r="16660" spans="1:4" x14ac:dyDescent="0.3">
      <c r="A16660" t="s">
        <v>16659</v>
      </c>
      <c r="B16660">
        <v>-28.578058287771601</v>
      </c>
      <c r="C16660">
        <v>-39.592729409999997</v>
      </c>
      <c r="D16660">
        <f t="shared" si="260"/>
        <v>121.32297993085216</v>
      </c>
    </row>
    <row r="16661" spans="1:4" x14ac:dyDescent="0.3">
      <c r="A16661" t="s">
        <v>16660</v>
      </c>
      <c r="B16661">
        <v>-52.125397492758196</v>
      </c>
      <c r="C16661">
        <v>-65.171551100000002</v>
      </c>
      <c r="D16661">
        <f t="shared" si="260"/>
        <v>170.20212394374838</v>
      </c>
    </row>
    <row r="16662" spans="1:4" x14ac:dyDescent="0.3">
      <c r="A16662" t="s">
        <v>16661</v>
      </c>
      <c r="B16662">
        <v>-64.161073223722696</v>
      </c>
      <c r="C16662">
        <v>-77.195503830000007</v>
      </c>
      <c r="D16662">
        <f t="shared" si="260"/>
        <v>169.89638122985872</v>
      </c>
    </row>
    <row r="16663" spans="1:4" x14ac:dyDescent="0.3">
      <c r="A16663" t="s">
        <v>16662</v>
      </c>
      <c r="B16663">
        <v>-67.120926651036598</v>
      </c>
      <c r="C16663">
        <v>-82.526476489999993</v>
      </c>
      <c r="D16663">
        <f t="shared" si="260"/>
        <v>237.3309658407851</v>
      </c>
    </row>
    <row r="16664" spans="1:4" x14ac:dyDescent="0.3">
      <c r="A16664" t="s">
        <v>16663</v>
      </c>
      <c r="B16664">
        <v>-50.452128705953299</v>
      </c>
      <c r="C16664">
        <v>-65.076692309999999</v>
      </c>
      <c r="D16664">
        <f t="shared" si="260"/>
        <v>213.87786060880737</v>
      </c>
    </row>
    <row r="16665" spans="1:4" x14ac:dyDescent="0.3">
      <c r="A16665" t="s">
        <v>16664</v>
      </c>
      <c r="B16665">
        <v>-98.143256811549406</v>
      </c>
      <c r="C16665">
        <v>-120.3656249</v>
      </c>
      <c r="D16665">
        <f t="shared" si="260"/>
        <v>493.83364345858729</v>
      </c>
    </row>
    <row r="16666" spans="1:4" x14ac:dyDescent="0.3">
      <c r="A16666" t="s">
        <v>16665</v>
      </c>
      <c r="B16666">
        <v>-49.364347462902003</v>
      </c>
      <c r="C16666">
        <v>-61.396976600000002</v>
      </c>
      <c r="D16666">
        <f t="shared" si="260"/>
        <v>144.78416395093973</v>
      </c>
    </row>
    <row r="16667" spans="1:4" x14ac:dyDescent="0.3">
      <c r="A16667" t="s">
        <v>16666</v>
      </c>
      <c r="B16667">
        <v>-84.098580756082001</v>
      </c>
      <c r="C16667">
        <v>-99.87179218</v>
      </c>
      <c r="D16667">
        <f t="shared" si="260"/>
        <v>248.79419862361729</v>
      </c>
    </row>
    <row r="16668" spans="1:4" x14ac:dyDescent="0.3">
      <c r="A16668" t="s">
        <v>16667</v>
      </c>
      <c r="B16668">
        <v>-51.101522632360798</v>
      </c>
      <c r="C16668">
        <v>-59.457972249999997</v>
      </c>
      <c r="D16668">
        <f t="shared" si="260"/>
        <v>69.830250212142332</v>
      </c>
    </row>
    <row r="16669" spans="1:4" x14ac:dyDescent="0.3">
      <c r="A16669" t="s">
        <v>16668</v>
      </c>
      <c r="B16669">
        <v>-81.183286994744606</v>
      </c>
      <c r="C16669">
        <v>-102.2989989</v>
      </c>
      <c r="D16669">
        <f t="shared" si="260"/>
        <v>445.8732892657444</v>
      </c>
    </row>
    <row r="16670" spans="1:4" x14ac:dyDescent="0.3">
      <c r="A16670" t="s">
        <v>16669</v>
      </c>
      <c r="B16670">
        <v>-72.241054806711105</v>
      </c>
      <c r="C16670">
        <v>-92.242183620000006</v>
      </c>
      <c r="D16670">
        <f t="shared" si="260"/>
        <v>400.04515380577544</v>
      </c>
    </row>
    <row r="16671" spans="1:4" x14ac:dyDescent="0.3">
      <c r="A16671" t="s">
        <v>16670</v>
      </c>
      <c r="B16671">
        <v>-118.88370081911</v>
      </c>
      <c r="C16671">
        <v>-146.5653791</v>
      </c>
      <c r="D16671">
        <f t="shared" si="260"/>
        <v>766.27531244669694</v>
      </c>
    </row>
    <row r="16672" spans="1:4" x14ac:dyDescent="0.3">
      <c r="A16672" t="s">
        <v>16671</v>
      </c>
      <c r="B16672">
        <v>-88.439362460667496</v>
      </c>
      <c r="C16672">
        <v>-106.5102152</v>
      </c>
      <c r="D16672">
        <f t="shared" si="260"/>
        <v>326.5557187266412</v>
      </c>
    </row>
    <row r="16673" spans="1:4" x14ac:dyDescent="0.3">
      <c r="A16673" t="s">
        <v>16672</v>
      </c>
      <c r="B16673">
        <v>-91.091465819018694</v>
      </c>
      <c r="C16673">
        <v>-111.72196099999999</v>
      </c>
      <c r="D16673">
        <f t="shared" si="260"/>
        <v>425.6173314124926</v>
      </c>
    </row>
    <row r="16674" spans="1:4" x14ac:dyDescent="0.3">
      <c r="A16674" t="s">
        <v>16673</v>
      </c>
      <c r="B16674">
        <v>-76.005227322975699</v>
      </c>
      <c r="C16674">
        <v>-95.518410720000006</v>
      </c>
      <c r="D16674">
        <f t="shared" si="260"/>
        <v>380.76432628590504</v>
      </c>
    </row>
    <row r="16675" spans="1:4" x14ac:dyDescent="0.3">
      <c r="A16675" t="s">
        <v>16674</v>
      </c>
      <c r="B16675">
        <v>-122.190656136241</v>
      </c>
      <c r="C16675">
        <v>-149.09675250000001</v>
      </c>
      <c r="D16675">
        <f t="shared" si="260"/>
        <v>723.93802153588558</v>
      </c>
    </row>
    <row r="16676" spans="1:4" x14ac:dyDescent="0.3">
      <c r="A16676" t="s">
        <v>16675</v>
      </c>
      <c r="B16676">
        <v>-73.445449643700798</v>
      </c>
      <c r="C16676">
        <v>-89.355012410000001</v>
      </c>
      <c r="D16676">
        <f t="shared" si="260"/>
        <v>253.11418741481396</v>
      </c>
    </row>
    <row r="16677" spans="1:4" x14ac:dyDescent="0.3">
      <c r="A16677" t="s">
        <v>16676</v>
      </c>
      <c r="B16677">
        <v>-106.120964480341</v>
      </c>
      <c r="C16677">
        <v>-129.52724119999999</v>
      </c>
      <c r="D16677">
        <f t="shared" si="260"/>
        <v>547.85378987725039</v>
      </c>
    </row>
    <row r="16678" spans="1:4" x14ac:dyDescent="0.3">
      <c r="A16678" t="s">
        <v>16677</v>
      </c>
      <c r="B16678">
        <v>-48.170253098344297</v>
      </c>
      <c r="C16678">
        <v>-61.170666420000003</v>
      </c>
      <c r="D16678">
        <f t="shared" si="260"/>
        <v>169.01074653388315</v>
      </c>
    </row>
    <row r="16679" spans="1:4" x14ac:dyDescent="0.3">
      <c r="A16679" t="s">
        <v>16678</v>
      </c>
      <c r="B16679">
        <v>-24.839246857993601</v>
      </c>
      <c r="C16679">
        <v>-35.541318369999999</v>
      </c>
      <c r="D16679">
        <f t="shared" si="260"/>
        <v>114.53433464809892</v>
      </c>
    </row>
    <row r="16680" spans="1:4" x14ac:dyDescent="0.3">
      <c r="A16680" t="s">
        <v>16679</v>
      </c>
      <c r="B16680">
        <v>-50.4040664184786</v>
      </c>
      <c r="C16680">
        <v>-66.086575850000003</v>
      </c>
      <c r="D16680">
        <f t="shared" si="260"/>
        <v>245.94110206975776</v>
      </c>
    </row>
    <row r="16681" spans="1:4" x14ac:dyDescent="0.3">
      <c r="A16681" t="s">
        <v>16680</v>
      </c>
      <c r="B16681">
        <v>-29.015293426290999</v>
      </c>
      <c r="C16681">
        <v>-41.506075619999997</v>
      </c>
      <c r="D16681">
        <f t="shared" si="260"/>
        <v>156.01963981067777</v>
      </c>
    </row>
    <row r="16682" spans="1:4" x14ac:dyDescent="0.3">
      <c r="A16682" t="s">
        <v>16681</v>
      </c>
      <c r="B16682">
        <v>-53.436141662566897</v>
      </c>
      <c r="C16682">
        <v>-72.121614159999993</v>
      </c>
      <c r="D16682">
        <f t="shared" si="260"/>
        <v>349.14688245232861</v>
      </c>
    </row>
    <row r="16683" spans="1:4" x14ac:dyDescent="0.3">
      <c r="A16683" t="s">
        <v>16682</v>
      </c>
      <c r="B16683">
        <v>-39.685824074319299</v>
      </c>
      <c r="C16683">
        <v>-51.536165009999998</v>
      </c>
      <c r="D16683">
        <f t="shared" si="260"/>
        <v>140.43058029186969</v>
      </c>
    </row>
    <row r="16684" spans="1:4" x14ac:dyDescent="0.3">
      <c r="A16684" t="s">
        <v>16683</v>
      </c>
      <c r="B16684">
        <v>-57.920678985764098</v>
      </c>
      <c r="C16684">
        <v>-77.570627209999998</v>
      </c>
      <c r="D16684">
        <f t="shared" si="260"/>
        <v>386.12046521515157</v>
      </c>
    </row>
    <row r="16685" spans="1:4" x14ac:dyDescent="0.3">
      <c r="A16685" t="s">
        <v>16684</v>
      </c>
      <c r="B16685">
        <v>-82.865895008232201</v>
      </c>
      <c r="C16685">
        <v>-106.9895051</v>
      </c>
      <c r="D16685">
        <f t="shared" si="260"/>
        <v>581.94856385964135</v>
      </c>
    </row>
    <row r="16686" spans="1:4" x14ac:dyDescent="0.3">
      <c r="A16686" t="s">
        <v>16685</v>
      </c>
      <c r="B16686">
        <v>-46.8500413162906</v>
      </c>
      <c r="C16686">
        <v>-59.770065219999999</v>
      </c>
      <c r="D16686">
        <f t="shared" si="260"/>
        <v>166.92701767242227</v>
      </c>
    </row>
    <row r="16687" spans="1:4" x14ac:dyDescent="0.3">
      <c r="A16687" t="s">
        <v>16686</v>
      </c>
      <c r="B16687">
        <v>-38.296810798551903</v>
      </c>
      <c r="C16687">
        <v>-45.901129699999998</v>
      </c>
      <c r="D16687">
        <f t="shared" si="260"/>
        <v>57.825665954920773</v>
      </c>
    </row>
    <row r="16688" spans="1:4" x14ac:dyDescent="0.3">
      <c r="A16688" t="s">
        <v>16687</v>
      </c>
      <c r="B16688">
        <v>-70.793616224224493</v>
      </c>
      <c r="C16688">
        <v>-88.728978679999997</v>
      </c>
      <c r="D16688">
        <f t="shared" si="260"/>
        <v>321.67722642004151</v>
      </c>
    </row>
    <row r="16689" spans="1:4" x14ac:dyDescent="0.3">
      <c r="A16689" t="s">
        <v>16688</v>
      </c>
      <c r="B16689">
        <v>-47.973954865322803</v>
      </c>
      <c r="C16689">
        <v>-65.339212029999999</v>
      </c>
      <c r="D16689">
        <f t="shared" si="260"/>
        <v>301.55215639537266</v>
      </c>
    </row>
    <row r="16690" spans="1:4" x14ac:dyDescent="0.3">
      <c r="A16690" t="s">
        <v>16689</v>
      </c>
      <c r="B16690">
        <v>-51.084259712119902</v>
      </c>
      <c r="C16690">
        <v>-75.005647819999993</v>
      </c>
      <c r="D16690">
        <f t="shared" si="260"/>
        <v>572.23280900782709</v>
      </c>
    </row>
    <row r="16691" spans="1:4" x14ac:dyDescent="0.3">
      <c r="A16691" t="s">
        <v>16690</v>
      </c>
      <c r="B16691">
        <v>-38.901439312889202</v>
      </c>
      <c r="C16691">
        <v>-49.833104230000004</v>
      </c>
      <c r="D16691">
        <f t="shared" si="260"/>
        <v>119.5012978599911</v>
      </c>
    </row>
    <row r="16692" spans="1:4" x14ac:dyDescent="0.3">
      <c r="A16692" t="s">
        <v>16691</v>
      </c>
      <c r="B16692">
        <v>-80.855870891167299</v>
      </c>
      <c r="C16692">
        <v>-106.3161874</v>
      </c>
      <c r="D16692">
        <f t="shared" si="260"/>
        <v>648.22771672993917</v>
      </c>
    </row>
    <row r="16693" spans="1:4" x14ac:dyDescent="0.3">
      <c r="A16693" t="s">
        <v>16692</v>
      </c>
      <c r="B16693">
        <v>-70.869554638434494</v>
      </c>
      <c r="C16693">
        <v>-89.670242930000001</v>
      </c>
      <c r="D16693">
        <f t="shared" si="260"/>
        <v>353.46588023660831</v>
      </c>
    </row>
    <row r="16694" spans="1:4" x14ac:dyDescent="0.3">
      <c r="A16694" t="s">
        <v>16693</v>
      </c>
      <c r="B16694">
        <v>47.942658516399902</v>
      </c>
      <c r="C16694">
        <v>57.745849360000001</v>
      </c>
      <c r="D16694">
        <f t="shared" si="260"/>
        <v>96.102550716044817</v>
      </c>
    </row>
    <row r="16695" spans="1:4" x14ac:dyDescent="0.3">
      <c r="A16695" t="s">
        <v>16694</v>
      </c>
      <c r="B16695">
        <v>23.939107799185201</v>
      </c>
      <c r="C16695">
        <v>28.574535780000001</v>
      </c>
      <c r="D16695">
        <f t="shared" si="260"/>
        <v>21.487192565320775</v>
      </c>
    </row>
    <row r="16696" spans="1:4" x14ac:dyDescent="0.3">
      <c r="A16696" t="s">
        <v>16695</v>
      </c>
      <c r="B16696">
        <v>26.767649131630801</v>
      </c>
      <c r="C16696">
        <v>29.582338490000001</v>
      </c>
      <c r="D16696">
        <f t="shared" si="260"/>
        <v>7.9224761841168219</v>
      </c>
    </row>
    <row r="16697" spans="1:4" x14ac:dyDescent="0.3">
      <c r="A16697" t="s">
        <v>16696</v>
      </c>
      <c r="B16697">
        <v>3.0098234430052901</v>
      </c>
      <c r="C16697">
        <v>1.5405420160000001</v>
      </c>
      <c r="D16697">
        <f t="shared" si="260"/>
        <v>2.1587879117427016</v>
      </c>
    </row>
    <row r="16698" spans="1:4" x14ac:dyDescent="0.3">
      <c r="A16698" t="s">
        <v>16697</v>
      </c>
      <c r="B16698">
        <v>28.201287912124702</v>
      </c>
      <c r="C16698">
        <v>34.590143750000003</v>
      </c>
      <c r="D16698">
        <f t="shared" si="260"/>
        <v>40.817478917153316</v>
      </c>
    </row>
    <row r="16699" spans="1:4" x14ac:dyDescent="0.3">
      <c r="A16699" t="s">
        <v>16698</v>
      </c>
      <c r="B16699">
        <v>5.0785016564454599</v>
      </c>
      <c r="C16699">
        <v>5.9465656649999996</v>
      </c>
      <c r="D16699">
        <f t="shared" si="260"/>
        <v>0.75353512294777591</v>
      </c>
    </row>
    <row r="16700" spans="1:4" x14ac:dyDescent="0.3">
      <c r="A16700" t="s">
        <v>16699</v>
      </c>
      <c r="B16700">
        <v>36.890633461541597</v>
      </c>
      <c r="C16700">
        <v>43.815834580000001</v>
      </c>
      <c r="D16700">
        <f t="shared" si="260"/>
        <v>47.95841053109752</v>
      </c>
    </row>
    <row r="16701" spans="1:4" x14ac:dyDescent="0.3">
      <c r="A16701" t="s">
        <v>16700</v>
      </c>
      <c r="B16701">
        <v>28.593298413292899</v>
      </c>
      <c r="C16701">
        <v>31.741250619999999</v>
      </c>
      <c r="D16701">
        <f t="shared" si="260"/>
        <v>9.9096030957120966</v>
      </c>
    </row>
    <row r="16702" spans="1:4" x14ac:dyDescent="0.3">
      <c r="A16702" t="s">
        <v>16701</v>
      </c>
      <c r="B16702">
        <v>4.9762228043431502</v>
      </c>
      <c r="C16702">
        <v>3.6693336900000002</v>
      </c>
      <c r="D16702">
        <f t="shared" si="260"/>
        <v>1.707959157188623</v>
      </c>
    </row>
    <row r="16703" spans="1:4" x14ac:dyDescent="0.3">
      <c r="A16703" t="s">
        <v>16702</v>
      </c>
      <c r="B16703">
        <v>35.991671169515797</v>
      </c>
      <c r="C16703">
        <v>42.161092019999998</v>
      </c>
      <c r="D16703">
        <f t="shared" si="260"/>
        <v>38.061753630389198</v>
      </c>
    </row>
    <row r="16704" spans="1:4" x14ac:dyDescent="0.3">
      <c r="A16704" t="s">
        <v>16703</v>
      </c>
      <c r="B16704">
        <v>51.036164606143302</v>
      </c>
      <c r="C16704">
        <v>58.620386760000002</v>
      </c>
      <c r="D16704">
        <f t="shared" si="260"/>
        <v>57.520425679050767</v>
      </c>
    </row>
    <row r="16705" spans="1:4" x14ac:dyDescent="0.3">
      <c r="A16705" t="s">
        <v>16704</v>
      </c>
      <c r="B16705">
        <v>15.2831655395631</v>
      </c>
      <c r="C16705">
        <v>19.727649849999999</v>
      </c>
      <c r="D16705">
        <f t="shared" si="260"/>
        <v>19.753440785719754</v>
      </c>
    </row>
    <row r="16706" spans="1:4" x14ac:dyDescent="0.3">
      <c r="A16706" t="s">
        <v>16705</v>
      </c>
      <c r="B16706">
        <v>25.747876025356199</v>
      </c>
      <c r="C16706">
        <v>28.247905240000001</v>
      </c>
      <c r="D16706">
        <f t="shared" si="260"/>
        <v>6.250146074072509</v>
      </c>
    </row>
    <row r="16707" spans="1:4" x14ac:dyDescent="0.3">
      <c r="A16707" t="s">
        <v>16706</v>
      </c>
      <c r="B16707">
        <v>1.5200818176972799</v>
      </c>
      <c r="C16707">
        <v>0.38683149500000003</v>
      </c>
      <c r="D16707">
        <f t="shared" ref="D16707:D16770" si="261">(B16707-C16707)^2</f>
        <v>1.2842562938934889</v>
      </c>
    </row>
    <row r="16708" spans="1:4" x14ac:dyDescent="0.3">
      <c r="A16708" t="s">
        <v>16707</v>
      </c>
      <c r="B16708">
        <v>17.6862996649206</v>
      </c>
      <c r="C16708">
        <v>17.12662298</v>
      </c>
      <c r="D16708">
        <f t="shared" si="261"/>
        <v>0.31323799164371241</v>
      </c>
    </row>
    <row r="16709" spans="1:4" x14ac:dyDescent="0.3">
      <c r="A16709" t="s">
        <v>16708</v>
      </c>
      <c r="B16709">
        <v>5.0683707187945499</v>
      </c>
      <c r="C16709">
        <v>5.6061299120000001</v>
      </c>
      <c r="D16709">
        <f t="shared" si="261"/>
        <v>0.28918494987697668</v>
      </c>
    </row>
    <row r="16710" spans="1:4" x14ac:dyDescent="0.3">
      <c r="A16710" t="s">
        <v>16709</v>
      </c>
      <c r="B16710">
        <v>-17.747970309647901</v>
      </c>
      <c r="C16710">
        <v>-21.529542849999999</v>
      </c>
      <c r="D16710">
        <f t="shared" si="261"/>
        <v>14.300290877945018</v>
      </c>
    </row>
    <row r="16711" spans="1:4" x14ac:dyDescent="0.3">
      <c r="A16711" t="s">
        <v>16710</v>
      </c>
      <c r="B16711">
        <v>-25.065739564733502</v>
      </c>
      <c r="C16711">
        <v>-30.900385419999999</v>
      </c>
      <c r="D16711">
        <f t="shared" si="261"/>
        <v>34.043092256378522</v>
      </c>
    </row>
    <row r="16712" spans="1:4" x14ac:dyDescent="0.3">
      <c r="A16712" t="s">
        <v>16711</v>
      </c>
      <c r="B16712">
        <v>-49.356943895468397</v>
      </c>
      <c r="C16712">
        <v>-60.365350980000002</v>
      </c>
      <c r="D16712">
        <f t="shared" si="261"/>
        <v>121.18502653876563</v>
      </c>
    </row>
    <row r="16713" spans="1:4" x14ac:dyDescent="0.3">
      <c r="A16713" t="s">
        <v>16712</v>
      </c>
      <c r="B16713">
        <v>-44.535279253074002</v>
      </c>
      <c r="C16713">
        <v>-54.858675669999997</v>
      </c>
      <c r="D16713">
        <f t="shared" si="261"/>
        <v>106.57251358100046</v>
      </c>
    </row>
    <row r="16714" spans="1:4" x14ac:dyDescent="0.3">
      <c r="A16714" t="s">
        <v>16713</v>
      </c>
      <c r="B16714">
        <v>-45.5860920380198</v>
      </c>
      <c r="C16714">
        <v>-56.78763987</v>
      </c>
      <c r="D16714">
        <f t="shared" si="261"/>
        <v>125.47467383214033</v>
      </c>
    </row>
    <row r="16715" spans="1:4" x14ac:dyDescent="0.3">
      <c r="A16715" t="s">
        <v>16714</v>
      </c>
      <c r="B16715">
        <v>-53.047472477959403</v>
      </c>
      <c r="C16715">
        <v>-63.264792929999999</v>
      </c>
      <c r="D16715">
        <f t="shared" si="261"/>
        <v>104.39363721968705</v>
      </c>
    </row>
    <row r="16716" spans="1:4" x14ac:dyDescent="0.3">
      <c r="A16716" t="s">
        <v>16715</v>
      </c>
      <c r="B16716">
        <v>-70.537694419234498</v>
      </c>
      <c r="C16716">
        <v>-87.698735389999996</v>
      </c>
      <c r="D16716">
        <f t="shared" si="261"/>
        <v>294.50132720029205</v>
      </c>
    </row>
    <row r="16717" spans="1:4" x14ac:dyDescent="0.3">
      <c r="A16717" t="s">
        <v>16716</v>
      </c>
      <c r="B16717">
        <v>30.789702155697</v>
      </c>
      <c r="C16717">
        <v>27.490606119999999</v>
      </c>
      <c r="D16717">
        <f t="shared" si="261"/>
        <v>10.884034652751669</v>
      </c>
    </row>
    <row r="16718" spans="1:4" x14ac:dyDescent="0.3">
      <c r="A16718" t="s">
        <v>16717</v>
      </c>
      <c r="B16718">
        <v>3.8007245947131501</v>
      </c>
      <c r="C16718">
        <v>-1.8225246020000001</v>
      </c>
      <c r="D16718">
        <f t="shared" si="261"/>
        <v>31.620931528335088</v>
      </c>
    </row>
    <row r="16719" spans="1:4" x14ac:dyDescent="0.3">
      <c r="A16719" t="s">
        <v>16718</v>
      </c>
      <c r="B16719">
        <v>13.6824313035949</v>
      </c>
      <c r="C16719">
        <v>15.241061780000001</v>
      </c>
      <c r="D16719">
        <f t="shared" si="261"/>
        <v>2.4293289619787926</v>
      </c>
    </row>
    <row r="16720" spans="1:4" x14ac:dyDescent="0.3">
      <c r="A16720" t="s">
        <v>16719</v>
      </c>
      <c r="B16720">
        <v>5.1938099971658902</v>
      </c>
      <c r="C16720">
        <v>1.0574183989999999</v>
      </c>
      <c r="D16720">
        <f t="shared" si="261"/>
        <v>17.109735453377365</v>
      </c>
    </row>
    <row r="16721" spans="1:4" x14ac:dyDescent="0.3">
      <c r="A16721" t="s">
        <v>16720</v>
      </c>
      <c r="B16721">
        <v>-19.9924820151593</v>
      </c>
      <c r="C16721">
        <v>-27.257344710000002</v>
      </c>
      <c r="D16721">
        <f t="shared" si="261"/>
        <v>52.778229974888099</v>
      </c>
    </row>
    <row r="16722" spans="1:4" x14ac:dyDescent="0.3">
      <c r="A16722" t="s">
        <v>16721</v>
      </c>
      <c r="B16722">
        <v>7.2349988865267996</v>
      </c>
      <c r="C16722">
        <v>3.3459455450000002</v>
      </c>
      <c r="D16722">
        <f t="shared" si="261"/>
        <v>15.124735893240764</v>
      </c>
    </row>
    <row r="16723" spans="1:4" x14ac:dyDescent="0.3">
      <c r="A16723" t="s">
        <v>16722</v>
      </c>
      <c r="B16723">
        <v>-19.152051606329199</v>
      </c>
      <c r="C16723">
        <v>-25.53420362</v>
      </c>
      <c r="D16723">
        <f t="shared" si="261"/>
        <v>40.73186432560226</v>
      </c>
    </row>
    <row r="16724" spans="1:4" x14ac:dyDescent="0.3">
      <c r="A16724" t="s">
        <v>16723</v>
      </c>
      <c r="B16724">
        <v>4.4701548987038198</v>
      </c>
      <c r="C16724">
        <v>2.9462219940000001</v>
      </c>
      <c r="D16724">
        <f t="shared" si="261"/>
        <v>2.3223714980390211</v>
      </c>
    </row>
    <row r="16725" spans="1:4" x14ac:dyDescent="0.3">
      <c r="A16725" t="s">
        <v>16724</v>
      </c>
      <c r="B16725">
        <v>-21.1151092396141</v>
      </c>
      <c r="C16725">
        <v>-25.83164313</v>
      </c>
      <c r="D16725">
        <f t="shared" si="261"/>
        <v>22.245691939158753</v>
      </c>
    </row>
    <row r="16726" spans="1:4" x14ac:dyDescent="0.3">
      <c r="A16726" t="s">
        <v>16725</v>
      </c>
      <c r="B16726">
        <v>-20.428930380616599</v>
      </c>
      <c r="C16726">
        <v>-27.152248719999999</v>
      </c>
      <c r="D16726">
        <f t="shared" si="261"/>
        <v>45.203009492689162</v>
      </c>
    </row>
    <row r="16727" spans="1:4" x14ac:dyDescent="0.3">
      <c r="A16727" t="s">
        <v>16726</v>
      </c>
      <c r="B16727">
        <v>-44.6410031177683</v>
      </c>
      <c r="C16727">
        <v>-54.74098334</v>
      </c>
      <c r="D16727">
        <f t="shared" si="261"/>
        <v>102.00960048947151</v>
      </c>
    </row>
    <row r="16728" spans="1:4" x14ac:dyDescent="0.3">
      <c r="A16728" t="s">
        <v>16727</v>
      </c>
      <c r="B16728">
        <v>30.567358113189201</v>
      </c>
      <c r="C16728">
        <v>31.48261072</v>
      </c>
      <c r="D16728">
        <f t="shared" si="261"/>
        <v>0.83768733427396402</v>
      </c>
    </row>
    <row r="16729" spans="1:4" x14ac:dyDescent="0.3">
      <c r="A16729" t="s">
        <v>16728</v>
      </c>
      <c r="B16729">
        <v>-1.8738407272470099</v>
      </c>
      <c r="C16729">
        <v>-10.670665550000001</v>
      </c>
      <c r="D16729">
        <f t="shared" si="261"/>
        <v>77.384126962203183</v>
      </c>
    </row>
    <row r="16730" spans="1:4" x14ac:dyDescent="0.3">
      <c r="A16730" t="s">
        <v>16729</v>
      </c>
      <c r="B16730">
        <v>-6.5364229015299999</v>
      </c>
      <c r="C16730">
        <v>-7.767806599</v>
      </c>
      <c r="D16730">
        <f t="shared" si="261"/>
        <v>1.5163058103948888</v>
      </c>
    </row>
    <row r="16731" spans="1:4" x14ac:dyDescent="0.3">
      <c r="A16731" t="s">
        <v>16730</v>
      </c>
      <c r="B16731">
        <v>-15.664065239309499</v>
      </c>
      <c r="C16731">
        <v>-21.90501428</v>
      </c>
      <c r="D16731">
        <f t="shared" si="261"/>
        <v>38.94944492849568</v>
      </c>
    </row>
    <row r="16732" spans="1:4" x14ac:dyDescent="0.3">
      <c r="A16732" t="s">
        <v>16731</v>
      </c>
      <c r="B16732">
        <v>-40.309116228302997</v>
      </c>
      <c r="C16732">
        <v>-49.6129757</v>
      </c>
      <c r="D16732">
        <f t="shared" si="261"/>
        <v>86.56180106908603</v>
      </c>
    </row>
    <row r="16733" spans="1:4" x14ac:dyDescent="0.3">
      <c r="A16733" t="s">
        <v>16732</v>
      </c>
      <c r="B16733">
        <v>-18.722441418040098</v>
      </c>
      <c r="C16733">
        <v>-24.280137740000001</v>
      </c>
      <c r="D16733">
        <f t="shared" si="261"/>
        <v>30.887988407126624</v>
      </c>
    </row>
    <row r="16734" spans="1:4" x14ac:dyDescent="0.3">
      <c r="A16734" t="s">
        <v>16733</v>
      </c>
      <c r="B16734">
        <v>-44.022889181469303</v>
      </c>
      <c r="C16734">
        <v>-52.522109739999998</v>
      </c>
      <c r="D16734">
        <f t="shared" si="261"/>
        <v>72.236750102550815</v>
      </c>
    </row>
    <row r="16735" spans="1:4" x14ac:dyDescent="0.3">
      <c r="A16735" t="s">
        <v>16734</v>
      </c>
      <c r="B16735">
        <v>-21.517475353167502</v>
      </c>
      <c r="C16735">
        <v>-28.42232795</v>
      </c>
      <c r="D16735">
        <f t="shared" si="261"/>
        <v>47.676989383984491</v>
      </c>
    </row>
    <row r="16736" spans="1:4" x14ac:dyDescent="0.3">
      <c r="A16736" t="s">
        <v>16735</v>
      </c>
      <c r="B16736">
        <v>-43.638015600797303</v>
      </c>
      <c r="C16736">
        <v>-56.023612749999998</v>
      </c>
      <c r="D16736">
        <f t="shared" si="261"/>
        <v>153.40301674233794</v>
      </c>
    </row>
    <row r="16737" spans="1:4" x14ac:dyDescent="0.3">
      <c r="A16737" t="s">
        <v>16736</v>
      </c>
      <c r="B16737">
        <v>13.6481803398942</v>
      </c>
      <c r="C16737">
        <v>9.6850926689999994</v>
      </c>
      <c r="D16737">
        <f t="shared" si="261"/>
        <v>15.706063887193618</v>
      </c>
    </row>
    <row r="16738" spans="1:4" x14ac:dyDescent="0.3">
      <c r="A16738" t="s">
        <v>16737</v>
      </c>
      <c r="B16738">
        <v>-8.0656381493796907</v>
      </c>
      <c r="C16738">
        <v>-11.849128390000001</v>
      </c>
      <c r="D16738">
        <f t="shared" si="261"/>
        <v>14.314798400869131</v>
      </c>
    </row>
    <row r="16739" spans="1:4" x14ac:dyDescent="0.3">
      <c r="A16739" t="s">
        <v>16738</v>
      </c>
      <c r="B16739">
        <v>-12.2415389594288</v>
      </c>
      <c r="C16739">
        <v>-14.150205720000001</v>
      </c>
      <c r="D16739">
        <f t="shared" si="261"/>
        <v>3.6430088029093617</v>
      </c>
    </row>
    <row r="16740" spans="1:4" x14ac:dyDescent="0.3">
      <c r="A16740" t="s">
        <v>16739</v>
      </c>
      <c r="B16740">
        <v>-32.901330176803903</v>
      </c>
      <c r="C16740">
        <v>-40.259598539999999</v>
      </c>
      <c r="D16740">
        <f t="shared" si="261"/>
        <v>54.144113304812556</v>
      </c>
    </row>
    <row r="16741" spans="1:4" x14ac:dyDescent="0.3">
      <c r="A16741" t="s">
        <v>16740</v>
      </c>
      <c r="B16741">
        <v>7.8815156595608</v>
      </c>
      <c r="C16741">
        <v>-2.8281204249999998</v>
      </c>
      <c r="D16741">
        <f t="shared" si="261"/>
        <v>114.69630506372675</v>
      </c>
    </row>
    <row r="16742" spans="1:4" x14ac:dyDescent="0.3">
      <c r="A16742" t="s">
        <v>16741</v>
      </c>
      <c r="B16742">
        <v>-17.225121752611098</v>
      </c>
      <c r="C16742">
        <v>-30.851091619999998</v>
      </c>
      <c r="D16742">
        <f t="shared" si="261"/>
        <v>185.66705482699027</v>
      </c>
    </row>
    <row r="16743" spans="1:4" x14ac:dyDescent="0.3">
      <c r="A16743" t="s">
        <v>16742</v>
      </c>
      <c r="B16743">
        <v>-1.00137524014468</v>
      </c>
      <c r="C16743">
        <v>-14.769557600000001</v>
      </c>
      <c r="D16743">
        <f t="shared" si="261"/>
        <v>189.56284549423123</v>
      </c>
    </row>
    <row r="16744" spans="1:4" x14ac:dyDescent="0.3">
      <c r="A16744" t="s">
        <v>16743</v>
      </c>
      <c r="B16744">
        <v>-15.0242541429594</v>
      </c>
      <c r="C16744">
        <v>-26.499011329999998</v>
      </c>
      <c r="D16744">
        <f t="shared" si="261"/>
        <v>131.67005250153986</v>
      </c>
    </row>
    <row r="16745" spans="1:4" x14ac:dyDescent="0.3">
      <c r="A16745" t="s">
        <v>16744</v>
      </c>
      <c r="B16745">
        <v>-40.173524614687103</v>
      </c>
      <c r="C16745">
        <v>-53.842389730000001</v>
      </c>
      <c r="D16745">
        <f t="shared" si="261"/>
        <v>186.83787354061786</v>
      </c>
    </row>
    <row r="16746" spans="1:4" x14ac:dyDescent="0.3">
      <c r="A16746" t="s">
        <v>16745</v>
      </c>
      <c r="B16746">
        <v>-15.3185517093355</v>
      </c>
      <c r="C16746">
        <v>-27.131540900000001</v>
      </c>
      <c r="D16746">
        <f t="shared" si="261"/>
        <v>139.54671361875634</v>
      </c>
    </row>
    <row r="16747" spans="1:4" x14ac:dyDescent="0.3">
      <c r="A16747" t="s">
        <v>16746</v>
      </c>
      <c r="B16747">
        <v>-40.632670889194898</v>
      </c>
      <c r="C16747">
        <v>-54.576575849999998</v>
      </c>
      <c r="D16747">
        <f t="shared" si="261"/>
        <v>194.43248555596506</v>
      </c>
    </row>
    <row r="16748" spans="1:4" x14ac:dyDescent="0.3">
      <c r="A16748" t="s">
        <v>16747</v>
      </c>
      <c r="B16748">
        <v>-38.094786240252198</v>
      </c>
      <c r="C16748">
        <v>-53.606771760000001</v>
      </c>
      <c r="D16748">
        <f t="shared" si="261"/>
        <v>240.62169476486551</v>
      </c>
    </row>
    <row r="16749" spans="1:4" x14ac:dyDescent="0.3">
      <c r="A16749" t="s">
        <v>16748</v>
      </c>
      <c r="B16749">
        <v>-62.607858105541901</v>
      </c>
      <c r="C16749">
        <v>-80.106777399999999</v>
      </c>
      <c r="D16749">
        <f t="shared" si="261"/>
        <v>306.21217647395787</v>
      </c>
    </row>
    <row r="16750" spans="1:4" x14ac:dyDescent="0.3">
      <c r="A16750" t="s">
        <v>16749</v>
      </c>
      <c r="B16750">
        <v>-44.212689129869197</v>
      </c>
      <c r="C16750">
        <v>-57.204201329999997</v>
      </c>
      <c r="D16750">
        <f t="shared" si="261"/>
        <v>168.77938924614739</v>
      </c>
    </row>
    <row r="16751" spans="1:4" x14ac:dyDescent="0.3">
      <c r="A16751" t="s">
        <v>16750</v>
      </c>
      <c r="B16751">
        <v>-69.760981518144106</v>
      </c>
      <c r="C16751">
        <v>-86.806312030000001</v>
      </c>
      <c r="D16751">
        <f t="shared" si="261"/>
        <v>290.54329225840553</v>
      </c>
    </row>
    <row r="16752" spans="1:4" x14ac:dyDescent="0.3">
      <c r="A16752" t="s">
        <v>16751</v>
      </c>
      <c r="B16752">
        <v>-67.887967839756996</v>
      </c>
      <c r="C16752">
        <v>-84.827774570000003</v>
      </c>
      <c r="D16752">
        <f t="shared" si="261"/>
        <v>286.95705205798623</v>
      </c>
    </row>
    <row r="16753" spans="1:4" x14ac:dyDescent="0.3">
      <c r="A16753" t="s">
        <v>16752</v>
      </c>
      <c r="B16753">
        <v>-70.430061230791296</v>
      </c>
      <c r="C16753">
        <v>-81.506994300000002</v>
      </c>
      <c r="D16753">
        <f t="shared" si="261"/>
        <v>122.69844621972942</v>
      </c>
    </row>
    <row r="16754" spans="1:4" x14ac:dyDescent="0.3">
      <c r="A16754" t="s">
        <v>16753</v>
      </c>
      <c r="B16754">
        <v>-94.375331486536695</v>
      </c>
      <c r="C16754">
        <v>-114.94193300000001</v>
      </c>
      <c r="D16754">
        <f t="shared" si="261"/>
        <v>422.98509781359138</v>
      </c>
    </row>
    <row r="16755" spans="1:4" x14ac:dyDescent="0.3">
      <c r="A16755" t="s">
        <v>16754</v>
      </c>
      <c r="B16755">
        <v>-56.154488679195701</v>
      </c>
      <c r="C16755">
        <v>-68.550457589999994</v>
      </c>
      <c r="D16755">
        <f t="shared" si="261"/>
        <v>153.66004523762655</v>
      </c>
    </row>
    <row r="16756" spans="1:4" x14ac:dyDescent="0.3">
      <c r="A16756" t="s">
        <v>16755</v>
      </c>
      <c r="B16756">
        <v>-87.892051516081196</v>
      </c>
      <c r="C16756">
        <v>-109.77878490000001</v>
      </c>
      <c r="D16756">
        <f t="shared" si="261"/>
        <v>479.02909821874607</v>
      </c>
    </row>
    <row r="16757" spans="1:4" x14ac:dyDescent="0.3">
      <c r="A16757" t="s">
        <v>16756</v>
      </c>
      <c r="B16757">
        <v>-93.074739651972706</v>
      </c>
      <c r="C16757">
        <v>-112.1507708</v>
      </c>
      <c r="D16757">
        <f t="shared" si="261"/>
        <v>363.89496436050763</v>
      </c>
    </row>
    <row r="16758" spans="1:4" x14ac:dyDescent="0.3">
      <c r="A16758" t="s">
        <v>16757</v>
      </c>
      <c r="B16758">
        <v>-93.746479250118398</v>
      </c>
      <c r="C16758">
        <v>-114.7762705</v>
      </c>
      <c r="D16758">
        <f t="shared" si="261"/>
        <v>442.2521200135966</v>
      </c>
    </row>
    <row r="16759" spans="1:4" x14ac:dyDescent="0.3">
      <c r="A16759" t="s">
        <v>16758</v>
      </c>
      <c r="B16759">
        <v>-70.917432577409201</v>
      </c>
      <c r="C16759">
        <v>-94.02894637</v>
      </c>
      <c r="D16759">
        <f t="shared" si="261"/>
        <v>534.1420697851147</v>
      </c>
    </row>
    <row r="16760" spans="1:4" x14ac:dyDescent="0.3">
      <c r="A16760" t="s">
        <v>16759</v>
      </c>
      <c r="B16760">
        <v>-91.814520138887403</v>
      </c>
      <c r="C16760">
        <v>-117.18653449999999</v>
      </c>
      <c r="D16760">
        <f t="shared" si="261"/>
        <v>643.73911274050351</v>
      </c>
    </row>
    <row r="16761" spans="1:4" x14ac:dyDescent="0.3">
      <c r="A16761" t="s">
        <v>16760</v>
      </c>
      <c r="B16761">
        <v>-93.691675074647307</v>
      </c>
      <c r="C16761">
        <v>-118.243888</v>
      </c>
      <c r="D16761">
        <f t="shared" si="261"/>
        <v>602.81115953185576</v>
      </c>
    </row>
    <row r="16762" spans="1:4" x14ac:dyDescent="0.3">
      <c r="A16762" t="s">
        <v>16761</v>
      </c>
      <c r="B16762">
        <v>-114.14466709985901</v>
      </c>
      <c r="C16762">
        <v>-141.93925179999999</v>
      </c>
      <c r="D16762">
        <f t="shared" si="261"/>
        <v>772.53893865331145</v>
      </c>
    </row>
    <row r="16763" spans="1:4" x14ac:dyDescent="0.3">
      <c r="A16763" t="s">
        <v>16762</v>
      </c>
      <c r="B16763">
        <v>39.638979904592098</v>
      </c>
      <c r="C16763">
        <v>39.642443489999998</v>
      </c>
      <c r="D16763">
        <f t="shared" si="261"/>
        <v>1.1996423877817306E-5</v>
      </c>
    </row>
    <row r="16764" spans="1:4" x14ac:dyDescent="0.3">
      <c r="A16764" t="s">
        <v>16763</v>
      </c>
      <c r="B16764">
        <v>27.841442932252001</v>
      </c>
      <c r="C16764">
        <v>24.29384057</v>
      </c>
      <c r="D16764">
        <f t="shared" si="261"/>
        <v>12.585482520655972</v>
      </c>
    </row>
    <row r="16765" spans="1:4" x14ac:dyDescent="0.3">
      <c r="A16765" t="s">
        <v>16764</v>
      </c>
      <c r="B16765">
        <v>29.078401614974599</v>
      </c>
      <c r="C16765">
        <v>23.52862704</v>
      </c>
      <c r="D16765">
        <f t="shared" si="261"/>
        <v>30.799997833034489</v>
      </c>
    </row>
    <row r="16766" spans="1:4" x14ac:dyDescent="0.3">
      <c r="A16766" t="s">
        <v>16765</v>
      </c>
      <c r="B16766">
        <v>-4.8168690620072603</v>
      </c>
      <c r="C16766">
        <v>-15.876157620000001</v>
      </c>
      <c r="D16766">
        <f t="shared" si="261"/>
        <v>122.30786340894915</v>
      </c>
    </row>
    <row r="16767" spans="1:4" x14ac:dyDescent="0.3">
      <c r="A16767" t="s">
        <v>16766</v>
      </c>
      <c r="B16767">
        <v>17.478232755342901</v>
      </c>
      <c r="C16767">
        <v>14.101899879999999</v>
      </c>
      <c r="D16767">
        <f t="shared" si="261"/>
        <v>11.399623685121266</v>
      </c>
    </row>
    <row r="16768" spans="1:4" x14ac:dyDescent="0.3">
      <c r="A16768" t="s">
        <v>16767</v>
      </c>
      <c r="B16768">
        <v>3.96720445787534</v>
      </c>
      <c r="C16768">
        <v>-1.8051864959999999</v>
      </c>
      <c r="D16768">
        <f t="shared" si="261"/>
        <v>33.320497324381861</v>
      </c>
    </row>
    <row r="16769" spans="1:4" x14ac:dyDescent="0.3">
      <c r="A16769" t="s">
        <v>16768</v>
      </c>
      <c r="B16769">
        <v>5.3383655565896397</v>
      </c>
      <c r="C16769">
        <v>-2.3262988309999999</v>
      </c>
      <c r="D16769">
        <f t="shared" si="261"/>
        <v>58.747080174384863</v>
      </c>
    </row>
    <row r="16770" spans="1:4" x14ac:dyDescent="0.3">
      <c r="A16770" t="s">
        <v>16769</v>
      </c>
      <c r="B16770">
        <v>-27.351138368449998</v>
      </c>
      <c r="C16770">
        <v>-40.686280170000003</v>
      </c>
      <c r="D16770">
        <f t="shared" si="261"/>
        <v>177.82600686744632</v>
      </c>
    </row>
    <row r="16771" spans="1:4" x14ac:dyDescent="0.3">
      <c r="A16771" t="s">
        <v>16770</v>
      </c>
      <c r="B16771">
        <v>46.5726660554975</v>
      </c>
      <c r="C16771">
        <v>44.283224300000001</v>
      </c>
      <c r="D16771">
        <f t="shared" ref="D16771:D16834" si="262">(B16771-C16771)^2</f>
        <v>5.2415435518154716</v>
      </c>
    </row>
    <row r="16772" spans="1:4" x14ac:dyDescent="0.3">
      <c r="A16772" t="s">
        <v>16771</v>
      </c>
      <c r="B16772">
        <v>32.496551996921703</v>
      </c>
      <c r="C16772">
        <v>24.737837840000001</v>
      </c>
      <c r="D16772">
        <f t="shared" si="262"/>
        <v>60.197645368817234</v>
      </c>
    </row>
    <row r="16773" spans="1:4" x14ac:dyDescent="0.3">
      <c r="A16773" t="s">
        <v>16772</v>
      </c>
      <c r="B16773">
        <v>35.269854618146503</v>
      </c>
      <c r="C16773">
        <v>27.82365012</v>
      </c>
      <c r="D16773">
        <f t="shared" si="262"/>
        <v>55.445961428217224</v>
      </c>
    </row>
    <row r="16774" spans="1:4" x14ac:dyDescent="0.3">
      <c r="A16774" t="s">
        <v>16773</v>
      </c>
      <c r="B16774">
        <v>2.2416959149104301</v>
      </c>
      <c r="C16774">
        <v>-12.60585755</v>
      </c>
      <c r="D16774">
        <f t="shared" si="262"/>
        <v>220.4498438933737</v>
      </c>
    </row>
    <row r="16775" spans="1:4" x14ac:dyDescent="0.3">
      <c r="A16775" t="s">
        <v>16774</v>
      </c>
      <c r="B16775">
        <v>24.698271381472299</v>
      </c>
      <c r="C16775">
        <v>17.131863809999999</v>
      </c>
      <c r="D16775">
        <f t="shared" si="262"/>
        <v>57.250523537633356</v>
      </c>
    </row>
    <row r="16776" spans="1:4" x14ac:dyDescent="0.3">
      <c r="A16776" t="s">
        <v>16775</v>
      </c>
      <c r="B16776">
        <v>9.8022229284227596</v>
      </c>
      <c r="C16776">
        <v>-2.843366659</v>
      </c>
      <c r="D16776">
        <f t="shared" si="262"/>
        <v>159.91093601353489</v>
      </c>
    </row>
    <row r="16777" spans="1:4" x14ac:dyDescent="0.3">
      <c r="A16777" t="s">
        <v>16776</v>
      </c>
      <c r="B16777">
        <v>-19.853674178607498</v>
      </c>
      <c r="C16777">
        <v>-39.221324940000002</v>
      </c>
      <c r="D16777">
        <f t="shared" si="262"/>
        <v>375.10589601526766</v>
      </c>
    </row>
    <row r="16778" spans="1:4" x14ac:dyDescent="0.3">
      <c r="A16778" t="s">
        <v>16777</v>
      </c>
      <c r="B16778">
        <v>-12.6316096864262</v>
      </c>
      <c r="C16778">
        <v>-11.064868819999999</v>
      </c>
      <c r="D16778">
        <f t="shared" si="262"/>
        <v>2.454676942529924</v>
      </c>
    </row>
    <row r="16779" spans="1:4" x14ac:dyDescent="0.3">
      <c r="A16779" t="s">
        <v>16778</v>
      </c>
      <c r="B16779">
        <v>-50.407233262352001</v>
      </c>
      <c r="C16779">
        <v>-60.094114740000002</v>
      </c>
      <c r="D16779">
        <f t="shared" si="262"/>
        <v>93.835672761999916</v>
      </c>
    </row>
    <row r="16780" spans="1:4" x14ac:dyDescent="0.3">
      <c r="A16780" t="s">
        <v>16779</v>
      </c>
      <c r="B16780">
        <v>-56.595259358588201</v>
      </c>
      <c r="C16780">
        <v>-64.162538280000007</v>
      </c>
      <c r="D16780">
        <f t="shared" si="262"/>
        <v>57.263710274443419</v>
      </c>
    </row>
    <row r="16781" spans="1:4" x14ac:dyDescent="0.3">
      <c r="A16781" t="s">
        <v>16780</v>
      </c>
      <c r="B16781">
        <v>-44.864054926838101</v>
      </c>
      <c r="C16781">
        <v>-59.591759080000003</v>
      </c>
      <c r="D16781">
        <f t="shared" si="262"/>
        <v>216.90526962306234</v>
      </c>
    </row>
    <row r="16782" spans="1:4" x14ac:dyDescent="0.3">
      <c r="A16782" t="s">
        <v>16781</v>
      </c>
      <c r="B16782">
        <v>-61.091650948716598</v>
      </c>
      <c r="C16782">
        <v>-70.081555940000001</v>
      </c>
      <c r="D16782">
        <f t="shared" si="262"/>
        <v>80.818391752302247</v>
      </c>
    </row>
    <row r="16783" spans="1:4" x14ac:dyDescent="0.3">
      <c r="A16783" t="s">
        <v>16782</v>
      </c>
      <c r="B16783">
        <v>-23.344203567344699</v>
      </c>
      <c r="C16783">
        <v>-29.297784849999999</v>
      </c>
      <c r="D16783">
        <f t="shared" si="262"/>
        <v>35.445130089183529</v>
      </c>
    </row>
    <row r="16784" spans="1:4" x14ac:dyDescent="0.3">
      <c r="A16784" t="s">
        <v>16783</v>
      </c>
      <c r="B16784">
        <v>-74.741985811267</v>
      </c>
      <c r="C16784">
        <v>-82.32140819</v>
      </c>
      <c r="D16784">
        <f t="shared" si="262"/>
        <v>57.447643595238603</v>
      </c>
    </row>
    <row r="16785" spans="1:4" x14ac:dyDescent="0.3">
      <c r="A16785" t="s">
        <v>16784</v>
      </c>
      <c r="B16785">
        <v>-61.073996287913403</v>
      </c>
      <c r="C16785">
        <v>-70.294561110000004</v>
      </c>
      <c r="D16785">
        <f t="shared" si="262"/>
        <v>85.018815638300907</v>
      </c>
    </row>
    <row r="16786" spans="1:4" x14ac:dyDescent="0.3">
      <c r="A16786" t="s">
        <v>16785</v>
      </c>
      <c r="B16786">
        <v>-14.8688228450258</v>
      </c>
      <c r="C16786">
        <v>-25.684864600000001</v>
      </c>
      <c r="D16786">
        <f t="shared" si="262"/>
        <v>116.98675924534538</v>
      </c>
    </row>
    <row r="16787" spans="1:4" x14ac:dyDescent="0.3">
      <c r="A16787" t="s">
        <v>16786</v>
      </c>
      <c r="B16787">
        <v>-50.813978475762397</v>
      </c>
      <c r="C16787">
        <v>-67.206866309999995</v>
      </c>
      <c r="D16787">
        <f t="shared" si="262"/>
        <v>268.72677154589508</v>
      </c>
    </row>
    <row r="16788" spans="1:4" x14ac:dyDescent="0.3">
      <c r="A16788" t="s">
        <v>16787</v>
      </c>
      <c r="B16788">
        <v>-50.507331205861703</v>
      </c>
      <c r="C16788">
        <v>-68.863211939999999</v>
      </c>
      <c r="D16788">
        <f t="shared" si="262"/>
        <v>336.93835752590945</v>
      </c>
    </row>
    <row r="16789" spans="1:4" x14ac:dyDescent="0.3">
      <c r="A16789" t="s">
        <v>16788</v>
      </c>
      <c r="B16789">
        <v>-13.7806110782736</v>
      </c>
      <c r="C16789">
        <v>-24.025101970000001</v>
      </c>
      <c r="D16789">
        <f t="shared" si="262"/>
        <v>104.94959363066521</v>
      </c>
    </row>
    <row r="16790" spans="1:4" x14ac:dyDescent="0.3">
      <c r="A16790" t="s">
        <v>16789</v>
      </c>
      <c r="B16790">
        <v>-63.489313873952</v>
      </c>
      <c r="C16790">
        <v>-78.666444799999994</v>
      </c>
      <c r="D16790">
        <f t="shared" si="262"/>
        <v>230.34530314640244</v>
      </c>
    </row>
    <row r="16791" spans="1:4" x14ac:dyDescent="0.3">
      <c r="A16791" t="s">
        <v>16790</v>
      </c>
      <c r="B16791">
        <v>-48.519721891222503</v>
      </c>
      <c r="C16791">
        <v>-64.897631349999997</v>
      </c>
      <c r="D16791">
        <f t="shared" si="262"/>
        <v>268.23591823991336</v>
      </c>
    </row>
    <row r="16792" spans="1:4" x14ac:dyDescent="0.3">
      <c r="A16792" t="s">
        <v>16791</v>
      </c>
      <c r="B16792">
        <v>-41.562840748704303</v>
      </c>
      <c r="C16792">
        <v>-62.649892319999999</v>
      </c>
      <c r="D16792">
        <f t="shared" si="262"/>
        <v>444.66374397048429</v>
      </c>
    </row>
    <row r="16793" spans="1:4" x14ac:dyDescent="0.3">
      <c r="A16793" t="s">
        <v>16792</v>
      </c>
      <c r="B16793">
        <v>-4.8292574457975999</v>
      </c>
      <c r="C16793">
        <v>-15.70335043</v>
      </c>
      <c r="D16793">
        <f t="shared" si="262"/>
        <v>118.24589822907987</v>
      </c>
    </row>
    <row r="16794" spans="1:4" x14ac:dyDescent="0.3">
      <c r="A16794" t="s">
        <v>16793</v>
      </c>
      <c r="B16794">
        <v>-51.984960147144797</v>
      </c>
      <c r="C16794">
        <v>-69.162465359999999</v>
      </c>
      <c r="D16794">
        <f t="shared" si="262"/>
        <v>295.06668533766765</v>
      </c>
    </row>
    <row r="16795" spans="1:4" x14ac:dyDescent="0.3">
      <c r="A16795" t="s">
        <v>16794</v>
      </c>
      <c r="B16795">
        <v>-36.9738123914059</v>
      </c>
      <c r="C16795">
        <v>-57.055924580000003</v>
      </c>
      <c r="D16795">
        <f t="shared" si="262"/>
        <v>403.29122995527979</v>
      </c>
    </row>
    <row r="16796" spans="1:4" x14ac:dyDescent="0.3">
      <c r="A16796" t="s">
        <v>16795</v>
      </c>
      <c r="B16796">
        <v>-40.625003966761398</v>
      </c>
      <c r="C16796">
        <v>-46.020226819999998</v>
      </c>
      <c r="D16796">
        <f t="shared" si="262"/>
        <v>29.108429636108063</v>
      </c>
    </row>
    <row r="16797" spans="1:4" x14ac:dyDescent="0.3">
      <c r="A16797" t="s">
        <v>16796</v>
      </c>
      <c r="B16797">
        <v>-33.545323679745501</v>
      </c>
      <c r="C16797">
        <v>-39.715290809999999</v>
      </c>
      <c r="D16797">
        <f t="shared" si="262"/>
        <v>38.06849438842093</v>
      </c>
    </row>
    <row r="16798" spans="1:4" x14ac:dyDescent="0.3">
      <c r="A16798" t="s">
        <v>16797</v>
      </c>
      <c r="B16798">
        <v>-21.759891984570899</v>
      </c>
      <c r="C16798">
        <v>-28.320973309999999</v>
      </c>
      <c r="D16798">
        <f t="shared" si="262"/>
        <v>43.047788158894477</v>
      </c>
    </row>
    <row r="16799" spans="1:4" x14ac:dyDescent="0.3">
      <c r="A16799" t="s">
        <v>16798</v>
      </c>
      <c r="B16799">
        <v>-58.044501922823798</v>
      </c>
      <c r="C16799">
        <v>-68.044532799999999</v>
      </c>
      <c r="D16799">
        <f t="shared" si="262"/>
        <v>100.00061754447742</v>
      </c>
    </row>
    <row r="16800" spans="1:4" x14ac:dyDescent="0.3">
      <c r="A16800" t="s">
        <v>16799</v>
      </c>
      <c r="B16800">
        <v>-39.486327724018302</v>
      </c>
      <c r="C16800">
        <v>-46.914707309999997</v>
      </c>
      <c r="D16800">
        <f t="shared" si="262"/>
        <v>55.180823273429574</v>
      </c>
    </row>
    <row r="16801" spans="1:4" x14ac:dyDescent="0.3">
      <c r="A16801" t="s">
        <v>16800</v>
      </c>
      <c r="B16801">
        <v>-72.042221781815897</v>
      </c>
      <c r="C16801">
        <v>-84.777073610000002</v>
      </c>
      <c r="D16801">
        <f t="shared" si="262"/>
        <v>162.17645108580405</v>
      </c>
    </row>
    <row r="16802" spans="1:4" x14ac:dyDescent="0.3">
      <c r="A16802" t="s">
        <v>16801</v>
      </c>
      <c r="B16802">
        <v>-34.010637399156302</v>
      </c>
      <c r="C16802">
        <v>-44.451105009999999</v>
      </c>
      <c r="D16802">
        <f t="shared" si="262"/>
        <v>109.0033639330763</v>
      </c>
    </row>
    <row r="16803" spans="1:4" x14ac:dyDescent="0.3">
      <c r="A16803" t="s">
        <v>16802</v>
      </c>
      <c r="B16803">
        <v>-33.342992971258496</v>
      </c>
      <c r="C16803">
        <v>-43.478117220000001</v>
      </c>
      <c r="D16803">
        <f t="shared" si="262"/>
        <v>102.72074353742805</v>
      </c>
    </row>
    <row r="16804" spans="1:4" x14ac:dyDescent="0.3">
      <c r="A16804" t="s">
        <v>16803</v>
      </c>
      <c r="B16804">
        <v>-19.733600758358399</v>
      </c>
      <c r="C16804">
        <v>-26.005115199999999</v>
      </c>
      <c r="D16804">
        <f t="shared" si="262"/>
        <v>39.331893391719142</v>
      </c>
    </row>
    <row r="16805" spans="1:4" x14ac:dyDescent="0.3">
      <c r="A16805" t="s">
        <v>16804</v>
      </c>
      <c r="B16805">
        <v>-65.254124858708707</v>
      </c>
      <c r="C16805">
        <v>-81.898966990000005</v>
      </c>
      <c r="D16805">
        <f t="shared" si="262"/>
        <v>277.05076957560988</v>
      </c>
    </row>
    <row r="16806" spans="1:4" x14ac:dyDescent="0.3">
      <c r="A16806" t="s">
        <v>16805</v>
      </c>
      <c r="B16806">
        <v>-15.571078703780399</v>
      </c>
      <c r="C16806">
        <v>-25.488674880000001</v>
      </c>
      <c r="D16806">
        <f t="shared" si="262"/>
        <v>98.358713914565669</v>
      </c>
    </row>
    <row r="16807" spans="1:4" x14ac:dyDescent="0.3">
      <c r="A16807" t="s">
        <v>16806</v>
      </c>
      <c r="B16807">
        <v>-51.013180197657398</v>
      </c>
      <c r="C16807">
        <v>-65.597525189999999</v>
      </c>
      <c r="D16807">
        <f t="shared" si="262"/>
        <v>212.70311885566869</v>
      </c>
    </row>
    <row r="16808" spans="1:4" x14ac:dyDescent="0.3">
      <c r="A16808" t="s">
        <v>16807</v>
      </c>
      <c r="B16808">
        <v>-14.6492144025791</v>
      </c>
      <c r="C16808">
        <v>-21.32762314</v>
      </c>
      <c r="D16808">
        <f t="shared" si="262"/>
        <v>44.601143264059829</v>
      </c>
    </row>
    <row r="16809" spans="1:4" x14ac:dyDescent="0.3">
      <c r="A16809" t="s">
        <v>16808</v>
      </c>
      <c r="B16809">
        <v>-40.497398593516202</v>
      </c>
      <c r="C16809">
        <v>-51.878528199999998</v>
      </c>
      <c r="D16809">
        <f t="shared" si="262"/>
        <v>129.53011111958202</v>
      </c>
    </row>
    <row r="16810" spans="1:4" x14ac:dyDescent="0.3">
      <c r="A16810" t="s">
        <v>16809</v>
      </c>
      <c r="B16810">
        <v>-41.696111546384003</v>
      </c>
      <c r="C16810">
        <v>-53.717131039999998</v>
      </c>
      <c r="D16810">
        <f t="shared" si="262"/>
        <v>144.50490966589575</v>
      </c>
    </row>
    <row r="16811" spans="1:4" x14ac:dyDescent="0.3">
      <c r="A16811" t="s">
        <v>16810</v>
      </c>
      <c r="B16811">
        <v>50.698978032071103</v>
      </c>
      <c r="C16811">
        <v>53.265431530000001</v>
      </c>
      <c r="D16811">
        <f t="shared" si="262"/>
        <v>6.5866835570314723</v>
      </c>
    </row>
    <row r="16812" spans="1:4" x14ac:dyDescent="0.3">
      <c r="A16812" t="s">
        <v>16811</v>
      </c>
      <c r="B16812">
        <v>25.584503751192401</v>
      </c>
      <c r="C16812">
        <v>24.33131654</v>
      </c>
      <c r="D16812">
        <f t="shared" si="262"/>
        <v>1.5704781862961874</v>
      </c>
    </row>
    <row r="16813" spans="1:4" x14ac:dyDescent="0.3">
      <c r="A16813" t="s">
        <v>16812</v>
      </c>
      <c r="B16813">
        <v>40.871135650504698</v>
      </c>
      <c r="C16813">
        <v>40.904190499999999</v>
      </c>
      <c r="D16813">
        <f t="shared" si="262"/>
        <v>1.0926230751569801E-3</v>
      </c>
    </row>
    <row r="16814" spans="1:4" x14ac:dyDescent="0.3">
      <c r="A16814" t="s">
        <v>16813</v>
      </c>
      <c r="B16814">
        <v>29.095763293340401</v>
      </c>
      <c r="C16814">
        <v>28.899260099999999</v>
      </c>
      <c r="D16814">
        <f t="shared" si="262"/>
        <v>3.8613504992975146E-2</v>
      </c>
    </row>
    <row r="16815" spans="1:4" x14ac:dyDescent="0.3">
      <c r="A16815" t="s">
        <v>16814</v>
      </c>
      <c r="B16815">
        <v>6.1934446757949004</v>
      </c>
      <c r="C16815">
        <v>1.0457164699999999</v>
      </c>
      <c r="D16815">
        <f t="shared" si="262"/>
        <v>26.499105680736381</v>
      </c>
    </row>
    <row r="16816" spans="1:4" x14ac:dyDescent="0.3">
      <c r="A16816" t="s">
        <v>16815</v>
      </c>
      <c r="B16816">
        <v>-23.929056590145599</v>
      </c>
      <c r="C16816">
        <v>-34.25191366</v>
      </c>
      <c r="D16816">
        <f t="shared" si="262"/>
        <v>106.56137808464298</v>
      </c>
    </row>
    <row r="16817" spans="1:4" x14ac:dyDescent="0.3">
      <c r="A16817" t="s">
        <v>16816</v>
      </c>
      <c r="B16817">
        <v>-42.960208961842298</v>
      </c>
      <c r="C16817">
        <v>-57.941629849999998</v>
      </c>
      <c r="D16817">
        <f t="shared" si="262"/>
        <v>224.44297182812787</v>
      </c>
    </row>
    <row r="16818" spans="1:4" x14ac:dyDescent="0.3">
      <c r="A16818" t="s">
        <v>16817</v>
      </c>
      <c r="B16818">
        <v>-26.782355761531299</v>
      </c>
      <c r="C16818">
        <v>-38.971064550000001</v>
      </c>
      <c r="D16818">
        <f t="shared" si="262"/>
        <v>148.56462193009418</v>
      </c>
    </row>
    <row r="16819" spans="1:4" x14ac:dyDescent="0.3">
      <c r="A16819" t="s">
        <v>16818</v>
      </c>
      <c r="B16819">
        <v>23.434763222826199</v>
      </c>
      <c r="C16819">
        <v>31.628276459999999</v>
      </c>
      <c r="D16819">
        <f t="shared" si="262"/>
        <v>67.13365916774228</v>
      </c>
    </row>
    <row r="16820" spans="1:4" x14ac:dyDescent="0.3">
      <c r="A16820" t="s">
        <v>16819</v>
      </c>
      <c r="B16820">
        <v>22.862436845190601</v>
      </c>
      <c r="C16820">
        <v>32.796071640000001</v>
      </c>
      <c r="D16820">
        <f t="shared" si="262"/>
        <v>98.677100236647988</v>
      </c>
    </row>
    <row r="16821" spans="1:4" x14ac:dyDescent="0.3">
      <c r="A16821" t="s">
        <v>16820</v>
      </c>
      <c r="B16821">
        <v>-0.69466377746270402</v>
      </c>
      <c r="C16821">
        <v>10.50392396</v>
      </c>
      <c r="D16821">
        <f t="shared" si="262"/>
        <v>125.40836731365005</v>
      </c>
    </row>
    <row r="16822" spans="1:4" x14ac:dyDescent="0.3">
      <c r="A16822" t="s">
        <v>16821</v>
      </c>
      <c r="B16822">
        <v>-18.080217331503899</v>
      </c>
      <c r="C16822">
        <v>-13.900525549999999</v>
      </c>
      <c r="D16822">
        <f t="shared" si="262"/>
        <v>17.469823388371243</v>
      </c>
    </row>
    <row r="16823" spans="1:4" x14ac:dyDescent="0.3">
      <c r="A16823" t="s">
        <v>16822</v>
      </c>
      <c r="B16823">
        <v>-18.384985728077499</v>
      </c>
      <c r="C16823">
        <v>-25.67100069</v>
      </c>
      <c r="D16823">
        <f t="shared" si="262"/>
        <v>53.086014025358537</v>
      </c>
    </row>
    <row r="16824" spans="1:4" x14ac:dyDescent="0.3">
      <c r="A16824" t="s">
        <v>16823</v>
      </c>
      <c r="B16824">
        <v>-26.327630559083602</v>
      </c>
      <c r="C16824">
        <v>-40.791190159999999</v>
      </c>
      <c r="D16824">
        <f t="shared" si="262"/>
        <v>209.19455632926091</v>
      </c>
    </row>
    <row r="16825" spans="1:4" x14ac:dyDescent="0.3">
      <c r="A16825" t="s">
        <v>16824</v>
      </c>
      <c r="B16825">
        <v>-29.118619114517799</v>
      </c>
      <c r="C16825">
        <v>-44.634337780000003</v>
      </c>
      <c r="D16825">
        <f t="shared" si="262"/>
        <v>240.73752570639286</v>
      </c>
    </row>
    <row r="16826" spans="1:4" x14ac:dyDescent="0.3">
      <c r="A16826" t="s">
        <v>16825</v>
      </c>
      <c r="B16826">
        <v>-63.980944987692702</v>
      </c>
      <c r="C16826">
        <v>-80.696379329999999</v>
      </c>
      <c r="D16826">
        <f t="shared" si="262"/>
        <v>279.40574525198616</v>
      </c>
    </row>
    <row r="16827" spans="1:4" x14ac:dyDescent="0.3">
      <c r="A16827" t="s">
        <v>16826</v>
      </c>
      <c r="B16827">
        <v>-37.022416202599103</v>
      </c>
      <c r="C16827">
        <v>-49.308656050000003</v>
      </c>
      <c r="D16827">
        <f t="shared" si="262"/>
        <v>150.95168958786169</v>
      </c>
    </row>
    <row r="16828" spans="1:4" x14ac:dyDescent="0.3">
      <c r="A16828" t="s">
        <v>16827</v>
      </c>
      <c r="B16828">
        <v>-36.606972044349398</v>
      </c>
      <c r="C16828">
        <v>-46.928164459999998</v>
      </c>
      <c r="D16828">
        <f t="shared" si="262"/>
        <v>106.52701288088348</v>
      </c>
    </row>
    <row r="16829" spans="1:4" x14ac:dyDescent="0.3">
      <c r="A16829" t="s">
        <v>16828</v>
      </c>
      <c r="B16829">
        <v>-70.990329241370702</v>
      </c>
      <c r="C16829">
        <v>-83.807850889999997</v>
      </c>
      <c r="D16829">
        <f t="shared" si="262"/>
        <v>164.28886121308065</v>
      </c>
    </row>
    <row r="16830" spans="1:4" x14ac:dyDescent="0.3">
      <c r="A16830" t="s">
        <v>16829</v>
      </c>
      <c r="B16830">
        <v>-8.9304112015329498</v>
      </c>
      <c r="C16830">
        <v>-22.550639159999999</v>
      </c>
      <c r="D16830">
        <f t="shared" si="262"/>
        <v>185.5106096406075</v>
      </c>
    </row>
    <row r="16831" spans="1:4" x14ac:dyDescent="0.3">
      <c r="A16831" t="s">
        <v>16830</v>
      </c>
      <c r="B16831">
        <v>-34.222916342763099</v>
      </c>
      <c r="C16831">
        <v>-54.073556429999996</v>
      </c>
      <c r="D16831">
        <f t="shared" si="262"/>
        <v>394.04791187301646</v>
      </c>
    </row>
    <row r="16832" spans="1:4" x14ac:dyDescent="0.3">
      <c r="A16832" t="s">
        <v>16831</v>
      </c>
      <c r="B16832">
        <v>54.149896359876003</v>
      </c>
      <c r="C16832">
        <v>52.870728049999997</v>
      </c>
      <c r="D16832">
        <f t="shared" si="262"/>
        <v>1.6362715649910378</v>
      </c>
    </row>
    <row r="16833" spans="1:4" x14ac:dyDescent="0.3">
      <c r="A16833" t="s">
        <v>16832</v>
      </c>
      <c r="B16833">
        <v>29.380631104752698</v>
      </c>
      <c r="C16833">
        <v>23.7872658</v>
      </c>
      <c r="D16833">
        <f t="shared" si="262"/>
        <v>31.285735432411244</v>
      </c>
    </row>
    <row r="16834" spans="1:4" x14ac:dyDescent="0.3">
      <c r="A16834" t="s">
        <v>16833</v>
      </c>
      <c r="B16834">
        <v>-17.744367284056</v>
      </c>
      <c r="C16834">
        <v>-34.403143450000002</v>
      </c>
      <c r="D16834">
        <f t="shared" si="262"/>
        <v>277.51482334702393</v>
      </c>
    </row>
    <row r="16835" spans="1:4" x14ac:dyDescent="0.3">
      <c r="A16835" t="s">
        <v>16834</v>
      </c>
      <c r="B16835">
        <v>-18.938073199988899</v>
      </c>
      <c r="C16835">
        <v>-38.47219449</v>
      </c>
      <c r="D16835">
        <f t="shared" ref="D16835:D16898" si="263">(B16835-C16835)^2</f>
        <v>381.58189457286494</v>
      </c>
    </row>
    <row r="16836" spans="1:4" x14ac:dyDescent="0.3">
      <c r="A16836" t="s">
        <v>16835</v>
      </c>
      <c r="B16836">
        <v>9.3491782600679603</v>
      </c>
      <c r="C16836">
        <v>16.79784424</v>
      </c>
      <c r="D16836">
        <f t="shared" si="263"/>
        <v>55.48262488059693</v>
      </c>
    </row>
    <row r="16837" spans="1:4" x14ac:dyDescent="0.3">
      <c r="A16837" t="s">
        <v>16836</v>
      </c>
      <c r="B16837">
        <v>-13.0657429839787</v>
      </c>
      <c r="C16837">
        <v>-10.7036441</v>
      </c>
      <c r="D16837">
        <f t="shared" si="263"/>
        <v>5.5795111376934186</v>
      </c>
    </row>
    <row r="16838" spans="1:4" x14ac:dyDescent="0.3">
      <c r="A16838" t="s">
        <v>16837</v>
      </c>
      <c r="B16838">
        <v>-18.306943354314001</v>
      </c>
      <c r="C16838">
        <v>-15.418993690000001</v>
      </c>
      <c r="D16838">
        <f t="shared" si="263"/>
        <v>8.3402532636113467</v>
      </c>
    </row>
    <row r="16839" spans="1:4" x14ac:dyDescent="0.3">
      <c r="A16839" t="s">
        <v>16838</v>
      </c>
      <c r="B16839">
        <v>-41.370805574743102</v>
      </c>
      <c r="C16839">
        <v>-41.042066650000002</v>
      </c>
      <c r="D16839">
        <f t="shared" si="263"/>
        <v>0.10806928064124917</v>
      </c>
    </row>
    <row r="16840" spans="1:4" x14ac:dyDescent="0.3">
      <c r="A16840" t="s">
        <v>16839</v>
      </c>
      <c r="B16840">
        <v>-40.177099658810199</v>
      </c>
      <c r="C16840">
        <v>-39.638955410000001</v>
      </c>
      <c r="D16840">
        <f t="shared" si="263"/>
        <v>0.28959923252749248</v>
      </c>
    </row>
    <row r="16841" spans="1:4" x14ac:dyDescent="0.3">
      <c r="A16841" t="s">
        <v>16840</v>
      </c>
      <c r="B16841">
        <v>-66.659258752405094</v>
      </c>
      <c r="C16841">
        <v>-68.255248679999994</v>
      </c>
      <c r="D16841">
        <f t="shared" si="263"/>
        <v>2.5471838489843739</v>
      </c>
    </row>
    <row r="16842" spans="1:4" x14ac:dyDescent="0.3">
      <c r="A16842" t="s">
        <v>16841</v>
      </c>
      <c r="B16842">
        <v>-40.119500628403102</v>
      </c>
      <c r="C16842">
        <v>-47.484590789999999</v>
      </c>
      <c r="D16842">
        <f t="shared" si="263"/>
        <v>54.244553088451397</v>
      </c>
    </row>
    <row r="16843" spans="1:4" x14ac:dyDescent="0.3">
      <c r="A16843" t="s">
        <v>16842</v>
      </c>
      <c r="B16843">
        <v>-53.785353684320199</v>
      </c>
      <c r="C16843">
        <v>-61.95844546</v>
      </c>
      <c r="D16843">
        <f t="shared" si="263"/>
        <v>66.7994291736848</v>
      </c>
    </row>
    <row r="16844" spans="1:4" x14ac:dyDescent="0.3">
      <c r="A16844" t="s">
        <v>16843</v>
      </c>
      <c r="B16844">
        <v>-53.675462226753197</v>
      </c>
      <c r="C16844">
        <v>-63.277749880000002</v>
      </c>
      <c r="D16844">
        <f t="shared" si="263"/>
        <v>92.203928175696021</v>
      </c>
    </row>
    <row r="16845" spans="1:4" x14ac:dyDescent="0.3">
      <c r="A16845" t="s">
        <v>16844</v>
      </c>
      <c r="B16845">
        <v>-86.666166911102806</v>
      </c>
      <c r="C16845">
        <v>-102.3788199</v>
      </c>
      <c r="D16845">
        <f t="shared" si="263"/>
        <v>246.88746394949982</v>
      </c>
    </row>
    <row r="16846" spans="1:4" x14ac:dyDescent="0.3">
      <c r="A16846" t="s">
        <v>16845</v>
      </c>
      <c r="B16846">
        <v>-32.688605175666098</v>
      </c>
      <c r="C16846">
        <v>-39.331639299999999</v>
      </c>
      <c r="D16846">
        <f t="shared" si="263"/>
        <v>44.129902377064688</v>
      </c>
    </row>
    <row r="16847" spans="1:4" x14ac:dyDescent="0.3">
      <c r="A16847" t="s">
        <v>16846</v>
      </c>
      <c r="B16847">
        <v>-49.1636841207578</v>
      </c>
      <c r="C16847">
        <v>-57.947056680000003</v>
      </c>
      <c r="D16847">
        <f t="shared" si="263"/>
        <v>77.147633514448927</v>
      </c>
    </row>
    <row r="16848" spans="1:4" x14ac:dyDescent="0.3">
      <c r="A16848" t="s">
        <v>16847</v>
      </c>
      <c r="B16848">
        <v>-48.028222454981702</v>
      </c>
      <c r="C16848">
        <v>-55.76674062</v>
      </c>
      <c r="D16848">
        <f t="shared" si="263"/>
        <v>59.884663390318174</v>
      </c>
    </row>
    <row r="16849" spans="1:4" x14ac:dyDescent="0.3">
      <c r="A16849" t="s">
        <v>16848</v>
      </c>
      <c r="B16849">
        <v>-79.5974224404561</v>
      </c>
      <c r="C16849">
        <v>-96.300414860000004</v>
      </c>
      <c r="D16849">
        <f t="shared" si="263"/>
        <v>278.98995576734109</v>
      </c>
    </row>
    <row r="16850" spans="1:4" x14ac:dyDescent="0.3">
      <c r="A16850" t="s">
        <v>16849</v>
      </c>
      <c r="B16850">
        <v>51.789873447995802</v>
      </c>
      <c r="C16850">
        <v>55.573411470000003</v>
      </c>
      <c r="D16850">
        <f t="shared" si="263"/>
        <v>14.315159963951464</v>
      </c>
    </row>
    <row r="16851" spans="1:4" x14ac:dyDescent="0.3">
      <c r="A16851" t="s">
        <v>16850</v>
      </c>
      <c r="B16851">
        <v>30.753181401091201</v>
      </c>
      <c r="C16851">
        <v>31.170216979999999</v>
      </c>
      <c r="D16851">
        <f t="shared" si="263"/>
        <v>0.1739186740757967</v>
      </c>
    </row>
    <row r="16852" spans="1:4" x14ac:dyDescent="0.3">
      <c r="A16852" t="s">
        <v>16851</v>
      </c>
      <c r="B16852">
        <v>25.128468357620399</v>
      </c>
      <c r="C16852">
        <v>26.570897949999999</v>
      </c>
      <c r="D16852">
        <f t="shared" si="263"/>
        <v>2.0806031289723799</v>
      </c>
    </row>
    <row r="16853" spans="1:4" x14ac:dyDescent="0.3">
      <c r="A16853" t="s">
        <v>16852</v>
      </c>
      <c r="B16853">
        <v>5.9091414316636</v>
      </c>
      <c r="C16853">
        <v>2.9947609769999999</v>
      </c>
      <c r="D16853">
        <f t="shared" si="263"/>
        <v>8.4936134345252121</v>
      </c>
    </row>
    <row r="16854" spans="1:4" x14ac:dyDescent="0.3">
      <c r="A16854" t="s">
        <v>16853</v>
      </c>
      <c r="B16854">
        <v>31.1139612912134</v>
      </c>
      <c r="C16854">
        <v>28.756688130000001</v>
      </c>
      <c r="D16854">
        <f t="shared" si="263"/>
        <v>5.5567367565770125</v>
      </c>
    </row>
    <row r="16855" spans="1:4" x14ac:dyDescent="0.3">
      <c r="A16855" t="s">
        <v>16854</v>
      </c>
      <c r="B16855">
        <v>9.3885053913909609</v>
      </c>
      <c r="C16855">
        <v>2.2133843419999999</v>
      </c>
      <c r="D16855">
        <f t="shared" si="263"/>
        <v>51.482362073413249</v>
      </c>
    </row>
    <row r="16856" spans="1:4" x14ac:dyDescent="0.3">
      <c r="A16856" t="s">
        <v>16855</v>
      </c>
      <c r="B16856">
        <v>22.885681215865802</v>
      </c>
      <c r="C16856">
        <v>20.899362230000001</v>
      </c>
      <c r="D16856">
        <f t="shared" si="263"/>
        <v>3.9454631136109417</v>
      </c>
    </row>
    <row r="16857" spans="1:4" x14ac:dyDescent="0.3">
      <c r="A16857" t="s">
        <v>16856</v>
      </c>
      <c r="B16857">
        <v>1.89719136377963</v>
      </c>
      <c r="C16857">
        <v>-6.4415061319999998</v>
      </c>
      <c r="D16857">
        <f t="shared" si="263"/>
        <v>69.533875926121482</v>
      </c>
    </row>
    <row r="16858" spans="1:4" x14ac:dyDescent="0.3">
      <c r="A16858" t="s">
        <v>16857</v>
      </c>
      <c r="B16858">
        <v>26.607200097965499</v>
      </c>
      <c r="C16858">
        <v>24.870242350000002</v>
      </c>
      <c r="D16858">
        <f t="shared" si="263"/>
        <v>3.0170222182173738</v>
      </c>
    </row>
    <row r="16859" spans="1:4" x14ac:dyDescent="0.3">
      <c r="A16859" t="s">
        <v>16858</v>
      </c>
      <c r="B16859">
        <v>4.8124851251170098</v>
      </c>
      <c r="C16859">
        <v>-2.6311519999999999E-3</v>
      </c>
      <c r="D16859">
        <f t="shared" si="263"/>
        <v>23.185344762157175</v>
      </c>
    </row>
    <row r="16860" spans="1:4" x14ac:dyDescent="0.3">
      <c r="A16860" t="s">
        <v>16859</v>
      </c>
      <c r="B16860">
        <v>-42.159856657576903</v>
      </c>
      <c r="C16860">
        <v>-57.021200720000003</v>
      </c>
      <c r="D16860">
        <f t="shared" si="263"/>
        <v>220.85954734171833</v>
      </c>
    </row>
    <row r="16861" spans="1:4" x14ac:dyDescent="0.3">
      <c r="A16861" t="s">
        <v>16860</v>
      </c>
      <c r="B16861">
        <v>-51.542875984690497</v>
      </c>
      <c r="C16861">
        <v>-67.516576549999996</v>
      </c>
      <c r="D16861">
        <f t="shared" si="263"/>
        <v>255.15910975016902</v>
      </c>
    </row>
    <row r="16862" spans="1:4" x14ac:dyDescent="0.3">
      <c r="A16862" t="s">
        <v>16861</v>
      </c>
      <c r="B16862">
        <v>-48.5842504500635</v>
      </c>
      <c r="C16862">
        <v>-63.3913291</v>
      </c>
      <c r="D16862">
        <f t="shared" si="263"/>
        <v>219.24957814540531</v>
      </c>
    </row>
    <row r="16863" spans="1:4" x14ac:dyDescent="0.3">
      <c r="A16863" t="s">
        <v>16862</v>
      </c>
      <c r="B16863">
        <v>-38.350857828398397</v>
      </c>
      <c r="C16863">
        <v>-53.295328759999997</v>
      </c>
      <c r="D16863">
        <f t="shared" si="263"/>
        <v>223.33721142548521</v>
      </c>
    </row>
    <row r="16864" spans="1:4" x14ac:dyDescent="0.3">
      <c r="A16864" t="s">
        <v>16863</v>
      </c>
      <c r="B16864">
        <v>-45.695983495586802</v>
      </c>
      <c r="C16864">
        <v>-56.241137799999997</v>
      </c>
      <c r="D16864">
        <f t="shared" si="263"/>
        <v>111.20027930388414</v>
      </c>
    </row>
    <row r="16865" spans="1:4" x14ac:dyDescent="0.3">
      <c r="A16865" t="s">
        <v>16864</v>
      </c>
      <c r="B16865">
        <v>-26.116705424772999</v>
      </c>
      <c r="C16865">
        <v>-31.707362629999999</v>
      </c>
      <c r="D16865">
        <f t="shared" si="263"/>
        <v>31.255447986356572</v>
      </c>
    </row>
    <row r="16866" spans="1:4" x14ac:dyDescent="0.3">
      <c r="A16866" t="s">
        <v>16865</v>
      </c>
      <c r="B16866">
        <v>-46.511626849531602</v>
      </c>
      <c r="C16866">
        <v>-56.067258969999997</v>
      </c>
      <c r="D16866">
        <f t="shared" si="263"/>
        <v>91.310105221727326</v>
      </c>
    </row>
    <row r="16867" spans="1:4" x14ac:dyDescent="0.3">
      <c r="A16867" t="s">
        <v>16866</v>
      </c>
      <c r="B16867">
        <v>-30.287102205339</v>
      </c>
      <c r="C16867">
        <v>-40.103091679999999</v>
      </c>
      <c r="D16867">
        <f t="shared" si="263"/>
        <v>96.353649366655503</v>
      </c>
    </row>
    <row r="16868" spans="1:4" x14ac:dyDescent="0.3">
      <c r="A16868" t="s">
        <v>16867</v>
      </c>
      <c r="B16868">
        <v>-49.992189074508403</v>
      </c>
      <c r="C16868">
        <v>-64.227671959999995</v>
      </c>
      <c r="D16868">
        <f t="shared" si="263"/>
        <v>202.64897298312403</v>
      </c>
    </row>
    <row r="16869" spans="1:4" x14ac:dyDescent="0.3">
      <c r="A16869" t="s">
        <v>16868</v>
      </c>
      <c r="B16869">
        <v>23.965644107358699</v>
      </c>
      <c r="C16869">
        <v>23.360733939999999</v>
      </c>
      <c r="D16869">
        <f t="shared" si="263"/>
        <v>0.36591631057392998</v>
      </c>
    </row>
    <row r="16870" spans="1:4" x14ac:dyDescent="0.3">
      <c r="A16870" t="s">
        <v>16869</v>
      </c>
      <c r="B16870">
        <v>2.1647732113884999</v>
      </c>
      <c r="C16870">
        <v>-1.5372399400000001</v>
      </c>
      <c r="D16870">
        <f t="shared" si="263"/>
        <v>13.704901373053413</v>
      </c>
    </row>
    <row r="16871" spans="1:4" x14ac:dyDescent="0.3">
      <c r="A16871" t="s">
        <v>16870</v>
      </c>
      <c r="B16871">
        <v>20.521187852862901</v>
      </c>
      <c r="C16871">
        <v>21.919692680000001</v>
      </c>
      <c r="D16871">
        <f t="shared" si="263"/>
        <v>1.9558157515257677</v>
      </c>
    </row>
    <row r="16872" spans="1:4" x14ac:dyDescent="0.3">
      <c r="A16872" t="s">
        <v>16871</v>
      </c>
      <c r="B16872">
        <v>-0.70207310578692095</v>
      </c>
      <c r="C16872">
        <v>-3.294545989</v>
      </c>
      <c r="D16872">
        <f t="shared" si="263"/>
        <v>6.7209156501951348</v>
      </c>
    </row>
    <row r="16873" spans="1:4" x14ac:dyDescent="0.3">
      <c r="A16873" t="s">
        <v>16872</v>
      </c>
      <c r="B16873">
        <v>33.168291595067402</v>
      </c>
      <c r="C16873">
        <v>37.354543849999999</v>
      </c>
      <c r="D16873">
        <f t="shared" si="263"/>
        <v>17.524707941928256</v>
      </c>
    </row>
    <row r="16874" spans="1:4" x14ac:dyDescent="0.3">
      <c r="A16874" t="s">
        <v>16873</v>
      </c>
      <c r="B16874">
        <v>11.928633495738699</v>
      </c>
      <c r="C16874">
        <v>12.620977460000001</v>
      </c>
      <c r="D16874">
        <f t="shared" si="263"/>
        <v>0.4793401648490539</v>
      </c>
    </row>
    <row r="16875" spans="1:4" x14ac:dyDescent="0.3">
      <c r="A16875" t="s">
        <v>16874</v>
      </c>
      <c r="B16875">
        <v>-11.7132068446452</v>
      </c>
      <c r="C16875">
        <v>-17.28240641</v>
      </c>
      <c r="D16875">
        <f t="shared" si="263"/>
        <v>31.015983798748099</v>
      </c>
    </row>
    <row r="16876" spans="1:4" x14ac:dyDescent="0.3">
      <c r="A16876" t="s">
        <v>16875</v>
      </c>
      <c r="B16876">
        <v>-32.664870306303598</v>
      </c>
      <c r="C16876">
        <v>-41.096043870000003</v>
      </c>
      <c r="D16876">
        <f t="shared" si="263"/>
        <v>71.084687661173135</v>
      </c>
    </row>
    <row r="16877" spans="1:4" x14ac:dyDescent="0.3">
      <c r="A16877" t="s">
        <v>16876</v>
      </c>
      <c r="B16877">
        <v>-47.792328797731102</v>
      </c>
      <c r="C16877">
        <v>-60.552196670000001</v>
      </c>
      <c r="D16877">
        <f t="shared" si="263"/>
        <v>162.81422811776002</v>
      </c>
    </row>
    <row r="16878" spans="1:4" x14ac:dyDescent="0.3">
      <c r="A16878" t="s">
        <v>16877</v>
      </c>
      <c r="B16878">
        <v>-50.865540092797701</v>
      </c>
      <c r="C16878">
        <v>-63.712613959999999</v>
      </c>
      <c r="D16878">
        <f t="shared" si="263"/>
        <v>165.04730694935219</v>
      </c>
    </row>
    <row r="16879" spans="1:4" x14ac:dyDescent="0.3">
      <c r="A16879" t="s">
        <v>16878</v>
      </c>
      <c r="B16879">
        <v>-38.082071131665202</v>
      </c>
      <c r="C16879">
        <v>-47.770735119999998</v>
      </c>
      <c r="D16879">
        <f t="shared" si="263"/>
        <v>93.870209878855505</v>
      </c>
    </row>
    <row r="16880" spans="1:4" x14ac:dyDescent="0.3">
      <c r="A16880" t="s">
        <v>16879</v>
      </c>
      <c r="B16880">
        <v>-85.061874090698893</v>
      </c>
      <c r="C16880">
        <v>-101.51285679999999</v>
      </c>
      <c r="D16880">
        <f t="shared" si="263"/>
        <v>270.63483210172382</v>
      </c>
    </row>
    <row r="16881" spans="1:4" x14ac:dyDescent="0.3">
      <c r="A16881" t="s">
        <v>16880</v>
      </c>
      <c r="B16881">
        <v>-39.1899628208933</v>
      </c>
      <c r="C16881">
        <v>-58.326699929999997</v>
      </c>
      <c r="D16881">
        <f t="shared" si="263"/>
        <v>366.21470718306136</v>
      </c>
    </row>
    <row r="16882" spans="1:4" x14ac:dyDescent="0.3">
      <c r="A16882" t="s">
        <v>16881</v>
      </c>
      <c r="B16882">
        <v>-42.243205223095401</v>
      </c>
      <c r="C16882">
        <v>-62.37692569</v>
      </c>
      <c r="D16882">
        <f t="shared" si="263"/>
        <v>405.36669983945313</v>
      </c>
    </row>
    <row r="16883" spans="1:4" x14ac:dyDescent="0.3">
      <c r="A16883" t="s">
        <v>16882</v>
      </c>
      <c r="B16883">
        <v>-29.489915098978202</v>
      </c>
      <c r="C16883">
        <v>-45.833892740000003</v>
      </c>
      <c r="D16883">
        <f t="shared" si="263"/>
        <v>267.12560513022055</v>
      </c>
    </row>
    <row r="16884" spans="1:4" x14ac:dyDescent="0.3">
      <c r="A16884" t="s">
        <v>16883</v>
      </c>
      <c r="B16884">
        <v>-73.938496290565794</v>
      </c>
      <c r="C16884">
        <v>-99.246571970000005</v>
      </c>
      <c r="D16884">
        <f t="shared" si="263"/>
        <v>640.49869459596937</v>
      </c>
    </row>
    <row r="16885" spans="1:4" x14ac:dyDescent="0.3">
      <c r="A16885" t="s">
        <v>16884</v>
      </c>
      <c r="B16885">
        <v>41.524404187347599</v>
      </c>
      <c r="C16885">
        <v>47.965486290000001</v>
      </c>
      <c r="D16885">
        <f t="shared" si="263"/>
        <v>41.487538653109084</v>
      </c>
    </row>
    <row r="16886" spans="1:4" x14ac:dyDescent="0.3">
      <c r="A16886" t="s">
        <v>16885</v>
      </c>
      <c r="B16886">
        <v>17.143311034269502</v>
      </c>
      <c r="C16886">
        <v>19.61558265</v>
      </c>
      <c r="D16886">
        <f t="shared" si="263"/>
        <v>6.1121269419466904</v>
      </c>
    </row>
    <row r="16887" spans="1:4" x14ac:dyDescent="0.3">
      <c r="A16887" t="s">
        <v>16886</v>
      </c>
      <c r="B16887">
        <v>19.448190701116399</v>
      </c>
      <c r="C16887">
        <v>24.142110580000001</v>
      </c>
      <c r="D16887">
        <f t="shared" si="263"/>
        <v>22.032883829378644</v>
      </c>
    </row>
    <row r="16888" spans="1:4" x14ac:dyDescent="0.3">
      <c r="A16888" t="s">
        <v>16887</v>
      </c>
      <c r="B16888">
        <v>-2.12102655310101</v>
      </c>
      <c r="C16888">
        <v>-3.5018448759999998</v>
      </c>
      <c r="D16888">
        <f t="shared" si="263"/>
        <v>1.906659240853579</v>
      </c>
    </row>
    <row r="16889" spans="1:4" x14ac:dyDescent="0.3">
      <c r="A16889" t="s">
        <v>16888</v>
      </c>
      <c r="B16889">
        <v>19.5718687929261</v>
      </c>
      <c r="C16889">
        <v>23.940052519999998</v>
      </c>
      <c r="D16889">
        <f t="shared" si="263"/>
        <v>19.081029073473211</v>
      </c>
    </row>
    <row r="16890" spans="1:4" x14ac:dyDescent="0.3">
      <c r="A16890" t="s">
        <v>16889</v>
      </c>
      <c r="B16890">
        <v>-2.7844926893292001</v>
      </c>
      <c r="C16890">
        <v>-3.4334463409999998</v>
      </c>
      <c r="D16890">
        <f t="shared" si="263"/>
        <v>0.42114084201686558</v>
      </c>
    </row>
    <row r="16891" spans="1:4" x14ac:dyDescent="0.3">
      <c r="A16891" t="s">
        <v>16890</v>
      </c>
      <c r="B16891">
        <v>-35.199788919560397</v>
      </c>
      <c r="C16891">
        <v>-38.356453299999998</v>
      </c>
      <c r="D16891">
        <f t="shared" si="263"/>
        <v>9.9645300107361283</v>
      </c>
    </row>
    <row r="16892" spans="1:4" x14ac:dyDescent="0.3">
      <c r="A16892" t="s">
        <v>16891</v>
      </c>
      <c r="B16892">
        <v>-30.5478878479827</v>
      </c>
      <c r="C16892">
        <v>-34.379577529999999</v>
      </c>
      <c r="D16892">
        <f t="shared" si="263"/>
        <v>14.681845819277827</v>
      </c>
    </row>
    <row r="16893" spans="1:4" x14ac:dyDescent="0.3">
      <c r="A16893" t="s">
        <v>16892</v>
      </c>
      <c r="B16893">
        <v>-53.671113577318003</v>
      </c>
      <c r="C16893">
        <v>-62.306585929999997</v>
      </c>
      <c r="D16893">
        <f t="shared" si="263"/>
        <v>74.571382753935097</v>
      </c>
    </row>
    <row r="16894" spans="1:4" x14ac:dyDescent="0.3">
      <c r="A16894" t="s">
        <v>16893</v>
      </c>
      <c r="B16894">
        <v>-56.121141352338199</v>
      </c>
      <c r="C16894">
        <v>-62.061229709999999</v>
      </c>
      <c r="D16894">
        <f t="shared" si="263"/>
        <v>35.284649696829263</v>
      </c>
    </row>
    <row r="16895" spans="1:4" x14ac:dyDescent="0.3">
      <c r="A16895" t="s">
        <v>16894</v>
      </c>
      <c r="B16895">
        <v>-29.535047562079399</v>
      </c>
      <c r="C16895">
        <v>-34.672624470000002</v>
      </c>
      <c r="D16895">
        <f t="shared" si="263"/>
        <v>26.394696484799031</v>
      </c>
    </row>
    <row r="16896" spans="1:4" x14ac:dyDescent="0.3">
      <c r="A16896" t="s">
        <v>16895</v>
      </c>
      <c r="B16896">
        <v>-47.339499751282503</v>
      </c>
      <c r="C16896">
        <v>-57.756166479999997</v>
      </c>
      <c r="D16896">
        <f t="shared" si="263"/>
        <v>108.50694573717003</v>
      </c>
    </row>
    <row r="16897" spans="1:4" x14ac:dyDescent="0.3">
      <c r="A16897" t="s">
        <v>16896</v>
      </c>
      <c r="B16897">
        <v>-49.755755539508101</v>
      </c>
      <c r="C16897">
        <v>-58.344770390000001</v>
      </c>
      <c r="D16897">
        <f t="shared" si="263"/>
        <v>73.771176101970397</v>
      </c>
    </row>
    <row r="16898" spans="1:4" x14ac:dyDescent="0.3">
      <c r="A16898" t="s">
        <v>16897</v>
      </c>
      <c r="B16898">
        <v>-3.4056047577047299</v>
      </c>
      <c r="C16898">
        <v>-9.0788012519999999</v>
      </c>
      <c r="D16898">
        <f t="shared" si="263"/>
        <v>32.185158462884147</v>
      </c>
    </row>
    <row r="16899" spans="1:4" x14ac:dyDescent="0.3">
      <c r="A16899" t="s">
        <v>16898</v>
      </c>
      <c r="B16899">
        <v>-35.367799533659301</v>
      </c>
      <c r="C16899">
        <v>-40.30650962</v>
      </c>
      <c r="D16899">
        <f t="shared" ref="D16899:D16962" si="264">(B16899-C16899)^2</f>
        <v>24.390857316923348</v>
      </c>
    </row>
    <row r="16900" spans="1:4" x14ac:dyDescent="0.3">
      <c r="A16900" t="s">
        <v>16899</v>
      </c>
      <c r="B16900">
        <v>-47.511128204692</v>
      </c>
      <c r="C16900">
        <v>-55.772456810000001</v>
      </c>
      <c r="D16900">
        <f t="shared" si="264"/>
        <v>68.249550324880246</v>
      </c>
    </row>
    <row r="16901" spans="1:4" x14ac:dyDescent="0.3">
      <c r="A16901" t="s">
        <v>16900</v>
      </c>
      <c r="B16901">
        <v>-48.5834439253764</v>
      </c>
      <c r="C16901">
        <v>-59.577326360000001</v>
      </c>
      <c r="D16901">
        <f t="shared" si="264"/>
        <v>120.86545098632534</v>
      </c>
    </row>
    <row r="16902" spans="1:4" x14ac:dyDescent="0.3">
      <c r="A16902" t="s">
        <v>16901</v>
      </c>
      <c r="B16902">
        <v>2.57730729688967</v>
      </c>
      <c r="C16902">
        <v>-5.4012475220000002</v>
      </c>
      <c r="D16902">
        <f t="shared" si="264"/>
        <v>63.657336998027574</v>
      </c>
    </row>
    <row r="16903" spans="1:4" x14ac:dyDescent="0.3">
      <c r="A16903" t="s">
        <v>16902</v>
      </c>
      <c r="B16903">
        <v>-30.924762020533901</v>
      </c>
      <c r="C16903">
        <v>-36.231742369999999</v>
      </c>
      <c r="D16903">
        <f t="shared" si="264"/>
        <v>28.164040429619309</v>
      </c>
    </row>
    <row r="16904" spans="1:4" x14ac:dyDescent="0.3">
      <c r="A16904" t="s">
        <v>16903</v>
      </c>
      <c r="B16904">
        <v>-44.6085808253479</v>
      </c>
      <c r="C16904">
        <v>-53.754038199999997</v>
      </c>
      <c r="D16904">
        <f t="shared" si="264"/>
        <v>83.639390591578419</v>
      </c>
    </row>
    <row r="16905" spans="1:4" x14ac:dyDescent="0.3">
      <c r="A16905" t="s">
        <v>16904</v>
      </c>
      <c r="B16905">
        <v>-43.431156832281403</v>
      </c>
      <c r="C16905">
        <v>-55.239632640000004</v>
      </c>
      <c r="D16905">
        <f t="shared" si="264"/>
        <v>139.44010090147546</v>
      </c>
    </row>
    <row r="16906" spans="1:4" x14ac:dyDescent="0.3">
      <c r="A16906" t="s">
        <v>16905</v>
      </c>
      <c r="B16906">
        <v>-30.246305223922999</v>
      </c>
      <c r="C16906">
        <v>-44.011848360000002</v>
      </c>
      <c r="D16906">
        <f t="shared" si="264"/>
        <v>189.49017783119669</v>
      </c>
    </row>
    <row r="16907" spans="1:4" x14ac:dyDescent="0.3">
      <c r="A16907" t="s">
        <v>16906</v>
      </c>
      <c r="B16907">
        <v>-54.394849328248696</v>
      </c>
      <c r="C16907">
        <v>-76.396336180000006</v>
      </c>
      <c r="D16907">
        <f t="shared" si="264"/>
        <v>484.06542368778577</v>
      </c>
    </row>
    <row r="16908" spans="1:4" x14ac:dyDescent="0.3">
      <c r="A16908" t="s">
        <v>16907</v>
      </c>
      <c r="B16908">
        <v>-32.095928040416197</v>
      </c>
      <c r="C16908">
        <v>-46.450698340000002</v>
      </c>
      <c r="D16908">
        <f t="shared" si="264"/>
        <v>206.05943035381333</v>
      </c>
    </row>
    <row r="16909" spans="1:4" x14ac:dyDescent="0.3">
      <c r="A16909" t="s">
        <v>16908</v>
      </c>
      <c r="B16909">
        <v>-28.444384227748401</v>
      </c>
      <c r="C16909">
        <v>-42.773772119999997</v>
      </c>
      <c r="D16909">
        <f t="shared" si="264"/>
        <v>205.33135736660662</v>
      </c>
    </row>
    <row r="16910" spans="1:4" x14ac:dyDescent="0.3">
      <c r="A16910" t="s">
        <v>16909</v>
      </c>
      <c r="B16910">
        <v>-56.170849608562001</v>
      </c>
      <c r="C16910">
        <v>-77.82615088</v>
      </c>
      <c r="D16910">
        <f t="shared" si="264"/>
        <v>468.95207315674423</v>
      </c>
    </row>
    <row r="16911" spans="1:4" x14ac:dyDescent="0.3">
      <c r="A16911" t="s">
        <v>16910</v>
      </c>
      <c r="B16911">
        <v>30.203878834318399</v>
      </c>
      <c r="C16911">
        <v>31.63570172</v>
      </c>
      <c r="D16911">
        <f t="shared" si="264"/>
        <v>2.0501167759615879</v>
      </c>
    </row>
    <row r="16912" spans="1:4" x14ac:dyDescent="0.3">
      <c r="A16912" t="s">
        <v>16911</v>
      </c>
      <c r="B16912">
        <v>7.6683330791107398</v>
      </c>
      <c r="C16912">
        <v>3.8229462089999999</v>
      </c>
      <c r="D16912">
        <f t="shared" si="264"/>
        <v>14.787000180820073</v>
      </c>
    </row>
    <row r="16913" spans="1:4" x14ac:dyDescent="0.3">
      <c r="A16913" t="s">
        <v>16912</v>
      </c>
      <c r="B16913">
        <v>35.389592260770797</v>
      </c>
      <c r="C16913">
        <v>33.974150170000001</v>
      </c>
      <c r="D16913">
        <f t="shared" si="264"/>
        <v>2.0034763123256019</v>
      </c>
    </row>
    <row r="16914" spans="1:4" x14ac:dyDescent="0.3">
      <c r="A16914" t="s">
        <v>16913</v>
      </c>
      <c r="B16914">
        <v>12.257473362283999</v>
      </c>
      <c r="C16914">
        <v>5.6142063819999999</v>
      </c>
      <c r="D16914">
        <f t="shared" si="264"/>
        <v>44.132996171331691</v>
      </c>
    </row>
    <row r="16915" spans="1:4" x14ac:dyDescent="0.3">
      <c r="A16915" t="s">
        <v>16914</v>
      </c>
      <c r="B16915">
        <v>-5.3287258397372899</v>
      </c>
      <c r="C16915">
        <v>-10.14493989</v>
      </c>
      <c r="D16915">
        <f t="shared" si="264"/>
        <v>23.195917777947937</v>
      </c>
    </row>
    <row r="16916" spans="1:4" x14ac:dyDescent="0.3">
      <c r="A16916" t="s">
        <v>16915</v>
      </c>
      <c r="B16916">
        <v>-43.734423282371402</v>
      </c>
      <c r="C16916">
        <v>-58.723006480000002</v>
      </c>
      <c r="D16916">
        <f t="shared" si="264"/>
        <v>224.65762627223438</v>
      </c>
    </row>
    <row r="16917" spans="1:4" x14ac:dyDescent="0.3">
      <c r="A16917" t="s">
        <v>16916</v>
      </c>
      <c r="B16917">
        <v>-6.1610457375561101</v>
      </c>
      <c r="C16917">
        <v>-11.555581249999999</v>
      </c>
      <c r="D16917">
        <f t="shared" si="264"/>
        <v>29.101013395018256</v>
      </c>
    </row>
    <row r="16918" spans="1:4" x14ac:dyDescent="0.3">
      <c r="A16918" t="s">
        <v>16917</v>
      </c>
      <c r="B16918">
        <v>-51.576963997485002</v>
      </c>
      <c r="C16918">
        <v>-65.649735789999994</v>
      </c>
      <c r="D16918">
        <f t="shared" si="264"/>
        <v>198.04290592420563</v>
      </c>
    </row>
    <row r="16919" spans="1:4" x14ac:dyDescent="0.3">
      <c r="A16919" t="s">
        <v>16918</v>
      </c>
      <c r="B16919">
        <v>-0.63542289322832501</v>
      </c>
      <c r="C16919">
        <v>-3.767840294</v>
      </c>
      <c r="D16919">
        <f t="shared" si="264"/>
        <v>9.8120387726571749</v>
      </c>
    </row>
    <row r="16920" spans="1:4" x14ac:dyDescent="0.3">
      <c r="A16920" t="s">
        <v>16919</v>
      </c>
      <c r="B16920">
        <v>-41.7328791963021</v>
      </c>
      <c r="C16920">
        <v>-57.126901760000003</v>
      </c>
      <c r="D16920">
        <f t="shared" si="264"/>
        <v>236.97593069164014</v>
      </c>
    </row>
    <row r="16921" spans="1:4" x14ac:dyDescent="0.3">
      <c r="A16921" t="s">
        <v>16920</v>
      </c>
      <c r="B16921">
        <v>-1.08980738014491</v>
      </c>
      <c r="C16921">
        <v>-5.7928134499999997</v>
      </c>
      <c r="D16921">
        <f t="shared" si="264"/>
        <v>22.118266093093819</v>
      </c>
    </row>
    <row r="16922" spans="1:4" x14ac:dyDescent="0.3">
      <c r="A16922" t="s">
        <v>16921</v>
      </c>
      <c r="B16922">
        <v>-47.9794984880699</v>
      </c>
      <c r="C16922">
        <v>-60.579110970000002</v>
      </c>
      <c r="D16922">
        <f t="shared" si="264"/>
        <v>158.75023469480882</v>
      </c>
    </row>
    <row r="16923" spans="1:4" x14ac:dyDescent="0.3">
      <c r="A16923" t="s">
        <v>16922</v>
      </c>
      <c r="B16923">
        <v>-15.1369248187594</v>
      </c>
      <c r="C16923">
        <v>-10.77502804</v>
      </c>
      <c r="D16923">
        <f t="shared" si="264"/>
        <v>19.02614350855163</v>
      </c>
    </row>
    <row r="16924" spans="1:4" x14ac:dyDescent="0.3">
      <c r="A16924" t="s">
        <v>16923</v>
      </c>
      <c r="B16924">
        <v>-9.2937571569350599</v>
      </c>
      <c r="C16924">
        <v>-3.9687119439999998</v>
      </c>
      <c r="D16924">
        <f t="shared" si="264"/>
        <v>28.356106519802598</v>
      </c>
    </row>
    <row r="16925" spans="1:4" x14ac:dyDescent="0.3">
      <c r="A16925" t="s">
        <v>16924</v>
      </c>
      <c r="B16925">
        <v>-7.4573942646848703</v>
      </c>
      <c r="C16925">
        <v>-3.5984813390000001</v>
      </c>
      <c r="D16925">
        <f t="shared" si="264"/>
        <v>14.891208968017764</v>
      </c>
    </row>
    <row r="16926" spans="1:4" x14ac:dyDescent="0.3">
      <c r="A16926" t="s">
        <v>16925</v>
      </c>
      <c r="B16926">
        <v>-9.5491036958472595</v>
      </c>
      <c r="C16926">
        <v>-7.2110535310000001</v>
      </c>
      <c r="D16926">
        <f t="shared" si="264"/>
        <v>5.4664785733422967</v>
      </c>
    </row>
    <row r="16927" spans="1:4" x14ac:dyDescent="0.3">
      <c r="A16927" t="s">
        <v>16926</v>
      </c>
      <c r="B16927">
        <v>-2.1111260510749901</v>
      </c>
      <c r="C16927">
        <v>2.1636589499999999</v>
      </c>
      <c r="D16927">
        <f t="shared" si="264"/>
        <v>18.273786805415707</v>
      </c>
    </row>
    <row r="16928" spans="1:4" x14ac:dyDescent="0.3">
      <c r="A16928" t="s">
        <v>16927</v>
      </c>
      <c r="B16928">
        <v>-12.7294378261718</v>
      </c>
      <c r="C16928">
        <v>-26.573766110000001</v>
      </c>
      <c r="D16928">
        <f t="shared" si="264"/>
        <v>191.66542563040551</v>
      </c>
    </row>
    <row r="16929" spans="1:4" x14ac:dyDescent="0.3">
      <c r="A16929" t="s">
        <v>16928</v>
      </c>
      <c r="B16929">
        <v>-41.731164096865498</v>
      </c>
      <c r="C16929">
        <v>-62.057243900000003</v>
      </c>
      <c r="D16929">
        <f t="shared" si="264"/>
        <v>413.14952016339242</v>
      </c>
    </row>
    <row r="16930" spans="1:4" x14ac:dyDescent="0.3">
      <c r="A16930" t="s">
        <v>16929</v>
      </c>
      <c r="B16930">
        <v>-37.481962447512899</v>
      </c>
      <c r="C16930">
        <v>-63.225387140000002</v>
      </c>
      <c r="D16930">
        <f t="shared" si="264"/>
        <v>662.72391489775475</v>
      </c>
    </row>
    <row r="16931" spans="1:4" x14ac:dyDescent="0.3">
      <c r="A16931" t="s">
        <v>16930</v>
      </c>
      <c r="B16931">
        <v>-14.0082378574816</v>
      </c>
      <c r="C16931">
        <v>-25.106021389999999</v>
      </c>
      <c r="D16931">
        <f t="shared" si="264"/>
        <v>123.16079933463655</v>
      </c>
    </row>
    <row r="16932" spans="1:4" x14ac:dyDescent="0.3">
      <c r="A16932" t="s">
        <v>16931</v>
      </c>
      <c r="B16932">
        <v>-41.736362066175303</v>
      </c>
      <c r="C16932">
        <v>-61.18186815</v>
      </c>
      <c r="D16932">
        <f t="shared" si="264"/>
        <v>378.1277068560633</v>
      </c>
    </row>
    <row r="16933" spans="1:4" x14ac:dyDescent="0.3">
      <c r="A16933" t="s">
        <v>16932</v>
      </c>
      <c r="B16933">
        <v>-8.0185453374982796</v>
      </c>
      <c r="C16933">
        <v>-21.1009077</v>
      </c>
      <c r="D16933">
        <f t="shared" si="264"/>
        <v>171.14820498380161</v>
      </c>
    </row>
    <row r="16934" spans="1:4" x14ac:dyDescent="0.3">
      <c r="A16934" t="s">
        <v>16933</v>
      </c>
      <c r="B16934">
        <v>-36.215330240180997</v>
      </c>
      <c r="C16934">
        <v>-56.985364070000003</v>
      </c>
      <c r="D16934">
        <f t="shared" si="264"/>
        <v>431.39430529182596</v>
      </c>
    </row>
    <row r="16935" spans="1:4" x14ac:dyDescent="0.3">
      <c r="A16935" t="s">
        <v>16934</v>
      </c>
      <c r="B16935">
        <v>-34.726113678903999</v>
      </c>
      <c r="C16935">
        <v>-60.378655989999999</v>
      </c>
      <c r="D16935">
        <f t="shared" si="264"/>
        <v>658.05292702257043</v>
      </c>
    </row>
    <row r="16936" spans="1:4" x14ac:dyDescent="0.3">
      <c r="A16936" t="s">
        <v>16935</v>
      </c>
      <c r="B16936">
        <v>-9.0648893172901506</v>
      </c>
      <c r="C16936">
        <v>-21.169306240000001</v>
      </c>
      <c r="D16936">
        <f t="shared" si="264"/>
        <v>146.5169090387846</v>
      </c>
    </row>
    <row r="16937" spans="1:4" x14ac:dyDescent="0.3">
      <c r="A16937" t="s">
        <v>16936</v>
      </c>
      <c r="B16937">
        <v>-36.632688660085897</v>
      </c>
      <c r="C16937">
        <v>-58.144374110000001</v>
      </c>
      <c r="D16937">
        <f t="shared" si="264"/>
        <v>462.75261089604618</v>
      </c>
    </row>
    <row r="16938" spans="1:4" x14ac:dyDescent="0.3">
      <c r="A16938" t="s">
        <v>16937</v>
      </c>
      <c r="B16938">
        <v>-29.674836396005698</v>
      </c>
      <c r="C16938">
        <v>-42.152537709999997</v>
      </c>
      <c r="D16938">
        <f t="shared" si="264"/>
        <v>155.69303008125505</v>
      </c>
    </row>
    <row r="16939" spans="1:4" x14ac:dyDescent="0.3">
      <c r="A16939" t="s">
        <v>16938</v>
      </c>
      <c r="B16939">
        <v>-33.188304828215003</v>
      </c>
      <c r="C16939">
        <v>-42.883865729999997</v>
      </c>
      <c r="D16939">
        <f t="shared" si="264"/>
        <v>94.003901200221847</v>
      </c>
    </row>
    <row r="16940" spans="1:4" x14ac:dyDescent="0.3">
      <c r="A16940" t="s">
        <v>16939</v>
      </c>
      <c r="B16940">
        <v>-22.140736233744999</v>
      </c>
      <c r="C16940">
        <v>-28.262266870000001</v>
      </c>
      <c r="D16940">
        <f t="shared" si="264"/>
        <v>37.473137330608573</v>
      </c>
    </row>
    <row r="16941" spans="1:4" x14ac:dyDescent="0.3">
      <c r="A16941" t="s">
        <v>16940</v>
      </c>
      <c r="B16941">
        <v>-67.746671298456505</v>
      </c>
      <c r="C16941">
        <v>-87.10855085</v>
      </c>
      <c r="D16941">
        <f t="shared" si="264"/>
        <v>374.88237976847813</v>
      </c>
    </row>
    <row r="16942" spans="1:4" x14ac:dyDescent="0.3">
      <c r="A16942" t="s">
        <v>16941</v>
      </c>
      <c r="B16942">
        <v>-54.387159362252802</v>
      </c>
      <c r="C16942">
        <v>-74.490589830000005</v>
      </c>
      <c r="D16942">
        <f t="shared" si="264"/>
        <v>404.14791657154649</v>
      </c>
    </row>
    <row r="16943" spans="1:4" x14ac:dyDescent="0.3">
      <c r="A16943" t="s">
        <v>16942</v>
      </c>
      <c r="B16943">
        <v>-26.054613722665099</v>
      </c>
      <c r="C16943">
        <v>-36.351839890000001</v>
      </c>
      <c r="D16943">
        <f t="shared" si="264"/>
        <v>106.03286674124664</v>
      </c>
    </row>
    <row r="16944" spans="1:4" x14ac:dyDescent="0.3">
      <c r="A16944" t="s">
        <v>16943</v>
      </c>
      <c r="B16944">
        <v>-31.467112015310398</v>
      </c>
      <c r="C16944">
        <v>-44.364856760000002</v>
      </c>
      <c r="D16944">
        <f t="shared" si="264"/>
        <v>166.3518194991683</v>
      </c>
    </row>
    <row r="16945" spans="1:4" x14ac:dyDescent="0.3">
      <c r="A16945" t="s">
        <v>16944</v>
      </c>
      <c r="B16945">
        <v>-57.461071840006497</v>
      </c>
      <c r="C16945">
        <v>-75.159235510000002</v>
      </c>
      <c r="D16945">
        <f t="shared" si="264"/>
        <v>313.22499728987799</v>
      </c>
    </row>
    <row r="16946" spans="1:4" x14ac:dyDescent="0.3">
      <c r="A16946" t="s">
        <v>16945</v>
      </c>
      <c r="B16946">
        <v>-35.034178127897697</v>
      </c>
      <c r="C16946">
        <v>-48.507326419999998</v>
      </c>
      <c r="D16946">
        <f t="shared" si="264"/>
        <v>181.52572490097916</v>
      </c>
    </row>
    <row r="16947" spans="1:4" x14ac:dyDescent="0.3">
      <c r="A16947" t="s">
        <v>16946</v>
      </c>
      <c r="B16947">
        <v>-72.676973170231193</v>
      </c>
      <c r="C16947">
        <v>-91.624457280000001</v>
      </c>
      <c r="D16947">
        <f t="shared" si="264"/>
        <v>359.00715408994148</v>
      </c>
    </row>
    <row r="16948" spans="1:4" x14ac:dyDescent="0.3">
      <c r="A16948" t="s">
        <v>16947</v>
      </c>
      <c r="B16948">
        <v>40.326636020541898</v>
      </c>
      <c r="C16948">
        <v>46.096378700000002</v>
      </c>
      <c r="D16948">
        <f t="shared" si="264"/>
        <v>33.289930587160391</v>
      </c>
    </row>
    <row r="16949" spans="1:4" x14ac:dyDescent="0.3">
      <c r="A16949" t="s">
        <v>16948</v>
      </c>
      <c r="B16949">
        <v>29.7729181286707</v>
      </c>
      <c r="C16949">
        <v>31.315671869999999</v>
      </c>
      <c r="D16949">
        <f t="shared" si="264"/>
        <v>2.3800891063855514</v>
      </c>
    </row>
    <row r="16950" spans="1:4" x14ac:dyDescent="0.3">
      <c r="A16950" t="s">
        <v>16949</v>
      </c>
      <c r="B16950">
        <v>6.7908194058548199</v>
      </c>
      <c r="C16950">
        <v>3.8624793080000002</v>
      </c>
      <c r="D16950">
        <f t="shared" si="264"/>
        <v>8.5751757287043748</v>
      </c>
    </row>
    <row r="16951" spans="1:4" x14ac:dyDescent="0.3">
      <c r="A16951" t="s">
        <v>16950</v>
      </c>
      <c r="B16951">
        <v>32.053671185592798</v>
      </c>
      <c r="C16951">
        <v>31.171692749999998</v>
      </c>
      <c r="D16951">
        <f t="shared" si="264"/>
        <v>0.7778859608507217</v>
      </c>
    </row>
    <row r="16952" spans="1:4" x14ac:dyDescent="0.3">
      <c r="A16952" t="s">
        <v>16951</v>
      </c>
      <c r="B16952">
        <v>-3.9761353834350701</v>
      </c>
      <c r="C16952">
        <v>-8.7194117720000008</v>
      </c>
      <c r="D16952">
        <f t="shared" si="264"/>
        <v>22.498670898317577</v>
      </c>
    </row>
    <row r="16953" spans="1:4" x14ac:dyDescent="0.3">
      <c r="A16953" t="s">
        <v>16952</v>
      </c>
      <c r="B16953">
        <v>44.640588434516502</v>
      </c>
      <c r="C16953">
        <v>51.808945729999998</v>
      </c>
      <c r="D16953">
        <f t="shared" si="264"/>
        <v>51.385346315711459</v>
      </c>
    </row>
    <row r="16954" spans="1:4" x14ac:dyDescent="0.3">
      <c r="A16954" t="s">
        <v>16953</v>
      </c>
      <c r="B16954">
        <v>33.385217108452999</v>
      </c>
      <c r="C16954">
        <v>33.13516997</v>
      </c>
      <c r="D16954">
        <f t="shared" si="264"/>
        <v>6.2523571448533127E-2</v>
      </c>
    </row>
    <row r="16955" spans="1:4" x14ac:dyDescent="0.3">
      <c r="A16955" t="s">
        <v>16954</v>
      </c>
      <c r="B16955">
        <v>10.964434878309699</v>
      </c>
      <c r="C16955">
        <v>6.0070273289999996</v>
      </c>
      <c r="D16955">
        <f t="shared" si="264"/>
        <v>24.575889609952803</v>
      </c>
    </row>
    <row r="16956" spans="1:4" x14ac:dyDescent="0.3">
      <c r="A16956" t="s">
        <v>16955</v>
      </c>
      <c r="B16956">
        <v>35.864618841770302</v>
      </c>
      <c r="C16956">
        <v>36.450023209999998</v>
      </c>
      <c r="D16956">
        <f t="shared" si="264"/>
        <v>0.34269827434240963</v>
      </c>
    </row>
    <row r="16957" spans="1:4" x14ac:dyDescent="0.3">
      <c r="A16957" t="s">
        <v>16956</v>
      </c>
      <c r="B16957">
        <v>0.43553243428494198</v>
      </c>
      <c r="C16957">
        <v>-4.5956987869999999</v>
      </c>
      <c r="D16957">
        <f t="shared" si="264"/>
        <v>25.313287602032364</v>
      </c>
    </row>
    <row r="16958" spans="1:4" x14ac:dyDescent="0.3">
      <c r="A16958" t="s">
        <v>16957</v>
      </c>
      <c r="B16958">
        <v>-42.460999807980599</v>
      </c>
      <c r="C16958">
        <v>-56.121352090000002</v>
      </c>
      <c r="D16958">
        <f t="shared" si="264"/>
        <v>186.60522446887271</v>
      </c>
    </row>
    <row r="16959" spans="1:4" x14ac:dyDescent="0.3">
      <c r="A16959" t="s">
        <v>16958</v>
      </c>
      <c r="B16959">
        <v>-40.788623136237597</v>
      </c>
      <c r="C16959">
        <v>-55.561893070000004</v>
      </c>
      <c r="D16959">
        <f t="shared" si="264"/>
        <v>218.24950453580831</v>
      </c>
    </row>
    <row r="16960" spans="1:4" x14ac:dyDescent="0.3">
      <c r="A16960" t="s">
        <v>16959</v>
      </c>
      <c r="B16960">
        <v>-10.036359824652701</v>
      </c>
      <c r="C16960">
        <v>-8.1978465249999992</v>
      </c>
      <c r="D16960">
        <f t="shared" si="264"/>
        <v>3.3801311529998648</v>
      </c>
    </row>
    <row r="16961" spans="1:4" x14ac:dyDescent="0.3">
      <c r="A16961" t="s">
        <v>16960</v>
      </c>
      <c r="B16961">
        <v>-13.8715360379444</v>
      </c>
      <c r="C16961">
        <v>-14.72547979</v>
      </c>
      <c r="D16961">
        <f t="shared" si="264"/>
        <v>0.72921993167479482</v>
      </c>
    </row>
    <row r="16962" spans="1:4" x14ac:dyDescent="0.3">
      <c r="A16962" t="s">
        <v>16961</v>
      </c>
      <c r="B16962">
        <v>-11.7482289447049</v>
      </c>
      <c r="C16962">
        <v>-10.437359320000001</v>
      </c>
      <c r="D16962">
        <f t="shared" si="264"/>
        <v>1.7183791729739644</v>
      </c>
    </row>
    <row r="16963" spans="1:4" x14ac:dyDescent="0.3">
      <c r="A16963" t="s">
        <v>16962</v>
      </c>
      <c r="B16963">
        <v>-39.976296409322302</v>
      </c>
      <c r="C16963">
        <v>-44.687780940000003</v>
      </c>
      <c r="D16963">
        <f t="shared" ref="D16963:D17026" si="265">(B16963-C16963)^2</f>
        <v>22.198086482815281</v>
      </c>
    </row>
    <row r="16964" spans="1:4" x14ac:dyDescent="0.3">
      <c r="A16964" t="s">
        <v>16963</v>
      </c>
      <c r="B16964">
        <v>-7.4981920690852304</v>
      </c>
      <c r="C16964">
        <v>-4.830909997</v>
      </c>
      <c r="D16964">
        <f t="shared" si="265"/>
        <v>7.1143936520672799</v>
      </c>
    </row>
    <row r="16965" spans="1:4" x14ac:dyDescent="0.3">
      <c r="A16965" t="s">
        <v>16964</v>
      </c>
      <c r="B16965">
        <v>-10.407943030659901</v>
      </c>
      <c r="C16965">
        <v>-10.15247001</v>
      </c>
      <c r="D16965">
        <f t="shared" si="265"/>
        <v>6.526646428509407E-2</v>
      </c>
    </row>
    <row r="16966" spans="1:4" x14ac:dyDescent="0.3">
      <c r="A16966" t="s">
        <v>16965</v>
      </c>
      <c r="B16966">
        <v>-7.3203562560305899</v>
      </c>
      <c r="C16966">
        <v>-7.2247901289999996</v>
      </c>
      <c r="D16966">
        <f t="shared" si="265"/>
        <v>9.1328846356269235E-3</v>
      </c>
    </row>
    <row r="16967" spans="1:4" x14ac:dyDescent="0.3">
      <c r="A16967" t="s">
        <v>16966</v>
      </c>
      <c r="B16967">
        <v>-34.940958687790598</v>
      </c>
      <c r="C16967">
        <v>-42.111506390000002</v>
      </c>
      <c r="D16967">
        <f t="shared" si="265"/>
        <v>51.416754349660572</v>
      </c>
    </row>
    <row r="16968" spans="1:4" x14ac:dyDescent="0.3">
      <c r="A16968" t="s">
        <v>16967</v>
      </c>
      <c r="B16968">
        <v>-58.051135176882802</v>
      </c>
      <c r="C16968">
        <v>-63.746847539999997</v>
      </c>
      <c r="D16968">
        <f t="shared" si="265"/>
        <v>32.441139323366066</v>
      </c>
    </row>
    <row r="16969" spans="1:4" x14ac:dyDescent="0.3">
      <c r="A16969" t="s">
        <v>16968</v>
      </c>
      <c r="B16969">
        <v>-51.009539314784298</v>
      </c>
      <c r="C16969">
        <v>-62.960230070000001</v>
      </c>
      <c r="D16969">
        <f t="shared" si="265"/>
        <v>142.81900952679808</v>
      </c>
    </row>
    <row r="16970" spans="1:4" x14ac:dyDescent="0.3">
      <c r="A16970" t="s">
        <v>16969</v>
      </c>
      <c r="B16970">
        <v>-5.6756898796714799</v>
      </c>
      <c r="C16970">
        <v>3.5331641280000001</v>
      </c>
      <c r="D16970">
        <f t="shared" si="265"/>
        <v>84.802992134607081</v>
      </c>
    </row>
    <row r="16971" spans="1:4" x14ac:dyDescent="0.3">
      <c r="A16971" t="s">
        <v>16970</v>
      </c>
      <c r="B16971">
        <v>-17.2193069565126</v>
      </c>
      <c r="C16971">
        <v>-12.833259200000001</v>
      </c>
      <c r="D16971">
        <f t="shared" si="265"/>
        <v>19.237414922409208</v>
      </c>
    </row>
    <row r="16972" spans="1:4" x14ac:dyDescent="0.3">
      <c r="A16972" t="s">
        <v>16971</v>
      </c>
      <c r="B16972">
        <v>-17.2453219040848</v>
      </c>
      <c r="C16972">
        <v>-13.08956253</v>
      </c>
      <c r="D16972">
        <f t="shared" si="265"/>
        <v>17.27033597529369</v>
      </c>
    </row>
    <row r="16973" spans="1:4" x14ac:dyDescent="0.3">
      <c r="A16973" t="s">
        <v>16972</v>
      </c>
      <c r="B16973">
        <v>-46.678761808255999</v>
      </c>
      <c r="C16973">
        <v>-50.443018629999997</v>
      </c>
      <c r="D16973">
        <f t="shared" si="265"/>
        <v>14.169629420046229</v>
      </c>
    </row>
    <row r="16974" spans="1:4" x14ac:dyDescent="0.3">
      <c r="A16974" t="s">
        <v>16973</v>
      </c>
      <c r="B16974">
        <v>1.1876150590132599</v>
      </c>
      <c r="C16974">
        <v>9.4659870010000002</v>
      </c>
      <c r="D16974">
        <f t="shared" si="265"/>
        <v>68.531442009873331</v>
      </c>
    </row>
    <row r="16975" spans="1:4" x14ac:dyDescent="0.3">
      <c r="A16975" t="s">
        <v>16974</v>
      </c>
      <c r="B16975">
        <v>-9.3515742782014399</v>
      </c>
      <c r="C16975">
        <v>-8.8883864240000001</v>
      </c>
      <c r="D16975">
        <f t="shared" si="265"/>
        <v>0.21454298827973428</v>
      </c>
    </row>
    <row r="16976" spans="1:4" x14ac:dyDescent="0.3">
      <c r="A16976" t="s">
        <v>16975</v>
      </c>
      <c r="B16976">
        <v>-9.4396237304675008</v>
      </c>
      <c r="C16976">
        <v>-7.5043799169999996</v>
      </c>
      <c r="D16976">
        <f t="shared" si="265"/>
        <v>3.7451686175642367</v>
      </c>
    </row>
    <row r="16977" spans="1:4" x14ac:dyDescent="0.3">
      <c r="A16977" t="s">
        <v>16976</v>
      </c>
      <c r="B16977">
        <v>-39.1329991344234</v>
      </c>
      <c r="C16977">
        <v>-45.535546279999998</v>
      </c>
      <c r="D16977">
        <f t="shared" si="265"/>
        <v>40.992609951331048</v>
      </c>
    </row>
    <row r="16978" spans="1:4" x14ac:dyDescent="0.3">
      <c r="A16978" t="s">
        <v>16977</v>
      </c>
      <c r="B16978">
        <v>-45.725235652196403</v>
      </c>
      <c r="C16978">
        <v>-51.649244029999998</v>
      </c>
      <c r="D16978">
        <f t="shared" si="265"/>
        <v>35.093875260287184</v>
      </c>
    </row>
    <row r="16979" spans="1:4" x14ac:dyDescent="0.3">
      <c r="A16979" t="s">
        <v>16978</v>
      </c>
      <c r="B16979">
        <v>-38.204601983256801</v>
      </c>
      <c r="C16979">
        <v>-36.842272870000002</v>
      </c>
      <c r="D16979">
        <f t="shared" si="265"/>
        <v>1.855940612827055</v>
      </c>
    </row>
    <row r="16980" spans="1:4" x14ac:dyDescent="0.3">
      <c r="A16980" t="s">
        <v>16979</v>
      </c>
      <c r="B16980">
        <v>-32.938441834190598</v>
      </c>
      <c r="C16980">
        <v>-21.428408959999999</v>
      </c>
      <c r="D16980">
        <f t="shared" si="265"/>
        <v>132.48085676494833</v>
      </c>
    </row>
    <row r="16981" spans="1:4" x14ac:dyDescent="0.3">
      <c r="A16981" t="s">
        <v>16980</v>
      </c>
      <c r="B16981">
        <v>-55.144765858103199</v>
      </c>
      <c r="C16981">
        <v>-62.013538990000001</v>
      </c>
      <c r="D16981">
        <f t="shared" si="265"/>
        <v>47.1800443374674</v>
      </c>
    </row>
    <row r="16982" spans="1:4" x14ac:dyDescent="0.3">
      <c r="A16982" t="s">
        <v>16981</v>
      </c>
      <c r="B16982">
        <v>-21.094890159499801</v>
      </c>
      <c r="C16982">
        <v>-20.809684600000001</v>
      </c>
      <c r="D16982">
        <f t="shared" si="265"/>
        <v>8.1342211169594322E-2</v>
      </c>
    </row>
    <row r="16983" spans="1:4" x14ac:dyDescent="0.3">
      <c r="A16983" t="s">
        <v>16982</v>
      </c>
      <c r="B16983">
        <v>-55.649327702337096</v>
      </c>
      <c r="C16983">
        <v>-61.902469809999999</v>
      </c>
      <c r="D16983">
        <f t="shared" si="265"/>
        <v>39.101786218626856</v>
      </c>
    </row>
    <row r="16984" spans="1:4" x14ac:dyDescent="0.3">
      <c r="A16984" t="s">
        <v>16983</v>
      </c>
      <c r="B16984">
        <v>-39.809042940848002</v>
      </c>
      <c r="C16984">
        <v>-39.488759880000003</v>
      </c>
      <c r="D16984">
        <f t="shared" si="265"/>
        <v>0.10258123906616272</v>
      </c>
    </row>
    <row r="16985" spans="1:4" x14ac:dyDescent="0.3">
      <c r="A16985" t="s">
        <v>16984</v>
      </c>
      <c r="B16985">
        <v>-31.101646052159399</v>
      </c>
      <c r="C16985">
        <v>-34.00962638</v>
      </c>
      <c r="D16985">
        <f t="shared" si="265"/>
        <v>8.4563495871079297</v>
      </c>
    </row>
    <row r="16986" spans="1:4" x14ac:dyDescent="0.3">
      <c r="A16986" t="s">
        <v>16985</v>
      </c>
      <c r="B16986">
        <v>-70.930343556277407</v>
      </c>
      <c r="C16986">
        <v>-76.715459069999994</v>
      </c>
      <c r="D16986">
        <f t="shared" si="265"/>
        <v>33.467561507113757</v>
      </c>
    </row>
    <row r="16987" spans="1:4" x14ac:dyDescent="0.3">
      <c r="A16987" t="s">
        <v>16986</v>
      </c>
      <c r="B16987">
        <v>-61.3403897460854</v>
      </c>
      <c r="C16987">
        <v>-60.372881100000001</v>
      </c>
      <c r="D16987">
        <f t="shared" si="265"/>
        <v>0.93607298025000185</v>
      </c>
    </row>
    <row r="16988" spans="1:4" x14ac:dyDescent="0.3">
      <c r="A16988" t="s">
        <v>16987</v>
      </c>
      <c r="B16988">
        <v>-90.543450399807796</v>
      </c>
      <c r="C16988">
        <v>-105.3380274</v>
      </c>
      <c r="D16988">
        <f t="shared" si="265"/>
        <v>218.87950861461621</v>
      </c>
    </row>
    <row r="16989" spans="1:4" x14ac:dyDescent="0.3">
      <c r="A16989" t="s">
        <v>16988</v>
      </c>
      <c r="B16989">
        <v>-21.620336055222602</v>
      </c>
      <c r="C16989">
        <v>-16.812728530000001</v>
      </c>
      <c r="D16989">
        <f t="shared" si="265"/>
        <v>23.113090116576977</v>
      </c>
    </row>
    <row r="16990" spans="1:4" x14ac:dyDescent="0.3">
      <c r="A16990" t="s">
        <v>16989</v>
      </c>
      <c r="B16990">
        <v>-40.221274168099399</v>
      </c>
      <c r="C16990">
        <v>-45.215041069999998</v>
      </c>
      <c r="D16990">
        <f t="shared" si="265"/>
        <v>24.937707870517912</v>
      </c>
    </row>
    <row r="16991" spans="1:4" x14ac:dyDescent="0.3">
      <c r="A16991" t="s">
        <v>16990</v>
      </c>
      <c r="B16991">
        <v>-33.352807882909502</v>
      </c>
      <c r="C16991">
        <v>-33.086280459999998</v>
      </c>
      <c r="D16991">
        <f t="shared" si="265"/>
        <v>7.1036867162781972E-2</v>
      </c>
    </row>
    <row r="16992" spans="1:4" x14ac:dyDescent="0.3">
      <c r="A16992" t="s">
        <v>16991</v>
      </c>
      <c r="B16992">
        <v>-47.838251325831898</v>
      </c>
      <c r="C16992">
        <v>-56.93726659</v>
      </c>
      <c r="D16992">
        <f t="shared" si="265"/>
        <v>82.792078777564114</v>
      </c>
    </row>
    <row r="16993" spans="1:4" x14ac:dyDescent="0.3">
      <c r="A16993" t="s">
        <v>16992</v>
      </c>
      <c r="B16993">
        <v>-17.048520416118301</v>
      </c>
      <c r="C16993">
        <v>-17.432080410000001</v>
      </c>
      <c r="D16993">
        <f t="shared" si="265"/>
        <v>0.1471182689065301</v>
      </c>
    </row>
    <row r="16994" spans="1:4" x14ac:dyDescent="0.3">
      <c r="A16994" t="s">
        <v>16993</v>
      </c>
      <c r="B16994">
        <v>-50.2211433275126</v>
      </c>
      <c r="C16994">
        <v>-56.68563528</v>
      </c>
      <c r="D16994">
        <f t="shared" si="265"/>
        <v>41.789656203774356</v>
      </c>
    </row>
    <row r="16995" spans="1:4" x14ac:dyDescent="0.3">
      <c r="A16995" t="s">
        <v>16994</v>
      </c>
      <c r="B16995">
        <v>-33.910012745646902</v>
      </c>
      <c r="C16995">
        <v>-34.364796759999997</v>
      </c>
      <c r="D16995">
        <f t="shared" si="265"/>
        <v>0.20682849971111592</v>
      </c>
    </row>
    <row r="16996" spans="1:4" x14ac:dyDescent="0.3">
      <c r="A16996" t="s">
        <v>16995</v>
      </c>
      <c r="B16996">
        <v>-63.9718789918225</v>
      </c>
      <c r="C16996">
        <v>-72.082208370000004</v>
      </c>
      <c r="D16996">
        <f t="shared" si="265"/>
        <v>65.777442622529094</v>
      </c>
    </row>
    <row r="16997" spans="1:4" x14ac:dyDescent="0.3">
      <c r="A16997" t="s">
        <v>16996</v>
      </c>
      <c r="B16997">
        <v>-84.040109362237899</v>
      </c>
      <c r="C16997">
        <v>-98.344086000000004</v>
      </c>
      <c r="D16997">
        <f t="shared" si="265"/>
        <v>204.60374765364409</v>
      </c>
    </row>
    <row r="16998" spans="1:4" x14ac:dyDescent="0.3">
      <c r="A16998" t="s">
        <v>16997</v>
      </c>
      <c r="B16998">
        <v>37.342889710865599</v>
      </c>
      <c r="C16998">
        <v>38.079596770000002</v>
      </c>
      <c r="D16998">
        <f t="shared" si="265"/>
        <v>0.54273729097846102</v>
      </c>
    </row>
    <row r="16999" spans="1:4" x14ac:dyDescent="0.3">
      <c r="A16999" t="s">
        <v>16998</v>
      </c>
      <c r="B16999">
        <v>30.635777742153099</v>
      </c>
      <c r="C16999">
        <v>32.087856619999997</v>
      </c>
      <c r="D16999">
        <f t="shared" si="265"/>
        <v>2.1085330674891054</v>
      </c>
    </row>
    <row r="17000" spans="1:4" x14ac:dyDescent="0.3">
      <c r="A17000" t="s">
        <v>16999</v>
      </c>
      <c r="B17000">
        <v>14.202382955633199</v>
      </c>
      <c r="C17000">
        <v>10.462624229999999</v>
      </c>
      <c r="D17000">
        <f t="shared" si="265"/>
        <v>13.985795325949654</v>
      </c>
    </row>
    <row r="17001" spans="1:4" x14ac:dyDescent="0.3">
      <c r="A17001" t="s">
        <v>17000</v>
      </c>
      <c r="B17001">
        <v>76.856463206024799</v>
      </c>
      <c r="C17001">
        <v>89.229545349999995</v>
      </c>
      <c r="D17001">
        <f t="shared" si="265"/>
        <v>153.09316174155785</v>
      </c>
    </row>
    <row r="17002" spans="1:4" x14ac:dyDescent="0.3">
      <c r="A17002" t="s">
        <v>17001</v>
      </c>
      <c r="B17002">
        <v>34.131940458934203</v>
      </c>
      <c r="C17002">
        <v>32.612802619999997</v>
      </c>
      <c r="D17002">
        <f t="shared" si="265"/>
        <v>2.3077797736816903</v>
      </c>
    </row>
    <row r="17003" spans="1:4" x14ac:dyDescent="0.3">
      <c r="A17003" t="s">
        <v>17002</v>
      </c>
      <c r="B17003">
        <v>0.43916344134552598</v>
      </c>
      <c r="C17003">
        <v>-6.3941410139999997</v>
      </c>
      <c r="D17003">
        <f t="shared" si="265"/>
        <v>46.69404977944501</v>
      </c>
    </row>
    <row r="17004" spans="1:4" x14ac:dyDescent="0.3">
      <c r="A17004" t="s">
        <v>17003</v>
      </c>
      <c r="B17004">
        <v>43.7028866220111</v>
      </c>
      <c r="C17004">
        <v>45.57087379</v>
      </c>
      <c r="D17004">
        <f t="shared" si="265"/>
        <v>3.4893760597711925</v>
      </c>
    </row>
    <row r="17005" spans="1:4" x14ac:dyDescent="0.3">
      <c r="A17005" t="s">
        <v>17004</v>
      </c>
      <c r="B17005">
        <v>37.112144643862301</v>
      </c>
      <c r="C17005">
        <v>37.47007421</v>
      </c>
      <c r="D17005">
        <f t="shared" si="265"/>
        <v>0.12811357431552137</v>
      </c>
    </row>
    <row r="17006" spans="1:4" x14ac:dyDescent="0.3">
      <c r="A17006" t="s">
        <v>17005</v>
      </c>
      <c r="B17006">
        <v>-33.409067094754903</v>
      </c>
      <c r="C17006">
        <v>-45.107411339999999</v>
      </c>
      <c r="D17006">
        <f t="shared" si="265"/>
        <v>136.85125808025904</v>
      </c>
    </row>
    <row r="17007" spans="1:4" x14ac:dyDescent="0.3">
      <c r="A17007" t="s">
        <v>17006</v>
      </c>
      <c r="B17007">
        <v>-27.194595218626301</v>
      </c>
      <c r="C17007">
        <v>-40.704593850000002</v>
      </c>
      <c r="D17007">
        <f t="shared" si="265"/>
        <v>182.52006301971929</v>
      </c>
    </row>
    <row r="17008" spans="1:4" x14ac:dyDescent="0.3">
      <c r="A17008" t="s">
        <v>17007</v>
      </c>
      <c r="B17008">
        <v>-35.750051086113899</v>
      </c>
      <c r="C17008">
        <v>-47.346433840000003</v>
      </c>
      <c r="D17008">
        <f t="shared" si="265"/>
        <v>134.47609297462705</v>
      </c>
    </row>
    <row r="17009" spans="1:4" x14ac:dyDescent="0.3">
      <c r="A17009" t="s">
        <v>17008</v>
      </c>
      <c r="B17009">
        <v>-51.441895801931203</v>
      </c>
      <c r="C17009">
        <v>-70.858912900000007</v>
      </c>
      <c r="D17009">
        <f t="shared" si="265"/>
        <v>377.02055298669626</v>
      </c>
    </row>
    <row r="17010" spans="1:4" x14ac:dyDescent="0.3">
      <c r="A17010" t="s">
        <v>17009</v>
      </c>
      <c r="B17010">
        <v>-59.352391982821501</v>
      </c>
      <c r="C17010">
        <v>-76.506150340000005</v>
      </c>
      <c r="D17010">
        <f t="shared" si="265"/>
        <v>294.25142577647136</v>
      </c>
    </row>
    <row r="17011" spans="1:4" x14ac:dyDescent="0.3">
      <c r="A17011" t="s">
        <v>17010</v>
      </c>
      <c r="B17011">
        <v>12.4313139976923</v>
      </c>
      <c r="C17011">
        <v>6.1218142789999996</v>
      </c>
      <c r="D17011">
        <f t="shared" si="265"/>
        <v>39.809786700178215</v>
      </c>
    </row>
    <row r="17012" spans="1:4" x14ac:dyDescent="0.3">
      <c r="A17012" t="s">
        <v>17011</v>
      </c>
      <c r="B17012">
        <v>-35.889227619665498</v>
      </c>
      <c r="C17012">
        <v>-50.240159599999998</v>
      </c>
      <c r="D17012">
        <f t="shared" si="265"/>
        <v>205.94924870418751</v>
      </c>
    </row>
    <row r="17013" spans="1:4" x14ac:dyDescent="0.3">
      <c r="A17013" t="s">
        <v>17012</v>
      </c>
      <c r="B17013">
        <v>-69.779172764759593</v>
      </c>
      <c r="C17013">
        <v>-90.158247020000005</v>
      </c>
      <c r="D17013">
        <f t="shared" si="265"/>
        <v>415.30666750060254</v>
      </c>
    </row>
    <row r="17014" spans="1:4" x14ac:dyDescent="0.3">
      <c r="A17014" t="s">
        <v>17013</v>
      </c>
      <c r="B17014">
        <v>-21.136052545978099</v>
      </c>
      <c r="C17014">
        <v>-37.865672259999997</v>
      </c>
      <c r="D17014">
        <f t="shared" si="265"/>
        <v>279.88017577579012</v>
      </c>
    </row>
    <row r="17015" spans="1:4" x14ac:dyDescent="0.3">
      <c r="A17015" t="s">
        <v>17014</v>
      </c>
      <c r="B17015">
        <v>-33.9638951786185</v>
      </c>
      <c r="C17015">
        <v>-45.175599030000001</v>
      </c>
      <c r="D17015">
        <f t="shared" si="265"/>
        <v>125.70230325108277</v>
      </c>
    </row>
    <row r="17016" spans="1:4" x14ac:dyDescent="0.3">
      <c r="A17016" t="s">
        <v>17015</v>
      </c>
      <c r="B17016">
        <v>-37.677016328160001</v>
      </c>
      <c r="C17016">
        <v>-49.605468039999998</v>
      </c>
      <c r="D17016">
        <f t="shared" si="265"/>
        <v>142.28796024169856</v>
      </c>
    </row>
    <row r="17017" spans="1:4" x14ac:dyDescent="0.3">
      <c r="A17017" t="s">
        <v>17016</v>
      </c>
      <c r="B17017">
        <v>-27.918120285557201</v>
      </c>
      <c r="C17017">
        <v>-37.160072130000003</v>
      </c>
      <c r="D17017">
        <f t="shared" si="265"/>
        <v>85.413673894999718</v>
      </c>
    </row>
    <row r="17018" spans="1:4" x14ac:dyDescent="0.3">
      <c r="A17018" t="s">
        <v>17017</v>
      </c>
      <c r="B17018">
        <v>-73.821000457377707</v>
      </c>
      <c r="C17018">
        <v>-92.107012080000004</v>
      </c>
      <c r="D17018">
        <f t="shared" si="265"/>
        <v>334.37822106267771</v>
      </c>
    </row>
    <row r="17019" spans="1:4" x14ac:dyDescent="0.3">
      <c r="A17019" t="s">
        <v>17018</v>
      </c>
      <c r="B17019">
        <v>-57.993654656225601</v>
      </c>
      <c r="C17019">
        <v>-75.372588739999998</v>
      </c>
      <c r="D17019">
        <f t="shared" si="265"/>
        <v>302.02734988817542</v>
      </c>
    </row>
    <row r="17020" spans="1:4" x14ac:dyDescent="0.3">
      <c r="A17020" t="s">
        <v>17019</v>
      </c>
      <c r="B17020">
        <v>-15.435005644305299</v>
      </c>
      <c r="C17020">
        <v>-21.156940559999999</v>
      </c>
      <c r="D17020">
        <f t="shared" si="265"/>
        <v>32.74053917944611</v>
      </c>
    </row>
    <row r="17021" spans="1:4" x14ac:dyDescent="0.3">
      <c r="A17021" t="s">
        <v>17020</v>
      </c>
      <c r="B17021">
        <v>-33.321524600863498</v>
      </c>
      <c r="C17021">
        <v>-46.229687689999999</v>
      </c>
      <c r="D17021">
        <f t="shared" si="265"/>
        <v>166.62067433574597</v>
      </c>
    </row>
    <row r="17022" spans="1:4" x14ac:dyDescent="0.3">
      <c r="A17022" t="s">
        <v>17021</v>
      </c>
      <c r="B17022">
        <v>-38.8406010159838</v>
      </c>
      <c r="C17022">
        <v>-49.572430789999999</v>
      </c>
      <c r="D17022">
        <f t="shared" si="265"/>
        <v>115.17217029846056</v>
      </c>
    </row>
    <row r="17023" spans="1:4" x14ac:dyDescent="0.3">
      <c r="A17023" t="s">
        <v>17022</v>
      </c>
      <c r="B17023">
        <v>-40.868189265570699</v>
      </c>
      <c r="C17023">
        <v>-53.662537710000002</v>
      </c>
      <c r="D17023">
        <f t="shared" si="265"/>
        <v>163.69535211747055</v>
      </c>
    </row>
    <row r="17024" spans="1:4" x14ac:dyDescent="0.3">
      <c r="A17024" t="s">
        <v>17023</v>
      </c>
      <c r="B17024">
        <v>-57.404536105411303</v>
      </c>
      <c r="C17024">
        <v>-78.949265580000002</v>
      </c>
      <c r="D17024">
        <f t="shared" si="265"/>
        <v>464.17536813321107</v>
      </c>
    </row>
    <row r="17025" spans="1:4" x14ac:dyDescent="0.3">
      <c r="A17025" t="s">
        <v>17024</v>
      </c>
      <c r="B17025">
        <v>-44.378375636094297</v>
      </c>
      <c r="C17025">
        <v>-54.041205390000002</v>
      </c>
      <c r="D17025">
        <f t="shared" si="265"/>
        <v>93.37027885296537</v>
      </c>
    </row>
    <row r="17026" spans="1:4" x14ac:dyDescent="0.3">
      <c r="A17026" t="s">
        <v>17025</v>
      </c>
      <c r="B17026">
        <v>35.763279837823703</v>
      </c>
      <c r="C17026">
        <v>39.977427570000003</v>
      </c>
      <c r="D17026">
        <f t="shared" si="265"/>
        <v>17.759041108606656</v>
      </c>
    </row>
    <row r="17027" spans="1:4" x14ac:dyDescent="0.3">
      <c r="A17027" t="s">
        <v>17026</v>
      </c>
      <c r="B17027">
        <v>20.855138452374302</v>
      </c>
      <c r="C17027">
        <v>26.45078664</v>
      </c>
      <c r="D17027">
        <f t="shared" ref="D17027:D17090" si="266">(B17027-C17027)^2</f>
        <v>31.311278639678768</v>
      </c>
    </row>
    <row r="17028" spans="1:4" x14ac:dyDescent="0.3">
      <c r="A17028" t="s">
        <v>17027</v>
      </c>
      <c r="B17028">
        <v>1.19966936645781E-2</v>
      </c>
      <c r="C17028">
        <v>-2.0829772860000002</v>
      </c>
      <c r="D17028">
        <f t="shared" si="266"/>
        <v>4.3889159754716411</v>
      </c>
    </row>
    <row r="17029" spans="1:4" x14ac:dyDescent="0.3">
      <c r="A17029" t="s">
        <v>17028</v>
      </c>
      <c r="B17029">
        <v>50.718393879435901</v>
      </c>
      <c r="C17029">
        <v>56.390428839999998</v>
      </c>
      <c r="D17029">
        <f t="shared" si="266"/>
        <v>32.171980593861363</v>
      </c>
    </row>
    <row r="17030" spans="1:4" x14ac:dyDescent="0.3">
      <c r="A17030" t="s">
        <v>17029</v>
      </c>
      <c r="B17030">
        <v>25.3966822572289</v>
      </c>
      <c r="C17030">
        <v>26.954933759999999</v>
      </c>
      <c r="D17030">
        <f t="shared" si="266"/>
        <v>2.4281477458883907</v>
      </c>
    </row>
    <row r="17031" spans="1:4" x14ac:dyDescent="0.3">
      <c r="A17031" t="s">
        <v>17030</v>
      </c>
      <c r="B17031">
        <v>37.2118705984347</v>
      </c>
      <c r="C17031">
        <v>42.023039930000003</v>
      </c>
      <c r="D17031">
        <f t="shared" si="266"/>
        <v>23.147350336994524</v>
      </c>
    </row>
    <row r="17032" spans="1:4" x14ac:dyDescent="0.3">
      <c r="A17032" t="s">
        <v>17031</v>
      </c>
      <c r="B17032">
        <v>29.8690394116826</v>
      </c>
      <c r="C17032">
        <v>29.60960085</v>
      </c>
      <c r="D17032">
        <f t="shared" si="266"/>
        <v>6.7308367287936377E-2</v>
      </c>
    </row>
    <row r="17033" spans="1:4" x14ac:dyDescent="0.3">
      <c r="A17033" t="s">
        <v>17032</v>
      </c>
      <c r="B17033">
        <v>7.4577939244717903</v>
      </c>
      <c r="C17033">
        <v>1.356333673</v>
      </c>
      <c r="D17033">
        <f t="shared" si="266"/>
        <v>37.227817200290204</v>
      </c>
    </row>
    <row r="17034" spans="1:4" x14ac:dyDescent="0.3">
      <c r="A17034" t="s">
        <v>17033</v>
      </c>
      <c r="B17034">
        <v>36.9123437893427</v>
      </c>
      <c r="C17034">
        <v>40.227107750000002</v>
      </c>
      <c r="D17034">
        <f t="shared" si="266"/>
        <v>10.987660114872485</v>
      </c>
    </row>
    <row r="17035" spans="1:4" x14ac:dyDescent="0.3">
      <c r="A17035" t="s">
        <v>17034</v>
      </c>
      <c r="B17035">
        <v>29.203248344596201</v>
      </c>
      <c r="C17035">
        <v>26.35094402</v>
      </c>
      <c r="D17035">
        <f t="shared" si="266"/>
        <v>8.1356399601101899</v>
      </c>
    </row>
    <row r="17036" spans="1:4" x14ac:dyDescent="0.3">
      <c r="A17036" t="s">
        <v>17035</v>
      </c>
      <c r="B17036">
        <v>6.5308090144919602</v>
      </c>
      <c r="C17036">
        <v>-1.866555119</v>
      </c>
      <c r="D17036">
        <f t="shared" si="266"/>
        <v>70.51572439045718</v>
      </c>
    </row>
    <row r="17037" spans="1:4" x14ac:dyDescent="0.3">
      <c r="A17037" t="s">
        <v>17036</v>
      </c>
      <c r="B17037">
        <v>21.216148778121401</v>
      </c>
      <c r="C17037">
        <v>22.194041639999998</v>
      </c>
      <c r="D17037">
        <f t="shared" si="266"/>
        <v>0.95627444931311389</v>
      </c>
    </row>
    <row r="17038" spans="1:4" x14ac:dyDescent="0.3">
      <c r="A17038" t="s">
        <v>17037</v>
      </c>
      <c r="B17038">
        <v>0.14337627325153501</v>
      </c>
      <c r="C17038">
        <v>-5.6450692680000003</v>
      </c>
      <c r="D17038">
        <f t="shared" si="266"/>
        <v>33.506101784034783</v>
      </c>
    </row>
    <row r="17039" spans="1:4" x14ac:dyDescent="0.3">
      <c r="A17039" t="s">
        <v>17038</v>
      </c>
      <c r="B17039">
        <v>-52.520298315049999</v>
      </c>
      <c r="C17039">
        <v>-64.233598990000004</v>
      </c>
      <c r="D17039">
        <f t="shared" si="266"/>
        <v>137.20141270178425</v>
      </c>
    </row>
    <row r="17040" spans="1:4" x14ac:dyDescent="0.3">
      <c r="A17040" t="s">
        <v>17039</v>
      </c>
      <c r="B17040">
        <v>-23.536228865493399</v>
      </c>
      <c r="C17040">
        <v>-32.552617929999997</v>
      </c>
      <c r="D17040">
        <f t="shared" si="266"/>
        <v>81.295271762554165</v>
      </c>
    </row>
    <row r="17041" spans="1:4" x14ac:dyDescent="0.3">
      <c r="A17041" t="s">
        <v>17040</v>
      </c>
      <c r="B17041">
        <v>-42.477647135909301</v>
      </c>
      <c r="C17041">
        <v>-60.42531245</v>
      </c>
      <c r="D17041">
        <f t="shared" si="266"/>
        <v>322.11869022661438</v>
      </c>
    </row>
    <row r="17042" spans="1:4" x14ac:dyDescent="0.3">
      <c r="A17042" t="s">
        <v>17041</v>
      </c>
      <c r="B17042">
        <v>-47.587892895213997</v>
      </c>
      <c r="C17042">
        <v>-63.043909589999998</v>
      </c>
      <c r="D17042">
        <f t="shared" si="266"/>
        <v>238.88845206950359</v>
      </c>
    </row>
    <row r="17043" spans="1:4" x14ac:dyDescent="0.3">
      <c r="A17043" t="s">
        <v>17042</v>
      </c>
      <c r="B17043">
        <v>-52.6422942267981</v>
      </c>
      <c r="C17043">
        <v>-68.077442739999995</v>
      </c>
      <c r="D17043">
        <f t="shared" si="266"/>
        <v>238.24380962459867</v>
      </c>
    </row>
    <row r="17044" spans="1:4" x14ac:dyDescent="0.3">
      <c r="A17044" t="s">
        <v>17043</v>
      </c>
      <c r="B17044">
        <v>20.8992537067885</v>
      </c>
      <c r="C17044">
        <v>28.739850229999998</v>
      </c>
      <c r="D17044">
        <f t="shared" si="266"/>
        <v>61.474953839796243</v>
      </c>
    </row>
    <row r="17045" spans="1:4" x14ac:dyDescent="0.3">
      <c r="A17045" t="s">
        <v>17044</v>
      </c>
      <c r="B17045">
        <v>-2.2465209714254502</v>
      </c>
      <c r="C17045">
        <v>7.3676314749999996</v>
      </c>
      <c r="D17045">
        <f t="shared" si="266"/>
        <v>92.431927263108463</v>
      </c>
    </row>
    <row r="17046" spans="1:4" x14ac:dyDescent="0.3">
      <c r="A17046" t="s">
        <v>17045</v>
      </c>
      <c r="B17046">
        <v>-17.921961551196699</v>
      </c>
      <c r="C17046">
        <v>-16.241763500000001</v>
      </c>
      <c r="D17046">
        <f t="shared" si="266"/>
        <v>2.8230654912451798</v>
      </c>
    </row>
    <row r="17047" spans="1:4" x14ac:dyDescent="0.3">
      <c r="A17047" t="s">
        <v>17046</v>
      </c>
      <c r="B17047">
        <v>-36.870847170335203</v>
      </c>
      <c r="C17047">
        <v>-51.244348260000002</v>
      </c>
      <c r="D17047">
        <f t="shared" si="266"/>
        <v>206.59753357459516</v>
      </c>
    </row>
    <row r="17048" spans="1:4" x14ac:dyDescent="0.3">
      <c r="A17048" t="s">
        <v>17047</v>
      </c>
      <c r="B17048">
        <v>-42.457981101294699</v>
      </c>
      <c r="C17048">
        <v>-57.453834209999997</v>
      </c>
      <c r="D17048">
        <f t="shared" si="266"/>
        <v>224.87561045786634</v>
      </c>
    </row>
    <row r="17049" spans="1:4" x14ac:dyDescent="0.3">
      <c r="A17049" t="s">
        <v>17048</v>
      </c>
      <c r="B17049">
        <v>-6.0839345706124099</v>
      </c>
      <c r="C17049">
        <v>-9.7439613220000005</v>
      </c>
      <c r="D17049">
        <f t="shared" si="266"/>
        <v>13.395795820872801</v>
      </c>
    </row>
    <row r="17050" spans="1:4" x14ac:dyDescent="0.3">
      <c r="A17050" t="s">
        <v>17049</v>
      </c>
      <c r="B17050">
        <v>-7.7612326889152401</v>
      </c>
      <c r="C17050">
        <v>-12.67129314</v>
      </c>
      <c r="D17050">
        <f t="shared" si="266"/>
        <v>24.108693633306672</v>
      </c>
    </row>
    <row r="17051" spans="1:4" x14ac:dyDescent="0.3">
      <c r="A17051" t="s">
        <v>17050</v>
      </c>
      <c r="B17051">
        <v>-51.213725030051599</v>
      </c>
      <c r="C17051">
        <v>-63.280259919999999</v>
      </c>
      <c r="D17051">
        <f t="shared" si="266"/>
        <v>145.60126425034204</v>
      </c>
    </row>
    <row r="17052" spans="1:4" x14ac:dyDescent="0.3">
      <c r="A17052" t="s">
        <v>17051</v>
      </c>
      <c r="B17052">
        <v>5.5779231402757903</v>
      </c>
      <c r="C17052">
        <v>0.64731654800000005</v>
      </c>
      <c r="D17052">
        <f t="shared" si="266"/>
        <v>24.310881367793481</v>
      </c>
    </row>
    <row r="17053" spans="1:4" x14ac:dyDescent="0.3">
      <c r="A17053" t="s">
        <v>17052</v>
      </c>
      <c r="B17053">
        <v>-40.5030113469508</v>
      </c>
      <c r="C17053">
        <v>-55.479341269999999</v>
      </c>
      <c r="D17053">
        <f t="shared" si="266"/>
        <v>224.29045796401886</v>
      </c>
    </row>
    <row r="17054" spans="1:4" x14ac:dyDescent="0.3">
      <c r="A17054" t="s">
        <v>17053</v>
      </c>
      <c r="B17054">
        <v>-39.614721516294303</v>
      </c>
      <c r="C17054">
        <v>-51.472345050000001</v>
      </c>
      <c r="D17054">
        <f t="shared" si="266"/>
        <v>140.60323586709123</v>
      </c>
    </row>
    <row r="17055" spans="1:4" x14ac:dyDescent="0.3">
      <c r="A17055" t="s">
        <v>17054</v>
      </c>
      <c r="B17055">
        <v>57.361181389432303</v>
      </c>
      <c r="C17055">
        <v>56.504008059999997</v>
      </c>
      <c r="D17055">
        <f t="shared" si="266"/>
        <v>0.73474611669006584</v>
      </c>
    </row>
    <row r="17056" spans="1:4" x14ac:dyDescent="0.3">
      <c r="A17056" t="s">
        <v>17055</v>
      </c>
      <c r="B17056">
        <v>33.521457233756102</v>
      </c>
      <c r="C17056">
        <v>30.3061364</v>
      </c>
      <c r="D17056">
        <f t="shared" si="266"/>
        <v>10.338288063986038</v>
      </c>
    </row>
    <row r="17057" spans="1:4" x14ac:dyDescent="0.3">
      <c r="A17057" t="s">
        <v>17056</v>
      </c>
      <c r="B17057">
        <v>33.269426498889104</v>
      </c>
      <c r="C17057">
        <v>27.50839714</v>
      </c>
      <c r="D17057">
        <f t="shared" si="266"/>
        <v>33.189459273982202</v>
      </c>
    </row>
    <row r="17058" spans="1:4" x14ac:dyDescent="0.3">
      <c r="A17058" t="s">
        <v>17057</v>
      </c>
      <c r="B17058">
        <v>12.119299223700599</v>
      </c>
      <c r="C17058">
        <v>1.482463082</v>
      </c>
      <c r="D17058">
        <f t="shared" si="266"/>
        <v>113.14228310538807</v>
      </c>
    </row>
    <row r="17059" spans="1:4" x14ac:dyDescent="0.3">
      <c r="A17059" t="s">
        <v>17058</v>
      </c>
      <c r="B17059">
        <v>26.516520387638302</v>
      </c>
      <c r="C17059">
        <v>22.915677559999999</v>
      </c>
      <c r="D17059">
        <f t="shared" si="266"/>
        <v>12.966069069354209</v>
      </c>
    </row>
    <row r="17060" spans="1:4" x14ac:dyDescent="0.3">
      <c r="A17060" t="s">
        <v>17059</v>
      </c>
      <c r="B17060">
        <v>2.5562504186820298</v>
      </c>
      <c r="C17060">
        <v>-5.548432805</v>
      </c>
      <c r="D17060">
        <f t="shared" si="266"/>
        <v>65.685890156232958</v>
      </c>
    </row>
    <row r="17061" spans="1:4" x14ac:dyDescent="0.3">
      <c r="A17061" t="s">
        <v>17060</v>
      </c>
      <c r="B17061">
        <v>26.6099620335265</v>
      </c>
      <c r="C17061">
        <v>27.221368300000002</v>
      </c>
      <c r="D17061">
        <f t="shared" si="266"/>
        <v>0.37381762268306645</v>
      </c>
    </row>
    <row r="17062" spans="1:4" x14ac:dyDescent="0.3">
      <c r="A17062" t="s">
        <v>17061</v>
      </c>
      <c r="B17062">
        <v>39.2390062066155</v>
      </c>
      <c r="C17062">
        <v>40.581719219999997</v>
      </c>
      <c r="D17062">
        <f t="shared" si="266"/>
        <v>1.8028782363120761</v>
      </c>
    </row>
    <row r="17063" spans="1:4" x14ac:dyDescent="0.3">
      <c r="A17063" t="s">
        <v>17062</v>
      </c>
      <c r="B17063">
        <v>2.67854589674252</v>
      </c>
      <c r="C17063">
        <v>-1.6801161870000001</v>
      </c>
      <c r="D17063">
        <f t="shared" si="266"/>
        <v>18.997935160254688</v>
      </c>
    </row>
    <row r="17064" spans="1:4" x14ac:dyDescent="0.3">
      <c r="A17064" t="s">
        <v>17063</v>
      </c>
      <c r="B17064">
        <v>29.3645170706986</v>
      </c>
      <c r="C17064">
        <v>32.063663200000001</v>
      </c>
      <c r="D17064">
        <f t="shared" si="266"/>
        <v>7.2853898273227324</v>
      </c>
    </row>
    <row r="17065" spans="1:4" x14ac:dyDescent="0.3">
      <c r="A17065" t="s">
        <v>17064</v>
      </c>
      <c r="B17065">
        <v>7.3740766619534401</v>
      </c>
      <c r="C17065">
        <v>4.4943813739999996</v>
      </c>
      <c r="D17065">
        <f t="shared" si="266"/>
        <v>8.2926449514612486</v>
      </c>
    </row>
    <row r="17066" spans="1:4" x14ac:dyDescent="0.3">
      <c r="A17066" t="s">
        <v>17065</v>
      </c>
      <c r="B17066">
        <v>28.410408241701901</v>
      </c>
      <c r="C17066">
        <v>31.05372096</v>
      </c>
      <c r="D17066">
        <f t="shared" si="266"/>
        <v>6.987102126716481</v>
      </c>
    </row>
    <row r="17067" spans="1:4" x14ac:dyDescent="0.3">
      <c r="A17067" t="s">
        <v>17066</v>
      </c>
      <c r="B17067">
        <v>40.111014114405599</v>
      </c>
      <c r="C17067">
        <v>46.210585420000001</v>
      </c>
      <c r="D17067">
        <f t="shared" si="266"/>
        <v>37.204770112030602</v>
      </c>
    </row>
    <row r="17068" spans="1:4" x14ac:dyDescent="0.3">
      <c r="A17068" t="s">
        <v>17067</v>
      </c>
      <c r="B17068">
        <v>-5.2136586334386097</v>
      </c>
      <c r="C17068">
        <v>-8.2374844760000006</v>
      </c>
      <c r="D17068">
        <f t="shared" si="266"/>
        <v>9.1435227261421055</v>
      </c>
    </row>
    <row r="17069" spans="1:4" x14ac:dyDescent="0.3">
      <c r="A17069" t="s">
        <v>17068</v>
      </c>
      <c r="B17069">
        <v>41.482820432869602</v>
      </c>
      <c r="C17069">
        <v>42.573888420000003</v>
      </c>
      <c r="D17069">
        <f t="shared" si="266"/>
        <v>1.1904293525407854</v>
      </c>
    </row>
    <row r="17070" spans="1:4" x14ac:dyDescent="0.3">
      <c r="A17070" t="s">
        <v>17069</v>
      </c>
      <c r="B17070">
        <v>21.413355585892401</v>
      </c>
      <c r="C17070">
        <v>14.89039987</v>
      </c>
      <c r="D17070">
        <f t="shared" si="266"/>
        <v>42.548951271493344</v>
      </c>
    </row>
    <row r="17071" spans="1:4" x14ac:dyDescent="0.3">
      <c r="A17071" t="s">
        <v>17070</v>
      </c>
      <c r="B17071">
        <v>-39.882018611309597</v>
      </c>
      <c r="C17071">
        <v>-55.726648619999999</v>
      </c>
      <c r="D17071">
        <f t="shared" si="266"/>
        <v>251.05230011229239</v>
      </c>
    </row>
    <row r="17072" spans="1:4" x14ac:dyDescent="0.3">
      <c r="A17072" t="s">
        <v>17071</v>
      </c>
      <c r="B17072">
        <v>-39.273416728411803</v>
      </c>
      <c r="C17072">
        <v>-57.842890099999998</v>
      </c>
      <c r="D17072">
        <f t="shared" si="266"/>
        <v>344.82534129812308</v>
      </c>
    </row>
    <row r="17073" spans="1:4" x14ac:dyDescent="0.3">
      <c r="A17073" t="s">
        <v>17072</v>
      </c>
      <c r="B17073">
        <v>-28.3973737143044</v>
      </c>
      <c r="C17073">
        <v>-47.508088090000001</v>
      </c>
      <c r="D17073">
        <f t="shared" si="266"/>
        <v>365.21940394941851</v>
      </c>
    </row>
    <row r="17074" spans="1:4" x14ac:dyDescent="0.3">
      <c r="A17074" t="s">
        <v>17073</v>
      </c>
      <c r="B17074">
        <v>-18.040289421587399</v>
      </c>
      <c r="C17074">
        <v>-37.438058839999997</v>
      </c>
      <c r="D17074">
        <f t="shared" si="266"/>
        <v>376.27345840990301</v>
      </c>
    </row>
    <row r="17075" spans="1:4" x14ac:dyDescent="0.3">
      <c r="A17075" t="s">
        <v>17074</v>
      </c>
      <c r="B17075">
        <v>-49.130132693775501</v>
      </c>
      <c r="C17075">
        <v>-74.253111790000005</v>
      </c>
      <c r="D17075">
        <f t="shared" si="266"/>
        <v>631.16407866933343</v>
      </c>
    </row>
    <row r="17076" spans="1:4" x14ac:dyDescent="0.3">
      <c r="A17076" t="s">
        <v>17075</v>
      </c>
      <c r="B17076">
        <v>-14.5903487992195</v>
      </c>
      <c r="C17076">
        <v>-29.761455680000001</v>
      </c>
      <c r="D17076">
        <f t="shared" si="266"/>
        <v>230.16248398806547</v>
      </c>
    </row>
    <row r="17077" spans="1:4" x14ac:dyDescent="0.3">
      <c r="A17077" t="s">
        <v>17076</v>
      </c>
      <c r="B17077">
        <v>-35.427953107565003</v>
      </c>
      <c r="C17077">
        <v>-56.941379699999999</v>
      </c>
      <c r="D17077">
        <f t="shared" si="266"/>
        <v>462.82752374808922</v>
      </c>
    </row>
    <row r="17078" spans="1:4" x14ac:dyDescent="0.3">
      <c r="A17078" t="s">
        <v>17077</v>
      </c>
      <c r="B17078">
        <v>-30.5357817478328</v>
      </c>
      <c r="C17078">
        <v>-48.94279556</v>
      </c>
      <c r="D17078">
        <f t="shared" si="266"/>
        <v>338.81815748131407</v>
      </c>
    </row>
    <row r="17079" spans="1:4" x14ac:dyDescent="0.3">
      <c r="A17079" t="s">
        <v>17078</v>
      </c>
      <c r="B17079">
        <v>-73.088452189764098</v>
      </c>
      <c r="C17079">
        <v>-104.62705920000001</v>
      </c>
      <c r="D17079">
        <f t="shared" si="266"/>
        <v>994.68373214610153</v>
      </c>
    </row>
    <row r="17080" spans="1:4" x14ac:dyDescent="0.3">
      <c r="A17080" t="s">
        <v>17079</v>
      </c>
      <c r="B17080">
        <v>-44.262041856843098</v>
      </c>
      <c r="C17080">
        <v>-64.503148629999998</v>
      </c>
      <c r="D17080">
        <f t="shared" si="266"/>
        <v>409.70240340233818</v>
      </c>
    </row>
    <row r="17081" spans="1:4" x14ac:dyDescent="0.3">
      <c r="A17081" t="s">
        <v>17080</v>
      </c>
      <c r="B17081">
        <v>-44.369599330723901</v>
      </c>
      <c r="C17081">
        <v>-60.408928590000002</v>
      </c>
      <c r="D17081">
        <f t="shared" si="266"/>
        <v>257.26008308747043</v>
      </c>
    </row>
    <row r="17082" spans="1:4" x14ac:dyDescent="0.3">
      <c r="A17082" t="s">
        <v>17081</v>
      </c>
      <c r="B17082">
        <v>46.267022826533697</v>
      </c>
      <c r="C17082">
        <v>54.586339019999997</v>
      </c>
      <c r="D17082">
        <f t="shared" si="266"/>
        <v>69.2110219268706</v>
      </c>
    </row>
    <row r="17083" spans="1:4" x14ac:dyDescent="0.3">
      <c r="A17083" t="s">
        <v>17082</v>
      </c>
      <c r="B17083">
        <v>21.525031273583501</v>
      </c>
      <c r="C17083">
        <v>25.558097610000001</v>
      </c>
      <c r="D17083">
        <f t="shared" si="266"/>
        <v>16.265624073936007</v>
      </c>
    </row>
    <row r="17084" spans="1:4" x14ac:dyDescent="0.3">
      <c r="A17084" t="s">
        <v>17083</v>
      </c>
      <c r="B17084">
        <v>25.344551135006402</v>
      </c>
      <c r="C17084">
        <v>31.661556919999999</v>
      </c>
      <c r="D17084">
        <f t="shared" si="266"/>
        <v>39.904562087642574</v>
      </c>
    </row>
    <row r="17085" spans="1:4" x14ac:dyDescent="0.3">
      <c r="A17085" t="s">
        <v>17084</v>
      </c>
      <c r="B17085">
        <v>2.60497932350007</v>
      </c>
      <c r="C17085">
        <v>2.9872308630000002</v>
      </c>
      <c r="D17085">
        <f t="shared" si="266"/>
        <v>0.14611623945006669</v>
      </c>
    </row>
    <row r="17086" spans="1:4" x14ac:dyDescent="0.3">
      <c r="A17086" t="s">
        <v>17085</v>
      </c>
      <c r="B17086">
        <v>39.014894393671199</v>
      </c>
      <c r="C17086">
        <v>44.074368489999998</v>
      </c>
      <c r="D17086">
        <f t="shared" si="266"/>
        <v>25.598278131422116</v>
      </c>
    </row>
    <row r="17087" spans="1:4" x14ac:dyDescent="0.3">
      <c r="A17087" t="s">
        <v>17086</v>
      </c>
      <c r="B17087">
        <v>27.752112916299101</v>
      </c>
      <c r="C17087">
        <v>32.080105750000001</v>
      </c>
      <c r="D17087">
        <f t="shared" si="266"/>
        <v>18.731521968566348</v>
      </c>
    </row>
    <row r="17088" spans="1:4" x14ac:dyDescent="0.3">
      <c r="A17088" t="s">
        <v>17087</v>
      </c>
      <c r="B17088">
        <v>5.2464925189193501</v>
      </c>
      <c r="C17088">
        <v>4.6137354869999996</v>
      </c>
      <c r="D17088">
        <f t="shared" si="266"/>
        <v>0.40038146144338593</v>
      </c>
    </row>
    <row r="17089" spans="1:4" x14ac:dyDescent="0.3">
      <c r="A17089" t="s">
        <v>17088</v>
      </c>
      <c r="B17089">
        <v>20.934612407457401</v>
      </c>
      <c r="C17089">
        <v>25.172201730000001</v>
      </c>
      <c r="D17089">
        <f t="shared" si="266"/>
        <v>17.957163266527054</v>
      </c>
    </row>
    <row r="17090" spans="1:4" x14ac:dyDescent="0.3">
      <c r="A17090" t="s">
        <v>17089</v>
      </c>
      <c r="B17090">
        <v>-2.2136888327865201</v>
      </c>
      <c r="C17090">
        <v>-2.9135204149999998</v>
      </c>
      <c r="D17090">
        <f t="shared" si="266"/>
        <v>0.48976424346342246</v>
      </c>
    </row>
    <row r="17091" spans="1:4" x14ac:dyDescent="0.3">
      <c r="A17091" t="s">
        <v>17090</v>
      </c>
      <c r="B17091">
        <v>22.124249488642398</v>
      </c>
      <c r="C17091">
        <v>28.573023769999999</v>
      </c>
      <c r="D17091">
        <f t="shared" ref="D17091:D17154" si="267">(B17091-C17091)^2</f>
        <v>41.586689731899234</v>
      </c>
    </row>
    <row r="17092" spans="1:4" x14ac:dyDescent="0.3">
      <c r="A17092" t="s">
        <v>17091</v>
      </c>
      <c r="B17092">
        <v>-0.50798129387366697</v>
      </c>
      <c r="C17092">
        <v>-0.126402665</v>
      </c>
      <c r="D17092">
        <f t="shared" si="267"/>
        <v>0.1456022500131077</v>
      </c>
    </row>
    <row r="17093" spans="1:4" x14ac:dyDescent="0.3">
      <c r="A17093" t="s">
        <v>17092</v>
      </c>
      <c r="B17093">
        <v>30.259140589101801</v>
      </c>
      <c r="C17093">
        <v>40.891035250000002</v>
      </c>
      <c r="D17093">
        <f t="shared" si="267"/>
        <v>113.03718408043568</v>
      </c>
    </row>
    <row r="17094" spans="1:4" x14ac:dyDescent="0.3">
      <c r="A17094" t="s">
        <v>17093</v>
      </c>
      <c r="B17094">
        <v>9.7275025310871595</v>
      </c>
      <c r="C17094">
        <v>12.18596123</v>
      </c>
      <c r="D17094">
        <f t="shared" si="267"/>
        <v>6.0440191742602174</v>
      </c>
    </row>
    <row r="17095" spans="1:4" x14ac:dyDescent="0.3">
      <c r="A17095" t="s">
        <v>17094</v>
      </c>
      <c r="B17095">
        <v>-26.5052667984274</v>
      </c>
      <c r="C17095">
        <v>-33.055253039999997</v>
      </c>
      <c r="D17095">
        <f t="shared" si="267"/>
        <v>42.902319764790313</v>
      </c>
    </row>
    <row r="17096" spans="1:4" x14ac:dyDescent="0.3">
      <c r="A17096" t="s">
        <v>17095</v>
      </c>
      <c r="B17096">
        <v>-44.395944706522499</v>
      </c>
      <c r="C17096">
        <v>-56.970872649999997</v>
      </c>
      <c r="D17096">
        <f t="shared" si="267"/>
        <v>158.1288127836512</v>
      </c>
    </row>
    <row r="17097" spans="1:4" x14ac:dyDescent="0.3">
      <c r="A17097" t="s">
        <v>17096</v>
      </c>
      <c r="B17097">
        <v>-45.849443745943397</v>
      </c>
      <c r="C17097">
        <v>-58.043913889999999</v>
      </c>
      <c r="D17097">
        <f t="shared" si="267"/>
        <v>148.70510209428784</v>
      </c>
    </row>
    <row r="17098" spans="1:4" x14ac:dyDescent="0.3">
      <c r="A17098" t="s">
        <v>17097</v>
      </c>
      <c r="B17098">
        <v>-28.268673771841101</v>
      </c>
      <c r="C17098">
        <v>-41.112754469999999</v>
      </c>
      <c r="D17098">
        <f t="shared" si="267"/>
        <v>164.97040898081795</v>
      </c>
    </row>
    <row r="17099" spans="1:4" x14ac:dyDescent="0.3">
      <c r="A17099" t="s">
        <v>17098</v>
      </c>
      <c r="B17099">
        <v>-50.471241695068201</v>
      </c>
      <c r="C17099">
        <v>-64.697049059999998</v>
      </c>
      <c r="D17099">
        <f t="shared" si="267"/>
        <v>202.37359518414775</v>
      </c>
    </row>
    <row r="17100" spans="1:4" x14ac:dyDescent="0.3">
      <c r="A17100" t="s">
        <v>17099</v>
      </c>
      <c r="B17100">
        <v>-47.603114814205902</v>
      </c>
      <c r="C17100">
        <v>-61.422356430000001</v>
      </c>
      <c r="D17100">
        <f t="shared" si="267"/>
        <v>190.97143883569547</v>
      </c>
    </row>
    <row r="17101" spans="1:4" x14ac:dyDescent="0.3">
      <c r="A17101" t="s">
        <v>17100</v>
      </c>
      <c r="B17101">
        <v>-38.547277863107297</v>
      </c>
      <c r="C17101">
        <v>-49.342171049999997</v>
      </c>
      <c r="D17101">
        <f t="shared" si="267"/>
        <v>116.52971891642244</v>
      </c>
    </row>
    <row r="17102" spans="1:4" x14ac:dyDescent="0.3">
      <c r="A17102" t="s">
        <v>17101</v>
      </c>
      <c r="B17102">
        <v>21.936286441366502</v>
      </c>
      <c r="C17102">
        <v>28.686511920000001</v>
      </c>
      <c r="D17102">
        <f t="shared" si="267"/>
        <v>45.565544012392856</v>
      </c>
    </row>
    <row r="17103" spans="1:4" x14ac:dyDescent="0.3">
      <c r="A17103" t="s">
        <v>17102</v>
      </c>
      <c r="B17103">
        <v>3.24544222347477</v>
      </c>
      <c r="C17103">
        <v>6.1038273419999998</v>
      </c>
      <c r="D17103">
        <f t="shared" si="267"/>
        <v>8.1703654858064922</v>
      </c>
    </row>
    <row r="17104" spans="1:4" x14ac:dyDescent="0.3">
      <c r="A17104" t="s">
        <v>17103</v>
      </c>
      <c r="B17104">
        <v>-11.577285214295101</v>
      </c>
      <c r="C17104">
        <v>-17.329237460000002</v>
      </c>
      <c r="D17104">
        <f t="shared" si="267"/>
        <v>33.084954636869654</v>
      </c>
    </row>
    <row r="17105" spans="1:4" x14ac:dyDescent="0.3">
      <c r="A17105" t="s">
        <v>17104</v>
      </c>
      <c r="B17105">
        <v>-11.309872078483</v>
      </c>
      <c r="C17105">
        <v>-13.91445807</v>
      </c>
      <c r="D17105">
        <f t="shared" si="267"/>
        <v>6.7838681872065951</v>
      </c>
    </row>
    <row r="17106" spans="1:4" x14ac:dyDescent="0.3">
      <c r="A17106" t="s">
        <v>17105</v>
      </c>
      <c r="B17106">
        <v>-15.149416898580901</v>
      </c>
      <c r="C17106">
        <v>-14.20590193</v>
      </c>
      <c r="D17106">
        <f t="shared" si="267"/>
        <v>0.89022049593621899</v>
      </c>
    </row>
    <row r="17107" spans="1:4" x14ac:dyDescent="0.3">
      <c r="A17107" t="s">
        <v>17106</v>
      </c>
      <c r="B17107">
        <v>-43.346257764201198</v>
      </c>
      <c r="C17107">
        <v>-51.462721569999999</v>
      </c>
      <c r="D17107">
        <f t="shared" si="267"/>
        <v>65.876984710841967</v>
      </c>
    </row>
    <row r="17108" spans="1:4" x14ac:dyDescent="0.3">
      <c r="A17108" t="s">
        <v>17107</v>
      </c>
      <c r="B17108">
        <v>22.015608967324699</v>
      </c>
      <c r="C17108">
        <v>28.81577888</v>
      </c>
      <c r="D17108">
        <f t="shared" si="267"/>
        <v>46.242310841254408</v>
      </c>
    </row>
    <row r="17109" spans="1:4" x14ac:dyDescent="0.3">
      <c r="A17109" t="s">
        <v>17108</v>
      </c>
      <c r="B17109">
        <v>19.9246229394276</v>
      </c>
      <c r="C17109">
        <v>27.45973085</v>
      </c>
      <c r="D17109">
        <f t="shared" si="267"/>
        <v>56.777851223970757</v>
      </c>
    </row>
    <row r="17110" spans="1:4" x14ac:dyDescent="0.3">
      <c r="A17110" t="s">
        <v>17109</v>
      </c>
      <c r="B17110">
        <v>39.478514411239203</v>
      </c>
      <c r="C17110">
        <v>66.197019990000001</v>
      </c>
      <c r="D17110">
        <f t="shared" si="267"/>
        <v>713.87854036227191</v>
      </c>
    </row>
    <row r="17111" spans="1:4" x14ac:dyDescent="0.3">
      <c r="A17111" t="s">
        <v>17110</v>
      </c>
      <c r="B17111">
        <v>27.0759884574057</v>
      </c>
      <c r="C17111">
        <v>39.857436040000003</v>
      </c>
      <c r="D17111">
        <f t="shared" si="267"/>
        <v>163.36540230660577</v>
      </c>
    </row>
    <row r="17112" spans="1:4" x14ac:dyDescent="0.3">
      <c r="A17112" t="s">
        <v>17111</v>
      </c>
      <c r="B17112">
        <v>-8.2507067606101998</v>
      </c>
      <c r="C17112">
        <v>-12.053264889999999</v>
      </c>
      <c r="D17112">
        <f t="shared" si="267"/>
        <v>14.459448327388452</v>
      </c>
    </row>
    <row r="17113" spans="1:4" x14ac:dyDescent="0.3">
      <c r="A17113" t="s">
        <v>17112</v>
      </c>
      <c r="B17113">
        <v>-15.295249729754</v>
      </c>
      <c r="C17113">
        <v>-21.575373500000001</v>
      </c>
      <c r="D17113">
        <f t="shared" si="267"/>
        <v>39.439954569608858</v>
      </c>
    </row>
    <row r="17114" spans="1:4" x14ac:dyDescent="0.3">
      <c r="A17114" t="s">
        <v>17113</v>
      </c>
      <c r="B17114">
        <v>-12.9284889419261</v>
      </c>
      <c r="C17114">
        <v>-21.624946749999999</v>
      </c>
      <c r="D17114">
        <f t="shared" si="267"/>
        <v>75.628378407609503</v>
      </c>
    </row>
    <row r="17115" spans="1:4" x14ac:dyDescent="0.3">
      <c r="A17115" t="s">
        <v>17114</v>
      </c>
      <c r="B17115">
        <v>-18.005922417089899</v>
      </c>
      <c r="C17115">
        <v>-19.228139909999999</v>
      </c>
      <c r="D17115">
        <f t="shared" si="267"/>
        <v>1.4938155999754523</v>
      </c>
    </row>
    <row r="17116" spans="1:4" x14ac:dyDescent="0.3">
      <c r="A17116" t="s">
        <v>17115</v>
      </c>
      <c r="B17116">
        <v>25.792669418895098</v>
      </c>
      <c r="C17116">
        <v>46.357806949999997</v>
      </c>
      <c r="D17116">
        <f t="shared" si="267"/>
        <v>422.92488167325928</v>
      </c>
    </row>
    <row r="17117" spans="1:4" x14ac:dyDescent="0.3">
      <c r="A17117" t="s">
        <v>17116</v>
      </c>
      <c r="B17117">
        <v>-16.289046157229802</v>
      </c>
      <c r="C17117">
        <v>-12.783685950000001</v>
      </c>
      <c r="D17117">
        <f t="shared" si="267"/>
        <v>12.287550182430152</v>
      </c>
    </row>
    <row r="17118" spans="1:4" x14ac:dyDescent="0.3">
      <c r="A17118" t="s">
        <v>17117</v>
      </c>
      <c r="B17118">
        <v>-19.559128893934801</v>
      </c>
      <c r="C17118">
        <v>-13.72585716</v>
      </c>
      <c r="D17118">
        <f t="shared" si="267"/>
        <v>34.027059121922719</v>
      </c>
    </row>
    <row r="17119" spans="1:4" x14ac:dyDescent="0.3">
      <c r="A17119" t="s">
        <v>17118</v>
      </c>
      <c r="B17119">
        <v>-5.76870398517711</v>
      </c>
      <c r="C17119">
        <v>3.7163969020000001</v>
      </c>
      <c r="D17119">
        <f t="shared" si="267"/>
        <v>89.967138839927998</v>
      </c>
    </row>
    <row r="17120" spans="1:4" x14ac:dyDescent="0.3">
      <c r="A17120" t="s">
        <v>17119</v>
      </c>
      <c r="B17120">
        <v>-49.162920391258297</v>
      </c>
      <c r="C17120">
        <v>-50.614328720000003</v>
      </c>
      <c r="D17120">
        <f t="shared" si="267"/>
        <v>2.1065861367407939</v>
      </c>
    </row>
    <row r="17121" spans="1:4" x14ac:dyDescent="0.3">
      <c r="A17121" t="s">
        <v>17120</v>
      </c>
      <c r="B17121">
        <v>24.240036973651499</v>
      </c>
      <c r="C17121">
        <v>39.811627850000001</v>
      </c>
      <c r="D17121">
        <f t="shared" si="267"/>
        <v>242.47444242037992</v>
      </c>
    </row>
    <row r="17122" spans="1:4" x14ac:dyDescent="0.3">
      <c r="A17122" t="s">
        <v>17121</v>
      </c>
      <c r="B17122">
        <v>1.87411652788556</v>
      </c>
      <c r="C17122">
        <v>13.773248450000001</v>
      </c>
      <c r="D17122">
        <f t="shared" si="267"/>
        <v>141.58934049988289</v>
      </c>
    </row>
    <row r="17123" spans="1:4" x14ac:dyDescent="0.3">
      <c r="A17123" t="s">
        <v>17122</v>
      </c>
      <c r="B17123">
        <v>-16.180121706302899</v>
      </c>
      <c r="C17123">
        <v>-11.57811289</v>
      </c>
      <c r="D17123">
        <f t="shared" si="267"/>
        <v>21.178485145329606</v>
      </c>
    </row>
    <row r="17124" spans="1:4" x14ac:dyDescent="0.3">
      <c r="A17124" t="s">
        <v>17123</v>
      </c>
      <c r="B17124">
        <v>-15.1930564680267</v>
      </c>
      <c r="C17124">
        <v>-9.7275873780000008</v>
      </c>
      <c r="D17124">
        <f t="shared" si="267"/>
        <v>29.871352374037279</v>
      </c>
    </row>
    <row r="17125" spans="1:4" x14ac:dyDescent="0.3">
      <c r="A17125" t="s">
        <v>17124</v>
      </c>
      <c r="B17125">
        <v>-44.447058620058101</v>
      </c>
      <c r="C17125">
        <v>-49.679967079999997</v>
      </c>
      <c r="D17125">
        <f t="shared" si="267"/>
        <v>27.383330950131469</v>
      </c>
    </row>
    <row r="17126" spans="1:4" x14ac:dyDescent="0.3">
      <c r="A17126" t="s">
        <v>17125</v>
      </c>
      <c r="B17126">
        <v>-0.90628597953858703</v>
      </c>
      <c r="C17126">
        <v>-2.6355337059999999</v>
      </c>
      <c r="D17126">
        <f t="shared" si="267"/>
        <v>2.9902976994719652</v>
      </c>
    </row>
    <row r="17127" spans="1:4" x14ac:dyDescent="0.3">
      <c r="A17127" t="s">
        <v>17126</v>
      </c>
      <c r="B17127">
        <v>-48.120278195183197</v>
      </c>
      <c r="C17127">
        <v>-63.627424810000001</v>
      </c>
      <c r="D17127">
        <f t="shared" si="267"/>
        <v>240.47159613342427</v>
      </c>
    </row>
    <row r="17128" spans="1:4" x14ac:dyDescent="0.3">
      <c r="A17128" t="s">
        <v>17127</v>
      </c>
      <c r="B17128">
        <v>-29.588567881926199</v>
      </c>
      <c r="C17128">
        <v>-39.982330410000003</v>
      </c>
      <c r="D17128">
        <f t="shared" si="267"/>
        <v>108.03029948999115</v>
      </c>
    </row>
    <row r="17129" spans="1:4" x14ac:dyDescent="0.3">
      <c r="A17129" t="s">
        <v>17128</v>
      </c>
      <c r="B17129">
        <v>-56.816145072784202</v>
      </c>
      <c r="C17129">
        <v>-70.916643780000001</v>
      </c>
      <c r="D17129">
        <f t="shared" si="267"/>
        <v>198.82406379219441</v>
      </c>
    </row>
    <row r="17130" spans="1:4" x14ac:dyDescent="0.3">
      <c r="A17130" t="s">
        <v>17129</v>
      </c>
      <c r="B17130">
        <v>-33.446838785609899</v>
      </c>
      <c r="C17130">
        <v>-45.047866540000001</v>
      </c>
      <c r="D17130">
        <f t="shared" si="267"/>
        <v>134.58384495812948</v>
      </c>
    </row>
    <row r="17131" spans="1:4" x14ac:dyDescent="0.3">
      <c r="A17131" t="s">
        <v>17130</v>
      </c>
      <c r="B17131">
        <v>-59.848934667309599</v>
      </c>
      <c r="C17131">
        <v>-74.616719239999995</v>
      </c>
      <c r="D17131">
        <f t="shared" si="267"/>
        <v>218.08746118539244</v>
      </c>
    </row>
    <row r="17132" spans="1:4" x14ac:dyDescent="0.3">
      <c r="A17132" t="s">
        <v>17131</v>
      </c>
      <c r="B17132">
        <v>38.433169534477997</v>
      </c>
      <c r="C17132">
        <v>37.824827919999997</v>
      </c>
      <c r="D17132">
        <f t="shared" si="267"/>
        <v>0.37007951990569993</v>
      </c>
    </row>
    <row r="17133" spans="1:4" x14ac:dyDescent="0.3">
      <c r="A17133" t="s">
        <v>17132</v>
      </c>
      <c r="B17133">
        <v>13.8593712981578</v>
      </c>
      <c r="C17133">
        <v>10.37665543</v>
      </c>
      <c r="D17133">
        <f t="shared" si="267"/>
        <v>12.129309818318143</v>
      </c>
    </row>
    <row r="17134" spans="1:4" x14ac:dyDescent="0.3">
      <c r="A17134" t="s">
        <v>17133</v>
      </c>
      <c r="B17134">
        <v>34.421719841093797</v>
      </c>
      <c r="C17134">
        <v>33.723146370000002</v>
      </c>
      <c r="D17134">
        <f t="shared" si="267"/>
        <v>0.48800489451603291</v>
      </c>
    </row>
    <row r="17135" spans="1:4" x14ac:dyDescent="0.3">
      <c r="A17135" t="s">
        <v>17134</v>
      </c>
      <c r="B17135">
        <v>46.342480617868901</v>
      </c>
      <c r="C17135">
        <v>44.445121749999998</v>
      </c>
      <c r="D17135">
        <f t="shared" si="267"/>
        <v>3.5999706734807639</v>
      </c>
    </row>
    <row r="17136" spans="1:4" x14ac:dyDescent="0.3">
      <c r="A17136" t="s">
        <v>17135</v>
      </c>
      <c r="B17136">
        <v>23.745841440599602</v>
      </c>
      <c r="C17136">
        <v>18.177294629999999</v>
      </c>
      <c r="D17136">
        <f t="shared" si="267"/>
        <v>31.008713581839011</v>
      </c>
    </row>
    <row r="17137" spans="1:4" x14ac:dyDescent="0.3">
      <c r="A17137" t="s">
        <v>17136</v>
      </c>
      <c r="B17137">
        <v>-9.2583951643287108</v>
      </c>
      <c r="C17137">
        <v>-13.80583032</v>
      </c>
      <c r="D17137">
        <f t="shared" si="267"/>
        <v>20.679166495035162</v>
      </c>
    </row>
    <row r="17138" spans="1:4" x14ac:dyDescent="0.3">
      <c r="A17138" t="s">
        <v>17137</v>
      </c>
      <c r="B17138">
        <v>-40.493017024705999</v>
      </c>
      <c r="C17138">
        <v>-51.320904419999998</v>
      </c>
      <c r="D17138">
        <f t="shared" si="267"/>
        <v>117.24314544516666</v>
      </c>
    </row>
    <row r="17139" spans="1:4" x14ac:dyDescent="0.3">
      <c r="A17139" t="s">
        <v>17138</v>
      </c>
      <c r="B17139">
        <v>-8.0440298716410901</v>
      </c>
      <c r="C17139">
        <v>-9.8255375570000005</v>
      </c>
      <c r="D17139">
        <f t="shared" si="267"/>
        <v>3.1737696329928626</v>
      </c>
    </row>
    <row r="17140" spans="1:4" x14ac:dyDescent="0.3">
      <c r="A17140" t="s">
        <v>17139</v>
      </c>
      <c r="B17140">
        <v>-54.438204145100897</v>
      </c>
      <c r="C17140">
        <v>-63.244491879999998</v>
      </c>
      <c r="D17140">
        <f t="shared" si="267"/>
        <v>77.550703669834334</v>
      </c>
    </row>
    <row r="17141" spans="1:4" x14ac:dyDescent="0.3">
      <c r="A17141" t="s">
        <v>17140</v>
      </c>
      <c r="B17141">
        <v>-44.819972591798901</v>
      </c>
      <c r="C17141">
        <v>-55.788423999999999</v>
      </c>
      <c r="D17141">
        <f t="shared" si="267"/>
        <v>120.30692629406865</v>
      </c>
    </row>
    <row r="17142" spans="1:4" x14ac:dyDescent="0.3">
      <c r="A17142" t="s">
        <v>17141</v>
      </c>
      <c r="B17142">
        <v>43.318078880089097</v>
      </c>
      <c r="C17142">
        <v>38.477679870000003</v>
      </c>
      <c r="D17142">
        <f t="shared" si="267"/>
        <v>23.429462576871479</v>
      </c>
    </row>
    <row r="17143" spans="1:4" x14ac:dyDescent="0.3">
      <c r="A17143" t="s">
        <v>17142</v>
      </c>
      <c r="B17143">
        <v>-2.5324504326808901</v>
      </c>
      <c r="C17143">
        <v>-7.5015218189999997</v>
      </c>
      <c r="D17143">
        <f t="shared" si="267"/>
        <v>24.691670442335319</v>
      </c>
    </row>
    <row r="17144" spans="1:4" x14ac:dyDescent="0.3">
      <c r="A17144" t="s">
        <v>17143</v>
      </c>
      <c r="B17144">
        <v>-2.5092027700681498</v>
      </c>
      <c r="C17144">
        <v>-9.3420071819999997</v>
      </c>
      <c r="D17144">
        <f t="shared" si="267"/>
        <v>46.687216131715353</v>
      </c>
    </row>
    <row r="17145" spans="1:4" x14ac:dyDescent="0.3">
      <c r="A17145" t="s">
        <v>17144</v>
      </c>
      <c r="B17145">
        <v>-49.281153618445899</v>
      </c>
      <c r="C17145">
        <v>-61.740631059999998</v>
      </c>
      <c r="D17145">
        <f t="shared" si="267"/>
        <v>155.23857811659551</v>
      </c>
    </row>
    <row r="17146" spans="1:4" x14ac:dyDescent="0.3">
      <c r="A17146" t="s">
        <v>17145</v>
      </c>
      <c r="B17146">
        <v>-0.46286611344433798</v>
      </c>
      <c r="C17146">
        <v>-12.916580740000001</v>
      </c>
      <c r="D17146">
        <f t="shared" si="267"/>
        <v>155.09500799968643</v>
      </c>
    </row>
    <row r="17147" spans="1:4" x14ac:dyDescent="0.3">
      <c r="A17147" t="s">
        <v>17146</v>
      </c>
      <c r="B17147">
        <v>0.26491295971868201</v>
      </c>
      <c r="C17147">
        <v>-4.657928214</v>
      </c>
      <c r="D17147">
        <f t="shared" si="267"/>
        <v>24.234365221659932</v>
      </c>
    </row>
    <row r="17148" spans="1:4" x14ac:dyDescent="0.3">
      <c r="A17148" t="s">
        <v>17147</v>
      </c>
      <c r="B17148">
        <v>-46.6106219939794</v>
      </c>
      <c r="C17148">
        <v>-56.86076912</v>
      </c>
      <c r="D17148">
        <f t="shared" si="267"/>
        <v>105.06551610506837</v>
      </c>
    </row>
    <row r="17149" spans="1:4" x14ac:dyDescent="0.3">
      <c r="A17149" t="s">
        <v>17148</v>
      </c>
      <c r="B17149">
        <v>-8.5261933731367794</v>
      </c>
      <c r="C17149">
        <v>-7.8520887899999998</v>
      </c>
      <c r="D17149">
        <f t="shared" si="267"/>
        <v>0.45441698900601135</v>
      </c>
    </row>
    <row r="17150" spans="1:4" x14ac:dyDescent="0.3">
      <c r="A17150" t="s">
        <v>17149</v>
      </c>
      <c r="B17150">
        <v>-11.2565097716361</v>
      </c>
      <c r="C17150">
        <v>-13.52944669</v>
      </c>
      <c r="D17150">
        <f t="shared" si="267"/>
        <v>5.1662422348615831</v>
      </c>
    </row>
    <row r="17151" spans="1:4" x14ac:dyDescent="0.3">
      <c r="A17151" t="s">
        <v>17150</v>
      </c>
      <c r="B17151">
        <v>-17.521267741892402</v>
      </c>
      <c r="C17151">
        <v>-24.487924530000001</v>
      </c>
      <c r="D17151">
        <f t="shared" si="267"/>
        <v>48.534306803285688</v>
      </c>
    </row>
    <row r="17152" spans="1:4" x14ac:dyDescent="0.3">
      <c r="A17152" t="s">
        <v>17151</v>
      </c>
      <c r="B17152">
        <v>-46.223430889308602</v>
      </c>
      <c r="C17152">
        <v>-60.003405309999998</v>
      </c>
      <c r="D17152">
        <f t="shared" si="267"/>
        <v>189.88769503490917</v>
      </c>
    </row>
    <row r="17153" spans="1:4" x14ac:dyDescent="0.3">
      <c r="A17153" t="s">
        <v>17152</v>
      </c>
      <c r="B17153">
        <v>-42.522763139322997</v>
      </c>
      <c r="C17153">
        <v>-62.492456050000001</v>
      </c>
      <c r="D17153">
        <f t="shared" si="267"/>
        <v>398.7886349467434</v>
      </c>
    </row>
    <row r="17154" spans="1:4" x14ac:dyDescent="0.3">
      <c r="A17154" t="s">
        <v>17153</v>
      </c>
      <c r="B17154">
        <v>-13.230202420501399</v>
      </c>
      <c r="C17154">
        <v>-25.70654798</v>
      </c>
      <c r="D17154">
        <f t="shared" si="267"/>
        <v>155.65919852002045</v>
      </c>
    </row>
    <row r="17155" spans="1:4" x14ac:dyDescent="0.3">
      <c r="A17155" t="s">
        <v>17154</v>
      </c>
      <c r="B17155">
        <v>-57.531887999469198</v>
      </c>
      <c r="C17155">
        <v>-80.882528899999997</v>
      </c>
      <c r="D17155">
        <f t="shared" ref="D17155:D17218" si="268">(B17155-C17155)^2</f>
        <v>545.25243046554181</v>
      </c>
    </row>
    <row r="17156" spans="1:4" x14ac:dyDescent="0.3">
      <c r="A17156" t="s">
        <v>17155</v>
      </c>
      <c r="B17156">
        <v>-44.964501815722599</v>
      </c>
      <c r="C17156">
        <v>-61.059503800000002</v>
      </c>
      <c r="D17156">
        <f t="shared" si="268"/>
        <v>259.04908887389354</v>
      </c>
    </row>
    <row r="17157" spans="1:4" x14ac:dyDescent="0.3">
      <c r="A17157" t="s">
        <v>17156</v>
      </c>
      <c r="B17157">
        <v>-48.093639836947197</v>
      </c>
      <c r="C17157">
        <v>-71.205704900000001</v>
      </c>
      <c r="D17157">
        <f t="shared" si="268"/>
        <v>534.16755147878598</v>
      </c>
    </row>
    <row r="17158" spans="1:4" x14ac:dyDescent="0.3">
      <c r="A17158" t="s">
        <v>17157</v>
      </c>
      <c r="B17158">
        <v>-0.86961544177667804</v>
      </c>
      <c r="C17158">
        <v>-13.45749393</v>
      </c>
      <c r="D17158">
        <f t="shared" si="268"/>
        <v>158.45468483427544</v>
      </c>
    </row>
    <row r="17159" spans="1:4" x14ac:dyDescent="0.3">
      <c r="A17159" t="s">
        <v>17158</v>
      </c>
      <c r="B17159">
        <v>-32.112316951251302</v>
      </c>
      <c r="C17159">
        <v>-48.36742804</v>
      </c>
      <c r="D17159">
        <f t="shared" si="268"/>
        <v>264.22863650756091</v>
      </c>
    </row>
    <row r="17160" spans="1:4" x14ac:dyDescent="0.3">
      <c r="A17160" t="s">
        <v>17159</v>
      </c>
      <c r="B17160">
        <v>-1.58615172539875</v>
      </c>
      <c r="C17160">
        <v>-15.678250050000001</v>
      </c>
      <c r="D17160">
        <f t="shared" si="268"/>
        <v>198.58723519022939</v>
      </c>
    </row>
    <row r="17161" spans="1:4" x14ac:dyDescent="0.3">
      <c r="A17161" t="s">
        <v>17160</v>
      </c>
      <c r="B17161">
        <v>-45.395488856870301</v>
      </c>
      <c r="C17161">
        <v>-69.788719839999999</v>
      </c>
      <c r="D17161">
        <f t="shared" si="268"/>
        <v>595.02971779631866</v>
      </c>
    </row>
    <row r="17162" spans="1:4" x14ac:dyDescent="0.3">
      <c r="A17162" t="s">
        <v>17161</v>
      </c>
      <c r="B17162">
        <v>-35.398951138205298</v>
      </c>
      <c r="C17162">
        <v>-50.583164089999997</v>
      </c>
      <c r="D17162">
        <f t="shared" si="268"/>
        <v>230.56032296544987</v>
      </c>
    </row>
    <row r="17163" spans="1:4" x14ac:dyDescent="0.3">
      <c r="A17163" t="s">
        <v>17162</v>
      </c>
      <c r="B17163">
        <v>-6.5956950591706098</v>
      </c>
      <c r="C17163">
        <v>-11.67299414</v>
      </c>
      <c r="D17163">
        <f t="shared" si="268"/>
        <v>25.778965956190973</v>
      </c>
    </row>
    <row r="17164" spans="1:4" x14ac:dyDescent="0.3">
      <c r="A17164" t="s">
        <v>17163</v>
      </c>
      <c r="B17164">
        <v>-10.9296722260741</v>
      </c>
      <c r="C17164">
        <v>-20.666739740000001</v>
      </c>
      <c r="D17164">
        <f t="shared" si="268"/>
        <v>94.810483770751119</v>
      </c>
    </row>
    <row r="17165" spans="1:4" x14ac:dyDescent="0.3">
      <c r="A17165" t="s">
        <v>17164</v>
      </c>
      <c r="B17165">
        <v>-10.368948385024201</v>
      </c>
      <c r="C17165">
        <v>-20.012874839999998</v>
      </c>
      <c r="D17165">
        <f t="shared" si="268"/>
        <v>93.005317468982057</v>
      </c>
    </row>
    <row r="17166" spans="1:4" x14ac:dyDescent="0.3">
      <c r="A17166" t="s">
        <v>17165</v>
      </c>
      <c r="B17166">
        <v>-12.862540735039</v>
      </c>
      <c r="C17166">
        <v>-17.494958669999999</v>
      </c>
      <c r="D17166">
        <f t="shared" si="268"/>
        <v>21.459295924148332</v>
      </c>
    </row>
    <row r="17167" spans="1:4" x14ac:dyDescent="0.3">
      <c r="A17167" t="s">
        <v>17166</v>
      </c>
      <c r="B17167">
        <v>-12.3566942250556</v>
      </c>
      <c r="C17167">
        <v>-16.935440939999999</v>
      </c>
      <c r="D17167">
        <f t="shared" si="268"/>
        <v>20.96492147961413</v>
      </c>
    </row>
    <row r="17168" spans="1:4" x14ac:dyDescent="0.3">
      <c r="A17168" t="s">
        <v>17167</v>
      </c>
      <c r="B17168">
        <v>-23.5181404919248</v>
      </c>
      <c r="C17168">
        <v>-34.550608179999998</v>
      </c>
      <c r="D17168">
        <f t="shared" si="268"/>
        <v>121.71534328842328</v>
      </c>
    </row>
    <row r="17169" spans="1:4" x14ac:dyDescent="0.3">
      <c r="A17169" t="s">
        <v>17168</v>
      </c>
      <c r="B17169">
        <v>-10.596083842560599</v>
      </c>
      <c r="C17169">
        <v>-14.382732300000001</v>
      </c>
      <c r="D17169">
        <f t="shared" si="268"/>
        <v>14.338706540228198</v>
      </c>
    </row>
    <row r="17170" spans="1:4" x14ac:dyDescent="0.3">
      <c r="A17170" t="s">
        <v>17169</v>
      </c>
      <c r="B17170">
        <v>-38.499059208601501</v>
      </c>
      <c r="C17170">
        <v>-54.424439100000001</v>
      </c>
      <c r="D17170">
        <f t="shared" si="268"/>
        <v>253.61772468535969</v>
      </c>
    </row>
    <row r="17171" spans="1:4" x14ac:dyDescent="0.3">
      <c r="A17171" t="s">
        <v>17170</v>
      </c>
      <c r="B17171">
        <v>-21.946911891753501</v>
      </c>
      <c r="C17171">
        <v>-38.878820650000002</v>
      </c>
      <c r="D17171">
        <f t="shared" si="268"/>
        <v>286.68953419758452</v>
      </c>
    </row>
    <row r="17172" spans="1:4" x14ac:dyDescent="0.3">
      <c r="A17172" t="s">
        <v>17171</v>
      </c>
      <c r="B17172">
        <v>-53.400157493773399</v>
      </c>
      <c r="C17172">
        <v>-70.557080830000004</v>
      </c>
      <c r="D17172">
        <f t="shared" si="268"/>
        <v>294.36001836515703</v>
      </c>
    </row>
    <row r="17173" spans="1:4" x14ac:dyDescent="0.3">
      <c r="A17173" t="s">
        <v>17172</v>
      </c>
      <c r="B17173">
        <v>-29.534471473017199</v>
      </c>
      <c r="C17173">
        <v>-42.38346121</v>
      </c>
      <c r="D17173">
        <f t="shared" si="268"/>
        <v>165.09653726108937</v>
      </c>
    </row>
    <row r="17174" spans="1:4" x14ac:dyDescent="0.3">
      <c r="A17174" t="s">
        <v>17173</v>
      </c>
      <c r="B17174">
        <v>-43.096419459707903</v>
      </c>
      <c r="C17174">
        <v>-64.984448409999999</v>
      </c>
      <c r="D17174">
        <f t="shared" si="268"/>
        <v>479.08581132882489</v>
      </c>
    </row>
    <row r="17175" spans="1:4" x14ac:dyDescent="0.3">
      <c r="A17175" t="s">
        <v>17174</v>
      </c>
      <c r="B17175">
        <v>-26.152864889238302</v>
      </c>
      <c r="C17175">
        <v>-40.589691000000002</v>
      </c>
      <c r="D17175">
        <f t="shared" si="268"/>
        <v>208.42194815237079</v>
      </c>
    </row>
    <row r="17176" spans="1:4" x14ac:dyDescent="0.3">
      <c r="A17176" t="s">
        <v>17175</v>
      </c>
      <c r="B17176">
        <v>-56.367621880583201</v>
      </c>
      <c r="C17176">
        <v>-77.508910520000001</v>
      </c>
      <c r="D17176">
        <f t="shared" si="268"/>
        <v>446.95408533513387</v>
      </c>
    </row>
    <row r="17177" spans="1:4" x14ac:dyDescent="0.3">
      <c r="A17177" t="s">
        <v>17176</v>
      </c>
      <c r="B17177">
        <v>-37.960643079135501</v>
      </c>
      <c r="C17177">
        <v>-51.990888650000002</v>
      </c>
      <c r="D17177">
        <f t="shared" si="268"/>
        <v>196.84779077876294</v>
      </c>
    </row>
    <row r="17178" spans="1:4" x14ac:dyDescent="0.3">
      <c r="A17178" t="s">
        <v>17177</v>
      </c>
      <c r="B17178">
        <v>-43.996082934420897</v>
      </c>
      <c r="C17178">
        <v>-62.372126369999997</v>
      </c>
      <c r="D17178">
        <f t="shared" si="268"/>
        <v>337.6789723462897</v>
      </c>
    </row>
    <row r="17179" spans="1:4" x14ac:dyDescent="0.3">
      <c r="A17179" t="s">
        <v>17178</v>
      </c>
      <c r="B17179">
        <v>-80.828705822931695</v>
      </c>
      <c r="C17179">
        <v>-105.9488736</v>
      </c>
      <c r="D17179">
        <f t="shared" si="268"/>
        <v>631.02282914806074</v>
      </c>
    </row>
    <row r="17180" spans="1:4" x14ac:dyDescent="0.3">
      <c r="A17180" t="s">
        <v>17179</v>
      </c>
      <c r="B17180">
        <v>-37.154971003872902</v>
      </c>
      <c r="C17180">
        <v>-45.448754049999998</v>
      </c>
      <c r="D17180">
        <f t="shared" si="268"/>
        <v>68.786837216225251</v>
      </c>
    </row>
    <row r="17181" spans="1:4" x14ac:dyDescent="0.3">
      <c r="A17181" t="s">
        <v>17180</v>
      </c>
      <c r="B17181">
        <v>-44.184737288571398</v>
      </c>
      <c r="C17181">
        <v>-58.087143439999998</v>
      </c>
      <c r="D17181">
        <f t="shared" si="268"/>
        <v>193.2768967992798</v>
      </c>
    </row>
    <row r="17182" spans="1:4" x14ac:dyDescent="0.3">
      <c r="A17182" t="s">
        <v>17181</v>
      </c>
      <c r="B17182">
        <v>-32.832079333621699</v>
      </c>
      <c r="C17182">
        <v>-45.423374219999999</v>
      </c>
      <c r="D17182">
        <f t="shared" si="268"/>
        <v>158.54070691573634</v>
      </c>
    </row>
    <row r="17183" spans="1:4" x14ac:dyDescent="0.3">
      <c r="A17183" t="s">
        <v>17182</v>
      </c>
      <c r="B17183">
        <v>-80.310963060954705</v>
      </c>
      <c r="C17183">
        <v>-103.0444116</v>
      </c>
      <c r="D17183">
        <f t="shared" si="268"/>
        <v>516.80968247742078</v>
      </c>
    </row>
    <row r="17184" spans="1:4" x14ac:dyDescent="0.3">
      <c r="A17184" t="s">
        <v>17183</v>
      </c>
      <c r="B17184">
        <v>30.323435420380399</v>
      </c>
      <c r="C17184">
        <v>32.328472210000001</v>
      </c>
      <c r="D17184">
        <f t="shared" si="268"/>
        <v>4.0201725277280813</v>
      </c>
    </row>
    <row r="17185" spans="1:4" x14ac:dyDescent="0.3">
      <c r="A17185" t="s">
        <v>17184</v>
      </c>
      <c r="B17185">
        <v>7.9146605322620696</v>
      </c>
      <c r="C17185">
        <v>4.6299234260000004</v>
      </c>
      <c r="D17185">
        <f t="shared" si="268"/>
        <v>10.789497857254911</v>
      </c>
    </row>
    <row r="17186" spans="1:4" x14ac:dyDescent="0.3">
      <c r="A17186" t="s">
        <v>17185</v>
      </c>
      <c r="B17186">
        <v>42.507646663204</v>
      </c>
      <c r="C17186">
        <v>43.01314507</v>
      </c>
      <c r="D17186">
        <f t="shared" si="268"/>
        <v>0.25552863927329494</v>
      </c>
    </row>
    <row r="17187" spans="1:4" x14ac:dyDescent="0.3">
      <c r="A17187" t="s">
        <v>17186</v>
      </c>
      <c r="B17187">
        <v>19.3978405170804</v>
      </c>
      <c r="C17187">
        <v>16.0086218</v>
      </c>
      <c r="D17187">
        <f t="shared" si="268"/>
        <v>11.486803512208112</v>
      </c>
    </row>
    <row r="17188" spans="1:4" x14ac:dyDescent="0.3">
      <c r="A17188" t="s">
        <v>17187</v>
      </c>
      <c r="B17188">
        <v>-25.579802763571799</v>
      </c>
      <c r="C17188">
        <v>-35.083295130000003</v>
      </c>
      <c r="D17188">
        <f t="shared" si="268"/>
        <v>90.316367158759164</v>
      </c>
    </row>
    <row r="17189" spans="1:4" x14ac:dyDescent="0.3">
      <c r="A17189" t="s">
        <v>17188</v>
      </c>
      <c r="B17189">
        <v>-50.8184291752601</v>
      </c>
      <c r="C17189">
        <v>-64.487112830000001</v>
      </c>
      <c r="D17189">
        <f t="shared" si="268"/>
        <v>186.83291285335375</v>
      </c>
    </row>
    <row r="17190" spans="1:4" x14ac:dyDescent="0.3">
      <c r="A17190" t="s">
        <v>17189</v>
      </c>
      <c r="B17190">
        <v>-33.3185931305213</v>
      </c>
      <c r="C17190">
        <v>-45.798715970000003</v>
      </c>
      <c r="D17190">
        <f t="shared" si="268"/>
        <v>155.75346608847798</v>
      </c>
    </row>
    <row r="17191" spans="1:4" x14ac:dyDescent="0.3">
      <c r="A17191" t="s">
        <v>17190</v>
      </c>
      <c r="B17191">
        <v>-57.456278779009097</v>
      </c>
      <c r="C17191">
        <v>-76.77632749</v>
      </c>
      <c r="D17191">
        <f t="shared" si="268"/>
        <v>373.26428219506124</v>
      </c>
    </row>
    <row r="17192" spans="1:4" x14ac:dyDescent="0.3">
      <c r="A17192" t="s">
        <v>17191</v>
      </c>
      <c r="B17192">
        <v>-26.2243838773568</v>
      </c>
      <c r="C17192">
        <v>-39.944331779999999</v>
      </c>
      <c r="D17192">
        <f t="shared" si="268"/>
        <v>188.23697045124351</v>
      </c>
    </row>
    <row r="17193" spans="1:4" x14ac:dyDescent="0.3">
      <c r="A17193" t="s">
        <v>17192</v>
      </c>
      <c r="B17193">
        <v>-5.0396599850303803</v>
      </c>
      <c r="C17193">
        <v>-21.293110120000001</v>
      </c>
      <c r="D17193">
        <f t="shared" si="268"/>
        <v>264.17464128994402</v>
      </c>
    </row>
    <row r="17194" spans="1:4" x14ac:dyDescent="0.3">
      <c r="A17194" t="s">
        <v>17193</v>
      </c>
      <c r="B17194">
        <v>-27.696480717674099</v>
      </c>
      <c r="C17194">
        <v>-49.056617979999999</v>
      </c>
      <c r="D17194">
        <f t="shared" si="268"/>
        <v>456.25546386540339</v>
      </c>
    </row>
    <row r="17195" spans="1:4" x14ac:dyDescent="0.3">
      <c r="A17195" t="s">
        <v>17194</v>
      </c>
      <c r="B17195">
        <v>-28.3319662081514</v>
      </c>
      <c r="C17195">
        <v>-54.584976679999997</v>
      </c>
      <c r="D17195">
        <f t="shared" si="268"/>
        <v>689.22055883499206</v>
      </c>
    </row>
    <row r="17196" spans="1:4" x14ac:dyDescent="0.3">
      <c r="A17196" t="s">
        <v>17195</v>
      </c>
      <c r="B17196">
        <v>-30.857701961756799</v>
      </c>
      <c r="C17196">
        <v>-52.148636740000001</v>
      </c>
      <c r="D17196">
        <f t="shared" si="268"/>
        <v>453.30390373140591</v>
      </c>
    </row>
    <row r="17197" spans="1:4" x14ac:dyDescent="0.3">
      <c r="A17197" t="s">
        <v>17196</v>
      </c>
      <c r="B17197">
        <v>-54.0817926560389</v>
      </c>
      <c r="C17197">
        <v>-84.114575720000005</v>
      </c>
      <c r="D17197">
        <f t="shared" si="268"/>
        <v>901.96805856694903</v>
      </c>
    </row>
    <row r="17198" spans="1:4" x14ac:dyDescent="0.3">
      <c r="A17198" t="s">
        <v>17197</v>
      </c>
      <c r="B17198">
        <v>36.910276452593799</v>
      </c>
      <c r="C17198">
        <v>40.492612870000002</v>
      </c>
      <c r="D17198">
        <f t="shared" si="268"/>
        <v>12.833134207474714</v>
      </c>
    </row>
    <row r="17199" spans="1:4" x14ac:dyDescent="0.3">
      <c r="A17199" t="s">
        <v>17198</v>
      </c>
      <c r="B17199">
        <v>23.3821745212914</v>
      </c>
      <c r="C17199">
        <v>24.793534050000002</v>
      </c>
      <c r="D17199">
        <f t="shared" si="268"/>
        <v>1.9919357192765654</v>
      </c>
    </row>
    <row r="17200" spans="1:4" x14ac:dyDescent="0.3">
      <c r="A17200" t="s">
        <v>17199</v>
      </c>
      <c r="B17200">
        <v>2.8750646895763698</v>
      </c>
      <c r="C17200">
        <v>-2.163298502</v>
      </c>
      <c r="D17200">
        <f t="shared" si="268"/>
        <v>25.385103650231621</v>
      </c>
    </row>
    <row r="17201" spans="1:4" x14ac:dyDescent="0.3">
      <c r="A17201" t="s">
        <v>17200</v>
      </c>
      <c r="B17201">
        <v>54.027877404565402</v>
      </c>
      <c r="C17201">
        <v>55.882773649999997</v>
      </c>
      <c r="D17201">
        <f t="shared" si="268"/>
        <v>3.4406400813273588</v>
      </c>
    </row>
    <row r="17202" spans="1:4" x14ac:dyDescent="0.3">
      <c r="A17202" t="s">
        <v>17201</v>
      </c>
      <c r="B17202">
        <v>30.236281375113901</v>
      </c>
      <c r="C17202">
        <v>26.68635969</v>
      </c>
      <c r="D17202">
        <f t="shared" si="268"/>
        <v>12.601943970441919</v>
      </c>
    </row>
    <row r="17203" spans="1:4" x14ac:dyDescent="0.3">
      <c r="A17203" t="s">
        <v>17202</v>
      </c>
      <c r="B17203">
        <v>38.393050692186698</v>
      </c>
      <c r="C17203">
        <v>40.31433157</v>
      </c>
      <c r="D17203">
        <f t="shared" si="268"/>
        <v>3.6913202114510537</v>
      </c>
    </row>
    <row r="17204" spans="1:4" x14ac:dyDescent="0.3">
      <c r="A17204" t="s">
        <v>17203</v>
      </c>
      <c r="B17204">
        <v>30.909159983634002</v>
      </c>
      <c r="C17204">
        <v>26.188419060000001</v>
      </c>
      <c r="D17204">
        <f t="shared" si="268"/>
        <v>22.285394868072796</v>
      </c>
    </row>
    <row r="17205" spans="1:4" x14ac:dyDescent="0.3">
      <c r="A17205" t="s">
        <v>17204</v>
      </c>
      <c r="B17205">
        <v>10.0257109192111</v>
      </c>
      <c r="C17205">
        <v>-1.729130539</v>
      </c>
      <c r="D17205">
        <f t="shared" si="268"/>
        <v>138.17629770767846</v>
      </c>
    </row>
    <row r="17206" spans="1:4" x14ac:dyDescent="0.3">
      <c r="A17206" t="s">
        <v>17205</v>
      </c>
      <c r="B17206">
        <v>24.183333350243899</v>
      </c>
      <c r="C17206">
        <v>20.228681890000001</v>
      </c>
      <c r="D17206">
        <f t="shared" si="268"/>
        <v>15.639268172009197</v>
      </c>
    </row>
    <row r="17207" spans="1:4" x14ac:dyDescent="0.3">
      <c r="A17207" t="s">
        <v>17206</v>
      </c>
      <c r="B17207">
        <v>4.0019245226695297</v>
      </c>
      <c r="C17207">
        <v>-6.4915795840000001</v>
      </c>
      <c r="D17207">
        <f t="shared" si="268"/>
        <v>110.11362843669029</v>
      </c>
    </row>
    <row r="17208" spans="1:4" x14ac:dyDescent="0.3">
      <c r="A17208" t="s">
        <v>17207</v>
      </c>
      <c r="B17208">
        <v>-48.738135360357298</v>
      </c>
      <c r="C17208">
        <v>-64.253051790000001</v>
      </c>
      <c r="D17208">
        <f t="shared" si="268"/>
        <v>240.71263181879709</v>
      </c>
    </row>
    <row r="17209" spans="1:4" x14ac:dyDescent="0.3">
      <c r="A17209" t="s">
        <v>17208</v>
      </c>
      <c r="B17209">
        <v>-20.7657507266421</v>
      </c>
      <c r="C17209">
        <v>-32.102693619999997</v>
      </c>
      <c r="D17209">
        <f t="shared" si="268"/>
        <v>128.52627416725812</v>
      </c>
    </row>
    <row r="17210" spans="1:4" x14ac:dyDescent="0.3">
      <c r="A17210" t="s">
        <v>17209</v>
      </c>
      <c r="B17210">
        <v>-43.256717064248399</v>
      </c>
      <c r="C17210">
        <v>-62.565747350000002</v>
      </c>
      <c r="D17210">
        <f t="shared" si="268"/>
        <v>372.83865057607267</v>
      </c>
    </row>
    <row r="17211" spans="1:4" x14ac:dyDescent="0.3">
      <c r="A17211" t="s">
        <v>17210</v>
      </c>
      <c r="B17211">
        <v>-47.128048729956497</v>
      </c>
      <c r="C17211">
        <v>-68.593255549999995</v>
      </c>
      <c r="D17211">
        <f t="shared" si="268"/>
        <v>460.7551038272419</v>
      </c>
    </row>
    <row r="17212" spans="1:4" x14ac:dyDescent="0.3">
      <c r="A17212" t="s">
        <v>17211</v>
      </c>
      <c r="B17212">
        <v>12.417999756480601</v>
      </c>
      <c r="C17212">
        <v>11.89511252</v>
      </c>
      <c r="D17212">
        <f t="shared" si="268"/>
        <v>0.27341106207432014</v>
      </c>
    </row>
    <row r="17213" spans="1:4" x14ac:dyDescent="0.3">
      <c r="A17213" t="s">
        <v>17212</v>
      </c>
      <c r="B17213">
        <v>-15.0870412668638</v>
      </c>
      <c r="C17213">
        <v>-15.558057590000001</v>
      </c>
      <c r="D17213">
        <f t="shared" si="268"/>
        <v>0.22185637666074612</v>
      </c>
    </row>
    <row r="17214" spans="1:4" x14ac:dyDescent="0.3">
      <c r="A17214" t="s">
        <v>17213</v>
      </c>
      <c r="B17214">
        <v>-43.401996849921801</v>
      </c>
      <c r="C17214">
        <v>-57.720873810000001</v>
      </c>
      <c r="D17214">
        <f t="shared" si="268"/>
        <v>205.03023739785831</v>
      </c>
    </row>
    <row r="17215" spans="1:4" x14ac:dyDescent="0.3">
      <c r="A17215" t="s">
        <v>17214</v>
      </c>
      <c r="B17215">
        <v>-7.67573201925721</v>
      </c>
      <c r="C17215">
        <v>-12.0017405</v>
      </c>
      <c r="D17215">
        <f t="shared" si="268"/>
        <v>18.714349375458546</v>
      </c>
    </row>
    <row r="17216" spans="1:4" x14ac:dyDescent="0.3">
      <c r="A17216" t="s">
        <v>17215</v>
      </c>
      <c r="B17216">
        <v>-2.6169561142300699</v>
      </c>
      <c r="C17216">
        <v>-16.377364249999999</v>
      </c>
      <c r="D17216">
        <f t="shared" si="268"/>
        <v>189.34883206296325</v>
      </c>
    </row>
    <row r="17217" spans="1:4" x14ac:dyDescent="0.3">
      <c r="A17217" t="s">
        <v>17216</v>
      </c>
      <c r="B17217">
        <v>-51.780191758940298</v>
      </c>
      <c r="C17217">
        <v>-65.86936412</v>
      </c>
      <c r="D17217">
        <f t="shared" si="268"/>
        <v>198.50477781964864</v>
      </c>
    </row>
    <row r="17218" spans="1:4" x14ac:dyDescent="0.3">
      <c r="A17218" t="s">
        <v>17217</v>
      </c>
      <c r="B17218">
        <v>55.871467745593002</v>
      </c>
      <c r="C17218">
        <v>56.738696609999998</v>
      </c>
      <c r="D17218">
        <f t="shared" si="268"/>
        <v>0.75208590326064884</v>
      </c>
    </row>
    <row r="17219" spans="1:4" x14ac:dyDescent="0.3">
      <c r="A17219" t="s">
        <v>17218</v>
      </c>
      <c r="B17219">
        <v>31.188411749674199</v>
      </c>
      <c r="C17219">
        <v>27.751870830000001</v>
      </c>
      <c r="D17219">
        <f t="shared" ref="D17219:D17282" si="269">(B17219-C17219)^2</f>
        <v>11.809813492595177</v>
      </c>
    </row>
    <row r="17220" spans="1:4" x14ac:dyDescent="0.3">
      <c r="A17220" t="s">
        <v>17219</v>
      </c>
      <c r="B17220">
        <v>50.134924293368599</v>
      </c>
      <c r="C17220">
        <v>47.900921420000003</v>
      </c>
      <c r="D17220">
        <f t="shared" si="269"/>
        <v>4.9907688382191413</v>
      </c>
    </row>
    <row r="17221" spans="1:4" x14ac:dyDescent="0.3">
      <c r="A17221" t="s">
        <v>17220</v>
      </c>
      <c r="B17221">
        <v>27.834115079380801</v>
      </c>
      <c r="C17221">
        <v>21.29607554</v>
      </c>
      <c r="D17221">
        <f t="shared" si="269"/>
        <v>42.745961018506712</v>
      </c>
    </row>
    <row r="17222" spans="1:4" x14ac:dyDescent="0.3">
      <c r="A17222" t="s">
        <v>17221</v>
      </c>
      <c r="B17222">
        <v>5.4384684380056001</v>
      </c>
      <c r="C17222">
        <v>-6.7149729660000004</v>
      </c>
      <c r="D17222">
        <f t="shared" si="269"/>
        <v>147.70613796059763</v>
      </c>
    </row>
    <row r="17223" spans="1:4" x14ac:dyDescent="0.3">
      <c r="A17223" t="s">
        <v>17222</v>
      </c>
      <c r="B17223">
        <v>55.4256406502031</v>
      </c>
      <c r="C17223">
        <v>53.443644220000003</v>
      </c>
      <c r="D17223">
        <f t="shared" si="269"/>
        <v>3.9283098493378192</v>
      </c>
    </row>
    <row r="17224" spans="1:4" x14ac:dyDescent="0.3">
      <c r="A17224" t="s">
        <v>17223</v>
      </c>
      <c r="B17224">
        <v>31.377977970511701</v>
      </c>
      <c r="C17224">
        <v>24.541532220000001</v>
      </c>
      <c r="D17224">
        <f t="shared" si="269"/>
        <v>46.736990499689483</v>
      </c>
    </row>
    <row r="17225" spans="1:4" x14ac:dyDescent="0.3">
      <c r="A17225" t="s">
        <v>17224</v>
      </c>
      <c r="B17225">
        <v>44.959017548723601</v>
      </c>
      <c r="C17225">
        <v>43.087296049999999</v>
      </c>
      <c r="D17225">
        <f t="shared" si="269"/>
        <v>3.5033413687841266</v>
      </c>
    </row>
    <row r="17226" spans="1:4" x14ac:dyDescent="0.3">
      <c r="A17226" t="s">
        <v>17225</v>
      </c>
      <c r="B17226">
        <v>36.267617830307699</v>
      </c>
      <c r="C17226">
        <v>31.006436999999998</v>
      </c>
      <c r="D17226">
        <f t="shared" si="269"/>
        <v>27.680023729197231</v>
      </c>
    </row>
    <row r="17227" spans="1:4" x14ac:dyDescent="0.3">
      <c r="A17227" t="s">
        <v>17226</v>
      </c>
      <c r="B17227">
        <v>15.647207739746101</v>
      </c>
      <c r="C17227">
        <v>3.770362719</v>
      </c>
      <c r="D17227">
        <f t="shared" si="269"/>
        <v>141.05944764682147</v>
      </c>
    </row>
    <row r="17228" spans="1:4" x14ac:dyDescent="0.3">
      <c r="A17228" t="s">
        <v>17227</v>
      </c>
      <c r="B17228">
        <v>28.659291884320599</v>
      </c>
      <c r="C17228">
        <v>23.737715009999999</v>
      </c>
      <c r="D17228">
        <f t="shared" si="269"/>
        <v>24.221918929847327</v>
      </c>
    </row>
    <row r="17229" spans="1:4" x14ac:dyDescent="0.3">
      <c r="A17229" t="s">
        <v>17228</v>
      </c>
      <c r="B17229">
        <v>6.3808777211335403</v>
      </c>
      <c r="C17229">
        <v>-3.6257436969999999</v>
      </c>
      <c r="D17229">
        <f t="shared" si="269"/>
        <v>100.13247220584893</v>
      </c>
    </row>
    <row r="17230" spans="1:4" x14ac:dyDescent="0.3">
      <c r="A17230" t="s">
        <v>17229</v>
      </c>
      <c r="B17230">
        <v>-12.0508806254671</v>
      </c>
      <c r="C17230">
        <v>-33.15879211</v>
      </c>
      <c r="D17230">
        <f t="shared" si="269"/>
        <v>445.54392723887582</v>
      </c>
    </row>
    <row r="17231" spans="1:4" x14ac:dyDescent="0.3">
      <c r="A17231" t="s">
        <v>17230</v>
      </c>
      <c r="B17231">
        <v>-29.2897603611775</v>
      </c>
      <c r="C17231">
        <v>-57.821775529999996</v>
      </c>
      <c r="D17231">
        <f t="shared" si="269"/>
        <v>814.07588959391705</v>
      </c>
    </row>
    <row r="17232" spans="1:4" x14ac:dyDescent="0.3">
      <c r="A17232" t="s">
        <v>17231</v>
      </c>
      <c r="B17232">
        <v>-8.3564594297575496</v>
      </c>
      <c r="C17232">
        <v>-36.996292150000002</v>
      </c>
      <c r="D17232">
        <f t="shared" si="269"/>
        <v>820.24001824347022</v>
      </c>
    </row>
    <row r="17233" spans="1:4" x14ac:dyDescent="0.3">
      <c r="A17233" t="s">
        <v>17232</v>
      </c>
      <c r="B17233">
        <v>-39.137326386264803</v>
      </c>
      <c r="C17233">
        <v>-61.653000480000003</v>
      </c>
      <c r="D17233">
        <f t="shared" si="269"/>
        <v>506.9555798952984</v>
      </c>
    </row>
    <row r="17234" spans="1:4" x14ac:dyDescent="0.3">
      <c r="A17234" t="s">
        <v>17233</v>
      </c>
      <c r="B17234">
        <v>-13.3486743131576</v>
      </c>
      <c r="C17234">
        <v>-36.76599616</v>
      </c>
      <c r="D17234">
        <f t="shared" si="269"/>
        <v>548.37096247860222</v>
      </c>
    </row>
    <row r="17235" spans="1:4" x14ac:dyDescent="0.3">
      <c r="A17235" t="s">
        <v>17234</v>
      </c>
      <c r="B17235">
        <v>-44.304715242633101</v>
      </c>
      <c r="C17235">
        <v>-73.836445479999995</v>
      </c>
      <c r="D17235">
        <f t="shared" si="269"/>
        <v>872.12309081261014</v>
      </c>
    </row>
    <row r="17236" spans="1:4" x14ac:dyDescent="0.3">
      <c r="A17236" t="s">
        <v>17235</v>
      </c>
      <c r="B17236">
        <v>-15.786619134463599</v>
      </c>
      <c r="C17236">
        <v>-29.6246586</v>
      </c>
      <c r="D17236">
        <f t="shared" si="269"/>
        <v>191.49133624974294</v>
      </c>
    </row>
    <row r="17237" spans="1:4" x14ac:dyDescent="0.3">
      <c r="A17237" t="s">
        <v>17236</v>
      </c>
      <c r="B17237">
        <v>1.5218973212275799</v>
      </c>
      <c r="C17237">
        <v>-10.597594989999999</v>
      </c>
      <c r="D17237">
        <f t="shared" si="269"/>
        <v>146.88209388190444</v>
      </c>
    </row>
    <row r="17238" spans="1:4" x14ac:dyDescent="0.3">
      <c r="A17238" t="s">
        <v>17237</v>
      </c>
      <c r="B17238">
        <v>-40.5311409528734</v>
      </c>
      <c r="C17238">
        <v>-65.303223239999994</v>
      </c>
      <c r="D17238">
        <f t="shared" si="269"/>
        <v>613.65606084017111</v>
      </c>
    </row>
    <row r="17239" spans="1:4" x14ac:dyDescent="0.3">
      <c r="A17239" t="s">
        <v>17238</v>
      </c>
      <c r="B17239">
        <v>-33.796592331081698</v>
      </c>
      <c r="C17239">
        <v>-56.662069359999997</v>
      </c>
      <c r="D17239">
        <f t="shared" si="269"/>
        <v>522.83003975999043</v>
      </c>
    </row>
    <row r="17240" spans="1:4" x14ac:dyDescent="0.3">
      <c r="A17240" t="s">
        <v>17239</v>
      </c>
      <c r="B17240">
        <v>-77.155950410993796</v>
      </c>
      <c r="C17240">
        <v>-111.72196099999999</v>
      </c>
      <c r="D17240">
        <f t="shared" si="269"/>
        <v>1194.8090880392886</v>
      </c>
    </row>
    <row r="17241" spans="1:4" x14ac:dyDescent="0.3">
      <c r="A17241" t="s">
        <v>17240</v>
      </c>
      <c r="B17241">
        <v>-31.6837313785086</v>
      </c>
      <c r="C17241">
        <v>-52.194481170000003</v>
      </c>
      <c r="D17241">
        <f t="shared" si="269"/>
        <v>420.69085700916463</v>
      </c>
    </row>
    <row r="17242" spans="1:4" x14ac:dyDescent="0.3">
      <c r="A17242" t="s">
        <v>17241</v>
      </c>
      <c r="B17242">
        <v>-74.310603737619502</v>
      </c>
      <c r="C17242">
        <v>-107.3303015</v>
      </c>
      <c r="D17242">
        <f t="shared" si="269"/>
        <v>1090.3004403189559</v>
      </c>
    </row>
    <row r="17243" spans="1:4" x14ac:dyDescent="0.3">
      <c r="A17243" t="s">
        <v>17242</v>
      </c>
      <c r="B17243">
        <v>23.626232183537699</v>
      </c>
      <c r="C17243">
        <v>30.250265590000001</v>
      </c>
      <c r="D17243">
        <f t="shared" si="269"/>
        <v>43.877818569928579</v>
      </c>
    </row>
    <row r="17244" spans="1:4" x14ac:dyDescent="0.3">
      <c r="A17244" t="s">
        <v>17243</v>
      </c>
      <c r="B17244">
        <v>13.864618646530101</v>
      </c>
      <c r="C17244">
        <v>11.955353430000001</v>
      </c>
      <c r="D17244">
        <f t="shared" si="269"/>
        <v>3.64529366705173</v>
      </c>
    </row>
    <row r="17245" spans="1:4" x14ac:dyDescent="0.3">
      <c r="A17245" t="s">
        <v>17244</v>
      </c>
      <c r="B17245">
        <v>-14.3500538215338</v>
      </c>
      <c r="C17245">
        <v>-15.049774899999999</v>
      </c>
      <c r="D17245">
        <f t="shared" si="269"/>
        <v>0.48960958764990081</v>
      </c>
    </row>
    <row r="17246" spans="1:4" x14ac:dyDescent="0.3">
      <c r="A17246" t="s">
        <v>17245</v>
      </c>
      <c r="B17246">
        <v>-7.2366747933325399</v>
      </c>
      <c r="C17246">
        <v>-8.0146137510000006</v>
      </c>
      <c r="D17246">
        <f t="shared" si="269"/>
        <v>0.60518902185673518</v>
      </c>
    </row>
    <row r="17247" spans="1:4" x14ac:dyDescent="0.3">
      <c r="A17247" t="s">
        <v>17246</v>
      </c>
      <c r="B17247">
        <v>-14.076247640227001</v>
      </c>
      <c r="C17247">
        <v>-14.56358234</v>
      </c>
      <c r="D17247">
        <f t="shared" si="269"/>
        <v>0.23749510960283932</v>
      </c>
    </row>
    <row r="17248" spans="1:4" x14ac:dyDescent="0.3">
      <c r="A17248" t="s">
        <v>17247</v>
      </c>
      <c r="B17248">
        <v>-12.9396889362796</v>
      </c>
      <c r="C17248">
        <v>-11.50851804</v>
      </c>
      <c r="D17248">
        <f t="shared" si="269"/>
        <v>2.0482501343577528</v>
      </c>
    </row>
    <row r="17249" spans="1:4" x14ac:dyDescent="0.3">
      <c r="A17249" t="s">
        <v>17248</v>
      </c>
      <c r="B17249">
        <v>-40.390239444072797</v>
      </c>
      <c r="C17249">
        <v>-46.867748949999999</v>
      </c>
      <c r="D17249">
        <f t="shared" si="269"/>
        <v>41.958129399377263</v>
      </c>
    </row>
    <row r="17250" spans="1:4" x14ac:dyDescent="0.3">
      <c r="A17250" t="s">
        <v>17249</v>
      </c>
      <c r="B17250">
        <v>-8.1919263361333901</v>
      </c>
      <c r="C17250">
        <v>-8.5406775509999999</v>
      </c>
      <c r="D17250">
        <f t="shared" si="269"/>
        <v>0.12162740987093629</v>
      </c>
    </row>
    <row r="17251" spans="1:4" x14ac:dyDescent="0.3">
      <c r="A17251" t="s">
        <v>17250</v>
      </c>
      <c r="B17251">
        <v>21.012960519916</v>
      </c>
      <c r="C17251">
        <v>30.038167380000001</v>
      </c>
      <c r="D17251">
        <f t="shared" si="269"/>
        <v>81.45435886730732</v>
      </c>
    </row>
    <row r="17252" spans="1:4" x14ac:dyDescent="0.3">
      <c r="A17252" t="s">
        <v>17251</v>
      </c>
      <c r="B17252">
        <v>23.2552670387959</v>
      </c>
      <c r="C17252">
        <v>31.566780529999999</v>
      </c>
      <c r="D17252">
        <f t="shared" si="269"/>
        <v>69.081256514467754</v>
      </c>
    </row>
    <row r="17253" spans="1:4" x14ac:dyDescent="0.3">
      <c r="A17253" t="s">
        <v>17252</v>
      </c>
      <c r="B17253">
        <v>26.778272213937701</v>
      </c>
      <c r="C17253">
        <v>46.373494690000001</v>
      </c>
      <c r="D17253">
        <f t="shared" si="269"/>
        <v>383.97274388637715</v>
      </c>
    </row>
    <row r="17254" spans="1:4" x14ac:dyDescent="0.3">
      <c r="A17254" t="s">
        <v>17253</v>
      </c>
      <c r="B17254">
        <v>-12.0993239547072</v>
      </c>
      <c r="C17254">
        <v>-7.2936053349999996</v>
      </c>
      <c r="D17254">
        <f t="shared" si="269"/>
        <v>23.094931451800484</v>
      </c>
    </row>
    <row r="17255" spans="1:4" x14ac:dyDescent="0.3">
      <c r="A17255" t="s">
        <v>17254</v>
      </c>
      <c r="B17255">
        <v>-17.119537795260602</v>
      </c>
      <c r="C17255">
        <v>-13.65871364</v>
      </c>
      <c r="D17255">
        <f t="shared" si="269"/>
        <v>11.977303833635256</v>
      </c>
    </row>
    <row r="17256" spans="1:4" x14ac:dyDescent="0.3">
      <c r="A17256" t="s">
        <v>17255</v>
      </c>
      <c r="B17256">
        <v>-15.262040664271501</v>
      </c>
      <c r="C17256">
        <v>-9.3404727140000006</v>
      </c>
      <c r="D17256">
        <f t="shared" si="269"/>
        <v>35.064966989682617</v>
      </c>
    </row>
    <row r="17257" spans="1:4" x14ac:dyDescent="0.3">
      <c r="A17257" t="s">
        <v>17256</v>
      </c>
      <c r="B17257">
        <v>-42.9906363401387</v>
      </c>
      <c r="C17257">
        <v>-43.316672689999997</v>
      </c>
      <c r="D17257">
        <f t="shared" si="269"/>
        <v>0.10629970143087837</v>
      </c>
    </row>
    <row r="17258" spans="1:4" x14ac:dyDescent="0.3">
      <c r="A17258" t="s">
        <v>17257</v>
      </c>
      <c r="B17258">
        <v>0.59676988698114997</v>
      </c>
      <c r="C17258">
        <v>4.0976432279999999</v>
      </c>
      <c r="D17258">
        <f t="shared" si="269"/>
        <v>12.256114149856485</v>
      </c>
    </row>
    <row r="17259" spans="1:4" x14ac:dyDescent="0.3">
      <c r="A17259" t="s">
        <v>17258</v>
      </c>
      <c r="B17259">
        <v>-3.4942772091423402</v>
      </c>
      <c r="C17259">
        <v>-3.815531016</v>
      </c>
      <c r="D17259">
        <f t="shared" si="269"/>
        <v>0.10320400842053859</v>
      </c>
    </row>
    <row r="17260" spans="1:4" x14ac:dyDescent="0.3">
      <c r="A17260" t="s">
        <v>17259</v>
      </c>
      <c r="B17260">
        <v>26.070525403436001</v>
      </c>
      <c r="C17260">
        <v>47.654869089999998</v>
      </c>
      <c r="D17260">
        <f t="shared" si="269"/>
        <v>465.88389237971506</v>
      </c>
    </row>
    <row r="17261" spans="1:4" x14ac:dyDescent="0.3">
      <c r="A17261" t="s">
        <v>17260</v>
      </c>
      <c r="B17261">
        <v>9.1020722636982896</v>
      </c>
      <c r="C17261">
        <v>17.894730849999998</v>
      </c>
      <c r="D17261">
        <f t="shared" si="269"/>
        <v>77.310845015265159</v>
      </c>
    </row>
    <row r="17262" spans="1:4" x14ac:dyDescent="0.3">
      <c r="A17262" t="s">
        <v>17261</v>
      </c>
      <c r="B17262">
        <v>-6.5492277154138696</v>
      </c>
      <c r="C17262">
        <v>-4.3372807729999998</v>
      </c>
      <c r="D17262">
        <f t="shared" si="269"/>
        <v>4.8927092760540676</v>
      </c>
    </row>
    <row r="17263" spans="1:4" x14ac:dyDescent="0.3">
      <c r="A17263" t="s">
        <v>17262</v>
      </c>
      <c r="B17263">
        <v>-6.8003087263126902</v>
      </c>
      <c r="C17263">
        <v>-4.5590710760000004</v>
      </c>
      <c r="D17263">
        <f t="shared" si="269"/>
        <v>5.0231462051791471</v>
      </c>
    </row>
    <row r="17264" spans="1:4" x14ac:dyDescent="0.3">
      <c r="A17264" t="s">
        <v>17263</v>
      </c>
      <c r="B17264">
        <v>-10.9521322926404</v>
      </c>
      <c r="C17264">
        <v>-9.1838160910000006</v>
      </c>
      <c r="D17264">
        <f t="shared" si="269"/>
        <v>3.1269421889839286</v>
      </c>
    </row>
    <row r="17265" spans="1:4" x14ac:dyDescent="0.3">
      <c r="A17265" t="s">
        <v>17264</v>
      </c>
      <c r="B17265">
        <v>-48.743948921979197</v>
      </c>
      <c r="C17265">
        <v>-55.053958430000002</v>
      </c>
      <c r="D17265">
        <f t="shared" si="269"/>
        <v>39.816219991312963</v>
      </c>
    </row>
    <row r="17266" spans="1:4" x14ac:dyDescent="0.3">
      <c r="A17266" t="s">
        <v>17265</v>
      </c>
      <c r="B17266">
        <v>-5.10456300176177</v>
      </c>
      <c r="C17266">
        <v>-2.1222309350000002</v>
      </c>
      <c r="D17266">
        <f t="shared" si="269"/>
        <v>8.8943045564355305</v>
      </c>
    </row>
    <row r="17267" spans="1:4" x14ac:dyDescent="0.3">
      <c r="A17267" t="s">
        <v>17266</v>
      </c>
      <c r="B17267">
        <v>-49.2201573085406</v>
      </c>
      <c r="C17267">
        <v>-59.493867600000002</v>
      </c>
      <c r="D17267">
        <f t="shared" si="269"/>
        <v>105.54912315283883</v>
      </c>
    </row>
    <row r="17268" spans="1:4" x14ac:dyDescent="0.3">
      <c r="A17268" t="s">
        <v>17267</v>
      </c>
      <c r="B17268">
        <v>-37.066282915732202</v>
      </c>
      <c r="C17268">
        <v>-40.00216751</v>
      </c>
      <c r="D17268">
        <f t="shared" si="269"/>
        <v>8.6194183508589894</v>
      </c>
    </row>
    <row r="17269" spans="1:4" x14ac:dyDescent="0.3">
      <c r="A17269" t="s">
        <v>17268</v>
      </c>
      <c r="B17269">
        <v>-79.562093367224705</v>
      </c>
      <c r="C17269">
        <v>-93.813315270000004</v>
      </c>
      <c r="D17269">
        <f t="shared" si="269"/>
        <v>203.09732572214241</v>
      </c>
    </row>
    <row r="17270" spans="1:4" x14ac:dyDescent="0.3">
      <c r="A17270" t="s">
        <v>17269</v>
      </c>
      <c r="B17270">
        <v>-40.036443399353097</v>
      </c>
      <c r="C17270">
        <v>-42.52942771</v>
      </c>
      <c r="D17270">
        <f t="shared" si="269"/>
        <v>6.2149707731316175</v>
      </c>
    </row>
    <row r="17271" spans="1:4" x14ac:dyDescent="0.3">
      <c r="A17271" t="s">
        <v>17270</v>
      </c>
      <c r="B17271">
        <v>-11.783772816858001</v>
      </c>
      <c r="C17271">
        <v>-12.19570955</v>
      </c>
      <c r="D17271">
        <f t="shared" si="269"/>
        <v>0.16969187211170284</v>
      </c>
    </row>
    <row r="17272" spans="1:4" x14ac:dyDescent="0.3">
      <c r="A17272" t="s">
        <v>17271</v>
      </c>
      <c r="B17272">
        <v>-13.7546541510998</v>
      </c>
      <c r="C17272">
        <v>-13.120938000000001</v>
      </c>
      <c r="D17272">
        <f t="shared" si="269"/>
        <v>0.40159616016474337</v>
      </c>
    </row>
    <row r="17273" spans="1:4" x14ac:dyDescent="0.3">
      <c r="A17273" t="s">
        <v>17272</v>
      </c>
      <c r="B17273">
        <v>-42.077834742870202</v>
      </c>
      <c r="C17273">
        <v>-50.468119010000002</v>
      </c>
      <c r="D17273">
        <f t="shared" si="269"/>
        <v>70.396870083245858</v>
      </c>
    </row>
    <row r="17274" spans="1:4" x14ac:dyDescent="0.3">
      <c r="A17274" t="s">
        <v>17273</v>
      </c>
      <c r="B17274">
        <v>-8.6347145617201608</v>
      </c>
      <c r="C17274">
        <v>-15.971586350000001</v>
      </c>
      <c r="D17274">
        <f t="shared" si="269"/>
        <v>53.829687637656619</v>
      </c>
    </row>
    <row r="17275" spans="1:4" x14ac:dyDescent="0.3">
      <c r="A17275" t="s">
        <v>17274</v>
      </c>
      <c r="B17275">
        <v>-16.527119900088699</v>
      </c>
      <c r="C17275">
        <v>-34.642852079999997</v>
      </c>
      <c r="D17275">
        <f t="shared" si="269"/>
        <v>328.17975241427376</v>
      </c>
    </row>
    <row r="17276" spans="1:4" x14ac:dyDescent="0.3">
      <c r="A17276" t="s">
        <v>17275</v>
      </c>
      <c r="B17276">
        <v>-20.816399654005998</v>
      </c>
      <c r="C17276">
        <v>-37.230353190000002</v>
      </c>
      <c r="D17276">
        <f t="shared" si="269"/>
        <v>269.41787068177007</v>
      </c>
    </row>
    <row r="17277" spans="1:4" x14ac:dyDescent="0.3">
      <c r="A17277" t="s">
        <v>17276</v>
      </c>
      <c r="B17277">
        <v>-52.500536814247901</v>
      </c>
      <c r="C17277">
        <v>-70.394555870000005</v>
      </c>
      <c r="D17277">
        <f t="shared" si="269"/>
        <v>320.19591796761938</v>
      </c>
    </row>
    <row r="17278" spans="1:4" x14ac:dyDescent="0.3">
      <c r="A17278" t="s">
        <v>17277</v>
      </c>
      <c r="B17278">
        <v>-20.240159162685</v>
      </c>
      <c r="C17278">
        <v>-37.51524251</v>
      </c>
      <c r="D17278">
        <f t="shared" si="269"/>
        <v>298.42850465668005</v>
      </c>
    </row>
    <row r="17279" spans="1:4" x14ac:dyDescent="0.3">
      <c r="A17279" t="s">
        <v>17278</v>
      </c>
      <c r="B17279">
        <v>-23.8338932609458</v>
      </c>
      <c r="C17279">
        <v>-30.475492880000001</v>
      </c>
      <c r="D17279">
        <f t="shared" si="269"/>
        <v>44.110845499820911</v>
      </c>
    </row>
    <row r="17280" spans="1:4" x14ac:dyDescent="0.3">
      <c r="A17280" t="s">
        <v>17279</v>
      </c>
      <c r="B17280">
        <v>-54.657104820985403</v>
      </c>
      <c r="C17280">
        <v>-69.944283499999997</v>
      </c>
      <c r="D17280">
        <f t="shared" si="269"/>
        <v>233.69783196411842</v>
      </c>
    </row>
    <row r="17281" spans="1:4" x14ac:dyDescent="0.3">
      <c r="A17281" t="s">
        <v>17280</v>
      </c>
      <c r="B17281">
        <v>-7.6445989318595702</v>
      </c>
      <c r="C17281">
        <v>-16.4503761</v>
      </c>
      <c r="D17281">
        <f t="shared" si="269"/>
        <v>77.541711534943303</v>
      </c>
    </row>
    <row r="17282" spans="1:4" x14ac:dyDescent="0.3">
      <c r="A17282" t="s">
        <v>17281</v>
      </c>
      <c r="B17282">
        <v>-36.814745971489799</v>
      </c>
      <c r="C17282">
        <v>-43.366746139999997</v>
      </c>
      <c r="D17282">
        <f t="shared" si="269"/>
        <v>42.928706208157656</v>
      </c>
    </row>
    <row r="17283" spans="1:4" x14ac:dyDescent="0.3">
      <c r="A17283" t="s">
        <v>17282</v>
      </c>
      <c r="B17283">
        <v>-51.771777566694702</v>
      </c>
      <c r="C17283">
        <v>-70.867070530000007</v>
      </c>
      <c r="D17283">
        <f t="shared" ref="D17283:D17346" si="270">(B17283-C17283)^2</f>
        <v>364.63021335445706</v>
      </c>
    </row>
    <row r="17284" spans="1:4" x14ac:dyDescent="0.3">
      <c r="A17284" t="s">
        <v>17283</v>
      </c>
      <c r="B17284">
        <v>-54.358256151018097</v>
      </c>
      <c r="C17284">
        <v>-69.819409109999995</v>
      </c>
      <c r="D17284">
        <f t="shared" si="270"/>
        <v>239.04725082103471</v>
      </c>
    </row>
    <row r="17285" spans="1:4" x14ac:dyDescent="0.3">
      <c r="A17285" t="s">
        <v>17284</v>
      </c>
      <c r="B17285">
        <v>-80.135851737672098</v>
      </c>
      <c r="C17285">
        <v>-102.6798972</v>
      </c>
      <c r="D17285">
        <f t="shared" si="270"/>
        <v>508.23398580750722</v>
      </c>
    </row>
    <row r="17286" spans="1:4" x14ac:dyDescent="0.3">
      <c r="A17286" t="s">
        <v>17285</v>
      </c>
      <c r="B17286">
        <v>-39.855475719261101</v>
      </c>
      <c r="C17286">
        <v>-59.385808650000001</v>
      </c>
      <c r="D17286">
        <f t="shared" si="270"/>
        <v>381.43390438550432</v>
      </c>
    </row>
    <row r="17287" spans="1:4" x14ac:dyDescent="0.3">
      <c r="A17287" t="s">
        <v>17286</v>
      </c>
      <c r="B17287">
        <v>-9.8443320575509201</v>
      </c>
      <c r="C17287">
        <v>-21.22847664</v>
      </c>
      <c r="D17287">
        <f t="shared" si="270"/>
        <v>129.59874787410473</v>
      </c>
    </row>
    <row r="17288" spans="1:4" x14ac:dyDescent="0.3">
      <c r="A17288" t="s">
        <v>17287</v>
      </c>
      <c r="B17288">
        <v>-34.7910520839635</v>
      </c>
      <c r="C17288">
        <v>-53.771724370000001</v>
      </c>
      <c r="D17288">
        <f t="shared" si="270"/>
        <v>360.2659204299141</v>
      </c>
    </row>
    <row r="17289" spans="1:4" x14ac:dyDescent="0.3">
      <c r="A17289" t="s">
        <v>17288</v>
      </c>
      <c r="B17289">
        <v>-33.227238573007</v>
      </c>
      <c r="C17289">
        <v>-49.130664099999997</v>
      </c>
      <c r="D17289">
        <f t="shared" si="270"/>
        <v>252.9189434926125</v>
      </c>
    </row>
    <row r="17290" spans="1:4" x14ac:dyDescent="0.3">
      <c r="A17290" t="s">
        <v>17289</v>
      </c>
      <c r="B17290">
        <v>-37.577507641462503</v>
      </c>
      <c r="C17290">
        <v>-56.494140029999997</v>
      </c>
      <c r="D17290">
        <f t="shared" si="270"/>
        <v>357.83898092306572</v>
      </c>
    </row>
    <row r="17291" spans="1:4" x14ac:dyDescent="0.3">
      <c r="A17291" t="s">
        <v>17290</v>
      </c>
      <c r="B17291">
        <v>52.353183208823701</v>
      </c>
      <c r="C17291">
        <v>53.486314870000001</v>
      </c>
      <c r="D17291">
        <f t="shared" si="270"/>
        <v>1.2839873615601611</v>
      </c>
    </row>
    <row r="17292" spans="1:4" x14ac:dyDescent="0.3">
      <c r="A17292" t="s">
        <v>17291</v>
      </c>
      <c r="B17292">
        <v>28.384671874340501</v>
      </c>
      <c r="C17292">
        <v>24.601145630000001</v>
      </c>
      <c r="D17292">
        <f t="shared" si="270"/>
        <v>14.315070841613329</v>
      </c>
    </row>
    <row r="17293" spans="1:4" x14ac:dyDescent="0.3">
      <c r="A17293" t="s">
        <v>17292</v>
      </c>
      <c r="B17293">
        <v>42.693427155918499</v>
      </c>
      <c r="C17293">
        <v>43.099218729999997</v>
      </c>
      <c r="D17293">
        <f t="shared" si="270"/>
        <v>0.16466680159553962</v>
      </c>
    </row>
    <row r="17294" spans="1:4" x14ac:dyDescent="0.3">
      <c r="A17294" t="s">
        <v>17293</v>
      </c>
      <c r="B17294">
        <v>31.750914985815001</v>
      </c>
      <c r="C17294">
        <v>30.939920990000001</v>
      </c>
      <c r="D17294">
        <f t="shared" si="270"/>
        <v>0.65771126124798041</v>
      </c>
    </row>
    <row r="17295" spans="1:4" x14ac:dyDescent="0.3">
      <c r="A17295" t="s">
        <v>17294</v>
      </c>
      <c r="B17295">
        <v>11.561641719557199</v>
      </c>
      <c r="C17295">
        <v>3.7076117690000001</v>
      </c>
      <c r="D17295">
        <f t="shared" si="270"/>
        <v>61.685786464249531</v>
      </c>
    </row>
    <row r="17296" spans="1:4" x14ac:dyDescent="0.3">
      <c r="A17296" t="s">
        <v>17295</v>
      </c>
      <c r="B17296">
        <v>28.463513777423898</v>
      </c>
      <c r="C17296">
        <v>25.116980890000001</v>
      </c>
      <c r="D17296">
        <f t="shared" si="270"/>
        <v>11.199282366609731</v>
      </c>
    </row>
    <row r="17297" spans="1:4" x14ac:dyDescent="0.3">
      <c r="A17297" t="s">
        <v>17296</v>
      </c>
      <c r="B17297">
        <v>4.7795344767281396</v>
      </c>
      <c r="C17297">
        <v>-1.3171362470000001</v>
      </c>
      <c r="D17297">
        <f t="shared" si="270"/>
        <v>37.169393913563802</v>
      </c>
    </row>
    <row r="17298" spans="1:4" x14ac:dyDescent="0.3">
      <c r="A17298" t="s">
        <v>17297</v>
      </c>
      <c r="B17298">
        <v>-18.801239702951701</v>
      </c>
      <c r="C17298">
        <v>-33.08851104</v>
      </c>
      <c r="D17298">
        <f t="shared" si="270"/>
        <v>204.12612225844188</v>
      </c>
    </row>
    <row r="17299" spans="1:4" x14ac:dyDescent="0.3">
      <c r="A17299" t="s">
        <v>17298</v>
      </c>
      <c r="B17299">
        <v>-16.5164778891411</v>
      </c>
      <c r="C17299">
        <v>-37.013862420000002</v>
      </c>
      <c r="D17299">
        <f t="shared" si="270"/>
        <v>420.14277260589381</v>
      </c>
    </row>
    <row r="17300" spans="1:4" x14ac:dyDescent="0.3">
      <c r="A17300" t="s">
        <v>17299</v>
      </c>
      <c r="B17300">
        <v>-36.001413557668798</v>
      </c>
      <c r="C17300">
        <v>-57.973005319999999</v>
      </c>
      <c r="D17300">
        <f t="shared" si="270"/>
        <v>482.75084457054027</v>
      </c>
    </row>
    <row r="17301" spans="1:4" x14ac:dyDescent="0.3">
      <c r="A17301" t="s">
        <v>17300</v>
      </c>
      <c r="B17301">
        <v>-41.614603173927001</v>
      </c>
      <c r="C17301">
        <v>-63.25628725</v>
      </c>
      <c r="D17301">
        <f t="shared" si="270"/>
        <v>468.36248964855156</v>
      </c>
    </row>
    <row r="17302" spans="1:4" x14ac:dyDescent="0.3">
      <c r="A17302" t="s">
        <v>17301</v>
      </c>
      <c r="B17302">
        <v>53.006751311978903</v>
      </c>
      <c r="C17302">
        <v>56.688495850000002</v>
      </c>
      <c r="D17302">
        <f t="shared" si="270"/>
        <v>13.555242843248202</v>
      </c>
    </row>
    <row r="17303" spans="1:4" x14ac:dyDescent="0.3">
      <c r="A17303" t="s">
        <v>17302</v>
      </c>
      <c r="B17303">
        <v>27.983068667302302</v>
      </c>
      <c r="C17303">
        <v>27.583070769999999</v>
      </c>
      <c r="D17303">
        <f t="shared" si="270"/>
        <v>0.15999831784626342</v>
      </c>
    </row>
    <row r="17304" spans="1:4" x14ac:dyDescent="0.3">
      <c r="A17304" t="s">
        <v>17303</v>
      </c>
      <c r="B17304">
        <v>38.651704805300298</v>
      </c>
      <c r="C17304">
        <v>39.681801989999997</v>
      </c>
      <c r="D17304">
        <f t="shared" si="270"/>
        <v>1.0611002099262452</v>
      </c>
    </row>
    <row r="17305" spans="1:4" x14ac:dyDescent="0.3">
      <c r="A17305" t="s">
        <v>17304</v>
      </c>
      <c r="B17305">
        <v>28.836832657477</v>
      </c>
      <c r="C17305">
        <v>26.263092690000001</v>
      </c>
      <c r="D17305">
        <f t="shared" si="270"/>
        <v>6.6241374201885073</v>
      </c>
    </row>
    <row r="17306" spans="1:4" x14ac:dyDescent="0.3">
      <c r="A17306" t="s">
        <v>17305</v>
      </c>
      <c r="B17306">
        <v>4.07627786897406</v>
      </c>
      <c r="C17306">
        <v>-1.4498888110000001</v>
      </c>
      <c r="D17306">
        <f t="shared" si="270"/>
        <v>30.538518174855525</v>
      </c>
    </row>
    <row r="17307" spans="1:4" x14ac:dyDescent="0.3">
      <c r="A17307" t="s">
        <v>17306</v>
      </c>
      <c r="B17307">
        <v>38.952880875078897</v>
      </c>
      <c r="C17307">
        <v>42.466061639999999</v>
      </c>
      <c r="D17307">
        <f t="shared" si="270"/>
        <v>12.342439087011623</v>
      </c>
    </row>
    <row r="17308" spans="1:4" x14ac:dyDescent="0.3">
      <c r="A17308" t="s">
        <v>17307</v>
      </c>
      <c r="B17308">
        <v>30.229157622367602</v>
      </c>
      <c r="C17308">
        <v>29.694942139999998</v>
      </c>
      <c r="D17308">
        <f t="shared" si="270"/>
        <v>0.28538618160125107</v>
      </c>
    </row>
    <row r="17309" spans="1:4" x14ac:dyDescent="0.3">
      <c r="A17309" t="s">
        <v>17308</v>
      </c>
      <c r="B17309">
        <v>6.24629508636077</v>
      </c>
      <c r="C17309">
        <v>1.5772170169999999</v>
      </c>
      <c r="D17309">
        <f t="shared" si="270"/>
        <v>21.800290017785699</v>
      </c>
    </row>
    <row r="17310" spans="1:4" x14ac:dyDescent="0.3">
      <c r="A17310" t="s">
        <v>17309</v>
      </c>
      <c r="B17310">
        <v>53.457509729741197</v>
      </c>
      <c r="C17310">
        <v>46.903877440000002</v>
      </c>
      <c r="D17310">
        <f t="shared" si="270"/>
        <v>42.950096189138421</v>
      </c>
    </row>
    <row r="17311" spans="1:4" x14ac:dyDescent="0.3">
      <c r="A17311" t="s">
        <v>17310</v>
      </c>
      <c r="B17311">
        <v>39.942684182369398</v>
      </c>
      <c r="C17311">
        <v>32.6838385</v>
      </c>
      <c r="D17311">
        <f t="shared" si="270"/>
        <v>52.690840640452841</v>
      </c>
    </row>
    <row r="17312" spans="1:4" x14ac:dyDescent="0.3">
      <c r="A17312" t="s">
        <v>17311</v>
      </c>
      <c r="B17312">
        <v>15.628713634880899</v>
      </c>
      <c r="C17312">
        <v>6.1010016130000002</v>
      </c>
      <c r="D17312">
        <f t="shared" si="270"/>
        <v>90.777296371893797</v>
      </c>
    </row>
    <row r="17313" spans="1:4" x14ac:dyDescent="0.3">
      <c r="A17313" t="s">
        <v>17312</v>
      </c>
      <c r="B17313">
        <v>-25.334964089153999</v>
      </c>
      <c r="C17313">
        <v>-31.746268220000001</v>
      </c>
      <c r="D17313">
        <f t="shared" si="270"/>
        <v>41.10482065820301</v>
      </c>
    </row>
    <row r="17314" spans="1:4" x14ac:dyDescent="0.3">
      <c r="A17314" t="s">
        <v>17313</v>
      </c>
      <c r="B17314">
        <v>-52.3385504457708</v>
      </c>
      <c r="C17314">
        <v>-66.029599790000006</v>
      </c>
      <c r="D17314">
        <f t="shared" si="270"/>
        <v>187.44483214611898</v>
      </c>
    </row>
    <row r="17315" spans="1:4" x14ac:dyDescent="0.3">
      <c r="A17315" t="s">
        <v>17314</v>
      </c>
      <c r="B17315">
        <v>-46.163738186652601</v>
      </c>
      <c r="C17315">
        <v>-60.28035775</v>
      </c>
      <c r="D17315">
        <f t="shared" si="270"/>
        <v>199.27894789628252</v>
      </c>
    </row>
    <row r="17316" spans="1:4" x14ac:dyDescent="0.3">
      <c r="A17316" t="s">
        <v>17315</v>
      </c>
      <c r="B17316">
        <v>-41.511493107606398</v>
      </c>
      <c r="C17316">
        <v>-60.076348549999999</v>
      </c>
      <c r="D17316">
        <f t="shared" si="270"/>
        <v>344.65385759697131</v>
      </c>
    </row>
    <row r="17317" spans="1:4" x14ac:dyDescent="0.3">
      <c r="A17317" t="s">
        <v>17316</v>
      </c>
      <c r="B17317">
        <v>56.180152724805197</v>
      </c>
      <c r="C17317">
        <v>58.072781810000002</v>
      </c>
      <c r="D17317">
        <f t="shared" si="270"/>
        <v>3.5820448541253258</v>
      </c>
    </row>
    <row r="17318" spans="1:4" x14ac:dyDescent="0.3">
      <c r="A17318" t="s">
        <v>17317</v>
      </c>
      <c r="B17318">
        <v>32.239952052807098</v>
      </c>
      <c r="C17318">
        <v>28.969866759999999</v>
      </c>
      <c r="D17318">
        <f t="shared" si="270"/>
        <v>10.693457822233293</v>
      </c>
    </row>
    <row r="17319" spans="1:4" x14ac:dyDescent="0.3">
      <c r="A17319" t="s">
        <v>17318</v>
      </c>
      <c r="B17319">
        <v>33.261176903518397</v>
      </c>
      <c r="C17319">
        <v>30.797476329999999</v>
      </c>
      <c r="D17319">
        <f t="shared" si="270"/>
        <v>6.069820515954885</v>
      </c>
    </row>
    <row r="17320" spans="1:4" x14ac:dyDescent="0.3">
      <c r="A17320" t="s">
        <v>17319</v>
      </c>
      <c r="B17320">
        <v>9.8719906057922095</v>
      </c>
      <c r="C17320">
        <v>2.0522417079999999</v>
      </c>
      <c r="D17320">
        <f t="shared" si="270"/>
        <v>61.148472824522472</v>
      </c>
    </row>
    <row r="17321" spans="1:4" x14ac:dyDescent="0.3">
      <c r="A17321" t="s">
        <v>17320</v>
      </c>
      <c r="B17321">
        <v>-17.334619000662698</v>
      </c>
      <c r="C17321">
        <v>-29.07558779</v>
      </c>
      <c r="D17321">
        <f t="shared" si="270"/>
        <v>137.85034811219262</v>
      </c>
    </row>
    <row r="17322" spans="1:4" x14ac:dyDescent="0.3">
      <c r="A17322" t="s">
        <v>17321</v>
      </c>
      <c r="B17322">
        <v>-22.553243160761799</v>
      </c>
      <c r="C17322">
        <v>-36.826237079999999</v>
      </c>
      <c r="D17322">
        <f t="shared" si="270"/>
        <v>203.71835541861063</v>
      </c>
    </row>
    <row r="17323" spans="1:4" x14ac:dyDescent="0.3">
      <c r="A17323" t="s">
        <v>17322</v>
      </c>
      <c r="B17323">
        <v>-54.223306465214201</v>
      </c>
      <c r="C17323">
        <v>-74.180948200000003</v>
      </c>
      <c r="D17323">
        <f t="shared" si="270"/>
        <v>398.30746361406403</v>
      </c>
    </row>
    <row r="17324" spans="1:4" x14ac:dyDescent="0.3">
      <c r="A17324" t="s">
        <v>17323</v>
      </c>
      <c r="B17324">
        <v>-40.886768960810898</v>
      </c>
      <c r="C17324">
        <v>-56.572404120000002</v>
      </c>
      <c r="D17324">
        <f t="shared" si="270"/>
        <v>246.03915034718941</v>
      </c>
    </row>
    <row r="17325" spans="1:4" x14ac:dyDescent="0.3">
      <c r="A17325" t="s">
        <v>17324</v>
      </c>
      <c r="B17325">
        <v>-33.074828450712403</v>
      </c>
      <c r="C17325">
        <v>-49.157403799999997</v>
      </c>
      <c r="D17325">
        <f t="shared" si="270"/>
        <v>258.64922986551301</v>
      </c>
    </row>
    <row r="17326" spans="1:4" x14ac:dyDescent="0.3">
      <c r="A17326" t="s">
        <v>17325</v>
      </c>
      <c r="B17326">
        <v>-77.980626841433804</v>
      </c>
      <c r="C17326">
        <v>-104.7663663</v>
      </c>
      <c r="D17326">
        <f t="shared" si="270"/>
        <v>717.47583834219017</v>
      </c>
    </row>
    <row r="17327" spans="1:4" x14ac:dyDescent="0.3">
      <c r="A17327" t="s">
        <v>17326</v>
      </c>
      <c r="B17327">
        <v>8.5398225067448408</v>
      </c>
      <c r="C17327">
        <v>12.192552020000001</v>
      </c>
      <c r="D17327">
        <f t="shared" si="270"/>
        <v>13.342432897005278</v>
      </c>
    </row>
    <row r="17328" spans="1:4" x14ac:dyDescent="0.3">
      <c r="A17328" t="s">
        <v>17327</v>
      </c>
      <c r="B17328">
        <v>-16.046334897420401</v>
      </c>
      <c r="C17328">
        <v>-9.6869265680000005</v>
      </c>
      <c r="D17328">
        <f t="shared" si="270"/>
        <v>40.44207430030157</v>
      </c>
    </row>
    <row r="17329" spans="1:4" x14ac:dyDescent="0.3">
      <c r="A17329" t="s">
        <v>17328</v>
      </c>
      <c r="B17329">
        <v>-9.2788356272398094</v>
      </c>
      <c r="C17329">
        <v>-3.5777735260000001</v>
      </c>
      <c r="D17329">
        <f t="shared" si="270"/>
        <v>32.502109082192874</v>
      </c>
    </row>
    <row r="17330" spans="1:4" x14ac:dyDescent="0.3">
      <c r="A17330" t="s">
        <v>17329</v>
      </c>
      <c r="B17330">
        <v>-9.30205695435256</v>
      </c>
      <c r="C17330">
        <v>-1.7441907670000001</v>
      </c>
      <c r="D17330">
        <f t="shared" si="270"/>
        <v>57.121341305927118</v>
      </c>
    </row>
    <row r="17331" spans="1:4" x14ac:dyDescent="0.3">
      <c r="A17331" t="s">
        <v>17330</v>
      </c>
      <c r="B17331">
        <v>-6.6639188178533804</v>
      </c>
      <c r="C17331">
        <v>-1.004009006</v>
      </c>
      <c r="D17331">
        <f t="shared" si="270"/>
        <v>32.03457907831416</v>
      </c>
    </row>
    <row r="17332" spans="1:4" x14ac:dyDescent="0.3">
      <c r="A17332" t="s">
        <v>17331</v>
      </c>
      <c r="B17332">
        <v>25.2044067718303</v>
      </c>
      <c r="C17332">
        <v>39.591372010000001</v>
      </c>
      <c r="D17332">
        <f t="shared" si="270"/>
        <v>206.98476876430337</v>
      </c>
    </row>
    <row r="17333" spans="1:4" x14ac:dyDescent="0.3">
      <c r="A17333" t="s">
        <v>17332</v>
      </c>
      <c r="B17333">
        <v>15.8363756361463</v>
      </c>
      <c r="C17333">
        <v>18.908786200000002</v>
      </c>
      <c r="D17333">
        <f t="shared" si="270"/>
        <v>9.4397066728798187</v>
      </c>
    </row>
    <row r="17334" spans="1:4" x14ac:dyDescent="0.3">
      <c r="A17334" t="s">
        <v>17333</v>
      </c>
      <c r="B17334">
        <v>-6.9734745145338604</v>
      </c>
      <c r="C17334">
        <v>-6.7471967020000001</v>
      </c>
      <c r="D17334">
        <f t="shared" si="270"/>
        <v>5.1201648445108806E-2</v>
      </c>
    </row>
    <row r="17335" spans="1:4" x14ac:dyDescent="0.3">
      <c r="A17335" t="s">
        <v>17334</v>
      </c>
      <c r="B17335">
        <v>-5.0100613519991102</v>
      </c>
      <c r="C17335">
        <v>-7.290619929</v>
      </c>
      <c r="D17335">
        <f t="shared" si="270"/>
        <v>5.2009474231323232</v>
      </c>
    </row>
    <row r="17336" spans="1:4" x14ac:dyDescent="0.3">
      <c r="A17336" t="s">
        <v>17335</v>
      </c>
      <c r="B17336">
        <v>-9.1400236757661499</v>
      </c>
      <c r="C17336">
        <v>-9.2421744740000005</v>
      </c>
      <c r="D17336">
        <f t="shared" si="270"/>
        <v>1.0434785579812842E-2</v>
      </c>
    </row>
    <row r="17337" spans="1:4" x14ac:dyDescent="0.3">
      <c r="A17337" t="s">
        <v>17336</v>
      </c>
      <c r="B17337">
        <v>-27.638038951267401</v>
      </c>
      <c r="C17337">
        <v>-34.80788707</v>
      </c>
      <c r="D17337">
        <f t="shared" si="270"/>
        <v>51.406722045693385</v>
      </c>
    </row>
    <row r="17338" spans="1:4" x14ac:dyDescent="0.3">
      <c r="A17338" t="s">
        <v>17337</v>
      </c>
      <c r="B17338">
        <v>-36.398582524896803</v>
      </c>
      <c r="C17338">
        <v>-43.269504619999999</v>
      </c>
      <c r="D17338">
        <f t="shared" si="270"/>
        <v>47.209570436977302</v>
      </c>
    </row>
    <row r="17339" spans="1:4" x14ac:dyDescent="0.3">
      <c r="A17339" t="s">
        <v>17338</v>
      </c>
      <c r="B17339">
        <v>-26.677028575305599</v>
      </c>
      <c r="C17339">
        <v>-38.708765579999998</v>
      </c>
      <c r="D17339">
        <f t="shared" si="270"/>
        <v>144.76269535013256</v>
      </c>
    </row>
    <row r="17340" spans="1:4" x14ac:dyDescent="0.3">
      <c r="A17340" t="s">
        <v>17339</v>
      </c>
      <c r="B17340">
        <v>-34.2384032627237</v>
      </c>
      <c r="C17340">
        <v>-41.612531480000001</v>
      </c>
      <c r="D17340">
        <f t="shared" si="270"/>
        <v>54.377766964830556</v>
      </c>
    </row>
    <row r="17341" spans="1:4" x14ac:dyDescent="0.3">
      <c r="A17341" t="s">
        <v>17340</v>
      </c>
      <c r="B17341">
        <v>-16.584276164902299</v>
      </c>
      <c r="C17341">
        <v>-17.18016965</v>
      </c>
      <c r="D17341">
        <f t="shared" si="270"/>
        <v>0.35508904558188387</v>
      </c>
    </row>
    <row r="17342" spans="1:4" x14ac:dyDescent="0.3">
      <c r="A17342" t="s">
        <v>17341</v>
      </c>
      <c r="B17342">
        <v>-57.983120456231198</v>
      </c>
      <c r="C17342">
        <v>-70.619831779999998</v>
      </c>
      <c r="D17342">
        <f t="shared" si="270"/>
        <v>159.68647308026664</v>
      </c>
    </row>
    <row r="17343" spans="1:4" x14ac:dyDescent="0.3">
      <c r="A17343" t="s">
        <v>17342</v>
      </c>
      <c r="B17343">
        <v>-64.697089530752507</v>
      </c>
      <c r="C17343">
        <v>-78.491590400000007</v>
      </c>
      <c r="D17343">
        <f t="shared" si="270"/>
        <v>190.28825423167004</v>
      </c>
    </row>
    <row r="17344" spans="1:4" x14ac:dyDescent="0.3">
      <c r="A17344" t="s">
        <v>17343</v>
      </c>
      <c r="B17344">
        <v>-12.622525584899799</v>
      </c>
      <c r="C17344">
        <v>-14.40783268</v>
      </c>
      <c r="D17344">
        <f t="shared" si="270"/>
        <v>3.1873214238151184</v>
      </c>
    </row>
    <row r="17345" spans="1:4" x14ac:dyDescent="0.3">
      <c r="A17345" t="s">
        <v>17344</v>
      </c>
      <c r="B17345">
        <v>-41.533354864532299</v>
      </c>
      <c r="C17345">
        <v>-54.597631720000003</v>
      </c>
      <c r="D17345">
        <f t="shared" si="270"/>
        <v>170.67532975630911</v>
      </c>
    </row>
    <row r="17346" spans="1:4" x14ac:dyDescent="0.3">
      <c r="A17346" t="s">
        <v>17345</v>
      </c>
      <c r="B17346">
        <v>-51.870315131830303</v>
      </c>
      <c r="C17346">
        <v>-65.80962341</v>
      </c>
      <c r="D17346">
        <f t="shared" si="270"/>
        <v>194.30431527385025</v>
      </c>
    </row>
    <row r="17347" spans="1:4" x14ac:dyDescent="0.3">
      <c r="A17347" t="s">
        <v>17346</v>
      </c>
      <c r="B17347">
        <v>-61.690335869900899</v>
      </c>
      <c r="C17347">
        <v>-74.941769160000007</v>
      </c>
      <c r="D17347">
        <f t="shared" ref="D17347:D17410" si="271">(B17347-C17347)^2</f>
        <v>175.60048424194687</v>
      </c>
    </row>
    <row r="17348" spans="1:4" x14ac:dyDescent="0.3">
      <c r="A17348" t="s">
        <v>17347</v>
      </c>
      <c r="B17348">
        <v>-33.634024935636198</v>
      </c>
      <c r="C17348">
        <v>-39.11971569</v>
      </c>
      <c r="D17348">
        <f t="shared" si="271"/>
        <v>30.092803052512494</v>
      </c>
    </row>
    <row r="17349" spans="1:4" x14ac:dyDescent="0.3">
      <c r="A17349" t="s">
        <v>17348</v>
      </c>
      <c r="B17349">
        <v>-60.249616131848299</v>
      </c>
      <c r="C17349">
        <v>-74.229197819999996</v>
      </c>
      <c r="D17349">
        <f t="shared" si="271"/>
        <v>195.42870417570626</v>
      </c>
    </row>
    <row r="17350" spans="1:4" x14ac:dyDescent="0.3">
      <c r="A17350" t="s">
        <v>17349</v>
      </c>
      <c r="B17350">
        <v>-20.441206838532</v>
      </c>
      <c r="C17350">
        <v>-18.7168718</v>
      </c>
      <c r="D17350">
        <f t="shared" si="271"/>
        <v>2.973331325109156</v>
      </c>
    </row>
    <row r="17351" spans="1:4" x14ac:dyDescent="0.3">
      <c r="A17351" t="s">
        <v>17350</v>
      </c>
      <c r="B17351">
        <v>-64.723922113300901</v>
      </c>
      <c r="C17351">
        <v>-75.733965600000005</v>
      </c>
      <c r="D17351">
        <f t="shared" si="271"/>
        <v>121.22105757900536</v>
      </c>
    </row>
    <row r="17352" spans="1:4" x14ac:dyDescent="0.3">
      <c r="A17352" t="s">
        <v>17351</v>
      </c>
      <c r="B17352">
        <v>-89.180245914026798</v>
      </c>
      <c r="C17352">
        <v>-110.31320220000001</v>
      </c>
      <c r="D17352">
        <f t="shared" si="271"/>
        <v>446.60184138485454</v>
      </c>
    </row>
    <row r="17353" spans="1:4" x14ac:dyDescent="0.3">
      <c r="A17353" t="s">
        <v>17352</v>
      </c>
      <c r="B17353">
        <v>-56.971932722951998</v>
      </c>
      <c r="C17353">
        <v>-71.329128359999999</v>
      </c>
      <c r="D17353">
        <f t="shared" si="271"/>
        <v>206.12906656047016</v>
      </c>
    </row>
    <row r="17354" spans="1:4" x14ac:dyDescent="0.3">
      <c r="A17354" t="s">
        <v>17353</v>
      </c>
      <c r="B17354">
        <v>-19.418205164555999</v>
      </c>
      <c r="C17354">
        <v>-18.591054209999999</v>
      </c>
      <c r="D17354">
        <f t="shared" si="271"/>
        <v>0.68417870162290206</v>
      </c>
    </row>
    <row r="17355" spans="1:4" x14ac:dyDescent="0.3">
      <c r="A17355" t="s">
        <v>17354</v>
      </c>
      <c r="B17355">
        <v>-48.076462507081303</v>
      </c>
      <c r="C17355">
        <v>-51.075316039999997</v>
      </c>
      <c r="D17355">
        <f t="shared" si="271"/>
        <v>8.9931225118989353</v>
      </c>
    </row>
    <row r="17356" spans="1:4" x14ac:dyDescent="0.3">
      <c r="A17356" t="s">
        <v>17355</v>
      </c>
      <c r="B17356">
        <v>-44.351740569795801</v>
      </c>
      <c r="C17356">
        <v>-47.382422640000001</v>
      </c>
      <c r="D17356">
        <f t="shared" si="271"/>
        <v>9.1850338106572167</v>
      </c>
    </row>
    <row r="17357" spans="1:4" x14ac:dyDescent="0.3">
      <c r="A17357" t="s">
        <v>17356</v>
      </c>
      <c r="B17357">
        <v>-37.543365311699297</v>
      </c>
      <c r="C17357">
        <v>-44.374142089999999</v>
      </c>
      <c r="D17357">
        <f t="shared" si="271"/>
        <v>46.659511394972121</v>
      </c>
    </row>
    <row r="17358" spans="1:4" x14ac:dyDescent="0.3">
      <c r="A17358" t="s">
        <v>17357</v>
      </c>
      <c r="B17358">
        <v>-65.411765869688097</v>
      </c>
      <c r="C17358">
        <v>-77.893794600000007</v>
      </c>
      <c r="D17358">
        <f t="shared" si="271"/>
        <v>155.80104122433195</v>
      </c>
    </row>
    <row r="17359" spans="1:4" x14ac:dyDescent="0.3">
      <c r="A17359" t="s">
        <v>17358</v>
      </c>
      <c r="B17359">
        <v>45.367467985758203</v>
      </c>
      <c r="C17359">
        <v>55.204435879999998</v>
      </c>
      <c r="D17359">
        <f t="shared" si="271"/>
        <v>96.765937352343855</v>
      </c>
    </row>
    <row r="17360" spans="1:4" x14ac:dyDescent="0.3">
      <c r="A17360" t="s">
        <v>17359</v>
      </c>
      <c r="B17360">
        <v>21.4100438967691</v>
      </c>
      <c r="C17360">
        <v>26.127876239999999</v>
      </c>
      <c r="D17360">
        <f t="shared" si="271"/>
        <v>22.257942018835557</v>
      </c>
    </row>
    <row r="17361" spans="1:4" x14ac:dyDescent="0.3">
      <c r="A17361" t="s">
        <v>17360</v>
      </c>
      <c r="B17361">
        <v>38.5806088311503</v>
      </c>
      <c r="C17361">
        <v>44.093193769999999</v>
      </c>
      <c r="D17361">
        <f t="shared" si="271"/>
        <v>30.388592708032537</v>
      </c>
    </row>
    <row r="17362" spans="1:4" x14ac:dyDescent="0.3">
      <c r="A17362" t="s">
        <v>17361</v>
      </c>
      <c r="B17362">
        <v>25.845528059304701</v>
      </c>
      <c r="C17362">
        <v>32.565798100000002</v>
      </c>
      <c r="D17362">
        <f t="shared" si="271"/>
        <v>45.162029419866819</v>
      </c>
    </row>
    <row r="17363" spans="1:4" x14ac:dyDescent="0.3">
      <c r="A17363" t="s">
        <v>17362</v>
      </c>
      <c r="B17363">
        <v>2.1460684225233702</v>
      </c>
      <c r="C17363">
        <v>5.0548746659999999</v>
      </c>
      <c r="D17363">
        <f t="shared" si="271"/>
        <v>8.4611537620886228</v>
      </c>
    </row>
    <row r="17364" spans="1:4" x14ac:dyDescent="0.3">
      <c r="A17364" t="s">
        <v>17363</v>
      </c>
      <c r="B17364">
        <v>23.964126524171999</v>
      </c>
      <c r="C17364">
        <v>31.430005909999998</v>
      </c>
      <c r="D17364">
        <f t="shared" si="271"/>
        <v>55.739355003731475</v>
      </c>
    </row>
    <row r="17365" spans="1:4" x14ac:dyDescent="0.3">
      <c r="A17365" t="s">
        <v>17364</v>
      </c>
      <c r="B17365">
        <v>0.94946807054512405</v>
      </c>
      <c r="C17365">
        <v>2.8918494190000001</v>
      </c>
      <c r="D17365">
        <f t="shared" si="271"/>
        <v>3.7728453028253832</v>
      </c>
    </row>
    <row r="17366" spans="1:4" x14ac:dyDescent="0.3">
      <c r="A17366" t="s">
        <v>17365</v>
      </c>
      <c r="B17366">
        <v>47.190029430046899</v>
      </c>
      <c r="C17366">
        <v>53.332712260000001</v>
      </c>
      <c r="D17366">
        <f t="shared" si="271"/>
        <v>37.732552349400656</v>
      </c>
    </row>
    <row r="17367" spans="1:4" x14ac:dyDescent="0.3">
      <c r="A17367" t="s">
        <v>17366</v>
      </c>
      <c r="B17367">
        <v>31.784937159859499</v>
      </c>
      <c r="C17367">
        <v>40.468093850000002</v>
      </c>
      <c r="D17367">
        <f t="shared" si="271"/>
        <v>75.397210105531784</v>
      </c>
    </row>
    <row r="17368" spans="1:4" x14ac:dyDescent="0.3">
      <c r="A17368" t="s">
        <v>17367</v>
      </c>
      <c r="B17368">
        <v>8.4813280693381898</v>
      </c>
      <c r="C17368">
        <v>14.22411209</v>
      </c>
      <c r="D17368">
        <f t="shared" si="271"/>
        <v>32.979568307968627</v>
      </c>
    </row>
    <row r="17369" spans="1:4" x14ac:dyDescent="0.3">
      <c r="A17369" t="s">
        <v>17368</v>
      </c>
      <c r="B17369">
        <v>-29.708725246581501</v>
      </c>
      <c r="C17369">
        <v>-32.129049019999997</v>
      </c>
      <c r="D17369">
        <f t="shared" si="271"/>
        <v>5.8579671681747438</v>
      </c>
    </row>
    <row r="17370" spans="1:4" x14ac:dyDescent="0.3">
      <c r="A17370" t="s">
        <v>17369</v>
      </c>
      <c r="B17370">
        <v>-33.113199274192198</v>
      </c>
      <c r="C17370">
        <v>-38.130201820000003</v>
      </c>
      <c r="D17370">
        <f t="shared" si="271"/>
        <v>25.170314544642004</v>
      </c>
    </row>
    <row r="17371" spans="1:4" x14ac:dyDescent="0.3">
      <c r="A17371" t="s">
        <v>17370</v>
      </c>
      <c r="B17371">
        <v>-49.480566024340703</v>
      </c>
      <c r="C17371">
        <v>-53.933099159999998</v>
      </c>
      <c r="D17371">
        <f t="shared" si="271"/>
        <v>19.825051324143988</v>
      </c>
    </row>
    <row r="17372" spans="1:4" x14ac:dyDescent="0.3">
      <c r="A17372" t="s">
        <v>17371</v>
      </c>
      <c r="B17372">
        <v>-49.941203546535299</v>
      </c>
      <c r="C17372">
        <v>-57.162890560000001</v>
      </c>
      <c r="D17372">
        <f t="shared" si="271"/>
        <v>52.152763320444734</v>
      </c>
    </row>
    <row r="17373" spans="1:4" x14ac:dyDescent="0.3">
      <c r="A17373" t="s">
        <v>17372</v>
      </c>
      <c r="B17373">
        <v>-22.523081606418401</v>
      </c>
      <c r="C17373">
        <v>-32.709706150000002</v>
      </c>
      <c r="D17373">
        <f t="shared" si="271"/>
        <v>103.76731959189907</v>
      </c>
    </row>
    <row r="17374" spans="1:4" x14ac:dyDescent="0.3">
      <c r="A17374" t="s">
        <v>17373</v>
      </c>
      <c r="B17374">
        <v>-41.639483637538902</v>
      </c>
      <c r="C17374">
        <v>-50.700101609999997</v>
      </c>
      <c r="D17374">
        <f t="shared" si="271"/>
        <v>82.094798042885017</v>
      </c>
    </row>
    <row r="17375" spans="1:4" x14ac:dyDescent="0.3">
      <c r="A17375" t="s">
        <v>17374</v>
      </c>
      <c r="B17375">
        <v>-0.98293792120128298</v>
      </c>
      <c r="C17375">
        <v>9.8720218899999992</v>
      </c>
      <c r="D17375">
        <f t="shared" si="271"/>
        <v>117.83015250279499</v>
      </c>
    </row>
    <row r="17376" spans="1:4" x14ac:dyDescent="0.3">
      <c r="A17376" t="s">
        <v>17375</v>
      </c>
      <c r="B17376">
        <v>-18.3956178632125</v>
      </c>
      <c r="C17376">
        <v>-13.33764953</v>
      </c>
      <c r="D17376">
        <f t="shared" si="271"/>
        <v>25.583043659780436</v>
      </c>
    </row>
    <row r="17377" spans="1:4" x14ac:dyDescent="0.3">
      <c r="A17377" t="s">
        <v>17376</v>
      </c>
      <c r="B17377">
        <v>6.4527719901268696</v>
      </c>
      <c r="C17377">
        <v>18.132556950000001</v>
      </c>
      <c r="D17377">
        <f t="shared" si="271"/>
        <v>136.41737670887861</v>
      </c>
    </row>
    <row r="17378" spans="1:4" x14ac:dyDescent="0.3">
      <c r="A17378" t="s">
        <v>17377</v>
      </c>
      <c r="B17378">
        <v>-11.5076492144255</v>
      </c>
      <c r="C17378">
        <v>-4.6337447059999999</v>
      </c>
      <c r="D17378">
        <f t="shared" si="271"/>
        <v>47.25056319095242</v>
      </c>
    </row>
    <row r="17379" spans="1:4" x14ac:dyDescent="0.3">
      <c r="A17379" t="s">
        <v>17378</v>
      </c>
      <c r="B17379">
        <v>-8.2825472030777796</v>
      </c>
      <c r="C17379">
        <v>-4.0542739880000003</v>
      </c>
      <c r="D17379">
        <f t="shared" si="271"/>
        <v>17.87829438134418</v>
      </c>
    </row>
    <row r="17380" spans="1:4" x14ac:dyDescent="0.3">
      <c r="A17380" t="s">
        <v>17379</v>
      </c>
      <c r="B17380">
        <v>-39.378208974793999</v>
      </c>
      <c r="C17380">
        <v>-35.562781000000001</v>
      </c>
      <c r="D17380">
        <f t="shared" si="271"/>
        <v>14.557490630840629</v>
      </c>
    </row>
    <row r="17381" spans="1:4" x14ac:dyDescent="0.3">
      <c r="A17381" t="s">
        <v>17380</v>
      </c>
      <c r="B17381">
        <v>-42.000888995785701</v>
      </c>
      <c r="C17381">
        <v>-38.718178219999999</v>
      </c>
      <c r="D17381">
        <f t="shared" si="271"/>
        <v>10.776190037459566</v>
      </c>
    </row>
    <row r="17382" spans="1:4" x14ac:dyDescent="0.3">
      <c r="A17382" t="s">
        <v>17381</v>
      </c>
      <c r="B17382">
        <v>-73.796475523015701</v>
      </c>
      <c r="C17382">
        <v>-75.503110710000001</v>
      </c>
      <c r="D17382">
        <f t="shared" si="271"/>
        <v>2.912603661452938</v>
      </c>
    </row>
    <row r="17383" spans="1:4" x14ac:dyDescent="0.3">
      <c r="A17383" t="s">
        <v>17382</v>
      </c>
      <c r="B17383">
        <v>-21.079900322101398</v>
      </c>
      <c r="C17383">
        <v>-19.460539170000001</v>
      </c>
      <c r="D17383">
        <f t="shared" si="271"/>
        <v>2.6223305409351663</v>
      </c>
    </row>
    <row r="17384" spans="1:4" x14ac:dyDescent="0.3">
      <c r="A17384" t="s">
        <v>17383</v>
      </c>
      <c r="B17384">
        <v>-58.1746486718177</v>
      </c>
      <c r="C17384">
        <v>-60.551441859999997</v>
      </c>
      <c r="D17384">
        <f t="shared" si="271"/>
        <v>5.6491458593897699</v>
      </c>
    </row>
    <row r="17385" spans="1:4" x14ac:dyDescent="0.3">
      <c r="A17385" t="s">
        <v>17384</v>
      </c>
      <c r="B17385">
        <v>-57.815119717944803</v>
      </c>
      <c r="C17385">
        <v>-60.886531929999997</v>
      </c>
      <c r="D17385">
        <f t="shared" si="271"/>
        <v>9.4335729763617771</v>
      </c>
    </row>
    <row r="17386" spans="1:4" x14ac:dyDescent="0.3">
      <c r="A17386" t="s">
        <v>17385</v>
      </c>
      <c r="B17386">
        <v>-48.399987540535598</v>
      </c>
      <c r="C17386">
        <v>-50.107453190000001</v>
      </c>
      <c r="D17386">
        <f t="shared" si="271"/>
        <v>2.9154389441008961</v>
      </c>
    </row>
    <row r="17387" spans="1:4" x14ac:dyDescent="0.3">
      <c r="A17387" t="s">
        <v>17386</v>
      </c>
      <c r="B17387">
        <v>-95.593743393394107</v>
      </c>
      <c r="C17387">
        <v>-104.3101669</v>
      </c>
      <c r="D17387">
        <f t="shared" si="271"/>
        <v>75.976038746511762</v>
      </c>
    </row>
    <row r="17388" spans="1:4" x14ac:dyDescent="0.3">
      <c r="A17388" t="s">
        <v>17387</v>
      </c>
      <c r="B17388">
        <v>-33.224511202789699</v>
      </c>
      <c r="C17388">
        <v>-30.473958410000002</v>
      </c>
      <c r="D17388">
        <f t="shared" si="271"/>
        <v>7.5655406659232058</v>
      </c>
    </row>
    <row r="17389" spans="1:4" x14ac:dyDescent="0.3">
      <c r="A17389" t="s">
        <v>17388</v>
      </c>
      <c r="B17389">
        <v>-32.497223451298296</v>
      </c>
      <c r="C17389">
        <v>-31.488293209999998</v>
      </c>
      <c r="D17389">
        <f t="shared" si="271"/>
        <v>1.017940231806242</v>
      </c>
    </row>
    <row r="17390" spans="1:4" x14ac:dyDescent="0.3">
      <c r="A17390" t="s">
        <v>17389</v>
      </c>
      <c r="B17390">
        <v>-62.427604775886998</v>
      </c>
      <c r="C17390">
        <v>-69.267200750000001</v>
      </c>
      <c r="D17390">
        <f t="shared" si="271"/>
        <v>46.780073089102792</v>
      </c>
    </row>
    <row r="17391" spans="1:4" x14ac:dyDescent="0.3">
      <c r="A17391" t="s">
        <v>17390</v>
      </c>
      <c r="B17391">
        <v>-29.613757787662902</v>
      </c>
      <c r="C17391">
        <v>-24.937721539999998</v>
      </c>
      <c r="D17391">
        <f t="shared" si="271"/>
        <v>21.865314989457364</v>
      </c>
    </row>
    <row r="17392" spans="1:4" x14ac:dyDescent="0.3">
      <c r="A17392" t="s">
        <v>17391</v>
      </c>
      <c r="B17392">
        <v>-33.1911210807448</v>
      </c>
      <c r="C17392">
        <v>-28.84299261</v>
      </c>
      <c r="D17392">
        <f t="shared" si="271"/>
        <v>18.906221198101516</v>
      </c>
    </row>
    <row r="17393" spans="1:4" x14ac:dyDescent="0.3">
      <c r="A17393" t="s">
        <v>17392</v>
      </c>
      <c r="B17393">
        <v>-16.799868443601</v>
      </c>
      <c r="C17393">
        <v>-10.532892909999999</v>
      </c>
      <c r="D17393">
        <f t="shared" si="271"/>
        <v>39.274982338753539</v>
      </c>
    </row>
    <row r="17394" spans="1:4" x14ac:dyDescent="0.3">
      <c r="A17394" t="s">
        <v>17393</v>
      </c>
      <c r="B17394">
        <v>-64.207028671198501</v>
      </c>
      <c r="C17394">
        <v>-64.397378970000005</v>
      </c>
      <c r="D17394">
        <f t="shared" si="271"/>
        <v>3.6233236253822194E-2</v>
      </c>
    </row>
    <row r="17395" spans="1:4" x14ac:dyDescent="0.3">
      <c r="A17395" t="s">
        <v>17394</v>
      </c>
      <c r="B17395">
        <v>-11.4745734724117</v>
      </c>
      <c r="C17395">
        <v>-8.1289040109999995</v>
      </c>
      <c r="D17395">
        <f t="shared" si="271"/>
        <v>11.19350414502286</v>
      </c>
    </row>
    <row r="17396" spans="1:4" x14ac:dyDescent="0.3">
      <c r="A17396" t="s">
        <v>17395</v>
      </c>
      <c r="B17396">
        <v>-46.624774033284403</v>
      </c>
      <c r="C17396">
        <v>-48.181905980000003</v>
      </c>
      <c r="D17396">
        <f t="shared" si="271"/>
        <v>2.4246598994823145</v>
      </c>
    </row>
    <row r="17397" spans="1:4" x14ac:dyDescent="0.3">
      <c r="A17397" t="s">
        <v>17396</v>
      </c>
      <c r="B17397">
        <v>1.36380119988909</v>
      </c>
      <c r="C17397">
        <v>12.835121750000001</v>
      </c>
      <c r="D17397">
        <f t="shared" si="271"/>
        <v>131.59119516339686</v>
      </c>
    </row>
    <row r="17398" spans="1:4" x14ac:dyDescent="0.3">
      <c r="A17398" t="s">
        <v>17397</v>
      </c>
      <c r="B17398">
        <v>-17.670590849798</v>
      </c>
      <c r="C17398">
        <v>-11.55301251</v>
      </c>
      <c r="D17398">
        <f t="shared" si="271"/>
        <v>37.424764743565646</v>
      </c>
    </row>
    <row r="17399" spans="1:4" x14ac:dyDescent="0.3">
      <c r="A17399" t="s">
        <v>17398</v>
      </c>
      <c r="B17399">
        <v>-16.5196747719441</v>
      </c>
      <c r="C17399">
        <v>-11.845431939999999</v>
      </c>
      <c r="D17399">
        <f t="shared" si="271"/>
        <v>21.848546051980808</v>
      </c>
    </row>
    <row r="17400" spans="1:4" x14ac:dyDescent="0.3">
      <c r="A17400" t="s">
        <v>17399</v>
      </c>
      <c r="B17400">
        <v>-10.81605635272</v>
      </c>
      <c r="C17400">
        <v>-12.16786697</v>
      </c>
      <c r="D17400">
        <f t="shared" si="271"/>
        <v>1.8273919449909346</v>
      </c>
    </row>
    <row r="17401" spans="1:4" x14ac:dyDescent="0.3">
      <c r="A17401" t="s">
        <v>17400</v>
      </c>
      <c r="B17401">
        <v>-32.264174028046199</v>
      </c>
      <c r="C17401">
        <v>-35.904018860000001</v>
      </c>
      <c r="D17401">
        <f t="shared" si="271"/>
        <v>13.2484704007008</v>
      </c>
    </row>
    <row r="17402" spans="1:4" x14ac:dyDescent="0.3">
      <c r="A17402" t="s">
        <v>17401</v>
      </c>
      <c r="B17402">
        <v>-32.514068295476903</v>
      </c>
      <c r="C17402">
        <v>-38.508810799999999</v>
      </c>
      <c r="D17402">
        <f t="shared" si="271"/>
        <v>35.936937695535839</v>
      </c>
    </row>
    <row r="17403" spans="1:4" x14ac:dyDescent="0.3">
      <c r="A17403" t="s">
        <v>17402</v>
      </c>
      <c r="B17403">
        <v>-32.485732943460597</v>
      </c>
      <c r="C17403">
        <v>-39.170205809999999</v>
      </c>
      <c r="D17403">
        <f t="shared" si="271"/>
        <v>44.682177503501485</v>
      </c>
    </row>
    <row r="17404" spans="1:4" x14ac:dyDescent="0.3">
      <c r="A17404" t="s">
        <v>17403</v>
      </c>
      <c r="B17404">
        <v>-59.8347628763796</v>
      </c>
      <c r="C17404">
        <v>-67.468979279999999</v>
      </c>
      <c r="D17404">
        <f t="shared" si="271"/>
        <v>58.281260097306792</v>
      </c>
    </row>
    <row r="17405" spans="1:4" x14ac:dyDescent="0.3">
      <c r="A17405" t="s">
        <v>17404</v>
      </c>
      <c r="B17405">
        <v>-32.080225498549503</v>
      </c>
      <c r="C17405">
        <v>-35.63418978</v>
      </c>
      <c r="D17405">
        <f t="shared" si="271"/>
        <v>12.630662113825949</v>
      </c>
    </row>
    <row r="17406" spans="1:4" x14ac:dyDescent="0.3">
      <c r="A17406" t="s">
        <v>17405</v>
      </c>
      <c r="B17406">
        <v>-47.396209958565102</v>
      </c>
      <c r="C17406">
        <v>-58.737184579999997</v>
      </c>
      <c r="D17406">
        <f t="shared" si="271"/>
        <v>128.61770536403037</v>
      </c>
    </row>
    <row r="17407" spans="1:4" x14ac:dyDescent="0.3">
      <c r="A17407" t="s">
        <v>17406</v>
      </c>
      <c r="B17407">
        <v>-60.601109466287902</v>
      </c>
      <c r="C17407">
        <v>-66.143051700000001</v>
      </c>
      <c r="D17407">
        <f t="shared" si="271"/>
        <v>30.71312372180185</v>
      </c>
    </row>
    <row r="17408" spans="1:4" x14ac:dyDescent="0.3">
      <c r="A17408" t="s">
        <v>17407</v>
      </c>
      <c r="B17408">
        <v>-37.546495944260101</v>
      </c>
      <c r="C17408">
        <v>-40.566693899999997</v>
      </c>
      <c r="D17408">
        <f t="shared" si="271"/>
        <v>9.1215956918554451</v>
      </c>
    </row>
    <row r="17409" spans="1:4" x14ac:dyDescent="0.3">
      <c r="A17409" t="s">
        <v>17408</v>
      </c>
      <c r="B17409">
        <v>-64.375993947171906</v>
      </c>
      <c r="C17409">
        <v>-71.612076439999996</v>
      </c>
      <c r="D17409">
        <f t="shared" si="271"/>
        <v>52.360889843013176</v>
      </c>
    </row>
    <row r="17410" spans="1:4" x14ac:dyDescent="0.3">
      <c r="A17410" t="s">
        <v>17409</v>
      </c>
      <c r="B17410">
        <v>-54.541340546921496</v>
      </c>
      <c r="C17410">
        <v>-63.939517789999996</v>
      </c>
      <c r="D17410">
        <f t="shared" si="271"/>
        <v>88.3257354923186</v>
      </c>
    </row>
    <row r="17411" spans="1:4" x14ac:dyDescent="0.3">
      <c r="A17411" t="s">
        <v>17410</v>
      </c>
      <c r="B17411">
        <v>-82.233717914940598</v>
      </c>
      <c r="C17411">
        <v>-107.6301923</v>
      </c>
      <c r="D17411">
        <f t="shared" ref="D17411:D17474" si="272">(B17411-C17411)^2</f>
        <v>644.98091119097853</v>
      </c>
    </row>
    <row r="17412" spans="1:4" x14ac:dyDescent="0.3">
      <c r="A17412" t="s">
        <v>17411</v>
      </c>
      <c r="B17412">
        <v>-107.03425328436001</v>
      </c>
      <c r="C17412">
        <v>-137.79517899999999</v>
      </c>
      <c r="D17412">
        <f t="shared" si="272"/>
        <v>946.2345508831213</v>
      </c>
    </row>
    <row r="17413" spans="1:4" x14ac:dyDescent="0.3">
      <c r="A17413" t="s">
        <v>17412</v>
      </c>
      <c r="B17413">
        <v>-37.147118086970799</v>
      </c>
      <c r="C17413">
        <v>-49.628279139999997</v>
      </c>
      <c r="D17413">
        <f t="shared" si="272"/>
        <v>155.77938123165291</v>
      </c>
    </row>
    <row r="17414" spans="1:4" x14ac:dyDescent="0.3">
      <c r="A17414" t="s">
        <v>17413</v>
      </c>
      <c r="B17414">
        <v>-62.970277380538299</v>
      </c>
      <c r="C17414">
        <v>-81.134253659999999</v>
      </c>
      <c r="D17414">
        <f t="shared" si="272"/>
        <v>329.93003428084728</v>
      </c>
    </row>
    <row r="17415" spans="1:4" x14ac:dyDescent="0.3">
      <c r="A17415" t="s">
        <v>17414</v>
      </c>
      <c r="B17415">
        <v>-59.978284767428903</v>
      </c>
      <c r="C17415">
        <v>-78.901574859999997</v>
      </c>
      <c r="D17415">
        <f t="shared" si="272"/>
        <v>358.09090792759929</v>
      </c>
    </row>
    <row r="17416" spans="1:4" x14ac:dyDescent="0.3">
      <c r="A17416" t="s">
        <v>17415</v>
      </c>
      <c r="B17416">
        <v>-85.458006097614998</v>
      </c>
      <c r="C17416">
        <v>-110.184156</v>
      </c>
      <c r="D17416">
        <f t="shared" si="272"/>
        <v>611.38248899521398</v>
      </c>
    </row>
    <row r="17417" spans="1:4" x14ac:dyDescent="0.3">
      <c r="A17417" t="s">
        <v>17416</v>
      </c>
      <c r="B17417">
        <v>-39.272824179662102</v>
      </c>
      <c r="C17417">
        <v>-55.265476419999999</v>
      </c>
      <c r="D17417">
        <f t="shared" si="272"/>
        <v>255.76492568038475</v>
      </c>
    </row>
    <row r="17418" spans="1:4" x14ac:dyDescent="0.3">
      <c r="A17418" t="s">
        <v>17417</v>
      </c>
      <c r="B17418">
        <v>-63.412526139867502</v>
      </c>
      <c r="C17418">
        <v>-83.493341319999999</v>
      </c>
      <c r="D17418">
        <f t="shared" si="272"/>
        <v>403.23913829863972</v>
      </c>
    </row>
    <row r="17419" spans="1:4" x14ac:dyDescent="0.3">
      <c r="A17419" t="s">
        <v>17418</v>
      </c>
      <c r="B17419">
        <v>-72.818756918281395</v>
      </c>
      <c r="C17419">
        <v>-89.519895270000006</v>
      </c>
      <c r="D17419">
        <f t="shared" si="272"/>
        <v>278.92802224324629</v>
      </c>
    </row>
    <row r="17420" spans="1:4" x14ac:dyDescent="0.3">
      <c r="A17420" t="s">
        <v>17419</v>
      </c>
      <c r="B17420">
        <v>-54.733912306694897</v>
      </c>
      <c r="C17420">
        <v>-65.343231709999998</v>
      </c>
      <c r="D17420">
        <f t="shared" si="272"/>
        <v>112.5576582013461</v>
      </c>
    </row>
    <row r="17421" spans="1:4" x14ac:dyDescent="0.3">
      <c r="A17421" t="s">
        <v>17420</v>
      </c>
      <c r="B17421">
        <v>-48.081025132453902</v>
      </c>
      <c r="C17421">
        <v>-64.739219509999998</v>
      </c>
      <c r="D17421">
        <f t="shared" si="272"/>
        <v>277.49543992010837</v>
      </c>
    </row>
    <row r="17422" spans="1:4" x14ac:dyDescent="0.3">
      <c r="A17422" t="s">
        <v>17421</v>
      </c>
      <c r="B17422">
        <v>-18.706100240298799</v>
      </c>
      <c r="C17422">
        <v>-24.400700709999999</v>
      </c>
      <c r="D17422">
        <f t="shared" si="272"/>
        <v>32.428474509521131</v>
      </c>
    </row>
    <row r="17423" spans="1:4" x14ac:dyDescent="0.3">
      <c r="A17423" t="s">
        <v>17422</v>
      </c>
      <c r="B17423">
        <v>-11.8346669935656</v>
      </c>
      <c r="C17423">
        <v>-20.943402819999999</v>
      </c>
      <c r="D17423">
        <f t="shared" si="272"/>
        <v>82.969068355769565</v>
      </c>
    </row>
    <row r="17424" spans="1:4" x14ac:dyDescent="0.3">
      <c r="A17424" t="s">
        <v>17423</v>
      </c>
      <c r="B17424">
        <v>-16.827486153242699</v>
      </c>
      <c r="C17424">
        <v>-23.62949154</v>
      </c>
      <c r="D17424">
        <f t="shared" si="272"/>
        <v>46.267277281475344</v>
      </c>
    </row>
    <row r="17425" spans="1:4" x14ac:dyDescent="0.3">
      <c r="A17425" t="s">
        <v>17424</v>
      </c>
      <c r="B17425">
        <v>-65.527767163251895</v>
      </c>
      <c r="C17425">
        <v>-76.338732609999994</v>
      </c>
      <c r="D17425">
        <f t="shared" si="272"/>
        <v>116.87697389078133</v>
      </c>
    </row>
    <row r="17426" spans="1:4" x14ac:dyDescent="0.3">
      <c r="A17426" t="s">
        <v>17425</v>
      </c>
      <c r="B17426">
        <v>-12.057810153901</v>
      </c>
      <c r="C17426">
        <v>-17.568656730000001</v>
      </c>
      <c r="D17426">
        <f t="shared" si="272"/>
        <v>30.369429985302077</v>
      </c>
    </row>
    <row r="17427" spans="1:4" x14ac:dyDescent="0.3">
      <c r="A17427" t="s">
        <v>17426</v>
      </c>
      <c r="B17427">
        <v>-58.439541006490401</v>
      </c>
      <c r="C17427">
        <v>-74.248777919999995</v>
      </c>
      <c r="D17427">
        <f t="shared" si="272"/>
        <v>249.93197178747434</v>
      </c>
    </row>
    <row r="17428" spans="1:4" x14ac:dyDescent="0.3">
      <c r="A17428" t="s">
        <v>17427</v>
      </c>
      <c r="B17428">
        <v>-65.972267607829906</v>
      </c>
      <c r="C17428">
        <v>-89.79376886</v>
      </c>
      <c r="D17428">
        <f t="shared" si="272"/>
        <v>567.46392190714141</v>
      </c>
    </row>
    <row r="17429" spans="1:4" x14ac:dyDescent="0.3">
      <c r="A17429" t="s">
        <v>17428</v>
      </c>
      <c r="B17429">
        <v>-55.207174409195297</v>
      </c>
      <c r="C17429">
        <v>-69.927688799999999</v>
      </c>
      <c r="D17429">
        <f t="shared" si="272"/>
        <v>216.69354392988834</v>
      </c>
    </row>
    <row r="17430" spans="1:4" x14ac:dyDescent="0.3">
      <c r="A17430" t="s">
        <v>17429</v>
      </c>
      <c r="B17430">
        <v>-79.077605757855196</v>
      </c>
      <c r="C17430">
        <v>-100.94357840000001</v>
      </c>
      <c r="D17430">
        <f t="shared" si="272"/>
        <v>478.12075958702536</v>
      </c>
    </row>
    <row r="17431" spans="1:4" x14ac:dyDescent="0.3">
      <c r="A17431" t="s">
        <v>17430</v>
      </c>
      <c r="B17431">
        <v>-29.971688505880302</v>
      </c>
      <c r="C17431">
        <v>-39.275754710000001</v>
      </c>
      <c r="D17431">
        <f t="shared" si="272"/>
        <v>86.565647930642356</v>
      </c>
    </row>
    <row r="17432" spans="1:4" x14ac:dyDescent="0.3">
      <c r="A17432" t="s">
        <v>17431</v>
      </c>
      <c r="B17432">
        <v>-54.926582824593297</v>
      </c>
      <c r="C17432">
        <v>-69.935846429999998</v>
      </c>
      <c r="D17432">
        <f t="shared" si="272"/>
        <v>225.27799397658617</v>
      </c>
    </row>
    <row r="17433" spans="1:4" x14ac:dyDescent="0.3">
      <c r="A17433" t="s">
        <v>17432</v>
      </c>
      <c r="B17433">
        <v>-28.976293842749101</v>
      </c>
      <c r="C17433">
        <v>-42.331377920000001</v>
      </c>
      <c r="D17433">
        <f t="shared" si="272"/>
        <v>178.35827071044054</v>
      </c>
    </row>
    <row r="17434" spans="1:4" x14ac:dyDescent="0.3">
      <c r="A17434" t="s">
        <v>17433</v>
      </c>
      <c r="B17434">
        <v>-48.771950142339499</v>
      </c>
      <c r="C17434">
        <v>-71.493325010000007</v>
      </c>
      <c r="D17434">
        <f t="shared" si="272"/>
        <v>516.26087587675454</v>
      </c>
    </row>
    <row r="17435" spans="1:4" x14ac:dyDescent="0.3">
      <c r="A17435" t="s">
        <v>17434</v>
      </c>
      <c r="B17435">
        <v>-57.202292633268002</v>
      </c>
      <c r="C17435">
        <v>-76.14595989</v>
      </c>
      <c r="D17435">
        <f t="shared" si="272"/>
        <v>358.86252913378007</v>
      </c>
    </row>
    <row r="17436" spans="1:4" x14ac:dyDescent="0.3">
      <c r="A17436" t="s">
        <v>17435</v>
      </c>
      <c r="B17436">
        <v>-27.7581897320478</v>
      </c>
      <c r="C17436">
        <v>-42.658658430000003</v>
      </c>
      <c r="D17436">
        <f t="shared" si="272"/>
        <v>222.0239674186534</v>
      </c>
    </row>
    <row r="17437" spans="1:4" x14ac:dyDescent="0.3">
      <c r="A17437" t="s">
        <v>17436</v>
      </c>
      <c r="B17437">
        <v>-35.815293995391997</v>
      </c>
      <c r="C17437">
        <v>-48.969800919999997</v>
      </c>
      <c r="D17437">
        <f t="shared" si="272"/>
        <v>173.04105242955984</v>
      </c>
    </row>
    <row r="17438" spans="1:4" x14ac:dyDescent="0.3">
      <c r="A17438" t="s">
        <v>17437</v>
      </c>
      <c r="B17438">
        <v>-37.032397357093799</v>
      </c>
      <c r="C17438">
        <v>-46.764732539999997</v>
      </c>
      <c r="D17438">
        <f t="shared" si="272"/>
        <v>94.718348112433816</v>
      </c>
    </row>
    <row r="17439" spans="1:4" x14ac:dyDescent="0.3">
      <c r="A17439" t="s">
        <v>17438</v>
      </c>
      <c r="B17439">
        <v>0.21140498463752799</v>
      </c>
      <c r="C17439">
        <v>-2.2772719370000001</v>
      </c>
      <c r="D17439">
        <f t="shared" si="272"/>
        <v>6.1935128202912422</v>
      </c>
    </row>
    <row r="17440" spans="1:4" x14ac:dyDescent="0.3">
      <c r="A17440" t="s">
        <v>17439</v>
      </c>
      <c r="B17440">
        <v>-22.254841371309801</v>
      </c>
      <c r="C17440">
        <v>-29.768742580000001</v>
      </c>
      <c r="D17440">
        <f t="shared" si="272"/>
        <v>56.458711373956049</v>
      </c>
    </row>
    <row r="17441" spans="1:4" x14ac:dyDescent="0.3">
      <c r="A17441" t="s">
        <v>17440</v>
      </c>
      <c r="B17441">
        <v>56.7274439177665</v>
      </c>
      <c r="C17441">
        <v>63.087347440000002</v>
      </c>
      <c r="D17441">
        <f t="shared" si="272"/>
        <v>40.448372812118102</v>
      </c>
    </row>
    <row r="17442" spans="1:4" x14ac:dyDescent="0.3">
      <c r="A17442" t="s">
        <v>17441</v>
      </c>
      <c r="B17442">
        <v>43.836585371565597</v>
      </c>
      <c r="C17442">
        <v>50.10161969</v>
      </c>
      <c r="D17442">
        <f t="shared" si="272"/>
        <v>39.250655011160816</v>
      </c>
    </row>
    <row r="17443" spans="1:4" x14ac:dyDescent="0.3">
      <c r="A17443" t="s">
        <v>17442</v>
      </c>
      <c r="B17443">
        <v>22.8132092118415</v>
      </c>
      <c r="C17443">
        <v>23.132236949999999</v>
      </c>
      <c r="D17443">
        <f t="shared" si="272"/>
        <v>0.10177869771452833</v>
      </c>
    </row>
    <row r="17444" spans="1:4" x14ac:dyDescent="0.3">
      <c r="A17444" t="s">
        <v>17443</v>
      </c>
      <c r="B17444">
        <v>-3.15882384016302</v>
      </c>
      <c r="C17444">
        <v>-6.3099274330000004</v>
      </c>
      <c r="D17444">
        <f t="shared" si="272"/>
        <v>9.929453852790127</v>
      </c>
    </row>
    <row r="17445" spans="1:4" x14ac:dyDescent="0.3">
      <c r="A17445" t="s">
        <v>17444</v>
      </c>
      <c r="B17445">
        <v>47.4834266515171</v>
      </c>
      <c r="C17445">
        <v>46.491557540000002</v>
      </c>
      <c r="D17445">
        <f t="shared" si="272"/>
        <v>0.98380433438171588</v>
      </c>
    </row>
    <row r="17446" spans="1:4" x14ac:dyDescent="0.3">
      <c r="A17446" t="s">
        <v>17445</v>
      </c>
      <c r="B17446">
        <v>26.661859428186599</v>
      </c>
      <c r="C17446">
        <v>20.357389940000001</v>
      </c>
      <c r="D17446">
        <f t="shared" si="272"/>
        <v>39.746335527475786</v>
      </c>
    </row>
    <row r="17447" spans="1:4" x14ac:dyDescent="0.3">
      <c r="A17447" t="s">
        <v>17446</v>
      </c>
      <c r="B17447">
        <v>12.1641814995519</v>
      </c>
      <c r="C17447">
        <v>6.4818537239999996</v>
      </c>
      <c r="D17447">
        <f t="shared" si="272"/>
        <v>32.288848948808607</v>
      </c>
    </row>
    <row r="17448" spans="1:4" x14ac:dyDescent="0.3">
      <c r="A17448" t="s">
        <v>17447</v>
      </c>
      <c r="B17448">
        <v>-8.6309773896752606</v>
      </c>
      <c r="C17448">
        <v>-18.832158960000001</v>
      </c>
      <c r="D17448">
        <f t="shared" si="272"/>
        <v>104.06410543073314</v>
      </c>
    </row>
    <row r="17449" spans="1:4" x14ac:dyDescent="0.3">
      <c r="A17449" t="s">
        <v>17448</v>
      </c>
      <c r="B17449">
        <v>-0.58056028586663699</v>
      </c>
      <c r="C17449">
        <v>-9.3759388500000007</v>
      </c>
      <c r="D17449">
        <f t="shared" si="272"/>
        <v>77.358684086416673</v>
      </c>
    </row>
    <row r="17450" spans="1:4" x14ac:dyDescent="0.3">
      <c r="A17450" t="s">
        <v>17449</v>
      </c>
      <c r="B17450">
        <v>-22.704480530322702</v>
      </c>
      <c r="C17450">
        <v>-34.942837859999997</v>
      </c>
      <c r="D17450">
        <f t="shared" si="272"/>
        <v>149.77739012886599</v>
      </c>
    </row>
    <row r="17451" spans="1:4" x14ac:dyDescent="0.3">
      <c r="A17451" t="s">
        <v>17450</v>
      </c>
      <c r="B17451">
        <v>-34.579530285981299</v>
      </c>
      <c r="C17451">
        <v>-48.456928609999999</v>
      </c>
      <c r="D17451">
        <f t="shared" si="272"/>
        <v>192.582184243477</v>
      </c>
    </row>
    <row r="17452" spans="1:4" x14ac:dyDescent="0.3">
      <c r="A17452" t="s">
        <v>17451</v>
      </c>
      <c r="B17452">
        <v>-55.871138450970101</v>
      </c>
      <c r="C17452">
        <v>-73.092603519999997</v>
      </c>
      <c r="D17452">
        <f t="shared" si="272"/>
        <v>296.57885912381693</v>
      </c>
    </row>
    <row r="17453" spans="1:4" x14ac:dyDescent="0.3">
      <c r="A17453" t="s">
        <v>17452</v>
      </c>
      <c r="B17453">
        <v>34.272832091922297</v>
      </c>
      <c r="C17453">
        <v>34.466244930000002</v>
      </c>
      <c r="D17453">
        <f t="shared" si="272"/>
        <v>3.7408525933272679E-2</v>
      </c>
    </row>
    <row r="17454" spans="1:4" x14ac:dyDescent="0.3">
      <c r="A17454" t="s">
        <v>17453</v>
      </c>
      <c r="B17454">
        <v>14.019520765510901</v>
      </c>
      <c r="C17454">
        <v>8.5611183020000006</v>
      </c>
      <c r="D17454">
        <f t="shared" si="272"/>
        <v>29.794157453661864</v>
      </c>
    </row>
    <row r="17455" spans="1:4" x14ac:dyDescent="0.3">
      <c r="A17455" t="s">
        <v>17454</v>
      </c>
      <c r="B17455">
        <v>26.638312199261499</v>
      </c>
      <c r="C17455">
        <v>26.19469415</v>
      </c>
      <c r="D17455">
        <f t="shared" si="272"/>
        <v>0.19679697363057752</v>
      </c>
    </row>
    <row r="17456" spans="1:4" x14ac:dyDescent="0.3">
      <c r="A17456" t="s">
        <v>17455</v>
      </c>
      <c r="B17456">
        <v>2.6550546307549099</v>
      </c>
      <c r="C17456">
        <v>-1.776821261</v>
      </c>
      <c r="D17456">
        <f t="shared" si="272"/>
        <v>19.641523919918377</v>
      </c>
    </row>
    <row r="17457" spans="1:4" x14ac:dyDescent="0.3">
      <c r="A17457" t="s">
        <v>17456</v>
      </c>
      <c r="B17457">
        <v>3.1327904763154399</v>
      </c>
      <c r="C17457">
        <v>-3.3986314129999999</v>
      </c>
      <c r="D17457">
        <f t="shared" si="272"/>
        <v>42.659471896228872</v>
      </c>
    </row>
    <row r="17458" spans="1:4" x14ac:dyDescent="0.3">
      <c r="A17458" t="s">
        <v>17457</v>
      </c>
      <c r="B17458">
        <v>-19.280315367074</v>
      </c>
      <c r="C17458">
        <v>-29.89989207</v>
      </c>
      <c r="D17458">
        <f t="shared" si="272"/>
        <v>112.77540934932867</v>
      </c>
    </row>
    <row r="17459" spans="1:4" x14ac:dyDescent="0.3">
      <c r="A17459" t="s">
        <v>17458</v>
      </c>
      <c r="B17459">
        <v>21.942577333925701</v>
      </c>
      <c r="C17459">
        <v>21.450442880000001</v>
      </c>
      <c r="D17459">
        <f t="shared" si="272"/>
        <v>0.24219632074074757</v>
      </c>
    </row>
    <row r="17460" spans="1:4" x14ac:dyDescent="0.3">
      <c r="A17460" t="s">
        <v>17459</v>
      </c>
      <c r="B17460">
        <v>-12.8633999307261</v>
      </c>
      <c r="C17460">
        <v>-21.88568879</v>
      </c>
      <c r="D17460">
        <f t="shared" si="272"/>
        <v>81.401696260177928</v>
      </c>
    </row>
    <row r="17461" spans="1:4" x14ac:dyDescent="0.3">
      <c r="A17461" t="s">
        <v>17460</v>
      </c>
      <c r="B17461">
        <v>-33.836332600560802</v>
      </c>
      <c r="C17461">
        <v>-47.270610050000002</v>
      </c>
      <c r="D17461">
        <f t="shared" si="272"/>
        <v>180.47981058851062</v>
      </c>
    </row>
    <row r="17462" spans="1:4" x14ac:dyDescent="0.3">
      <c r="A17462" t="s">
        <v>17461</v>
      </c>
      <c r="B17462">
        <v>24.185107704555399</v>
      </c>
      <c r="C17462">
        <v>21.935507730000001</v>
      </c>
      <c r="D17462">
        <f t="shared" si="272"/>
        <v>5.0607000455196474</v>
      </c>
    </row>
    <row r="17463" spans="1:4" x14ac:dyDescent="0.3">
      <c r="A17463" t="s">
        <v>17462</v>
      </c>
      <c r="B17463">
        <v>2.1589563578290698</v>
      </c>
      <c r="C17463">
        <v>-4.8406020889999999</v>
      </c>
      <c r="D17463">
        <f t="shared" si="272"/>
        <v>48.993818450576185</v>
      </c>
    </row>
    <row r="17464" spans="1:4" x14ac:dyDescent="0.3">
      <c r="A17464" t="s">
        <v>17463</v>
      </c>
      <c r="B17464">
        <v>-21.3216610349583</v>
      </c>
      <c r="C17464">
        <v>-32.355034840000002</v>
      </c>
      <c r="D17464">
        <f t="shared" si="272"/>
        <v>121.73533752178041</v>
      </c>
    </row>
    <row r="17465" spans="1:4" x14ac:dyDescent="0.3">
      <c r="A17465" t="s">
        <v>17464</v>
      </c>
      <c r="B17465">
        <v>-44.129189135225701</v>
      </c>
      <c r="C17465">
        <v>-57.44502662</v>
      </c>
      <c r="D17465">
        <f t="shared" si="272"/>
        <v>177.31152792092033</v>
      </c>
    </row>
    <row r="17466" spans="1:4" x14ac:dyDescent="0.3">
      <c r="A17466" t="s">
        <v>17465</v>
      </c>
      <c r="B17466">
        <v>-75.839787712063</v>
      </c>
      <c r="C17466">
        <v>-90.942331999999993</v>
      </c>
      <c r="D17466">
        <f t="shared" si="272"/>
        <v>228.08684396909831</v>
      </c>
    </row>
    <row r="17467" spans="1:4" x14ac:dyDescent="0.3">
      <c r="A17467" t="s">
        <v>17466</v>
      </c>
      <c r="B17467">
        <v>-33.9811235335156</v>
      </c>
      <c r="C17467">
        <v>-36.143763730000003</v>
      </c>
      <c r="D17467">
        <f t="shared" si="272"/>
        <v>4.6770126194500996</v>
      </c>
    </row>
    <row r="17468" spans="1:4" x14ac:dyDescent="0.3">
      <c r="A17468" t="s">
        <v>17467</v>
      </c>
      <c r="B17468">
        <v>-79.576735905217006</v>
      </c>
      <c r="C17468">
        <v>-92.122956810000005</v>
      </c>
      <c r="D17468">
        <f t="shared" si="272"/>
        <v>157.40765899161391</v>
      </c>
    </row>
    <row r="17469" spans="1:4" x14ac:dyDescent="0.3">
      <c r="A17469" t="s">
        <v>17468</v>
      </c>
      <c r="B17469">
        <v>-65.727423172521597</v>
      </c>
      <c r="C17469">
        <v>-79.830045709999993</v>
      </c>
      <c r="D17469">
        <f t="shared" si="272"/>
        <v>198.8839624345936</v>
      </c>
    </row>
    <row r="17470" spans="1:4" x14ac:dyDescent="0.3">
      <c r="A17470" t="s">
        <v>17469</v>
      </c>
      <c r="B17470">
        <v>-112.52891175308601</v>
      </c>
      <c r="C17470">
        <v>-134.81902880000001</v>
      </c>
      <c r="D17470">
        <f t="shared" si="272"/>
        <v>496.84931796512637</v>
      </c>
    </row>
    <row r="17471" spans="1:4" x14ac:dyDescent="0.3">
      <c r="A17471" t="s">
        <v>17470</v>
      </c>
      <c r="B17471">
        <v>-42.419228413065099</v>
      </c>
      <c r="C17471">
        <v>-52.655141759999999</v>
      </c>
      <c r="D17471">
        <f t="shared" si="272"/>
        <v>104.77392204596003</v>
      </c>
    </row>
    <row r="17472" spans="1:4" x14ac:dyDescent="0.3">
      <c r="A17472" t="s">
        <v>17471</v>
      </c>
      <c r="B17472">
        <v>-50.770962728472597</v>
      </c>
      <c r="C17472">
        <v>-61.557339579999997</v>
      </c>
      <c r="D17472">
        <f t="shared" si="272"/>
        <v>116.34592558316615</v>
      </c>
    </row>
    <row r="17473" spans="1:4" x14ac:dyDescent="0.3">
      <c r="A17473" t="s">
        <v>17472</v>
      </c>
      <c r="B17473">
        <v>-73.562036902139297</v>
      </c>
      <c r="C17473">
        <v>-91.60372701</v>
      </c>
      <c r="D17473">
        <f t="shared" si="272"/>
        <v>325.50258194807873</v>
      </c>
    </row>
    <row r="17474" spans="1:4" x14ac:dyDescent="0.3">
      <c r="A17474" t="s">
        <v>17473</v>
      </c>
      <c r="B17474">
        <v>-56.173838687810502</v>
      </c>
      <c r="C17474">
        <v>-66.052469579999993</v>
      </c>
      <c r="D17474">
        <f t="shared" si="272"/>
        <v>97.587348304120553</v>
      </c>
    </row>
    <row r="17475" spans="1:4" x14ac:dyDescent="0.3">
      <c r="A17475" t="s">
        <v>17474</v>
      </c>
      <c r="B17475">
        <v>-88.843191017454501</v>
      </c>
      <c r="C17475">
        <v>-108.9148316</v>
      </c>
      <c r="D17475">
        <f t="shared" ref="D17475:D17538" si="273">(B17475-C17475)^2</f>
        <v>402.87075567488739</v>
      </c>
    </row>
    <row r="17476" spans="1:4" x14ac:dyDescent="0.3">
      <c r="A17476" t="s">
        <v>17475</v>
      </c>
      <c r="B17476">
        <v>-52.562583252215198</v>
      </c>
      <c r="C17476">
        <v>-65.896847230000006</v>
      </c>
      <c r="D17476">
        <f t="shared" si="273"/>
        <v>177.80259582924953</v>
      </c>
    </row>
    <row r="17477" spans="1:4" x14ac:dyDescent="0.3">
      <c r="A17477" t="s">
        <v>17476</v>
      </c>
      <c r="B17477">
        <v>-99.699882376978394</v>
      </c>
      <c r="C17477">
        <v>-122.15086700000001</v>
      </c>
      <c r="D17477">
        <f t="shared" si="273"/>
        <v>504.04671054315281</v>
      </c>
    </row>
    <row r="17478" spans="1:4" x14ac:dyDescent="0.3">
      <c r="A17478" t="s">
        <v>17477</v>
      </c>
      <c r="B17478">
        <v>32.530913240528598</v>
      </c>
      <c r="C17478">
        <v>33.120389189999997</v>
      </c>
      <c r="D17478">
        <f t="shared" si="273"/>
        <v>0.34748189500520793</v>
      </c>
    </row>
    <row r="17479" spans="1:4" x14ac:dyDescent="0.3">
      <c r="A17479" t="s">
        <v>17478</v>
      </c>
      <c r="B17479">
        <v>9.9884445407620301</v>
      </c>
      <c r="C17479">
        <v>7.0966632709999997</v>
      </c>
      <c r="D17479">
        <f t="shared" si="273"/>
        <v>8.3623989121465012</v>
      </c>
    </row>
    <row r="17480" spans="1:4" x14ac:dyDescent="0.3">
      <c r="A17480" t="s">
        <v>17479</v>
      </c>
      <c r="B17480">
        <v>26.986075768515601</v>
      </c>
      <c r="C17480">
        <v>26.493609429999999</v>
      </c>
      <c r="D17480">
        <f t="shared" si="273"/>
        <v>0.24252309457096313</v>
      </c>
    </row>
    <row r="17481" spans="1:4" x14ac:dyDescent="0.3">
      <c r="A17481" t="s">
        <v>17480</v>
      </c>
      <c r="B17481">
        <v>6.3921805885338197</v>
      </c>
      <c r="C17481">
        <v>-0.35278145300000002</v>
      </c>
      <c r="D17481">
        <f t="shared" si="273"/>
        <v>45.494512941732076</v>
      </c>
    </row>
    <row r="17482" spans="1:4" x14ac:dyDescent="0.3">
      <c r="A17482" t="s">
        <v>17481</v>
      </c>
      <c r="B17482">
        <v>87.896686664951801</v>
      </c>
      <c r="C17482">
        <v>89.390187780000005</v>
      </c>
      <c r="D17482">
        <f t="shared" si="273"/>
        <v>2.230545580650229</v>
      </c>
    </row>
    <row r="17483" spans="1:4" x14ac:dyDescent="0.3">
      <c r="A17483" t="s">
        <v>17482</v>
      </c>
      <c r="B17483">
        <v>66.137480175928403</v>
      </c>
      <c r="C17483">
        <v>66.170174309999993</v>
      </c>
      <c r="D17483">
        <f t="shared" si="273"/>
        <v>1.0689064026911347E-3</v>
      </c>
    </row>
    <row r="17484" spans="1:4" x14ac:dyDescent="0.3">
      <c r="A17484" t="s">
        <v>17483</v>
      </c>
      <c r="B17484">
        <v>29.893083723169902</v>
      </c>
      <c r="C17484">
        <v>30.37475568</v>
      </c>
      <c r="D17484">
        <f t="shared" si="273"/>
        <v>0.232007873996536</v>
      </c>
    </row>
    <row r="17485" spans="1:4" x14ac:dyDescent="0.3">
      <c r="A17485" t="s">
        <v>17484</v>
      </c>
      <c r="B17485">
        <v>8.2145083052601695</v>
      </c>
      <c r="C17485">
        <v>5.8212845169999996</v>
      </c>
      <c r="D17485">
        <f t="shared" si="273"/>
        <v>5.7275201006943588</v>
      </c>
    </row>
    <row r="17486" spans="1:4" x14ac:dyDescent="0.3">
      <c r="A17486" t="s">
        <v>17485</v>
      </c>
      <c r="B17486">
        <v>39.507552591911399</v>
      </c>
      <c r="C17486">
        <v>34.093725040000002</v>
      </c>
      <c r="D17486">
        <f t="shared" si="273"/>
        <v>29.30952876183494</v>
      </c>
    </row>
    <row r="17487" spans="1:4" x14ac:dyDescent="0.3">
      <c r="A17487" t="s">
        <v>17486</v>
      </c>
      <c r="B17487">
        <v>17.767534806565301</v>
      </c>
      <c r="C17487">
        <v>11.47549317</v>
      </c>
      <c r="D17487">
        <f t="shared" si="273"/>
        <v>39.589787956271351</v>
      </c>
    </row>
    <row r="17488" spans="1:4" x14ac:dyDescent="0.3">
      <c r="A17488" t="s">
        <v>17487</v>
      </c>
      <c r="B17488">
        <v>43.152876288676197</v>
      </c>
      <c r="C17488">
        <v>42.340454889999997</v>
      </c>
      <c r="D17488">
        <f t="shared" si="273"/>
        <v>0.66002852902699327</v>
      </c>
    </row>
    <row r="17489" spans="1:4" x14ac:dyDescent="0.3">
      <c r="A17489" t="s">
        <v>17488</v>
      </c>
      <c r="B17489">
        <v>22.051816987868101</v>
      </c>
      <c r="C17489">
        <v>15.590072960000001</v>
      </c>
      <c r="D17489">
        <f t="shared" si="273"/>
        <v>41.754135881689059</v>
      </c>
    </row>
    <row r="17490" spans="1:4" x14ac:dyDescent="0.3">
      <c r="A17490" t="s">
        <v>17489</v>
      </c>
      <c r="B17490">
        <v>53.370154876287302</v>
      </c>
      <c r="C17490">
        <v>56.722972630000001</v>
      </c>
      <c r="D17490">
        <f t="shared" si="273"/>
        <v>11.241386889611071</v>
      </c>
    </row>
    <row r="17491" spans="1:4" x14ac:dyDescent="0.3">
      <c r="A17491" t="s">
        <v>17490</v>
      </c>
      <c r="B17491">
        <v>31.916038570727899</v>
      </c>
      <c r="C17491">
        <v>29.879719300000001</v>
      </c>
      <c r="D17491">
        <f t="shared" si="273"/>
        <v>4.1465961723377971</v>
      </c>
    </row>
    <row r="17492" spans="1:4" x14ac:dyDescent="0.3">
      <c r="A17492" t="s">
        <v>17491</v>
      </c>
      <c r="B17492">
        <v>11.2193888536752</v>
      </c>
      <c r="C17492">
        <v>6.7612475930000002</v>
      </c>
      <c r="D17492">
        <f t="shared" si="273"/>
        <v>19.875023500134663</v>
      </c>
    </row>
    <row r="17493" spans="1:4" x14ac:dyDescent="0.3">
      <c r="A17493" t="s">
        <v>17492</v>
      </c>
      <c r="B17493">
        <v>-10.6787419241889</v>
      </c>
      <c r="C17493">
        <v>-16.61438824</v>
      </c>
      <c r="D17493">
        <f t="shared" si="273"/>
        <v>35.231897186401888</v>
      </c>
    </row>
    <row r="17494" spans="1:4" x14ac:dyDescent="0.3">
      <c r="A17494" t="s">
        <v>17493</v>
      </c>
      <c r="B17494">
        <v>6.89522320361226</v>
      </c>
      <c r="C17494">
        <v>1.7666200329999999</v>
      </c>
      <c r="D17494">
        <f t="shared" si="273"/>
        <v>26.302570481614129</v>
      </c>
    </row>
    <row r="17495" spans="1:4" x14ac:dyDescent="0.3">
      <c r="A17495" t="s">
        <v>17494</v>
      </c>
      <c r="B17495">
        <v>-13.2244826790981</v>
      </c>
      <c r="C17495">
        <v>-24.471086629999999</v>
      </c>
      <c r="D17495">
        <f t="shared" si="273"/>
        <v>126.48610042844219</v>
      </c>
    </row>
    <row r="17496" spans="1:4" x14ac:dyDescent="0.3">
      <c r="A17496" t="s">
        <v>17495</v>
      </c>
      <c r="B17496">
        <v>-39.8826901665592</v>
      </c>
      <c r="C17496">
        <v>-53.906871070000001</v>
      </c>
      <c r="D17496">
        <f t="shared" si="273"/>
        <v>196.67765001243365</v>
      </c>
    </row>
    <row r="17497" spans="1:4" x14ac:dyDescent="0.3">
      <c r="A17497" t="s">
        <v>17496</v>
      </c>
      <c r="B17497">
        <v>-44.822695024109898</v>
      </c>
      <c r="C17497">
        <v>-62.867986180000003</v>
      </c>
      <c r="D17497">
        <f t="shared" si="273"/>
        <v>325.63253290084566</v>
      </c>
    </row>
    <row r="17498" spans="1:4" x14ac:dyDescent="0.3">
      <c r="A17498" t="s">
        <v>17497</v>
      </c>
      <c r="B17498">
        <v>10.718464600377001</v>
      </c>
      <c r="C17498">
        <v>2.3077066849999999</v>
      </c>
      <c r="D17498">
        <f t="shared" si="273"/>
        <v>70.740848711076879</v>
      </c>
    </row>
    <row r="17499" spans="1:4" x14ac:dyDescent="0.3">
      <c r="A17499" t="s">
        <v>17498</v>
      </c>
      <c r="B17499">
        <v>-41.802046095078097</v>
      </c>
      <c r="C17499">
        <v>-56.980064540000001</v>
      </c>
      <c r="D17499">
        <f t="shared" si="273"/>
        <v>230.37224391438951</v>
      </c>
    </row>
    <row r="17500" spans="1:4" x14ac:dyDescent="0.3">
      <c r="A17500" t="s">
        <v>17499</v>
      </c>
      <c r="B17500">
        <v>-34.996926563167399</v>
      </c>
      <c r="C17500">
        <v>-53.114257960000003</v>
      </c>
      <c r="D17500">
        <f t="shared" si="273"/>
        <v>328.23769694265644</v>
      </c>
    </row>
    <row r="17501" spans="1:4" x14ac:dyDescent="0.3">
      <c r="A17501" t="s">
        <v>17500</v>
      </c>
      <c r="B17501">
        <v>-22.516601427453001</v>
      </c>
      <c r="C17501">
        <v>-31.30642031</v>
      </c>
      <c r="D17501">
        <f t="shared" si="273"/>
        <v>77.260915987979786</v>
      </c>
    </row>
    <row r="17502" spans="1:4" x14ac:dyDescent="0.3">
      <c r="A17502" t="s">
        <v>17501</v>
      </c>
      <c r="B17502">
        <v>-61.014181783570002</v>
      </c>
      <c r="C17502">
        <v>-78.669000990000001</v>
      </c>
      <c r="D17502">
        <f t="shared" si="273"/>
        <v>311.69264121172955</v>
      </c>
    </row>
    <row r="17503" spans="1:4" x14ac:dyDescent="0.3">
      <c r="A17503" t="s">
        <v>17502</v>
      </c>
      <c r="B17503">
        <v>-64.996715097969499</v>
      </c>
      <c r="C17503">
        <v>-85.970353470000006</v>
      </c>
      <c r="D17503">
        <f t="shared" si="273"/>
        <v>439.89350656071048</v>
      </c>
    </row>
    <row r="17504" spans="1:4" x14ac:dyDescent="0.3">
      <c r="A17504" t="s">
        <v>17503</v>
      </c>
      <c r="B17504">
        <v>-35.926051232521097</v>
      </c>
      <c r="C17504">
        <v>-57.683850749999998</v>
      </c>
      <c r="D17504">
        <f t="shared" si="273"/>
        <v>473.40183984280509</v>
      </c>
    </row>
    <row r="17505" spans="1:4" x14ac:dyDescent="0.3">
      <c r="A17505" t="s">
        <v>17504</v>
      </c>
      <c r="B17505">
        <v>-42.314232066557999</v>
      </c>
      <c r="C17505">
        <v>-68.562634889999998</v>
      </c>
      <c r="D17505">
        <f t="shared" si="273"/>
        <v>688.97865078167797</v>
      </c>
    </row>
    <row r="17506" spans="1:4" x14ac:dyDescent="0.3">
      <c r="A17506" t="s">
        <v>17505</v>
      </c>
      <c r="B17506">
        <v>-6.9506375211240297</v>
      </c>
      <c r="C17506">
        <v>-19.719479840000002</v>
      </c>
      <c r="D17506">
        <f t="shared" si="273"/>
        <v>163.04333416431791</v>
      </c>
    </row>
    <row r="17507" spans="1:4" x14ac:dyDescent="0.3">
      <c r="A17507" t="s">
        <v>17506</v>
      </c>
      <c r="B17507">
        <v>-8.9774883767112499</v>
      </c>
      <c r="C17507">
        <v>-17.909114939999998</v>
      </c>
      <c r="D17507">
        <f t="shared" si="273"/>
        <v>79.773953066045181</v>
      </c>
    </row>
    <row r="17508" spans="1:4" x14ac:dyDescent="0.3">
      <c r="A17508" t="s">
        <v>17507</v>
      </c>
      <c r="B17508">
        <v>-55.223502419186701</v>
      </c>
      <c r="C17508">
        <v>-82.484258749999995</v>
      </c>
      <c r="D17508">
        <f t="shared" si="273"/>
        <v>743.14883572797703</v>
      </c>
    </row>
    <row r="17509" spans="1:4" x14ac:dyDescent="0.3">
      <c r="A17509" t="s">
        <v>17508</v>
      </c>
      <c r="B17509">
        <v>-60.026985690778197</v>
      </c>
      <c r="C17509">
        <v>-94.537113169999998</v>
      </c>
      <c r="D17509">
        <f t="shared" si="273"/>
        <v>1190.9488986321396</v>
      </c>
    </row>
    <row r="17510" spans="1:4" x14ac:dyDescent="0.3">
      <c r="A17510" t="s">
        <v>17509</v>
      </c>
      <c r="B17510">
        <v>-72.668618232860595</v>
      </c>
      <c r="C17510">
        <v>-96.135495759999998</v>
      </c>
      <c r="D17510">
        <f t="shared" si="273"/>
        <v>550.69434087376032</v>
      </c>
    </row>
    <row r="17511" spans="1:4" x14ac:dyDescent="0.3">
      <c r="A17511" t="s">
        <v>17510</v>
      </c>
      <c r="B17511">
        <v>-72.770674879181698</v>
      </c>
      <c r="C17511">
        <v>-100.6086629</v>
      </c>
      <c r="D17511">
        <f t="shared" si="273"/>
        <v>774.95357704722323</v>
      </c>
    </row>
    <row r="17512" spans="1:4" x14ac:dyDescent="0.3">
      <c r="A17512" t="s">
        <v>17511</v>
      </c>
      <c r="B17512">
        <v>-62.459997440869898</v>
      </c>
      <c r="C17512">
        <v>-84.738947670000002</v>
      </c>
      <c r="D17512">
        <f t="shared" si="273"/>
        <v>496.35162331205629</v>
      </c>
    </row>
    <row r="17513" spans="1:4" x14ac:dyDescent="0.3">
      <c r="A17513" t="s">
        <v>17512</v>
      </c>
      <c r="B17513">
        <v>-74.271298003890294</v>
      </c>
      <c r="C17513">
        <v>-96.596994699999996</v>
      </c>
      <c r="D17513">
        <f t="shared" si="273"/>
        <v>498.43673296668368</v>
      </c>
    </row>
    <row r="17514" spans="1:4" x14ac:dyDescent="0.3">
      <c r="A17514" t="s">
        <v>17513</v>
      </c>
      <c r="B17514">
        <v>-108.27964591095299</v>
      </c>
      <c r="C17514">
        <v>-138.72454310000001</v>
      </c>
      <c r="D17514">
        <f t="shared" si="273"/>
        <v>926.89176485164262</v>
      </c>
    </row>
    <row r="17515" spans="1:4" x14ac:dyDescent="0.3">
      <c r="A17515" t="s">
        <v>17514</v>
      </c>
      <c r="B17515">
        <v>-60.002032804541301</v>
      </c>
      <c r="C17515">
        <v>-80.806973150000005</v>
      </c>
      <c r="D17515">
        <f t="shared" si="273"/>
        <v>432.84554277809531</v>
      </c>
    </row>
    <row r="17516" spans="1:4" x14ac:dyDescent="0.3">
      <c r="A17516" t="s">
        <v>17515</v>
      </c>
      <c r="B17516">
        <v>-93.261629527624095</v>
      </c>
      <c r="C17516">
        <v>-122.8397676</v>
      </c>
      <c r="D17516">
        <f t="shared" si="273"/>
        <v>874.86625182853311</v>
      </c>
    </row>
    <row r="17517" spans="1:4" x14ac:dyDescent="0.3">
      <c r="A17517" t="s">
        <v>17516</v>
      </c>
      <c r="B17517">
        <v>-97.465960422906605</v>
      </c>
      <c r="C17517">
        <v>-127.8968667</v>
      </c>
      <c r="D17517">
        <f t="shared" si="273"/>
        <v>926.04005684524247</v>
      </c>
    </row>
    <row r="17518" spans="1:4" x14ac:dyDescent="0.3">
      <c r="A17518" t="s">
        <v>17517</v>
      </c>
      <c r="B17518">
        <v>-96.981578155537093</v>
      </c>
      <c r="C17518">
        <v>-132.11087240000001</v>
      </c>
      <c r="D17518">
        <f t="shared" si="273"/>
        <v>1234.0673141140551</v>
      </c>
    </row>
    <row r="17519" spans="1:4" x14ac:dyDescent="0.3">
      <c r="A17519" t="s">
        <v>17518</v>
      </c>
      <c r="B17519">
        <v>-85.792091666563806</v>
      </c>
      <c r="C17519">
        <v>-115.61239260000001</v>
      </c>
      <c r="D17519">
        <f t="shared" si="273"/>
        <v>889.25034776069594</v>
      </c>
    </row>
    <row r="17520" spans="1:4" x14ac:dyDescent="0.3">
      <c r="A17520" t="s">
        <v>17519</v>
      </c>
      <c r="B17520">
        <v>-97.058793841496396</v>
      </c>
      <c r="C17520">
        <v>-127.9416993</v>
      </c>
      <c r="D17520">
        <f t="shared" si="273"/>
        <v>953.75384955887148</v>
      </c>
    </row>
    <row r="17521" spans="1:4" x14ac:dyDescent="0.3">
      <c r="A17521" t="s">
        <v>17520</v>
      </c>
      <c r="B17521">
        <v>-131.252398823211</v>
      </c>
      <c r="C17521">
        <v>-169.50888169999999</v>
      </c>
      <c r="D17521">
        <f t="shared" si="273"/>
        <v>1463.5584821020495</v>
      </c>
    </row>
    <row r="17522" spans="1:4" x14ac:dyDescent="0.3">
      <c r="A17522" t="s">
        <v>17521</v>
      </c>
      <c r="B17522">
        <v>-39.759018658624399</v>
      </c>
      <c r="C17522">
        <v>-52.138596589999999</v>
      </c>
      <c r="D17522">
        <f t="shared" si="273"/>
        <v>153.25394975900178</v>
      </c>
    </row>
    <row r="17523" spans="1:4" x14ac:dyDescent="0.3">
      <c r="A17523" t="s">
        <v>17522</v>
      </c>
      <c r="B17523">
        <v>-64.307139782458194</v>
      </c>
      <c r="C17523">
        <v>-83.347759109999998</v>
      </c>
      <c r="D17523">
        <f t="shared" si="273"/>
        <v>362.54518437635852</v>
      </c>
    </row>
    <row r="17524" spans="1:4" x14ac:dyDescent="0.3">
      <c r="A17524" t="s">
        <v>17523</v>
      </c>
      <c r="B17524">
        <v>-48.3552534018717</v>
      </c>
      <c r="C17524">
        <v>-64.796438769999995</v>
      </c>
      <c r="D17524">
        <f t="shared" si="273"/>
        <v>270.31257630915593</v>
      </c>
    </row>
    <row r="17525" spans="1:4" x14ac:dyDescent="0.3">
      <c r="A17525" t="s">
        <v>17524</v>
      </c>
      <c r="B17525">
        <v>-72.248494585457195</v>
      </c>
      <c r="C17525">
        <v>-96.663858759999997</v>
      </c>
      <c r="D17525">
        <f t="shared" si="273"/>
        <v>596.11000777554807</v>
      </c>
    </row>
    <row r="17526" spans="1:4" x14ac:dyDescent="0.3">
      <c r="A17526" t="s">
        <v>17525</v>
      </c>
      <c r="B17526">
        <v>-70.086764820722294</v>
      </c>
      <c r="C17526">
        <v>-93.293505240000002</v>
      </c>
      <c r="D17526">
        <f t="shared" si="273"/>
        <v>538.5528008877377</v>
      </c>
    </row>
    <row r="17527" spans="1:4" x14ac:dyDescent="0.3">
      <c r="A17527" t="s">
        <v>17526</v>
      </c>
      <c r="B17527">
        <v>-47.607779489640997</v>
      </c>
      <c r="C17527">
        <v>-69.332984400000001</v>
      </c>
      <c r="D17527">
        <f t="shared" si="273"/>
        <v>471.98452839708699</v>
      </c>
    </row>
    <row r="17528" spans="1:4" x14ac:dyDescent="0.3">
      <c r="A17528" t="s">
        <v>17527</v>
      </c>
      <c r="B17528">
        <v>-71.923000973378805</v>
      </c>
      <c r="C17528">
        <v>-100.6588637</v>
      </c>
      <c r="D17528">
        <f t="shared" si="273"/>
        <v>825.7498066432172</v>
      </c>
    </row>
    <row r="17529" spans="1:4" x14ac:dyDescent="0.3">
      <c r="A17529" t="s">
        <v>17528</v>
      </c>
      <c r="B17529">
        <v>-84.735550910371003</v>
      </c>
      <c r="C17529">
        <v>-107.3246177</v>
      </c>
      <c r="D17529">
        <f t="shared" si="273"/>
        <v>510.26593842631985</v>
      </c>
    </row>
    <row r="17530" spans="1:4" x14ac:dyDescent="0.3">
      <c r="A17530" t="s">
        <v>17529</v>
      </c>
      <c r="B17530">
        <v>-108.317134495183</v>
      </c>
      <c r="C17530">
        <v>-138.650497</v>
      </c>
      <c r="D17530">
        <f t="shared" si="273"/>
        <v>920.11288084863804</v>
      </c>
    </row>
    <row r="17531" spans="1:4" x14ac:dyDescent="0.3">
      <c r="A17531" t="s">
        <v>17530</v>
      </c>
      <c r="B17531">
        <v>-51.764239029823699</v>
      </c>
      <c r="C17531">
        <v>-69.752160739999994</v>
      </c>
      <c r="D17531">
        <f t="shared" si="273"/>
        <v>323.5653274514317</v>
      </c>
    </row>
    <row r="17532" spans="1:4" x14ac:dyDescent="0.3">
      <c r="A17532" t="s">
        <v>17531</v>
      </c>
      <c r="B17532">
        <v>-46.2354958402398</v>
      </c>
      <c r="C17532">
        <v>-66.018131159999996</v>
      </c>
      <c r="D17532">
        <f t="shared" si="273"/>
        <v>391.35266019462358</v>
      </c>
    </row>
    <row r="17533" spans="1:4" x14ac:dyDescent="0.3">
      <c r="A17533" t="s">
        <v>17532</v>
      </c>
      <c r="B17533">
        <v>-83.3423832094809</v>
      </c>
      <c r="C17533">
        <v>-106.1734172</v>
      </c>
      <c r="D17533">
        <f t="shared" si="273"/>
        <v>521.25611307623865</v>
      </c>
    </row>
    <row r="17534" spans="1:4" x14ac:dyDescent="0.3">
      <c r="A17534" t="s">
        <v>17533</v>
      </c>
      <c r="B17534">
        <v>-52.0252139588736</v>
      </c>
      <c r="C17534">
        <v>-70.471739540000002</v>
      </c>
      <c r="D17534">
        <f t="shared" si="273"/>
        <v>340.27430601515073</v>
      </c>
    </row>
    <row r="17535" spans="1:4" x14ac:dyDescent="0.3">
      <c r="A17535" t="s">
        <v>17534</v>
      </c>
      <c r="B17535">
        <v>-54.027544818004998</v>
      </c>
      <c r="C17535">
        <v>-74.575931120000007</v>
      </c>
      <c r="D17535">
        <f t="shared" si="273"/>
        <v>422.23617961601616</v>
      </c>
    </row>
    <row r="17536" spans="1:4" x14ac:dyDescent="0.3">
      <c r="A17536" t="s">
        <v>17535</v>
      </c>
      <c r="B17536">
        <v>-38.856296973975603</v>
      </c>
      <c r="C17536">
        <v>-56.21876821</v>
      </c>
      <c r="D17536">
        <f t="shared" si="273"/>
        <v>301.45540742177457</v>
      </c>
    </row>
    <row r="17537" spans="1:4" x14ac:dyDescent="0.3">
      <c r="A17537" t="s">
        <v>17536</v>
      </c>
      <c r="B17537">
        <v>-51.676788710182301</v>
      </c>
      <c r="C17537">
        <v>-66.623503229999997</v>
      </c>
      <c r="D17537">
        <f t="shared" si="273"/>
        <v>223.40427493692914</v>
      </c>
    </row>
    <row r="17538" spans="1:4" x14ac:dyDescent="0.3">
      <c r="A17538" t="s">
        <v>17537</v>
      </c>
      <c r="B17538">
        <v>-85.336731120178996</v>
      </c>
      <c r="C17538">
        <v>-110.20687359999999</v>
      </c>
      <c r="D17538">
        <f t="shared" si="273"/>
        <v>618.52398696659691</v>
      </c>
    </row>
    <row r="17539" spans="1:4" x14ac:dyDescent="0.3">
      <c r="A17539" t="s">
        <v>17538</v>
      </c>
      <c r="B17539">
        <v>-19.435771766031099</v>
      </c>
      <c r="C17539">
        <v>-23.36929585</v>
      </c>
      <c r="D17539">
        <f t="shared" ref="D17539:D17602" si="274">(B17539-C17539)^2</f>
        <v>15.472611719163385</v>
      </c>
    </row>
    <row r="17540" spans="1:4" x14ac:dyDescent="0.3">
      <c r="A17540" t="s">
        <v>17539</v>
      </c>
      <c r="B17540">
        <v>-30.362579748299201</v>
      </c>
      <c r="C17540">
        <v>-39.094404470000001</v>
      </c>
      <c r="D17540">
        <f t="shared" si="274"/>
        <v>76.244762970505249</v>
      </c>
    </row>
    <row r="17541" spans="1:4" x14ac:dyDescent="0.3">
      <c r="A17541" t="s">
        <v>17540</v>
      </c>
      <c r="B17541">
        <v>-32.1916789804595</v>
      </c>
      <c r="C17541">
        <v>-42.768124530000001</v>
      </c>
      <c r="D17541">
        <f t="shared" si="274"/>
        <v>111.86120046239509</v>
      </c>
    </row>
    <row r="17542" spans="1:4" x14ac:dyDescent="0.3">
      <c r="A17542" t="s">
        <v>17541</v>
      </c>
      <c r="B17542">
        <v>-66.0617490529077</v>
      </c>
      <c r="C17542">
        <v>-78.286742849999996</v>
      </c>
      <c r="D17542">
        <f t="shared" si="274"/>
        <v>149.4504733389451</v>
      </c>
    </row>
    <row r="17543" spans="1:4" x14ac:dyDescent="0.3">
      <c r="A17543" t="s">
        <v>17542</v>
      </c>
      <c r="B17543">
        <v>-35.528915184668001</v>
      </c>
      <c r="C17543">
        <v>-42.799500010000003</v>
      </c>
      <c r="D17543">
        <f t="shared" si="274"/>
        <v>52.861403702347971</v>
      </c>
    </row>
    <row r="17544" spans="1:4" x14ac:dyDescent="0.3">
      <c r="A17544" t="s">
        <v>17543</v>
      </c>
      <c r="B17544">
        <v>-29.812283016401899</v>
      </c>
      <c r="C17544">
        <v>-38.514169019999997</v>
      </c>
      <c r="D17544">
        <f t="shared" si="274"/>
        <v>75.722820019616478</v>
      </c>
    </row>
    <row r="17545" spans="1:4" x14ac:dyDescent="0.3">
      <c r="A17545" t="s">
        <v>17544</v>
      </c>
      <c r="B17545">
        <v>-34.743473711301</v>
      </c>
      <c r="C17545">
        <v>-39.943983719999999</v>
      </c>
      <c r="D17545">
        <f t="shared" si="274"/>
        <v>27.045304350578455</v>
      </c>
    </row>
    <row r="17546" spans="1:4" x14ac:dyDescent="0.3">
      <c r="A17546" t="s">
        <v>17545</v>
      </c>
      <c r="B17546">
        <v>-68.821521811014605</v>
      </c>
      <c r="C17546">
        <v>-76.423946599999994</v>
      </c>
      <c r="D17546">
        <f t="shared" si="274"/>
        <v>57.796862672179522</v>
      </c>
    </row>
    <row r="17547" spans="1:4" x14ac:dyDescent="0.3">
      <c r="A17547" t="s">
        <v>17546</v>
      </c>
      <c r="B17547">
        <v>-46.026368926787598</v>
      </c>
      <c r="C17547">
        <v>-55.903410379999997</v>
      </c>
      <c r="D17547">
        <f t="shared" si="274"/>
        <v>97.55594786847611</v>
      </c>
    </row>
    <row r="17548" spans="1:4" x14ac:dyDescent="0.3">
      <c r="A17548" t="s">
        <v>17547</v>
      </c>
      <c r="B17548">
        <v>-49.782729675368799</v>
      </c>
      <c r="C17548">
        <v>-69.264063199999995</v>
      </c>
      <c r="D17548">
        <f t="shared" si="274"/>
        <v>379.52235589791934</v>
      </c>
    </row>
    <row r="17549" spans="1:4" x14ac:dyDescent="0.3">
      <c r="A17549" t="s">
        <v>17548</v>
      </c>
      <c r="B17549">
        <v>-40.203296897421303</v>
      </c>
      <c r="C17549">
        <v>-53.242770100000001</v>
      </c>
      <c r="D17549">
        <f t="shared" si="274"/>
        <v>170.02786140076796</v>
      </c>
    </row>
    <row r="17550" spans="1:4" x14ac:dyDescent="0.3">
      <c r="A17550" t="s">
        <v>17549</v>
      </c>
      <c r="B17550">
        <v>-82.168814075224802</v>
      </c>
      <c r="C17550">
        <v>-112.052031</v>
      </c>
      <c r="D17550">
        <f t="shared" si="274"/>
        <v>893.0066537731708</v>
      </c>
    </row>
    <row r="17551" spans="1:4" x14ac:dyDescent="0.3">
      <c r="A17551" t="s">
        <v>17550</v>
      </c>
      <c r="B17551">
        <v>-58.199631185492002</v>
      </c>
      <c r="C17551">
        <v>-85.595346000000006</v>
      </c>
      <c r="D17551">
        <f t="shared" si="274"/>
        <v>750.52519019785336</v>
      </c>
    </row>
    <row r="17552" spans="1:4" x14ac:dyDescent="0.3">
      <c r="A17552" t="s">
        <v>17551</v>
      </c>
      <c r="B17552">
        <v>-59.904183254342897</v>
      </c>
      <c r="C17552">
        <v>-86.787893499999996</v>
      </c>
      <c r="D17552">
        <f t="shared" si="274"/>
        <v>722.73387657244848</v>
      </c>
    </row>
    <row r="17553" spans="1:4" x14ac:dyDescent="0.3">
      <c r="A17553" t="s">
        <v>17552</v>
      </c>
      <c r="B17553">
        <v>-90.702661664973803</v>
      </c>
      <c r="C17553">
        <v>-124.29006939999999</v>
      </c>
      <c r="D17553">
        <f t="shared" si="274"/>
        <v>1128.1139583588972</v>
      </c>
    </row>
    <row r="17554" spans="1:4" x14ac:dyDescent="0.3">
      <c r="A17554" t="s">
        <v>17553</v>
      </c>
      <c r="B17554">
        <v>-39.853979533668102</v>
      </c>
      <c r="C17554">
        <v>-64.708344229999994</v>
      </c>
      <c r="D17554">
        <f t="shared" si="274"/>
        <v>617.73944445826908</v>
      </c>
    </row>
    <row r="17555" spans="1:4" x14ac:dyDescent="0.3">
      <c r="A17555" t="s">
        <v>17554</v>
      </c>
      <c r="B17555">
        <v>-121.121632353054</v>
      </c>
      <c r="C17555">
        <v>-166.36581390000001</v>
      </c>
      <c r="D17555">
        <f t="shared" si="274"/>
        <v>2047.0359638530099</v>
      </c>
    </row>
    <row r="17556" spans="1:4" x14ac:dyDescent="0.3">
      <c r="A17556" t="s">
        <v>17555</v>
      </c>
      <c r="B17556">
        <v>-29.010212320762498</v>
      </c>
      <c r="C17556">
        <v>-43.521415380000001</v>
      </c>
      <c r="D17556">
        <f t="shared" si="274"/>
        <v>210.57501422642383</v>
      </c>
    </row>
    <row r="17557" spans="1:4" x14ac:dyDescent="0.3">
      <c r="A17557" t="s">
        <v>17556</v>
      </c>
      <c r="B17557">
        <v>-28.478544663167899</v>
      </c>
      <c r="C17557">
        <v>-41.922800619999997</v>
      </c>
      <c r="D17557">
        <f t="shared" si="274"/>
        <v>180.74801823281535</v>
      </c>
    </row>
    <row r="17558" spans="1:4" x14ac:dyDescent="0.3">
      <c r="A17558" t="s">
        <v>17557</v>
      </c>
      <c r="B17558">
        <v>-59.258815367495799</v>
      </c>
      <c r="C17558">
        <v>-78.547090690000005</v>
      </c>
      <c r="D17558">
        <f t="shared" si="274"/>
        <v>372.0375649167247</v>
      </c>
    </row>
    <row r="17559" spans="1:4" x14ac:dyDescent="0.3">
      <c r="A17559" t="s">
        <v>17558</v>
      </c>
      <c r="B17559">
        <v>-9.7096407888407104</v>
      </c>
      <c r="C17559">
        <v>-27.225900620000001</v>
      </c>
      <c r="D17559">
        <f t="shared" si="274"/>
        <v>306.81935847268443</v>
      </c>
    </row>
    <row r="17560" spans="1:4" x14ac:dyDescent="0.3">
      <c r="A17560" t="s">
        <v>17559</v>
      </c>
      <c r="B17560">
        <v>-0.83067346714096801</v>
      </c>
      <c r="C17560">
        <v>-10.312637069999999</v>
      </c>
      <c r="D17560">
        <f t="shared" si="274"/>
        <v>89.907633765943402</v>
      </c>
    </row>
    <row r="17561" spans="1:4" x14ac:dyDescent="0.3">
      <c r="A17561" t="s">
        <v>17560</v>
      </c>
      <c r="B17561">
        <v>-45.854207179503398</v>
      </c>
      <c r="C17561">
        <v>-66.230334220000003</v>
      </c>
      <c r="D17561">
        <f t="shared" si="274"/>
        <v>415.18655317045693</v>
      </c>
    </row>
    <row r="17562" spans="1:4" x14ac:dyDescent="0.3">
      <c r="A17562" t="s">
        <v>17561</v>
      </c>
      <c r="B17562">
        <v>-23.4813695500692</v>
      </c>
      <c r="C17562">
        <v>-37.951293</v>
      </c>
      <c r="D17562">
        <f t="shared" si="274"/>
        <v>209.37868464685727</v>
      </c>
    </row>
    <row r="17563" spans="1:4" x14ac:dyDescent="0.3">
      <c r="A17563" t="s">
        <v>17562</v>
      </c>
      <c r="B17563">
        <v>-55.506839479662297</v>
      </c>
      <c r="C17563">
        <v>-77.743251020000002</v>
      </c>
      <c r="D17563">
        <f t="shared" si="274"/>
        <v>494.45799819126387</v>
      </c>
    </row>
    <row r="17564" spans="1:4" x14ac:dyDescent="0.3">
      <c r="A17564" t="s">
        <v>17563</v>
      </c>
      <c r="B17564">
        <v>-41.919874413953501</v>
      </c>
      <c r="C17564">
        <v>-57.614280729999997</v>
      </c>
      <c r="D17564">
        <f t="shared" si="274"/>
        <v>246.31438961316016</v>
      </c>
    </row>
    <row r="17565" spans="1:4" x14ac:dyDescent="0.3">
      <c r="A17565" t="s">
        <v>17564</v>
      </c>
      <c r="B17565">
        <v>-86.155870511746897</v>
      </c>
      <c r="C17565">
        <v>-115.0336081</v>
      </c>
      <c r="D17565">
        <f t="shared" si="274"/>
        <v>833.92372821600588</v>
      </c>
    </row>
    <row r="17566" spans="1:4" x14ac:dyDescent="0.3">
      <c r="A17566" t="s">
        <v>17565</v>
      </c>
      <c r="B17566">
        <v>-70.479907748389905</v>
      </c>
      <c r="C17566">
        <v>-100.01893130000001</v>
      </c>
      <c r="D17566">
        <f t="shared" si="274"/>
        <v>872.55391238257619</v>
      </c>
    </row>
    <row r="17567" spans="1:4" x14ac:dyDescent="0.3">
      <c r="A17567" t="s">
        <v>17566</v>
      </c>
      <c r="B17567">
        <v>-70.098148340591294</v>
      </c>
      <c r="C17567">
        <v>-98.170567770000005</v>
      </c>
      <c r="D17567">
        <f t="shared" si="274"/>
        <v>788.06073262064376</v>
      </c>
    </row>
    <row r="17568" spans="1:4" x14ac:dyDescent="0.3">
      <c r="A17568" t="s">
        <v>17567</v>
      </c>
      <c r="B17568">
        <v>-99.088279893050895</v>
      </c>
      <c r="C17568">
        <v>-134.6932013</v>
      </c>
      <c r="D17568">
        <f t="shared" si="274"/>
        <v>1267.7104283950225</v>
      </c>
    </row>
    <row r="17569" spans="1:4" x14ac:dyDescent="0.3">
      <c r="A17569" t="s">
        <v>17568</v>
      </c>
      <c r="B17569">
        <v>-52.177597745668201</v>
      </c>
      <c r="C17569">
        <v>-81.296209809999993</v>
      </c>
      <c r="D17569">
        <f t="shared" si="274"/>
        <v>847.89356855304902</v>
      </c>
    </row>
    <row r="17570" spans="1:4" x14ac:dyDescent="0.3">
      <c r="A17570" t="s">
        <v>17569</v>
      </c>
      <c r="B17570">
        <v>-88.105994534093398</v>
      </c>
      <c r="C17570">
        <v>-120.66522639999999</v>
      </c>
      <c r="D17570">
        <f t="shared" si="274"/>
        <v>1060.1035796978676</v>
      </c>
    </row>
    <row r="17571" spans="1:4" x14ac:dyDescent="0.3">
      <c r="A17571" t="s">
        <v>17570</v>
      </c>
      <c r="B17571">
        <v>-126.633981693897</v>
      </c>
      <c r="C17571">
        <v>-171.7149843</v>
      </c>
      <c r="D17571">
        <f t="shared" si="274"/>
        <v>2032.2967959714654</v>
      </c>
    </row>
    <row r="17572" spans="1:4" x14ac:dyDescent="0.3">
      <c r="A17572" t="s">
        <v>17571</v>
      </c>
      <c r="B17572">
        <v>-24.773817131262501</v>
      </c>
      <c r="C17572">
        <v>-43.791501459999999</v>
      </c>
      <c r="D17572">
        <f t="shared" si="274"/>
        <v>361.67231722750785</v>
      </c>
    </row>
    <row r="17573" spans="1:4" x14ac:dyDescent="0.3">
      <c r="A17573" t="s">
        <v>17572</v>
      </c>
      <c r="B17573">
        <v>-66.595503798876194</v>
      </c>
      <c r="C17573">
        <v>-90.885160020000001</v>
      </c>
      <c r="D17573">
        <f t="shared" si="274"/>
        <v>589.98739934037837</v>
      </c>
    </row>
    <row r="17574" spans="1:4" x14ac:dyDescent="0.3">
      <c r="A17574" t="s">
        <v>17573</v>
      </c>
      <c r="B17574">
        <v>-107.001913290377</v>
      </c>
      <c r="C17574">
        <v>-149.600922</v>
      </c>
      <c r="D17574">
        <f t="shared" si="274"/>
        <v>1814.6755430425355</v>
      </c>
    </row>
    <row r="17575" spans="1:4" x14ac:dyDescent="0.3">
      <c r="A17575" t="s">
        <v>17574</v>
      </c>
      <c r="B17575">
        <v>-67.892036674504894</v>
      </c>
      <c r="C17575">
        <v>-97.636882790000001</v>
      </c>
      <c r="D17575">
        <f t="shared" si="274"/>
        <v>884.75587043448434</v>
      </c>
    </row>
    <row r="17576" spans="1:4" x14ac:dyDescent="0.3">
      <c r="A17576" t="s">
        <v>17575</v>
      </c>
      <c r="B17576">
        <v>-55.964593264608297</v>
      </c>
      <c r="C17576">
        <v>-84.201556339999996</v>
      </c>
      <c r="D17576">
        <f t="shared" si="274"/>
        <v>797.32608372103425</v>
      </c>
    </row>
    <row r="17577" spans="1:4" x14ac:dyDescent="0.3">
      <c r="A17577" t="s">
        <v>17576</v>
      </c>
      <c r="B17577">
        <v>-98.305628336713696</v>
      </c>
      <c r="C17577">
        <v>-139.0374271</v>
      </c>
      <c r="D17577">
        <f t="shared" si="274"/>
        <v>1659.079430492852</v>
      </c>
    </row>
    <row r="17578" spans="1:4" x14ac:dyDescent="0.3">
      <c r="A17578" t="s">
        <v>17577</v>
      </c>
      <c r="B17578">
        <v>-76.559385497558395</v>
      </c>
      <c r="C17578">
        <v>-114.12504300000001</v>
      </c>
      <c r="D17578">
        <f t="shared" si="274"/>
        <v>1411.1786235907475</v>
      </c>
    </row>
    <row r="17579" spans="1:4" x14ac:dyDescent="0.3">
      <c r="A17579" t="s">
        <v>17578</v>
      </c>
      <c r="B17579">
        <v>-77.530658488671193</v>
      </c>
      <c r="C17579">
        <v>-114.494298</v>
      </c>
      <c r="D17579">
        <f t="shared" si="274"/>
        <v>1366.3106459234682</v>
      </c>
    </row>
    <row r="17580" spans="1:4" x14ac:dyDescent="0.3">
      <c r="A17580" t="s">
        <v>17579</v>
      </c>
      <c r="B17580">
        <v>-108.00998355884499</v>
      </c>
      <c r="C17580">
        <v>-145.6354101</v>
      </c>
      <c r="D17580">
        <f t="shared" si="274"/>
        <v>1415.6727224038516</v>
      </c>
    </row>
    <row r="17581" spans="1:4" x14ac:dyDescent="0.3">
      <c r="A17581" t="s">
        <v>17580</v>
      </c>
      <c r="B17581">
        <v>-61.354571412828001</v>
      </c>
      <c r="C17581">
        <v>-93.249963879999996</v>
      </c>
      <c r="D17581">
        <f t="shared" si="274"/>
        <v>1017.316060634932</v>
      </c>
    </row>
    <row r="17582" spans="1:4" x14ac:dyDescent="0.3">
      <c r="A17582" t="s">
        <v>17581</v>
      </c>
      <c r="B17582">
        <v>22.688550122657301</v>
      </c>
      <c r="C17582">
        <v>25.75794754</v>
      </c>
      <c r="D17582">
        <f t="shared" si="274"/>
        <v>9.4212005055900327</v>
      </c>
    </row>
    <row r="17583" spans="1:4" x14ac:dyDescent="0.3">
      <c r="A17583" t="s">
        <v>17582</v>
      </c>
      <c r="B17583">
        <v>3.12606504800649</v>
      </c>
      <c r="C17583">
        <v>-2.5427084550000001</v>
      </c>
      <c r="D17583">
        <f t="shared" si="274"/>
        <v>32.134993028388465</v>
      </c>
    </row>
    <row r="17584" spans="1:4" x14ac:dyDescent="0.3">
      <c r="A17584" t="s">
        <v>17583</v>
      </c>
      <c r="B17584">
        <v>26.675705317304299</v>
      </c>
      <c r="C17584">
        <v>23.198684350000001</v>
      </c>
      <c r="D17584">
        <f t="shared" si="274"/>
        <v>12.089674807073719</v>
      </c>
    </row>
    <row r="17585" spans="1:4" x14ac:dyDescent="0.3">
      <c r="A17585" t="s">
        <v>17584</v>
      </c>
      <c r="B17585">
        <v>0.39964866958511802</v>
      </c>
      <c r="C17585">
        <v>-2.072378235</v>
      </c>
      <c r="D17585">
        <f t="shared" si="274"/>
        <v>6.1109170169926799</v>
      </c>
    </row>
    <row r="17586" spans="1:4" x14ac:dyDescent="0.3">
      <c r="A17586" t="s">
        <v>17585</v>
      </c>
      <c r="B17586">
        <v>-18.3388796744612</v>
      </c>
      <c r="C17586">
        <v>-29.47444063</v>
      </c>
      <c r="D17586">
        <f t="shared" si="274"/>
        <v>124.0007177945202</v>
      </c>
    </row>
    <row r="17587" spans="1:4" x14ac:dyDescent="0.3">
      <c r="A17587" t="s">
        <v>17586</v>
      </c>
      <c r="B17587">
        <v>4.1283003572591204</v>
      </c>
      <c r="C17587">
        <v>-3.374739897</v>
      </c>
      <c r="D17587">
        <f t="shared" si="274"/>
        <v>56.295613057032774</v>
      </c>
    </row>
    <row r="17588" spans="1:4" x14ac:dyDescent="0.3">
      <c r="A17588" t="s">
        <v>17587</v>
      </c>
      <c r="B17588">
        <v>54.4891634384471</v>
      </c>
      <c r="C17588">
        <v>54.174156349999997</v>
      </c>
      <c r="D17588">
        <f t="shared" si="274"/>
        <v>9.9229465771921266E-2</v>
      </c>
    </row>
    <row r="17589" spans="1:4" x14ac:dyDescent="0.3">
      <c r="A17589" t="s">
        <v>17588</v>
      </c>
      <c r="B17589">
        <v>5.2046223658789401</v>
      </c>
      <c r="C17589">
        <v>-3.9586493370000002</v>
      </c>
      <c r="D17589">
        <f t="shared" si="274"/>
        <v>83.965548300781919</v>
      </c>
    </row>
    <row r="17590" spans="1:4" x14ac:dyDescent="0.3">
      <c r="A17590" t="s">
        <v>17589</v>
      </c>
      <c r="B17590">
        <v>64.761937508403904</v>
      </c>
      <c r="C17590">
        <v>67.774215900000002</v>
      </c>
      <c r="D17590">
        <f t="shared" si="274"/>
        <v>9.0738211084767748</v>
      </c>
    </row>
    <row r="17591" spans="1:4" x14ac:dyDescent="0.3">
      <c r="A17591" t="s">
        <v>17590</v>
      </c>
      <c r="B17591">
        <v>16.816033192067099</v>
      </c>
      <c r="C17591">
        <v>9.9156318629999998</v>
      </c>
      <c r="D17591">
        <f t="shared" si="274"/>
        <v>47.615538502190994</v>
      </c>
    </row>
    <row r="17592" spans="1:4" x14ac:dyDescent="0.3">
      <c r="A17592" t="s">
        <v>17591</v>
      </c>
      <c r="B17592">
        <v>32.759989295220301</v>
      </c>
      <c r="C17592">
        <v>27.629597539999999</v>
      </c>
      <c r="D17592">
        <f t="shared" si="274"/>
        <v>26.320919562032447</v>
      </c>
    </row>
    <row r="17593" spans="1:4" x14ac:dyDescent="0.3">
      <c r="A17593" t="s">
        <v>17592</v>
      </c>
      <c r="B17593">
        <v>-16.002912595849502</v>
      </c>
      <c r="C17593">
        <v>-29.855618339999999</v>
      </c>
      <c r="D17593">
        <f t="shared" si="274"/>
        <v>191.8974564340202</v>
      </c>
    </row>
    <row r="17594" spans="1:4" x14ac:dyDescent="0.3">
      <c r="A17594" t="s">
        <v>17593</v>
      </c>
      <c r="B17594">
        <v>-16.191140644093998</v>
      </c>
      <c r="C17594">
        <v>-30.028857120000001</v>
      </c>
      <c r="D17594">
        <f t="shared" si="274"/>
        <v>191.48239726756046</v>
      </c>
    </row>
    <row r="17595" spans="1:4" x14ac:dyDescent="0.3">
      <c r="A17595" t="s">
        <v>17594</v>
      </c>
      <c r="B17595">
        <v>-37.556579148817299</v>
      </c>
      <c r="C17595">
        <v>-56.353787599999997</v>
      </c>
      <c r="D17595">
        <f t="shared" si="274"/>
        <v>353.33504555721424</v>
      </c>
    </row>
    <row r="17596" spans="1:4" x14ac:dyDescent="0.3">
      <c r="A17596" t="s">
        <v>17595</v>
      </c>
      <c r="B17596">
        <v>100.16377572623099</v>
      </c>
      <c r="C17596">
        <v>105.5011461</v>
      </c>
      <c r="D17596">
        <f t="shared" si="274"/>
        <v>28.487522506787087</v>
      </c>
    </row>
    <row r="17597" spans="1:4" x14ac:dyDescent="0.3">
      <c r="A17597" t="s">
        <v>17596</v>
      </c>
      <c r="B17597">
        <v>89.100370443442003</v>
      </c>
      <c r="C17597">
        <v>91.658867920000006</v>
      </c>
      <c r="D17597">
        <f t="shared" si="274"/>
        <v>6.5459093375536685</v>
      </c>
    </row>
    <row r="17598" spans="1:4" x14ac:dyDescent="0.3">
      <c r="A17598" t="s">
        <v>17597</v>
      </c>
      <c r="B17598">
        <v>67.564745765425599</v>
      </c>
      <c r="C17598">
        <v>64.828792289999996</v>
      </c>
      <c r="D17598">
        <f t="shared" si="274"/>
        <v>7.4854414196934362</v>
      </c>
    </row>
    <row r="17599" spans="1:4" x14ac:dyDescent="0.3">
      <c r="A17599" t="s">
        <v>17598</v>
      </c>
      <c r="B17599">
        <v>99.026635172331495</v>
      </c>
      <c r="C17599">
        <v>104.8912069</v>
      </c>
      <c r="D17599">
        <f t="shared" si="274"/>
        <v>34.393201548968747</v>
      </c>
    </row>
    <row r="17600" spans="1:4" x14ac:dyDescent="0.3">
      <c r="A17600" t="s">
        <v>17599</v>
      </c>
      <c r="B17600">
        <v>78.023185110284402</v>
      </c>
      <c r="C17600">
        <v>78.785904740000007</v>
      </c>
      <c r="D17600">
        <f t="shared" si="274"/>
        <v>0.58174123355350915</v>
      </c>
    </row>
    <row r="17601" spans="1:4" x14ac:dyDescent="0.3">
      <c r="A17601" t="s">
        <v>17600</v>
      </c>
      <c r="B17601">
        <v>66.225895033256705</v>
      </c>
      <c r="C17601">
        <v>64.149827009999996</v>
      </c>
      <c r="D17601">
        <f t="shared" si="274"/>
        <v>4.3100584371890225</v>
      </c>
    </row>
    <row r="17602" spans="1:4" x14ac:dyDescent="0.3">
      <c r="A17602" t="s">
        <v>17601</v>
      </c>
      <c r="B17602">
        <v>44.411495920137398</v>
      </c>
      <c r="C17602">
        <v>38.628108689999998</v>
      </c>
      <c r="D17602">
        <f t="shared" si="274"/>
        <v>33.44756785371635</v>
      </c>
    </row>
    <row r="17603" spans="1:4" x14ac:dyDescent="0.3">
      <c r="A17603" t="s">
        <v>17602</v>
      </c>
      <c r="B17603">
        <v>109.83643617413</v>
      </c>
      <c r="C17603">
        <v>120.6529219</v>
      </c>
      <c r="D17603">
        <f t="shared" ref="D17603:D17666" si="275">(B17603-C17603)^2</f>
        <v>116.99636345794936</v>
      </c>
    </row>
    <row r="17604" spans="1:4" x14ac:dyDescent="0.3">
      <c r="A17604" t="s">
        <v>17603</v>
      </c>
      <c r="B17604">
        <v>87.428764085073595</v>
      </c>
      <c r="C17604">
        <v>92.596065210000006</v>
      </c>
      <c r="D17604">
        <f t="shared" si="275"/>
        <v>26.701000915665748</v>
      </c>
    </row>
    <row r="17605" spans="1:4" x14ac:dyDescent="0.3">
      <c r="A17605" t="s">
        <v>17604</v>
      </c>
      <c r="B17605">
        <v>98.870676341413798</v>
      </c>
      <c r="C17605">
        <v>106.6764714</v>
      </c>
      <c r="D17605">
        <f t="shared" si="275"/>
        <v>60.930436496648717</v>
      </c>
    </row>
    <row r="17606" spans="1:4" x14ac:dyDescent="0.3">
      <c r="A17606" t="s">
        <v>17605</v>
      </c>
      <c r="B17606">
        <v>89.568141594195197</v>
      </c>
      <c r="C17606">
        <v>91.954424900000006</v>
      </c>
      <c r="D17606">
        <f t="shared" si="275"/>
        <v>5.6943480155627304</v>
      </c>
    </row>
    <row r="17607" spans="1:4" x14ac:dyDescent="0.3">
      <c r="A17607" t="s">
        <v>17606</v>
      </c>
      <c r="B17607">
        <v>66.824026908941207</v>
      </c>
      <c r="C17607">
        <v>65.062853329999996</v>
      </c>
      <c r="D17607">
        <f t="shared" si="275"/>
        <v>3.1017323751605934</v>
      </c>
    </row>
    <row r="17608" spans="1:4" x14ac:dyDescent="0.3">
      <c r="A17608" t="s">
        <v>17607</v>
      </c>
      <c r="B17608">
        <v>88.919998604037104</v>
      </c>
      <c r="C17608">
        <v>92.705879370000005</v>
      </c>
      <c r="D17608">
        <f t="shared" si="275"/>
        <v>14.33289317408784</v>
      </c>
    </row>
    <row r="17609" spans="1:4" x14ac:dyDescent="0.3">
      <c r="A17609" t="s">
        <v>17608</v>
      </c>
      <c r="B17609">
        <v>66.166824506787904</v>
      </c>
      <c r="C17609">
        <v>65.978715300000005</v>
      </c>
      <c r="D17609">
        <f t="shared" si="275"/>
        <v>3.5385073678372757E-2</v>
      </c>
    </row>
    <row r="17610" spans="1:4" x14ac:dyDescent="0.3">
      <c r="A17610" t="s">
        <v>17609</v>
      </c>
      <c r="B17610">
        <v>99.201937427989094</v>
      </c>
      <c r="C17610">
        <v>105.9115374</v>
      </c>
      <c r="D17610">
        <f t="shared" si="275"/>
        <v>45.018731784408757</v>
      </c>
    </row>
    <row r="17611" spans="1:4" x14ac:dyDescent="0.3">
      <c r="A17611" t="s">
        <v>17610</v>
      </c>
      <c r="B17611">
        <v>78.603922388228099</v>
      </c>
      <c r="C17611">
        <v>79.849533350000002</v>
      </c>
      <c r="D17611">
        <f t="shared" si="275"/>
        <v>1.5515466680863232</v>
      </c>
    </row>
    <row r="17612" spans="1:4" x14ac:dyDescent="0.3">
      <c r="A17612" t="s">
        <v>17611</v>
      </c>
      <c r="B17612">
        <v>67.884287554506997</v>
      </c>
      <c r="C17612">
        <v>64.255876119999996</v>
      </c>
      <c r="D17612">
        <f t="shared" si="275"/>
        <v>13.165369538061151</v>
      </c>
    </row>
    <row r="17613" spans="1:4" x14ac:dyDescent="0.3">
      <c r="A17613" t="s">
        <v>17612</v>
      </c>
      <c r="B17613">
        <v>44.722320658723397</v>
      </c>
      <c r="C17613">
        <v>38.949393550000003</v>
      </c>
      <c r="D17613">
        <f t="shared" si="275"/>
        <v>33.326687402633446</v>
      </c>
    </row>
    <row r="17614" spans="1:4" x14ac:dyDescent="0.3">
      <c r="A17614" t="s">
        <v>17613</v>
      </c>
      <c r="B17614">
        <v>125.314467903466</v>
      </c>
      <c r="C17614">
        <v>142.419692</v>
      </c>
      <c r="D17614">
        <f t="shared" si="275"/>
        <v>292.58869139264743</v>
      </c>
    </row>
    <row r="17615" spans="1:4" x14ac:dyDescent="0.3">
      <c r="A17615" t="s">
        <v>17614</v>
      </c>
      <c r="B17615">
        <v>103.057191270955</v>
      </c>
      <c r="C17615">
        <v>115.0838437</v>
      </c>
      <c r="D17615">
        <f t="shared" si="275"/>
        <v>144.64036864905401</v>
      </c>
    </row>
    <row r="17616" spans="1:4" x14ac:dyDescent="0.3">
      <c r="A17616" t="s">
        <v>17615</v>
      </c>
      <c r="B17616">
        <v>104.653938970613</v>
      </c>
      <c r="C17616">
        <v>115.56012339999999</v>
      </c>
      <c r="D17616">
        <f t="shared" si="275"/>
        <v>118.94485880780337</v>
      </c>
    </row>
    <row r="17617" spans="1:4" x14ac:dyDescent="0.3">
      <c r="A17617" t="s">
        <v>17616</v>
      </c>
      <c r="B17617">
        <v>82.346828988254003</v>
      </c>
      <c r="C17617">
        <v>89.619856260000006</v>
      </c>
      <c r="D17617">
        <f t="shared" si="275"/>
        <v>52.896925695561102</v>
      </c>
    </row>
    <row r="17618" spans="1:4" x14ac:dyDescent="0.3">
      <c r="A17618" t="s">
        <v>17617</v>
      </c>
      <c r="B17618">
        <v>78.066335827011699</v>
      </c>
      <c r="C17618">
        <v>74.620171080000006</v>
      </c>
      <c r="D17618">
        <f t="shared" si="275"/>
        <v>11.876051463546165</v>
      </c>
    </row>
    <row r="17619" spans="1:4" x14ac:dyDescent="0.3">
      <c r="A17619" t="s">
        <v>17618</v>
      </c>
      <c r="B17619">
        <v>77.610777764377005</v>
      </c>
      <c r="C17619">
        <v>75.23826794</v>
      </c>
      <c r="D17619">
        <f t="shared" si="275"/>
        <v>5.6288028667654064</v>
      </c>
    </row>
    <row r="17620" spans="1:4" x14ac:dyDescent="0.3">
      <c r="A17620" t="s">
        <v>17619</v>
      </c>
      <c r="B17620">
        <v>55.533392348396298</v>
      </c>
      <c r="C17620">
        <v>49.149908529999998</v>
      </c>
      <c r="D17620">
        <f t="shared" si="275"/>
        <v>40.748865659727407</v>
      </c>
    </row>
    <row r="17621" spans="1:4" x14ac:dyDescent="0.3">
      <c r="A17621" t="s">
        <v>17620</v>
      </c>
      <c r="B17621">
        <v>109.567879913021</v>
      </c>
      <c r="C17621">
        <v>116.7301492</v>
      </c>
      <c r="D17621">
        <f t="shared" si="275"/>
        <v>51.298101339202631</v>
      </c>
    </row>
    <row r="17622" spans="1:4" x14ac:dyDescent="0.3">
      <c r="A17622" t="s">
        <v>17621</v>
      </c>
      <c r="B17622">
        <v>78.592690297484097</v>
      </c>
      <c r="C17622">
        <v>77.605233769999998</v>
      </c>
      <c r="D17622">
        <f t="shared" si="275"/>
        <v>0.97507039367095505</v>
      </c>
    </row>
    <row r="17623" spans="1:4" x14ac:dyDescent="0.3">
      <c r="A17623" t="s">
        <v>17622</v>
      </c>
      <c r="B17623">
        <v>109.62268408849199</v>
      </c>
      <c r="C17623">
        <v>116.5814294</v>
      </c>
      <c r="D17623">
        <f t="shared" si="275"/>
        <v>48.424136310434726</v>
      </c>
    </row>
    <row r="17624" spans="1:4" x14ac:dyDescent="0.3">
      <c r="A17624" t="s">
        <v>17623</v>
      </c>
      <c r="B17624">
        <v>88.544204186985297</v>
      </c>
      <c r="C17624">
        <v>90.209435740000004</v>
      </c>
      <c r="D17624">
        <f t="shared" si="275"/>
        <v>2.7729961251557707</v>
      </c>
    </row>
    <row r="17625" spans="1:4" x14ac:dyDescent="0.3">
      <c r="A17625" t="s">
        <v>17624</v>
      </c>
      <c r="B17625">
        <v>79.925411442031105</v>
      </c>
      <c r="C17625">
        <v>77.122678960000002</v>
      </c>
      <c r="D17625">
        <f t="shared" si="275"/>
        <v>7.8553093658322313</v>
      </c>
    </row>
    <row r="17626" spans="1:4" x14ac:dyDescent="0.3">
      <c r="A17626" t="s">
        <v>17625</v>
      </c>
      <c r="B17626">
        <v>55.637364902341503</v>
      </c>
      <c r="C17626">
        <v>51.818078929999999</v>
      </c>
      <c r="D17626">
        <f t="shared" si="275"/>
        <v>14.586945338524588</v>
      </c>
    </row>
    <row r="17627" spans="1:4" x14ac:dyDescent="0.3">
      <c r="A17627" t="s">
        <v>17626</v>
      </c>
      <c r="B17627">
        <v>67.112275540164205</v>
      </c>
      <c r="C17627">
        <v>63.922342970000003</v>
      </c>
      <c r="D17627">
        <f t="shared" si="275"/>
        <v>10.175669802194395</v>
      </c>
    </row>
    <row r="17628" spans="1:4" x14ac:dyDescent="0.3">
      <c r="A17628" t="s">
        <v>17627</v>
      </c>
      <c r="B17628">
        <v>43.201366528025602</v>
      </c>
      <c r="C17628">
        <v>37.801980579999999</v>
      </c>
      <c r="D17628">
        <f t="shared" si="275"/>
        <v>29.153368615736344</v>
      </c>
    </row>
    <row r="17629" spans="1:4" x14ac:dyDescent="0.3">
      <c r="A17629" t="s">
        <v>17628</v>
      </c>
      <c r="B17629">
        <v>44.4431841104957</v>
      </c>
      <c r="C17629">
        <v>38.287045419999998</v>
      </c>
      <c r="D17629">
        <f t="shared" si="275"/>
        <v>37.898043576618136</v>
      </c>
    </row>
    <row r="17630" spans="1:4" x14ac:dyDescent="0.3">
      <c r="A17630" t="s">
        <v>17629</v>
      </c>
      <c r="B17630">
        <v>21.4894190937272</v>
      </c>
      <c r="C17630">
        <v>12.79921261</v>
      </c>
      <c r="D17630">
        <f t="shared" si="275"/>
        <v>75.519688729814277</v>
      </c>
    </row>
    <row r="17631" spans="1:4" x14ac:dyDescent="0.3">
      <c r="A17631" t="s">
        <v>17630</v>
      </c>
      <c r="B17631">
        <v>8.3259074702014093</v>
      </c>
      <c r="C17631">
        <v>2.865795925</v>
      </c>
      <c r="D17631">
        <f t="shared" si="275"/>
        <v>29.812818086041716</v>
      </c>
    </row>
    <row r="17632" spans="1:4" x14ac:dyDescent="0.3">
      <c r="A17632" t="s">
        <v>17631</v>
      </c>
      <c r="B17632">
        <v>-13.2260512873161</v>
      </c>
      <c r="C17632">
        <v>-23.08702143</v>
      </c>
      <c r="D17632">
        <f t="shared" si="275"/>
        <v>97.238732154903346</v>
      </c>
    </row>
    <row r="17633" spans="1:4" x14ac:dyDescent="0.3">
      <c r="A17633" t="s">
        <v>17632</v>
      </c>
      <c r="B17633">
        <v>31.8373941838944</v>
      </c>
      <c r="C17633">
        <v>30.592280729999999</v>
      </c>
      <c r="D17633">
        <f t="shared" si="275"/>
        <v>1.5503075130688448</v>
      </c>
    </row>
    <row r="17634" spans="1:4" x14ac:dyDescent="0.3">
      <c r="A17634" t="s">
        <v>17633</v>
      </c>
      <c r="B17634">
        <v>8.5641367571070095</v>
      </c>
      <c r="C17634">
        <v>0.141777186</v>
      </c>
      <c r="D17634">
        <f t="shared" si="275"/>
        <v>70.936140745017838</v>
      </c>
    </row>
    <row r="17635" spans="1:4" x14ac:dyDescent="0.3">
      <c r="A17635" t="s">
        <v>17634</v>
      </c>
      <c r="B17635">
        <v>9.0309367862983105</v>
      </c>
      <c r="C17635">
        <v>3.0524918510000001</v>
      </c>
      <c r="D17635">
        <f t="shared" si="275"/>
        <v>35.74180384439402</v>
      </c>
    </row>
    <row r="17636" spans="1:4" x14ac:dyDescent="0.3">
      <c r="A17636" t="s">
        <v>17635</v>
      </c>
      <c r="B17636">
        <v>-13.6515671283416</v>
      </c>
      <c r="C17636">
        <v>-26.242766700000001</v>
      </c>
      <c r="D17636">
        <f t="shared" si="275"/>
        <v>158.53830665333069</v>
      </c>
    </row>
    <row r="17637" spans="1:4" x14ac:dyDescent="0.3">
      <c r="A17637" t="s">
        <v>17636</v>
      </c>
      <c r="B17637">
        <v>47.490642578513302</v>
      </c>
      <c r="C17637">
        <v>51.963092320000001</v>
      </c>
      <c r="D17637">
        <f t="shared" si="275"/>
        <v>20.002806690124441</v>
      </c>
    </row>
    <row r="17638" spans="1:4" x14ac:dyDescent="0.3">
      <c r="A17638" t="s">
        <v>17637</v>
      </c>
      <c r="B17638">
        <v>25.003387900436401</v>
      </c>
      <c r="C17638">
        <v>25.79127415</v>
      </c>
      <c r="D17638">
        <f t="shared" si="275"/>
        <v>0.62076474225139311</v>
      </c>
    </row>
    <row r="17639" spans="1:4" x14ac:dyDescent="0.3">
      <c r="A17639" t="s">
        <v>17638</v>
      </c>
      <c r="B17639">
        <v>-14.311847594928899</v>
      </c>
      <c r="C17639">
        <v>-26.821656059999999</v>
      </c>
      <c r="D17639">
        <f t="shared" si="275"/>
        <v>156.49530783276452</v>
      </c>
    </row>
    <row r="17640" spans="1:4" x14ac:dyDescent="0.3">
      <c r="A17640" t="s">
        <v>17639</v>
      </c>
      <c r="B17640">
        <v>-35.720043429848502</v>
      </c>
      <c r="C17640">
        <v>-53.371862460000003</v>
      </c>
      <c r="D17640">
        <f t="shared" si="275"/>
        <v>311.58671507321867</v>
      </c>
    </row>
    <row r="17641" spans="1:4" x14ac:dyDescent="0.3">
      <c r="A17641" t="s">
        <v>17640</v>
      </c>
      <c r="B17641">
        <v>5.9478398029244399</v>
      </c>
      <c r="C17641">
        <v>-3.5737065640000001</v>
      </c>
      <c r="D17641">
        <f t="shared" si="275"/>
        <v>90.659845217492006</v>
      </c>
    </row>
    <row r="17642" spans="1:4" x14ac:dyDescent="0.3">
      <c r="A17642" t="s">
        <v>17641</v>
      </c>
      <c r="B17642">
        <v>-16.2987343292872</v>
      </c>
      <c r="C17642">
        <v>-30.483475899999998</v>
      </c>
      <c r="D17642">
        <f t="shared" si="275"/>
        <v>201.2068934279078</v>
      </c>
    </row>
    <row r="17643" spans="1:4" x14ac:dyDescent="0.3">
      <c r="A17643" t="s">
        <v>17642</v>
      </c>
      <c r="B17643">
        <v>29.2625855180024</v>
      </c>
      <c r="C17643">
        <v>28.441805670000001</v>
      </c>
      <c r="D17643">
        <f t="shared" si="275"/>
        <v>0.67367955888684106</v>
      </c>
    </row>
    <row r="17644" spans="1:4" x14ac:dyDescent="0.3">
      <c r="A17644" t="s">
        <v>17643</v>
      </c>
      <c r="B17644">
        <v>27.8044218031465</v>
      </c>
      <c r="C17644">
        <v>23.48922125</v>
      </c>
      <c r="D17644">
        <f t="shared" si="275"/>
        <v>18.62095581387586</v>
      </c>
    </row>
    <row r="17645" spans="1:4" x14ac:dyDescent="0.3">
      <c r="A17645" t="s">
        <v>17644</v>
      </c>
      <c r="B17645">
        <v>34.868060478733398</v>
      </c>
      <c r="C17645">
        <v>35.019708309999999</v>
      </c>
      <c r="D17645">
        <f t="shared" si="275"/>
        <v>2.2997064727863479E-2</v>
      </c>
    </row>
    <row r="17646" spans="1:4" x14ac:dyDescent="0.3">
      <c r="A17646" t="s">
        <v>17645</v>
      </c>
      <c r="B17646">
        <v>33.851753782644401</v>
      </c>
      <c r="C17646">
        <v>33.845358589999996</v>
      </c>
      <c r="D17646">
        <f t="shared" si="275"/>
        <v>4.0898488959049275E-5</v>
      </c>
    </row>
    <row r="17647" spans="1:4" x14ac:dyDescent="0.3">
      <c r="A17647" t="s">
        <v>17646</v>
      </c>
      <c r="B17647">
        <v>6.2527867871073504</v>
      </c>
      <c r="C17647">
        <v>0.81416546499999998</v>
      </c>
      <c r="D17647">
        <f t="shared" si="275"/>
        <v>29.578601885280701</v>
      </c>
    </row>
    <row r="17648" spans="1:4" x14ac:dyDescent="0.3">
      <c r="A17648" t="s">
        <v>17647</v>
      </c>
      <c r="B17648">
        <v>4.8578315641555996</v>
      </c>
      <c r="C17648">
        <v>-4.1766970380000004</v>
      </c>
      <c r="D17648">
        <f t="shared" si="275"/>
        <v>81.622707063167624</v>
      </c>
    </row>
    <row r="17649" spans="1:4" x14ac:dyDescent="0.3">
      <c r="A17649" t="s">
        <v>17648</v>
      </c>
      <c r="B17649">
        <v>13.6144017692245</v>
      </c>
      <c r="C17649">
        <v>9.0235928039999997</v>
      </c>
      <c r="D17649">
        <f t="shared" si="275"/>
        <v>21.075526955185648</v>
      </c>
    </row>
    <row r="17650" spans="1:4" x14ac:dyDescent="0.3">
      <c r="A17650" t="s">
        <v>17649</v>
      </c>
      <c r="B17650">
        <v>12.1955470800354</v>
      </c>
      <c r="C17650">
        <v>7.5775314659999999</v>
      </c>
      <c r="D17650">
        <f t="shared" si="275"/>
        <v>21.326068211474752</v>
      </c>
    </row>
    <row r="17651" spans="1:4" x14ac:dyDescent="0.3">
      <c r="A17651" t="s">
        <v>17650</v>
      </c>
      <c r="B17651">
        <v>46.2733630981554</v>
      </c>
      <c r="C17651">
        <v>50.560608590000001</v>
      </c>
      <c r="D17651">
        <f t="shared" si="275"/>
        <v>18.380473907341855</v>
      </c>
    </row>
    <row r="17652" spans="1:4" x14ac:dyDescent="0.3">
      <c r="A17652" t="s">
        <v>17651</v>
      </c>
      <c r="B17652">
        <v>44.382625628277601</v>
      </c>
      <c r="C17652">
        <v>45.89918857</v>
      </c>
      <c r="D17652">
        <f t="shared" si="275"/>
        <v>2.2999631562056941</v>
      </c>
    </row>
    <row r="17653" spans="1:4" x14ac:dyDescent="0.3">
      <c r="A17653" t="s">
        <v>17652</v>
      </c>
      <c r="B17653">
        <v>24.305655163804399</v>
      </c>
      <c r="C17653">
        <v>24.22375542</v>
      </c>
      <c r="D17653">
        <f t="shared" si="275"/>
        <v>6.7075680352262496E-3</v>
      </c>
    </row>
    <row r="17654" spans="1:4" x14ac:dyDescent="0.3">
      <c r="A17654" t="s">
        <v>17653</v>
      </c>
      <c r="B17654">
        <v>22.1754127812404</v>
      </c>
      <c r="C17654">
        <v>20.08944339</v>
      </c>
      <c r="D17654">
        <f t="shared" si="275"/>
        <v>4.3512683011918467</v>
      </c>
    </row>
    <row r="17655" spans="1:4" x14ac:dyDescent="0.3">
      <c r="A17655" t="s">
        <v>17654</v>
      </c>
      <c r="B17655">
        <v>4.9960517898639401</v>
      </c>
      <c r="C17655">
        <v>-5.7545815259999999</v>
      </c>
      <c r="D17655">
        <f t="shared" si="275"/>
        <v>115.57611669216369</v>
      </c>
    </row>
    <row r="17656" spans="1:4" x14ac:dyDescent="0.3">
      <c r="A17656" t="s">
        <v>17655</v>
      </c>
      <c r="B17656">
        <v>-16.826639302321301</v>
      </c>
      <c r="C17656">
        <v>-32.578382060000003</v>
      </c>
      <c r="D17656">
        <f t="shared" si="275"/>
        <v>248.11739990408344</v>
      </c>
    </row>
    <row r="17657" spans="1:4" x14ac:dyDescent="0.3">
      <c r="A17657" t="s">
        <v>17656</v>
      </c>
      <c r="B17657">
        <v>15.553683795420399</v>
      </c>
      <c r="C17657">
        <v>7.3698258220000001</v>
      </c>
      <c r="D17657">
        <f t="shared" si="275"/>
        <v>66.975531329116635</v>
      </c>
    </row>
    <row r="17658" spans="1:4" x14ac:dyDescent="0.3">
      <c r="A17658" t="s">
        <v>17657</v>
      </c>
      <c r="B17658">
        <v>-60.923136668180497</v>
      </c>
      <c r="C17658">
        <v>-81.249087900000006</v>
      </c>
      <c r="D17658">
        <f t="shared" si="275"/>
        <v>413.14429347830503</v>
      </c>
    </row>
    <row r="17659" spans="1:4" x14ac:dyDescent="0.3">
      <c r="A17659" t="s">
        <v>17658</v>
      </c>
      <c r="B17659">
        <v>-85.2396584672302</v>
      </c>
      <c r="C17659">
        <v>-110.3592311</v>
      </c>
      <c r="D17659">
        <f t="shared" si="275"/>
        <v>630.99292925299767</v>
      </c>
    </row>
    <row r="17660" spans="1:4" x14ac:dyDescent="0.3">
      <c r="A17660" t="s">
        <v>17659</v>
      </c>
      <c r="B17660">
        <v>-62.9802025720955</v>
      </c>
      <c r="C17660">
        <v>-86.489071670000001</v>
      </c>
      <c r="D17660">
        <f t="shared" si="275"/>
        <v>552.66692626240922</v>
      </c>
    </row>
    <row r="17661" spans="1:4" x14ac:dyDescent="0.3">
      <c r="A17661" t="s">
        <v>17660</v>
      </c>
      <c r="B17661">
        <v>-87.415918844082299</v>
      </c>
      <c r="C17661">
        <v>-116.01023360000001</v>
      </c>
      <c r="D17661">
        <f t="shared" si="275"/>
        <v>817.63483636049318</v>
      </c>
    </row>
    <row r="17662" spans="1:4" x14ac:dyDescent="0.3">
      <c r="A17662" t="s">
        <v>17661</v>
      </c>
      <c r="B17662">
        <v>-36.741240299091103</v>
      </c>
      <c r="C17662">
        <v>-48.68701489</v>
      </c>
      <c r="D17662">
        <f t="shared" si="275"/>
        <v>142.70153057680463</v>
      </c>
    </row>
    <row r="17663" spans="1:4" x14ac:dyDescent="0.3">
      <c r="A17663" t="s">
        <v>17662</v>
      </c>
      <c r="B17663">
        <v>-60.7424125914633</v>
      </c>
      <c r="C17663">
        <v>-78.503106320000001</v>
      </c>
      <c r="D17663">
        <f t="shared" si="275"/>
        <v>315.44224171888288</v>
      </c>
    </row>
    <row r="17664" spans="1:4" x14ac:dyDescent="0.3">
      <c r="A17664" t="s">
        <v>17663</v>
      </c>
      <c r="B17664">
        <v>-39.404812767686202</v>
      </c>
      <c r="C17664">
        <v>-53.33462969</v>
      </c>
      <c r="D17664">
        <f t="shared" si="275"/>
        <v>194.03979948917984</v>
      </c>
    </row>
    <row r="17665" spans="1:4" x14ac:dyDescent="0.3">
      <c r="A17665" t="s">
        <v>17664</v>
      </c>
      <c r="B17665">
        <v>-63.645141027369803</v>
      </c>
      <c r="C17665">
        <v>-83.931342950000001</v>
      </c>
      <c r="D17665">
        <f t="shared" si="275"/>
        <v>411.52998844572517</v>
      </c>
    </row>
    <row r="17666" spans="1:4" x14ac:dyDescent="0.3">
      <c r="A17666" t="s">
        <v>17665</v>
      </c>
      <c r="B17666">
        <v>-33.472208101940303</v>
      </c>
      <c r="C17666">
        <v>-42.951230000000002</v>
      </c>
      <c r="D17666">
        <f t="shared" si="275"/>
        <v>89.851856143895304</v>
      </c>
    </row>
    <row r="17667" spans="1:4" x14ac:dyDescent="0.3">
      <c r="A17667" t="s">
        <v>17666</v>
      </c>
      <c r="B17667">
        <v>-33.814670005853401</v>
      </c>
      <c r="C17667">
        <v>-44.820232740000002</v>
      </c>
      <c r="D17667">
        <f t="shared" ref="D17667:D17730" si="276">(B17667-C17667)^2</f>
        <v>121.1224110952364</v>
      </c>
    </row>
    <row r="17668" spans="1:4" x14ac:dyDescent="0.3">
      <c r="A17668" t="s">
        <v>17667</v>
      </c>
      <c r="B17668">
        <v>-19.076388891884701</v>
      </c>
      <c r="C17668">
        <v>-29.02679419</v>
      </c>
      <c r="D17668">
        <f t="shared" si="276"/>
        <v>99.010565596761026</v>
      </c>
    </row>
    <row r="17669" spans="1:4" x14ac:dyDescent="0.3">
      <c r="A17669" t="s">
        <v>17668</v>
      </c>
      <c r="B17669">
        <v>-22.5977312270977</v>
      </c>
      <c r="C17669">
        <v>-33.948003139999997</v>
      </c>
      <c r="D17669">
        <f t="shared" si="276"/>
        <v>128.82867249681877</v>
      </c>
    </row>
    <row r="17670" spans="1:4" x14ac:dyDescent="0.3">
      <c r="A17670" t="s">
        <v>17669</v>
      </c>
      <c r="B17670">
        <v>46.823063989365401</v>
      </c>
      <c r="C17670">
        <v>42.389980850000001</v>
      </c>
      <c r="D17670">
        <f t="shared" si="276"/>
        <v>19.6522261205258</v>
      </c>
    </row>
    <row r="17671" spans="1:4" x14ac:dyDescent="0.3">
      <c r="A17671" t="s">
        <v>17670</v>
      </c>
      <c r="B17671">
        <v>10.649840871288101</v>
      </c>
      <c r="C17671">
        <v>-0.49371647499999999</v>
      </c>
      <c r="D17671">
        <f t="shared" si="276"/>
        <v>124.17887033001148</v>
      </c>
    </row>
    <row r="17672" spans="1:4" x14ac:dyDescent="0.3">
      <c r="A17672" t="s">
        <v>17671</v>
      </c>
      <c r="B17672">
        <v>22.540485357860401</v>
      </c>
      <c r="C17672">
        <v>17.570958399999999</v>
      </c>
      <c r="D17672">
        <f t="shared" si="276"/>
        <v>24.696198184901267</v>
      </c>
    </row>
    <row r="17673" spans="1:4" x14ac:dyDescent="0.3">
      <c r="A17673" t="s">
        <v>17672</v>
      </c>
      <c r="B17673">
        <v>-1.1706647719616401</v>
      </c>
      <c r="C17673">
        <v>-11.56144959</v>
      </c>
      <c r="D17673">
        <f t="shared" si="276"/>
        <v>107.96840913477649</v>
      </c>
    </row>
    <row r="17674" spans="1:4" x14ac:dyDescent="0.3">
      <c r="A17674" t="s">
        <v>17673</v>
      </c>
      <c r="B17674">
        <v>8.9996847776585405</v>
      </c>
      <c r="C17674">
        <v>1.7935556530000001</v>
      </c>
      <c r="D17674">
        <f t="shared" si="276"/>
        <v>51.928296961252059</v>
      </c>
    </row>
    <row r="17675" spans="1:4" x14ac:dyDescent="0.3">
      <c r="A17675" t="s">
        <v>17674</v>
      </c>
      <c r="B17675">
        <v>-0.79336100156689804</v>
      </c>
      <c r="C17675">
        <v>-11.609465910000001</v>
      </c>
      <c r="D17675">
        <f t="shared" si="276"/>
        <v>116.98812539023065</v>
      </c>
    </row>
    <row r="17676" spans="1:4" x14ac:dyDescent="0.3">
      <c r="A17676" t="s">
        <v>17675</v>
      </c>
      <c r="B17676">
        <v>-24.358321947981601</v>
      </c>
      <c r="C17676">
        <v>-38.305882019999999</v>
      </c>
      <c r="D17676">
        <f t="shared" si="276"/>
        <v>194.53443196256185</v>
      </c>
    </row>
    <row r="17677" spans="1:4" x14ac:dyDescent="0.3">
      <c r="A17677" t="s">
        <v>17676</v>
      </c>
      <c r="B17677">
        <v>42.753333834511899</v>
      </c>
      <c r="C17677">
        <v>41.448716599999997</v>
      </c>
      <c r="D17677">
        <f t="shared" si="276"/>
        <v>1.7020261285854825</v>
      </c>
    </row>
    <row r="17678" spans="1:4" x14ac:dyDescent="0.3">
      <c r="A17678" t="s">
        <v>17677</v>
      </c>
      <c r="B17678">
        <v>55.868590592219498</v>
      </c>
      <c r="C17678">
        <v>55.461979300000003</v>
      </c>
      <c r="D17678">
        <f t="shared" si="276"/>
        <v>0.16533274296040729</v>
      </c>
    </row>
    <row r="17679" spans="1:4" x14ac:dyDescent="0.3">
      <c r="A17679" t="s">
        <v>17678</v>
      </c>
      <c r="B17679">
        <v>16.871245567788002</v>
      </c>
      <c r="C17679">
        <v>11.430567099999999</v>
      </c>
      <c r="D17679">
        <f t="shared" si="276"/>
        <v>29.600982189852004</v>
      </c>
    </row>
    <row r="17680" spans="1:4" x14ac:dyDescent="0.3">
      <c r="A17680" t="s">
        <v>17679</v>
      </c>
      <c r="B17680">
        <v>6.2092920629115396</v>
      </c>
      <c r="C17680">
        <v>1.132788149</v>
      </c>
      <c r="D17680">
        <f t="shared" si="276"/>
        <v>25.770891987959175</v>
      </c>
    </row>
    <row r="17681" spans="1:4" x14ac:dyDescent="0.3">
      <c r="A17681" t="s">
        <v>17680</v>
      </c>
      <c r="B17681">
        <v>16.4497261388853</v>
      </c>
      <c r="C17681">
        <v>16.42805276</v>
      </c>
      <c r="D17681">
        <f t="shared" si="276"/>
        <v>4.6973535230576154E-4</v>
      </c>
    </row>
    <row r="17682" spans="1:4" x14ac:dyDescent="0.3">
      <c r="A17682" t="s">
        <v>17681</v>
      </c>
      <c r="B17682">
        <v>-18.042236602617699</v>
      </c>
      <c r="C17682">
        <v>-26.6959807</v>
      </c>
      <c r="D17682">
        <f t="shared" si="276"/>
        <v>74.887286902979014</v>
      </c>
    </row>
    <row r="17683" spans="1:4" x14ac:dyDescent="0.3">
      <c r="A17683" t="s">
        <v>17682</v>
      </c>
      <c r="B17683">
        <v>7.7379345136365298</v>
      </c>
      <c r="C17683">
        <v>-1.3916825690000001</v>
      </c>
      <c r="D17683">
        <f t="shared" si="276"/>
        <v>83.349908075568749</v>
      </c>
    </row>
    <row r="17684" spans="1:4" x14ac:dyDescent="0.3">
      <c r="A17684" t="s">
        <v>17683</v>
      </c>
      <c r="B17684">
        <v>17.052213247880101</v>
      </c>
      <c r="C17684">
        <v>12.358653650000001</v>
      </c>
      <c r="D17684">
        <f t="shared" si="276"/>
        <v>22.029501698852403</v>
      </c>
    </row>
    <row r="17685" spans="1:4" x14ac:dyDescent="0.3">
      <c r="A17685" t="s">
        <v>17684</v>
      </c>
      <c r="B17685">
        <v>-16.088061851179599</v>
      </c>
      <c r="C17685">
        <v>-30.153558050000001</v>
      </c>
      <c r="D17685">
        <f t="shared" si="276"/>
        <v>197.83818331903117</v>
      </c>
    </row>
    <row r="17686" spans="1:4" x14ac:dyDescent="0.3">
      <c r="A17686" t="s">
        <v>17685</v>
      </c>
      <c r="B17686">
        <v>-3.7219657121785001</v>
      </c>
      <c r="C17686">
        <v>-9.6616764249999996</v>
      </c>
      <c r="D17686">
        <f t="shared" si="276"/>
        <v>35.280163352006483</v>
      </c>
    </row>
    <row r="17687" spans="1:4" x14ac:dyDescent="0.3">
      <c r="A17687" t="s">
        <v>17686</v>
      </c>
      <c r="B17687">
        <v>-26.522656458261999</v>
      </c>
      <c r="C17687">
        <v>-39.780529350000002</v>
      </c>
      <c r="D17687">
        <f t="shared" si="276"/>
        <v>175.77119361348142</v>
      </c>
    </row>
    <row r="17688" spans="1:4" x14ac:dyDescent="0.3">
      <c r="A17688" t="s">
        <v>17687</v>
      </c>
      <c r="B17688">
        <v>-17.927767705959301</v>
      </c>
      <c r="C17688">
        <v>-28.314955210000001</v>
      </c>
      <c r="D17688">
        <f t="shared" si="276"/>
        <v>107.89366424409926</v>
      </c>
    </row>
    <row r="17689" spans="1:4" x14ac:dyDescent="0.3">
      <c r="A17689" t="s">
        <v>17688</v>
      </c>
      <c r="B17689">
        <v>-27.285416482265902</v>
      </c>
      <c r="C17689">
        <v>-39.621467539999998</v>
      </c>
      <c r="D17689">
        <f t="shared" si="276"/>
        <v>152.17815569902251</v>
      </c>
    </row>
    <row r="17690" spans="1:4" x14ac:dyDescent="0.3">
      <c r="A17690" t="s">
        <v>17689</v>
      </c>
      <c r="B17690">
        <v>-49.909482436802001</v>
      </c>
      <c r="C17690">
        <v>-67.330056470000002</v>
      </c>
      <c r="D17690">
        <f t="shared" si="276"/>
        <v>303.47639964613245</v>
      </c>
    </row>
    <row r="17691" spans="1:4" x14ac:dyDescent="0.3">
      <c r="A17691" t="s">
        <v>17690</v>
      </c>
      <c r="B17691">
        <v>46.004681743422097</v>
      </c>
      <c r="C17691">
        <v>47.554594870000003</v>
      </c>
      <c r="D17691">
        <f t="shared" si="276"/>
        <v>2.4022306999384986</v>
      </c>
    </row>
    <row r="17692" spans="1:4" x14ac:dyDescent="0.3">
      <c r="A17692" t="s">
        <v>17691</v>
      </c>
      <c r="B17692">
        <v>21.999432386458199</v>
      </c>
      <c r="C17692">
        <v>18.18247826</v>
      </c>
      <c r="D17692">
        <f t="shared" si="276"/>
        <v>14.569138803486275</v>
      </c>
    </row>
    <row r="17693" spans="1:4" x14ac:dyDescent="0.3">
      <c r="A17693" t="s">
        <v>17692</v>
      </c>
      <c r="B17693">
        <v>34.594589354940098</v>
      </c>
      <c r="C17693">
        <v>28.255608809999998</v>
      </c>
      <c r="D17693">
        <f t="shared" si="276"/>
        <v>40.18267434912908</v>
      </c>
    </row>
    <row r="17694" spans="1:4" x14ac:dyDescent="0.3">
      <c r="A17694" t="s">
        <v>17693</v>
      </c>
      <c r="B17694">
        <v>23.1569302818477</v>
      </c>
      <c r="C17694">
        <v>17.252811080000001</v>
      </c>
      <c r="D17694">
        <f t="shared" si="276"/>
        <v>34.858623549626714</v>
      </c>
    </row>
    <row r="17695" spans="1:4" x14ac:dyDescent="0.3">
      <c r="A17695" t="s">
        <v>17694</v>
      </c>
      <c r="B17695">
        <v>-0.46618027152071401</v>
      </c>
      <c r="C17695">
        <v>-10.6176753</v>
      </c>
      <c r="D17695">
        <f t="shared" si="276"/>
        <v>103.05285131323964</v>
      </c>
    </row>
    <row r="17696" spans="1:4" x14ac:dyDescent="0.3">
      <c r="A17696" t="s">
        <v>17695</v>
      </c>
      <c r="B17696">
        <v>43.441519952398998</v>
      </c>
      <c r="C17696">
        <v>41.135589359999997</v>
      </c>
      <c r="D17696">
        <f t="shared" si="276"/>
        <v>5.3173158969616079</v>
      </c>
    </row>
    <row r="17697" spans="1:4" x14ac:dyDescent="0.3">
      <c r="A17697" t="s">
        <v>17696</v>
      </c>
      <c r="B17697">
        <v>6.3813204867270503</v>
      </c>
      <c r="C17697">
        <v>-1.8949451879999999</v>
      </c>
      <c r="D17697">
        <f t="shared" si="276"/>
        <v>68.496573518665187</v>
      </c>
    </row>
    <row r="17698" spans="1:4" x14ac:dyDescent="0.3">
      <c r="A17698" t="s">
        <v>17697</v>
      </c>
      <c r="B17698">
        <v>20.507871965682401</v>
      </c>
      <c r="C17698">
        <v>15.719177869999999</v>
      </c>
      <c r="D17698">
        <f t="shared" si="276"/>
        <v>22.9315911420235</v>
      </c>
    </row>
    <row r="17699" spans="1:4" x14ac:dyDescent="0.3">
      <c r="A17699" t="s">
        <v>17698</v>
      </c>
      <c r="B17699">
        <v>-2.7755040539901898</v>
      </c>
      <c r="C17699">
        <v>-13.27141297</v>
      </c>
      <c r="D17699">
        <f t="shared" si="276"/>
        <v>110.16410397317424</v>
      </c>
    </row>
    <row r="17700" spans="1:4" x14ac:dyDescent="0.3">
      <c r="A17700" t="s">
        <v>17699</v>
      </c>
      <c r="B17700">
        <v>7.19285221073652</v>
      </c>
      <c r="C17700">
        <v>-4.2989340829999998</v>
      </c>
      <c r="D17700">
        <f t="shared" si="276"/>
        <v>132.06115222091057</v>
      </c>
    </row>
    <row r="17701" spans="1:4" x14ac:dyDescent="0.3">
      <c r="A17701" t="s">
        <v>17700</v>
      </c>
      <c r="B17701">
        <v>-2.9517757852409701</v>
      </c>
      <c r="C17701">
        <v>-14.48408693</v>
      </c>
      <c r="D17701">
        <f t="shared" si="276"/>
        <v>132.99420033953331</v>
      </c>
    </row>
    <row r="17702" spans="1:4" x14ac:dyDescent="0.3">
      <c r="A17702" t="s">
        <v>17701</v>
      </c>
      <c r="B17702">
        <v>-26.659879226908402</v>
      </c>
      <c r="C17702">
        <v>-41.701335929999999</v>
      </c>
      <c r="D17702">
        <f t="shared" si="276"/>
        <v>226.24541975097915</v>
      </c>
    </row>
    <row r="17703" spans="1:4" x14ac:dyDescent="0.3">
      <c r="A17703" t="s">
        <v>17702</v>
      </c>
      <c r="B17703">
        <v>60.743528659148303</v>
      </c>
      <c r="C17703">
        <v>66.634996790000002</v>
      </c>
      <c r="D17703">
        <f t="shared" si="276"/>
        <v>34.709396736841214</v>
      </c>
    </row>
    <row r="17704" spans="1:4" x14ac:dyDescent="0.3">
      <c r="A17704" t="s">
        <v>17703</v>
      </c>
      <c r="B17704">
        <v>36.797079889778502</v>
      </c>
      <c r="C17704">
        <v>38.040364449999998</v>
      </c>
      <c r="D17704">
        <f t="shared" si="276"/>
        <v>1.5457564976851608</v>
      </c>
    </row>
    <row r="17705" spans="1:4" x14ac:dyDescent="0.3">
      <c r="A17705" t="s">
        <v>17704</v>
      </c>
      <c r="B17705">
        <v>-55.595873221240304</v>
      </c>
      <c r="C17705">
        <v>-71.302434809999994</v>
      </c>
      <c r="D17705">
        <f t="shared" si="276"/>
        <v>246.69607694150133</v>
      </c>
    </row>
    <row r="17706" spans="1:4" x14ac:dyDescent="0.3">
      <c r="A17706" t="s">
        <v>17705</v>
      </c>
      <c r="B17706">
        <v>-80.115191537933001</v>
      </c>
      <c r="C17706">
        <v>-101.57221560000001</v>
      </c>
      <c r="D17706">
        <f t="shared" si="276"/>
        <v>460.40388160012247</v>
      </c>
    </row>
    <row r="17707" spans="1:4" x14ac:dyDescent="0.3">
      <c r="A17707" t="s">
        <v>17706</v>
      </c>
      <c r="B17707">
        <v>-80.577340059439194</v>
      </c>
      <c r="C17707">
        <v>-105.2782867</v>
      </c>
      <c r="D17707">
        <f t="shared" si="276"/>
        <v>610.13676493983189</v>
      </c>
    </row>
    <row r="17708" spans="1:4" x14ac:dyDescent="0.3">
      <c r="A17708" t="s">
        <v>17707</v>
      </c>
      <c r="B17708">
        <v>-106.053400755127</v>
      </c>
      <c r="C17708">
        <v>-134.3382292</v>
      </c>
      <c r="D17708">
        <f t="shared" si="276"/>
        <v>800.03152015589671</v>
      </c>
    </row>
    <row r="17709" spans="1:4" x14ac:dyDescent="0.3">
      <c r="A17709" t="s">
        <v>17708</v>
      </c>
      <c r="B17709">
        <v>-31.1880808090825</v>
      </c>
      <c r="C17709">
        <v>-40.845028669999998</v>
      </c>
      <c r="D17709">
        <f t="shared" si="276"/>
        <v>93.256641988479032</v>
      </c>
    </row>
    <row r="17710" spans="1:4" x14ac:dyDescent="0.3">
      <c r="A17710" t="s">
        <v>17709</v>
      </c>
      <c r="B17710">
        <v>-55.6283383088482</v>
      </c>
      <c r="C17710">
        <v>-74.920027079999997</v>
      </c>
      <c r="D17710">
        <f t="shared" si="276"/>
        <v>372.16925564298435</v>
      </c>
    </row>
    <row r="17711" spans="1:4" x14ac:dyDescent="0.3">
      <c r="A17711" t="s">
        <v>17710</v>
      </c>
      <c r="B17711">
        <v>-57.018869167802301</v>
      </c>
      <c r="C17711">
        <v>-72.497212899999994</v>
      </c>
      <c r="D17711">
        <f t="shared" si="276"/>
        <v>239.57912469206363</v>
      </c>
    </row>
    <row r="17712" spans="1:4" x14ac:dyDescent="0.3">
      <c r="A17712" t="s">
        <v>17711</v>
      </c>
      <c r="B17712">
        <v>-81.859181018013103</v>
      </c>
      <c r="C17712">
        <v>-107.1526576</v>
      </c>
      <c r="D17712">
        <f t="shared" si="276"/>
        <v>639.75995760351941</v>
      </c>
    </row>
    <row r="17713" spans="1:4" x14ac:dyDescent="0.3">
      <c r="A17713" t="s">
        <v>17712</v>
      </c>
      <c r="B17713">
        <v>-17.343314653564398</v>
      </c>
      <c r="C17713">
        <v>-22.471829960000001</v>
      </c>
      <c r="D17713">
        <f t="shared" si="276"/>
        <v>26.301669248344261</v>
      </c>
    </row>
    <row r="17714" spans="1:4" x14ac:dyDescent="0.3">
      <c r="A17714" t="s">
        <v>17713</v>
      </c>
      <c r="B17714">
        <v>-49.036941235137199</v>
      </c>
      <c r="C17714">
        <v>-59.707209419999998</v>
      </c>
      <c r="D17714">
        <f t="shared" si="276"/>
        <v>113.85462313689526</v>
      </c>
    </row>
    <row r="17715" spans="1:4" x14ac:dyDescent="0.3">
      <c r="A17715" t="s">
        <v>17714</v>
      </c>
      <c r="B17715">
        <v>-74.611625086335707</v>
      </c>
      <c r="C17715">
        <v>-94.735394760000005</v>
      </c>
      <c r="D17715">
        <f t="shared" si="276"/>
        <v>404.96610587869094</v>
      </c>
    </row>
    <row r="17716" spans="1:4" x14ac:dyDescent="0.3">
      <c r="A17716" t="s">
        <v>17715</v>
      </c>
      <c r="B17716">
        <v>-75.732714152994404</v>
      </c>
      <c r="C17716">
        <v>-95.908210019999999</v>
      </c>
      <c r="D17716">
        <f t="shared" si="276"/>
        <v>407.05063347955979</v>
      </c>
    </row>
    <row r="17717" spans="1:4" x14ac:dyDescent="0.3">
      <c r="A17717" t="s">
        <v>17716</v>
      </c>
      <c r="B17717">
        <v>-99.149233407768804</v>
      </c>
      <c r="C17717">
        <v>-122.3872059</v>
      </c>
      <c r="D17717">
        <f t="shared" si="276"/>
        <v>540.00336554969363</v>
      </c>
    </row>
    <row r="17718" spans="1:4" x14ac:dyDescent="0.3">
      <c r="A17718" t="s">
        <v>17717</v>
      </c>
      <c r="B17718">
        <v>-22.7980225803046</v>
      </c>
      <c r="C17718">
        <v>-28.106480959999999</v>
      </c>
      <c r="D17718">
        <f t="shared" si="276"/>
        <v>28.179730368958296</v>
      </c>
    </row>
    <row r="17719" spans="1:4" x14ac:dyDescent="0.3">
      <c r="A17719" t="s">
        <v>17718</v>
      </c>
      <c r="B17719">
        <v>-47.709664955212197</v>
      </c>
      <c r="C17719">
        <v>-60.737580020000003</v>
      </c>
      <c r="D17719">
        <f t="shared" si="276"/>
        <v>169.72657093532504</v>
      </c>
    </row>
    <row r="17720" spans="1:4" x14ac:dyDescent="0.3">
      <c r="A17720" t="s">
        <v>17719</v>
      </c>
      <c r="B17720">
        <v>-48.7896179708926</v>
      </c>
      <c r="C17720">
        <v>-65.143951729999998</v>
      </c>
      <c r="D17720">
        <f t="shared" si="276"/>
        <v>267.46423270427994</v>
      </c>
    </row>
    <row r="17721" spans="1:4" x14ac:dyDescent="0.3">
      <c r="A17721" t="s">
        <v>17720</v>
      </c>
      <c r="B17721">
        <v>-71.372970888418905</v>
      </c>
      <c r="C17721">
        <v>-94.456153029999996</v>
      </c>
      <c r="D17721">
        <f t="shared" si="276"/>
        <v>532.83329778140819</v>
      </c>
    </row>
    <row r="17722" spans="1:4" x14ac:dyDescent="0.3">
      <c r="A17722" t="s">
        <v>17721</v>
      </c>
      <c r="B17722">
        <v>-65.420403913683501</v>
      </c>
      <c r="C17722">
        <v>-83.65581899</v>
      </c>
      <c r="D17722">
        <f t="shared" si="276"/>
        <v>332.53036300555107</v>
      </c>
    </row>
    <row r="17723" spans="1:4" x14ac:dyDescent="0.3">
      <c r="A17723" t="s">
        <v>17722</v>
      </c>
      <c r="B17723">
        <v>-47.316907184231901</v>
      </c>
      <c r="C17723">
        <v>-56.196025720000002</v>
      </c>
      <c r="D17723">
        <f t="shared" si="276"/>
        <v>78.83874597222065</v>
      </c>
    </row>
    <row r="17724" spans="1:4" x14ac:dyDescent="0.3">
      <c r="A17724" t="s">
        <v>17723</v>
      </c>
      <c r="B17724">
        <v>-44.853286999281302</v>
      </c>
      <c r="C17724">
        <v>-55.868745220000001</v>
      </c>
      <c r="D17724">
        <f t="shared" si="276"/>
        <v>121.34031981239917</v>
      </c>
    </row>
    <row r="17725" spans="1:4" x14ac:dyDescent="0.3">
      <c r="A17725" t="s">
        <v>17724</v>
      </c>
      <c r="B17725">
        <v>-3.9939957903318999</v>
      </c>
      <c r="C17725">
        <v>-11.79528988</v>
      </c>
      <c r="D17725">
        <f t="shared" si="276"/>
        <v>60.860189473490443</v>
      </c>
    </row>
    <row r="17726" spans="1:4" x14ac:dyDescent="0.3">
      <c r="A17726" t="s">
        <v>17725</v>
      </c>
      <c r="B17726">
        <v>-51.101851826110597</v>
      </c>
      <c r="C17726">
        <v>-59.353932980000003</v>
      </c>
      <c r="D17726">
        <f t="shared" si="276"/>
        <v>68.096843370376718</v>
      </c>
    </row>
    <row r="17727" spans="1:4" x14ac:dyDescent="0.3">
      <c r="A17727" t="s">
        <v>17726</v>
      </c>
      <c r="B17727">
        <v>-63.477716378145601</v>
      </c>
      <c r="C17727">
        <v>-84.515786449999993</v>
      </c>
      <c r="D17727">
        <f t="shared" si="276"/>
        <v>442.60039234825547</v>
      </c>
    </row>
    <row r="17728" spans="1:4" x14ac:dyDescent="0.3">
      <c r="A17728" t="s">
        <v>17727</v>
      </c>
      <c r="B17728">
        <v>-57.787875643209198</v>
      </c>
      <c r="C17728">
        <v>-74.070310610000007</v>
      </c>
      <c r="D17728">
        <f t="shared" si="276"/>
        <v>265.11768844777203</v>
      </c>
    </row>
    <row r="17729" spans="1:4" x14ac:dyDescent="0.3">
      <c r="A17729" t="s">
        <v>17728</v>
      </c>
      <c r="B17729">
        <v>-36.6062757995685</v>
      </c>
      <c r="C17729">
        <v>-49.137566710000002</v>
      </c>
      <c r="D17729">
        <f t="shared" si="276"/>
        <v>157.03325188186315</v>
      </c>
    </row>
    <row r="17730" spans="1:4" x14ac:dyDescent="0.3">
      <c r="A17730" t="s">
        <v>17729</v>
      </c>
      <c r="B17730">
        <v>-62.337866559684301</v>
      </c>
      <c r="C17730">
        <v>-83.510632130000005</v>
      </c>
      <c r="D17730">
        <f t="shared" si="276"/>
        <v>448.28600189554606</v>
      </c>
    </row>
    <row r="17731" spans="1:4" x14ac:dyDescent="0.3">
      <c r="A17731" t="s">
        <v>17730</v>
      </c>
      <c r="B17731">
        <v>-8.6092662388898393</v>
      </c>
      <c r="C17731">
        <v>-17.32160249</v>
      </c>
      <c r="D17731">
        <f t="shared" ref="D17731:D17794" si="277">(B17731-C17731)^2</f>
        <v>75.904802952408247</v>
      </c>
    </row>
    <row r="17732" spans="1:4" x14ac:dyDescent="0.3">
      <c r="A17732" t="s">
        <v>17731</v>
      </c>
      <c r="B17732">
        <v>-34.705524255821103</v>
      </c>
      <c r="C17732">
        <v>-49.463871650000002</v>
      </c>
      <c r="D17732">
        <f t="shared" si="277"/>
        <v>217.80881780726708</v>
      </c>
    </row>
    <row r="17733" spans="1:4" x14ac:dyDescent="0.3">
      <c r="A17733" t="s">
        <v>17732</v>
      </c>
      <c r="B17733">
        <v>25.702048963442898</v>
      </c>
      <c r="C17733">
        <v>22.286285540000002</v>
      </c>
      <c r="D17733">
        <f t="shared" si="277"/>
        <v>11.667439764930339</v>
      </c>
    </row>
    <row r="17734" spans="1:4" x14ac:dyDescent="0.3">
      <c r="A17734" t="s">
        <v>17733</v>
      </c>
      <c r="B17734">
        <v>1.4528357644515</v>
      </c>
      <c r="C17734">
        <v>-4.909000625</v>
      </c>
      <c r="D17734">
        <f t="shared" si="277"/>
        <v>40.472962246149294</v>
      </c>
    </row>
    <row r="17735" spans="1:4" x14ac:dyDescent="0.3">
      <c r="A17735" t="s">
        <v>17734</v>
      </c>
      <c r="B17735">
        <v>27.459285200016001</v>
      </c>
      <c r="C17735">
        <v>27.285305659999999</v>
      </c>
      <c r="D17735">
        <f t="shared" si="277"/>
        <v>3.0268880344179881E-2</v>
      </c>
    </row>
    <row r="17736" spans="1:4" x14ac:dyDescent="0.3">
      <c r="A17736" t="s">
        <v>17735</v>
      </c>
      <c r="B17736">
        <v>3.69675862464298</v>
      </c>
      <c r="C17736">
        <v>-0.100743386</v>
      </c>
      <c r="D17736">
        <f t="shared" si="277"/>
        <v>14.421021520837476</v>
      </c>
    </row>
    <row r="17737" spans="1:4" x14ac:dyDescent="0.3">
      <c r="A17737" t="s">
        <v>17736</v>
      </c>
      <c r="B17737">
        <v>5.1351789443530604</v>
      </c>
      <c r="C17737">
        <v>-1.0875139250000001</v>
      </c>
      <c r="D17737">
        <f t="shared" si="277"/>
        <v>38.721906546297433</v>
      </c>
    </row>
    <row r="17738" spans="1:4" x14ac:dyDescent="0.3">
      <c r="A17738" t="s">
        <v>17737</v>
      </c>
      <c r="B17738">
        <v>-18.839716691415799</v>
      </c>
      <c r="C17738">
        <v>-27.946454989999999</v>
      </c>
      <c r="D17738">
        <f t="shared" si="277"/>
        <v>82.932682438900272</v>
      </c>
    </row>
    <row r="17739" spans="1:4" x14ac:dyDescent="0.3">
      <c r="A17739" t="s">
        <v>17738</v>
      </c>
      <c r="B17739">
        <v>2.5267892240413099</v>
      </c>
      <c r="C17739">
        <v>-2.1875380780000002</v>
      </c>
      <c r="D17739">
        <f t="shared" si="277"/>
        <v>22.224881910772098</v>
      </c>
    </row>
    <row r="17740" spans="1:4" x14ac:dyDescent="0.3">
      <c r="A17740" t="s">
        <v>17739</v>
      </c>
      <c r="B17740">
        <v>43.583909416948899</v>
      </c>
      <c r="C17740">
        <v>45.485311750000001</v>
      </c>
      <c r="D17740">
        <f t="shared" si="277"/>
        <v>3.6153308321321749</v>
      </c>
    </row>
    <row r="17741" spans="1:4" x14ac:dyDescent="0.3">
      <c r="A17741" t="s">
        <v>17740</v>
      </c>
      <c r="B17741">
        <v>20.997419282986701</v>
      </c>
      <c r="C17741">
        <v>19.001621360000001</v>
      </c>
      <c r="D17741">
        <f t="shared" si="277"/>
        <v>3.9832093493980256</v>
      </c>
    </row>
    <row r="17742" spans="1:4" x14ac:dyDescent="0.3">
      <c r="A17742" t="s">
        <v>17741</v>
      </c>
      <c r="B17742">
        <v>-19.920390229916102</v>
      </c>
      <c r="C17742">
        <v>-30.020699499999999</v>
      </c>
      <c r="D17742">
        <f t="shared" si="277"/>
        <v>102.01624735134271</v>
      </c>
    </row>
    <row r="17743" spans="1:4" x14ac:dyDescent="0.3">
      <c r="A17743" t="s">
        <v>17742</v>
      </c>
      <c r="B17743">
        <v>-11.514653634437501</v>
      </c>
      <c r="C17743">
        <v>-22.937848760000001</v>
      </c>
      <c r="D17743">
        <f t="shared" si="277"/>
        <v>130.48938687667487</v>
      </c>
    </row>
    <row r="17744" spans="1:4" x14ac:dyDescent="0.3">
      <c r="A17744" t="s">
        <v>17743</v>
      </c>
      <c r="B17744">
        <v>-50.287202637290299</v>
      </c>
      <c r="C17744">
        <v>-58.858421219999997</v>
      </c>
      <c r="D17744">
        <f t="shared" si="277"/>
        <v>73.465787992588034</v>
      </c>
    </row>
    <row r="17745" spans="1:4" x14ac:dyDescent="0.3">
      <c r="A17745" t="s">
        <v>17744</v>
      </c>
      <c r="B17745">
        <v>-13.725976437583601</v>
      </c>
      <c r="C17745">
        <v>-21.88300529</v>
      </c>
      <c r="D17745">
        <f t="shared" si="277"/>
        <v>66.537119699153592</v>
      </c>
    </row>
    <row r="17746" spans="1:4" x14ac:dyDescent="0.3">
      <c r="A17746" t="s">
        <v>17745</v>
      </c>
      <c r="B17746">
        <v>-62.195144609447098</v>
      </c>
      <c r="C17746">
        <v>-74.798696989999996</v>
      </c>
      <c r="D17746">
        <f t="shared" si="277"/>
        <v>158.84953260934063</v>
      </c>
    </row>
    <row r="17747" spans="1:4" x14ac:dyDescent="0.3">
      <c r="A17747" t="s">
        <v>17746</v>
      </c>
      <c r="B17747">
        <v>-52.5872727834521</v>
      </c>
      <c r="C17747">
        <v>-63.807240589999999</v>
      </c>
      <c r="D17747">
        <f t="shared" si="277"/>
        <v>125.88767757997128</v>
      </c>
    </row>
    <row r="17748" spans="1:4" x14ac:dyDescent="0.3">
      <c r="A17748" t="s">
        <v>17747</v>
      </c>
      <c r="B17748">
        <v>-52.229827626015698</v>
      </c>
      <c r="C17748">
        <v>-62.18038791</v>
      </c>
      <c r="D17748">
        <f t="shared" si="277"/>
        <v>99.013649965205758</v>
      </c>
    </row>
    <row r="17749" spans="1:4" x14ac:dyDescent="0.3">
      <c r="A17749" t="s">
        <v>17748</v>
      </c>
      <c r="B17749">
        <v>9.1534923274211693</v>
      </c>
      <c r="C17749">
        <v>1.323899097</v>
      </c>
      <c r="D17749">
        <f t="shared" si="277"/>
        <v>61.302530153856999</v>
      </c>
    </row>
    <row r="17750" spans="1:4" x14ac:dyDescent="0.3">
      <c r="A17750" t="s">
        <v>17749</v>
      </c>
      <c r="B17750">
        <v>-34.111072766259603</v>
      </c>
      <c r="C17750">
        <v>-51.254192490000001</v>
      </c>
      <c r="D17750">
        <f t="shared" si="277"/>
        <v>293.88655386249707</v>
      </c>
    </row>
    <row r="17751" spans="1:4" x14ac:dyDescent="0.3">
      <c r="A17751" t="s">
        <v>17750</v>
      </c>
      <c r="B17751">
        <v>-37.314496649070001</v>
      </c>
      <c r="C17751">
        <v>-49.384214180000001</v>
      </c>
      <c r="D17751">
        <f t="shared" si="277"/>
        <v>145.67808127643895</v>
      </c>
    </row>
    <row r="17752" spans="1:4" x14ac:dyDescent="0.3">
      <c r="A17752" t="s">
        <v>17751</v>
      </c>
      <c r="B17752">
        <v>-84.955129725380203</v>
      </c>
      <c r="C17752">
        <v>-101.8411964</v>
      </c>
      <c r="D17752">
        <f t="shared" si="277"/>
        <v>285.1392477397053</v>
      </c>
    </row>
    <row r="17753" spans="1:4" x14ac:dyDescent="0.3">
      <c r="A17753" t="s">
        <v>17752</v>
      </c>
      <c r="B17753">
        <v>-76.746604566959704</v>
      </c>
      <c r="C17753">
        <v>-104.849825</v>
      </c>
      <c r="D17753">
        <f t="shared" si="277"/>
        <v>789.79099870805339</v>
      </c>
    </row>
    <row r="17754" spans="1:4" x14ac:dyDescent="0.3">
      <c r="A17754" t="s">
        <v>17753</v>
      </c>
      <c r="B17754">
        <v>-31.022409116576199</v>
      </c>
      <c r="C17754">
        <v>-43.687146499999997</v>
      </c>
      <c r="D17754">
        <f t="shared" si="277"/>
        <v>160.39557299109228</v>
      </c>
    </row>
    <row r="17755" spans="1:4" x14ac:dyDescent="0.3">
      <c r="A17755" t="s">
        <v>17754</v>
      </c>
      <c r="B17755">
        <v>-30.2708910591288</v>
      </c>
      <c r="C17755">
        <v>-41.28092702</v>
      </c>
      <c r="D17755">
        <f t="shared" si="277"/>
        <v>121.220891859677</v>
      </c>
    </row>
    <row r="17756" spans="1:4" x14ac:dyDescent="0.3">
      <c r="A17756" t="s">
        <v>17755</v>
      </c>
      <c r="B17756">
        <v>-53.814250311679999</v>
      </c>
      <c r="C17756">
        <v>-74.576906690000001</v>
      </c>
      <c r="D17756">
        <f t="shared" si="277"/>
        <v>431.08789988419227</v>
      </c>
    </row>
    <row r="17757" spans="1:4" x14ac:dyDescent="0.3">
      <c r="A17757" t="s">
        <v>17756</v>
      </c>
      <c r="B17757">
        <v>-53.6731150753169</v>
      </c>
      <c r="C17757">
        <v>-73.276986460000003</v>
      </c>
      <c r="D17757">
        <f t="shared" si="277"/>
        <v>384.311773267197</v>
      </c>
    </row>
    <row r="17758" spans="1:4" x14ac:dyDescent="0.3">
      <c r="A17758" t="s">
        <v>17757</v>
      </c>
      <c r="B17758">
        <v>-55.165231833529901</v>
      </c>
      <c r="C17758">
        <v>-72.103264240000001</v>
      </c>
      <c r="D17758">
        <f t="shared" si="277"/>
        <v>286.89694180263126</v>
      </c>
    </row>
    <row r="17759" spans="1:4" x14ac:dyDescent="0.3">
      <c r="A17759" t="s">
        <v>17758</v>
      </c>
      <c r="B17759">
        <v>-53.329124066435803</v>
      </c>
      <c r="C17759">
        <v>-72.481931919999994</v>
      </c>
      <c r="D17759">
        <f t="shared" si="277"/>
        <v>366.83004867555013</v>
      </c>
    </row>
    <row r="17760" spans="1:4" x14ac:dyDescent="0.3">
      <c r="A17760" t="s">
        <v>17759</v>
      </c>
      <c r="B17760">
        <v>-31.332228168256499</v>
      </c>
      <c r="C17760">
        <v>-45.909437089999997</v>
      </c>
      <c r="D17760">
        <f t="shared" si="277"/>
        <v>212.49501994815824</v>
      </c>
    </row>
    <row r="17761" spans="1:4" x14ac:dyDescent="0.3">
      <c r="A17761" t="s">
        <v>17760</v>
      </c>
      <c r="B17761">
        <v>-28.662977107476902</v>
      </c>
      <c r="C17761">
        <v>-39.840444650000002</v>
      </c>
      <c r="D17761">
        <f t="shared" si="277"/>
        <v>124.93578066415739</v>
      </c>
    </row>
    <row r="17762" spans="1:4" x14ac:dyDescent="0.3">
      <c r="A17762" t="s">
        <v>17761</v>
      </c>
      <c r="B17762">
        <v>-75.615238071431406</v>
      </c>
      <c r="C17762">
        <v>-104.3744523</v>
      </c>
      <c r="D17762">
        <f t="shared" si="277"/>
        <v>827.09240304470234</v>
      </c>
    </row>
    <row r="17763" spans="1:4" x14ac:dyDescent="0.3">
      <c r="A17763" t="s">
        <v>17762</v>
      </c>
      <c r="B17763">
        <v>-60.956332565913002</v>
      </c>
      <c r="C17763">
        <v>-82.073762689999995</v>
      </c>
      <c r="D17763">
        <f t="shared" si="277"/>
        <v>445.94585504569682</v>
      </c>
    </row>
    <row r="17764" spans="1:4" x14ac:dyDescent="0.3">
      <c r="A17764" t="s">
        <v>17763</v>
      </c>
      <c r="B17764">
        <v>-33.076378953274101</v>
      </c>
      <c r="C17764">
        <v>-47.438957190000004</v>
      </c>
      <c r="D17764">
        <f t="shared" si="277"/>
        <v>206.28365360607253</v>
      </c>
    </row>
    <row r="17765" spans="1:4" x14ac:dyDescent="0.3">
      <c r="A17765" t="s">
        <v>17764</v>
      </c>
      <c r="B17765">
        <v>-79.479748842643104</v>
      </c>
      <c r="C17765">
        <v>-102.91426010000001</v>
      </c>
      <c r="D17765">
        <f t="shared" si="277"/>
        <v>549.17631787118739</v>
      </c>
    </row>
    <row r="17766" spans="1:4" x14ac:dyDescent="0.3">
      <c r="A17766" t="s">
        <v>17765</v>
      </c>
      <c r="B17766">
        <v>-66.691704088387993</v>
      </c>
      <c r="C17766">
        <v>-85.755640369999995</v>
      </c>
      <c r="D17766">
        <f t="shared" si="277"/>
        <v>363.43366654936244</v>
      </c>
    </row>
    <row r="17767" spans="1:4" x14ac:dyDescent="0.3">
      <c r="A17767" t="s">
        <v>17766</v>
      </c>
      <c r="B17767">
        <v>-54.9655922839477</v>
      </c>
      <c r="C17767">
        <v>-73.175609370000004</v>
      </c>
      <c r="D17767">
        <f t="shared" si="277"/>
        <v>331.60472227431683</v>
      </c>
    </row>
    <row r="17768" spans="1:4" x14ac:dyDescent="0.3">
      <c r="A17768" t="s">
        <v>17767</v>
      </c>
      <c r="B17768">
        <v>-68.6524808204788</v>
      </c>
      <c r="C17768">
        <v>-90.177351759999993</v>
      </c>
      <c r="D17768">
        <f t="shared" si="277"/>
        <v>463.32006896304398</v>
      </c>
    </row>
    <row r="17769" spans="1:4" x14ac:dyDescent="0.3">
      <c r="A17769" t="s">
        <v>17768</v>
      </c>
      <c r="B17769">
        <v>-54.707217985521503</v>
      </c>
      <c r="C17769">
        <v>-72.747647889999996</v>
      </c>
      <c r="D17769">
        <f t="shared" si="277"/>
        <v>325.4571111384019</v>
      </c>
    </row>
    <row r="17770" spans="1:4" x14ac:dyDescent="0.3">
      <c r="A17770" t="s">
        <v>17769</v>
      </c>
      <c r="B17770">
        <v>-55.147761521226599</v>
      </c>
      <c r="C17770">
        <v>-77.845535069999997</v>
      </c>
      <c r="D17770">
        <f t="shared" si="277"/>
        <v>515.18892407139731</v>
      </c>
    </row>
    <row r="17771" spans="1:4" x14ac:dyDescent="0.3">
      <c r="A17771" t="s">
        <v>17770</v>
      </c>
      <c r="B17771">
        <v>-87.621934876598701</v>
      </c>
      <c r="C17771">
        <v>-115.1588306</v>
      </c>
      <c r="D17771">
        <f t="shared" si="277"/>
        <v>758.28062608147684</v>
      </c>
    </row>
    <row r="17772" spans="1:4" x14ac:dyDescent="0.3">
      <c r="A17772" t="s">
        <v>17771</v>
      </c>
      <c r="B17772">
        <v>-82.422688295090893</v>
      </c>
      <c r="C17772">
        <v>-112.6416105</v>
      </c>
      <c r="D17772">
        <f t="shared" si="277"/>
        <v>913.18325922634858</v>
      </c>
    </row>
    <row r="17773" spans="1:4" x14ac:dyDescent="0.3">
      <c r="A17773" t="s">
        <v>17772</v>
      </c>
      <c r="B17773">
        <v>-56.368007037270502</v>
      </c>
      <c r="C17773">
        <v>-76.674602340000007</v>
      </c>
      <c r="D17773">
        <f t="shared" si="277"/>
        <v>412.35781278883599</v>
      </c>
    </row>
    <row r="17774" spans="1:4" x14ac:dyDescent="0.3">
      <c r="A17774" t="s">
        <v>17773</v>
      </c>
      <c r="B17774">
        <v>-100.109228221012</v>
      </c>
      <c r="C17774">
        <v>-131.87129110000001</v>
      </c>
      <c r="D17774">
        <f t="shared" si="277"/>
        <v>1008.8286383287877</v>
      </c>
    </row>
    <row r="17775" spans="1:4" x14ac:dyDescent="0.3">
      <c r="A17775" t="s">
        <v>17774</v>
      </c>
      <c r="B17775">
        <v>-89.137279545799402</v>
      </c>
      <c r="C17775">
        <v>-114.0813967</v>
      </c>
      <c r="D17775">
        <f t="shared" si="277"/>
        <v>622.20898060248453</v>
      </c>
    </row>
    <row r="17776" spans="1:4" x14ac:dyDescent="0.3">
      <c r="A17776" t="s">
        <v>17775</v>
      </c>
      <c r="B17776">
        <v>-23.525853501483201</v>
      </c>
      <c r="C17776">
        <v>-41.387535020000001</v>
      </c>
      <c r="D17776">
        <f t="shared" si="277"/>
        <v>319.03966666892461</v>
      </c>
    </row>
    <row r="17777" spans="1:4" x14ac:dyDescent="0.3">
      <c r="A17777" t="s">
        <v>17776</v>
      </c>
      <c r="B17777">
        <v>-61.999606813987697</v>
      </c>
      <c r="C17777">
        <v>-87.17443935</v>
      </c>
      <c r="D17777">
        <f t="shared" si="277"/>
        <v>633.77219321626364</v>
      </c>
    </row>
    <row r="17778" spans="1:4" x14ac:dyDescent="0.3">
      <c r="A17778" t="s">
        <v>17777</v>
      </c>
      <c r="B17778">
        <v>-30.3536075726477</v>
      </c>
      <c r="C17778">
        <v>-45.72111563</v>
      </c>
      <c r="D17778">
        <f t="shared" si="277"/>
        <v>236.16030389278785</v>
      </c>
    </row>
    <row r="17779" spans="1:4" x14ac:dyDescent="0.3">
      <c r="A17779" t="s">
        <v>17778</v>
      </c>
      <c r="B17779">
        <v>-75.894328532534203</v>
      </c>
      <c r="C17779">
        <v>-101.3106253</v>
      </c>
      <c r="D17779">
        <f t="shared" si="277"/>
        <v>645.9881413718922</v>
      </c>
    </row>
    <row r="17780" spans="1:4" x14ac:dyDescent="0.3">
      <c r="A17780" t="s">
        <v>17779</v>
      </c>
      <c r="B17780">
        <v>-65.5449016979303</v>
      </c>
      <c r="C17780">
        <v>-84.768219869999996</v>
      </c>
      <c r="D17780">
        <f t="shared" si="277"/>
        <v>369.53596154462502</v>
      </c>
    </row>
    <row r="17781" spans="1:4" x14ac:dyDescent="0.3">
      <c r="A17781" t="s">
        <v>17780</v>
      </c>
      <c r="B17781">
        <v>-56.0453741188782</v>
      </c>
      <c r="C17781">
        <v>-78.152039149999993</v>
      </c>
      <c r="D17781">
        <f t="shared" si="277"/>
        <v>488.70463879822307</v>
      </c>
    </row>
    <row r="17782" spans="1:4" x14ac:dyDescent="0.3">
      <c r="A17782" t="s">
        <v>17781</v>
      </c>
      <c r="B17782">
        <v>-41.423726761965199</v>
      </c>
      <c r="C17782">
        <v>-60.608128550000004</v>
      </c>
      <c r="D17782">
        <f t="shared" si="277"/>
        <v>368.04127196475304</v>
      </c>
    </row>
    <row r="17783" spans="1:4" x14ac:dyDescent="0.3">
      <c r="A17783" t="s">
        <v>17782</v>
      </c>
      <c r="B17783">
        <v>2.7491612480177801</v>
      </c>
      <c r="C17783">
        <v>-8.3607344660000003</v>
      </c>
      <c r="D17783">
        <f t="shared" si="277"/>
        <v>123.42978277635063</v>
      </c>
    </row>
    <row r="17784" spans="1:4" x14ac:dyDescent="0.3">
      <c r="A17784" t="s">
        <v>17783</v>
      </c>
      <c r="B17784">
        <v>-75.386171892552198</v>
      </c>
      <c r="C17784">
        <v>-101.3940616</v>
      </c>
      <c r="D17784">
        <f t="shared" si="277"/>
        <v>676.41032703476935</v>
      </c>
    </row>
    <row r="17785" spans="1:4" x14ac:dyDescent="0.3">
      <c r="A17785" t="s">
        <v>17784</v>
      </c>
      <c r="B17785">
        <v>-45.058173897235697</v>
      </c>
      <c r="C17785">
        <v>-62.9562691</v>
      </c>
      <c r="D17785">
        <f t="shared" si="277"/>
        <v>320.34181188721453</v>
      </c>
    </row>
    <row r="17786" spans="1:4" x14ac:dyDescent="0.3">
      <c r="A17786" t="s">
        <v>17785</v>
      </c>
      <c r="B17786">
        <v>-88.632256830315796</v>
      </c>
      <c r="C17786">
        <v>-117.70742610000001</v>
      </c>
      <c r="D17786">
        <f t="shared" si="277"/>
        <v>845.365468060789</v>
      </c>
    </row>
    <row r="17787" spans="1:4" x14ac:dyDescent="0.3">
      <c r="A17787" t="s">
        <v>17786</v>
      </c>
      <c r="B17787">
        <v>-76.180760014258098</v>
      </c>
      <c r="C17787">
        <v>-100.031111</v>
      </c>
      <c r="D17787">
        <f t="shared" si="277"/>
        <v>568.83924214307956</v>
      </c>
    </row>
    <row r="17788" spans="1:4" x14ac:dyDescent="0.3">
      <c r="A17788" t="s">
        <v>17787</v>
      </c>
      <c r="B17788">
        <v>-30.856421398070001</v>
      </c>
      <c r="C17788">
        <v>-47.301789599999999</v>
      </c>
      <c r="D17788">
        <f t="shared" si="277"/>
        <v>270.45013529705028</v>
      </c>
    </row>
    <row r="17789" spans="1:4" x14ac:dyDescent="0.3">
      <c r="A17789" t="s">
        <v>17788</v>
      </c>
      <c r="B17789">
        <v>-104.709631868336</v>
      </c>
      <c r="C17789">
        <v>-137.4326059</v>
      </c>
      <c r="D17789">
        <f t="shared" si="277"/>
        <v>1070.7930294769562</v>
      </c>
    </row>
    <row r="17790" spans="1:4" x14ac:dyDescent="0.3">
      <c r="A17790" t="s">
        <v>17789</v>
      </c>
      <c r="B17790">
        <v>-77.413702533232794</v>
      </c>
      <c r="C17790">
        <v>-104.52470649999999</v>
      </c>
      <c r="D17790">
        <f t="shared" si="277"/>
        <v>735.00653608606683</v>
      </c>
    </row>
    <row r="17791" spans="1:4" x14ac:dyDescent="0.3">
      <c r="A17791" t="s">
        <v>17790</v>
      </c>
      <c r="B17791">
        <v>-119.83408317485799</v>
      </c>
      <c r="C17791">
        <v>-155.64572100000001</v>
      </c>
      <c r="D17791">
        <f t="shared" si="277"/>
        <v>1282.4734037191422</v>
      </c>
    </row>
    <row r="17792" spans="1:4" x14ac:dyDescent="0.3">
      <c r="A17792" t="s">
        <v>17791</v>
      </c>
      <c r="B17792">
        <v>-109.367841938129</v>
      </c>
      <c r="C17792">
        <v>-138.9997765</v>
      </c>
      <c r="D17792">
        <f t="shared" si="277"/>
        <v>878.05154587900461</v>
      </c>
    </row>
    <row r="17793" spans="1:4" x14ac:dyDescent="0.3">
      <c r="A17793" t="s">
        <v>17792</v>
      </c>
      <c r="B17793">
        <v>33.783617260305398</v>
      </c>
      <c r="C17793">
        <v>31.049281109999999</v>
      </c>
      <c r="D17793">
        <f t="shared" si="277"/>
        <v>7.4765941828669504</v>
      </c>
    </row>
    <row r="17794" spans="1:4" x14ac:dyDescent="0.3">
      <c r="A17794" t="s">
        <v>17793</v>
      </c>
      <c r="B17794">
        <v>43.304153984471398</v>
      </c>
      <c r="C17794">
        <v>48.633911210000001</v>
      </c>
      <c r="D17794">
        <f t="shared" si="277"/>
        <v>28.406312083074351</v>
      </c>
    </row>
    <row r="17795" spans="1:4" x14ac:dyDescent="0.3">
      <c r="A17795" t="s">
        <v>17794</v>
      </c>
      <c r="B17795">
        <v>20.968226381252101</v>
      </c>
      <c r="C17795">
        <v>15.42738595</v>
      </c>
      <c r="D17795">
        <f t="shared" ref="D17795:D17858" si="278">(B17795-C17795)^2</f>
        <v>30.700912684597977</v>
      </c>
    </row>
    <row r="17796" spans="1:4" x14ac:dyDescent="0.3">
      <c r="A17796" t="s">
        <v>17795</v>
      </c>
      <c r="B17796">
        <v>20.663004520288101</v>
      </c>
      <c r="C17796">
        <v>18.5087832</v>
      </c>
      <c r="D17796">
        <f t="shared" si="278"/>
        <v>4.6406694967838114</v>
      </c>
    </row>
    <row r="17797" spans="1:4" x14ac:dyDescent="0.3">
      <c r="A17797" t="s">
        <v>17796</v>
      </c>
      <c r="B17797">
        <v>-0.97274114480041196</v>
      </c>
      <c r="C17797">
        <v>-12.477613460000001</v>
      </c>
      <c r="D17797">
        <f t="shared" si="278"/>
        <v>132.36208698904593</v>
      </c>
    </row>
    <row r="17798" spans="1:4" x14ac:dyDescent="0.3">
      <c r="A17798" t="s">
        <v>17797</v>
      </c>
      <c r="B17798">
        <v>38.247994758263197</v>
      </c>
      <c r="C17798">
        <v>34.098349769999999</v>
      </c>
      <c r="D17798">
        <f t="shared" si="278"/>
        <v>17.219553528617876</v>
      </c>
    </row>
    <row r="17799" spans="1:4" x14ac:dyDescent="0.3">
      <c r="A17799" t="s">
        <v>17798</v>
      </c>
      <c r="B17799">
        <v>48.178940622275299</v>
      </c>
      <c r="C17799">
        <v>46.43741713</v>
      </c>
      <c r="D17799">
        <f t="shared" si="278"/>
        <v>3.0329040741467521</v>
      </c>
    </row>
    <row r="17800" spans="1:4" x14ac:dyDescent="0.3">
      <c r="A17800" t="s">
        <v>17799</v>
      </c>
      <c r="B17800">
        <v>-1.63967451419864</v>
      </c>
      <c r="C17800">
        <v>-15.60607392</v>
      </c>
      <c r="D17800">
        <f t="shared" si="278"/>
        <v>195.06031236236856</v>
      </c>
    </row>
    <row r="17801" spans="1:4" x14ac:dyDescent="0.3">
      <c r="A17801" t="s">
        <v>17800</v>
      </c>
      <c r="B17801">
        <v>36.011735528567698</v>
      </c>
      <c r="C17801">
        <v>31.824557240000001</v>
      </c>
      <c r="D17801">
        <f t="shared" si="278"/>
        <v>17.532462020252709</v>
      </c>
    </row>
    <row r="17802" spans="1:4" x14ac:dyDescent="0.3">
      <c r="A17802" t="s">
        <v>17801</v>
      </c>
      <c r="B17802">
        <v>-22.849430299261901</v>
      </c>
      <c r="C17802">
        <v>-43.645987869999999</v>
      </c>
      <c r="D17802">
        <f t="shared" si="278"/>
        <v>432.49680679302412</v>
      </c>
    </row>
    <row r="17803" spans="1:4" x14ac:dyDescent="0.3">
      <c r="A17803" t="s">
        <v>17802</v>
      </c>
      <c r="B17803">
        <v>13.760244476210101</v>
      </c>
      <c r="C17803">
        <v>4.5470673389999998</v>
      </c>
      <c r="D17803">
        <f t="shared" si="278"/>
        <v>84.882632961610909</v>
      </c>
    </row>
    <row r="17804" spans="1:4" x14ac:dyDescent="0.3">
      <c r="A17804" t="s">
        <v>17803</v>
      </c>
      <c r="B17804">
        <v>19.591060788541</v>
      </c>
      <c r="C17804">
        <v>17.39776578</v>
      </c>
      <c r="D17804">
        <f t="shared" si="278"/>
        <v>4.8105429944908646</v>
      </c>
    </row>
    <row r="17805" spans="1:4" x14ac:dyDescent="0.3">
      <c r="A17805" t="s">
        <v>17804</v>
      </c>
      <c r="B17805">
        <v>-2.2522810390630399</v>
      </c>
      <c r="C17805">
        <v>-11.47799082</v>
      </c>
      <c r="D17805">
        <f t="shared" si="278"/>
        <v>85.113720962075888</v>
      </c>
    </row>
    <row r="17806" spans="1:4" x14ac:dyDescent="0.3">
      <c r="A17806" t="s">
        <v>17805</v>
      </c>
      <c r="B17806">
        <v>6.1896424879843996</v>
      </c>
      <c r="C17806">
        <v>-2.8437395520000002</v>
      </c>
      <c r="D17806">
        <f t="shared" si="278"/>
        <v>81.601991080312715</v>
      </c>
    </row>
    <row r="17807" spans="1:4" x14ac:dyDescent="0.3">
      <c r="A17807" t="s">
        <v>17806</v>
      </c>
      <c r="B17807">
        <v>-1.98239401222101</v>
      </c>
      <c r="C17807">
        <v>-15.5056724</v>
      </c>
      <c r="D17807">
        <f t="shared" si="278"/>
        <v>182.87905835337034</v>
      </c>
    </row>
    <row r="17808" spans="1:4" x14ac:dyDescent="0.3">
      <c r="A17808" t="s">
        <v>17807</v>
      </c>
      <c r="B17808">
        <v>-23.3698403535968</v>
      </c>
      <c r="C17808">
        <v>-44.129797689999997</v>
      </c>
      <c r="D17808">
        <f t="shared" si="278"/>
        <v>430.97582860928094</v>
      </c>
    </row>
    <row r="17809" spans="1:4" x14ac:dyDescent="0.3">
      <c r="A17809" t="s">
        <v>17808</v>
      </c>
      <c r="B17809">
        <v>14.8731218047794</v>
      </c>
      <c r="C17809">
        <v>7.983029911</v>
      </c>
      <c r="D17809">
        <f t="shared" si="278"/>
        <v>47.473366304724593</v>
      </c>
    </row>
    <row r="17810" spans="1:4" x14ac:dyDescent="0.3">
      <c r="A17810" t="s">
        <v>17809</v>
      </c>
      <c r="B17810">
        <v>-17.203294561028901</v>
      </c>
      <c r="C17810">
        <v>-32.597080040000002</v>
      </c>
      <c r="D17810">
        <f t="shared" si="278"/>
        <v>236.96863137258151</v>
      </c>
    </row>
    <row r="17811" spans="1:4" x14ac:dyDescent="0.3">
      <c r="A17811" t="s">
        <v>17810</v>
      </c>
      <c r="B17811">
        <v>-24.0090012922909</v>
      </c>
      <c r="C17811">
        <v>-44.97224104</v>
      </c>
      <c r="D17811">
        <f t="shared" si="278"/>
        <v>439.45742071993067</v>
      </c>
    </row>
    <row r="17812" spans="1:4" x14ac:dyDescent="0.3">
      <c r="A17812" t="s">
        <v>17811</v>
      </c>
      <c r="B17812">
        <v>-45.0384584835586</v>
      </c>
      <c r="C17812">
        <v>-75.007635199999996</v>
      </c>
      <c r="D17812">
        <f t="shared" si="278"/>
        <v>898.15155306129304</v>
      </c>
    </row>
    <row r="17813" spans="1:4" x14ac:dyDescent="0.3">
      <c r="A17813" t="s">
        <v>17812</v>
      </c>
      <c r="B17813">
        <v>-85.257546855595706</v>
      </c>
      <c r="C17813">
        <v>-108.9285095</v>
      </c>
      <c r="D17813">
        <f t="shared" si="278"/>
        <v>560.31447251278371</v>
      </c>
    </row>
    <row r="17814" spans="1:4" x14ac:dyDescent="0.3">
      <c r="A17814" t="s">
        <v>17813</v>
      </c>
      <c r="B17814">
        <v>-107.838697466935</v>
      </c>
      <c r="C17814">
        <v>-137.72176039999999</v>
      </c>
      <c r="D17814">
        <f t="shared" si="278"/>
        <v>892.99745026152289</v>
      </c>
    </row>
    <row r="17815" spans="1:4" x14ac:dyDescent="0.3">
      <c r="A17815" t="s">
        <v>17814</v>
      </c>
      <c r="B17815">
        <v>-36.504571390559697</v>
      </c>
      <c r="C17815">
        <v>-48.370122590000001</v>
      </c>
      <c r="D17815">
        <f t="shared" si="278"/>
        <v>140.79130526653924</v>
      </c>
    </row>
    <row r="17816" spans="1:4" x14ac:dyDescent="0.3">
      <c r="A17816" t="s">
        <v>17815</v>
      </c>
      <c r="B17816">
        <v>-60.5770717386755</v>
      </c>
      <c r="C17816">
        <v>-80.295273460000004</v>
      </c>
      <c r="D17816">
        <f t="shared" si="278"/>
        <v>388.80747912284465</v>
      </c>
    </row>
    <row r="17817" spans="1:4" x14ac:dyDescent="0.3">
      <c r="A17817" t="s">
        <v>17816</v>
      </c>
      <c r="B17817">
        <v>-59.4234352859715</v>
      </c>
      <c r="C17817">
        <v>-77.273187699999994</v>
      </c>
      <c r="D17817">
        <f t="shared" si="278"/>
        <v>318.61366124211605</v>
      </c>
    </row>
    <row r="17818" spans="1:4" x14ac:dyDescent="0.3">
      <c r="A17818" t="s">
        <v>17817</v>
      </c>
      <c r="B17818">
        <v>-82.626498729483401</v>
      </c>
      <c r="C17818">
        <v>-106.7510515</v>
      </c>
      <c r="D17818">
        <f t="shared" si="278"/>
        <v>581.99404637744021</v>
      </c>
    </row>
    <row r="17819" spans="1:4" x14ac:dyDescent="0.3">
      <c r="A17819" t="s">
        <v>17818</v>
      </c>
      <c r="B17819">
        <v>-62.5250296661481</v>
      </c>
      <c r="C17819">
        <v>-77.941485319999998</v>
      </c>
      <c r="D17819">
        <f t="shared" si="278"/>
        <v>237.66710492718215</v>
      </c>
    </row>
    <row r="17820" spans="1:4" x14ac:dyDescent="0.3">
      <c r="A17820" t="s">
        <v>17819</v>
      </c>
      <c r="B17820">
        <v>-86.303316392294207</v>
      </c>
      <c r="C17820">
        <v>-112.2436422</v>
      </c>
      <c r="D17820">
        <f t="shared" si="278"/>
        <v>672.90050300992709</v>
      </c>
    </row>
    <row r="17821" spans="1:4" x14ac:dyDescent="0.3">
      <c r="A17821" t="s">
        <v>17820</v>
      </c>
      <c r="B17821">
        <v>-34.904925139934598</v>
      </c>
      <c r="C17821">
        <v>-54.676872510000003</v>
      </c>
      <c r="D17821">
        <f t="shared" si="278"/>
        <v>390.9299028046363</v>
      </c>
    </row>
    <row r="17822" spans="1:4" x14ac:dyDescent="0.3">
      <c r="A17822" t="s">
        <v>17821</v>
      </c>
      <c r="B17822">
        <v>-61.095130526652298</v>
      </c>
      <c r="C17822">
        <v>-84.54379222</v>
      </c>
      <c r="D17822">
        <f t="shared" si="278"/>
        <v>549.83973520907193</v>
      </c>
    </row>
    <row r="17823" spans="1:4" x14ac:dyDescent="0.3">
      <c r="A17823" t="s">
        <v>17822</v>
      </c>
      <c r="B17823">
        <v>-23.359195873696098</v>
      </c>
      <c r="C17823">
        <v>-30.74428769</v>
      </c>
      <c r="D17823">
        <f t="shared" si="278"/>
        <v>54.539581135238862</v>
      </c>
    </row>
    <row r="17824" spans="1:4" x14ac:dyDescent="0.3">
      <c r="A17824" t="s">
        <v>17823</v>
      </c>
      <c r="B17824">
        <v>-79.620064386569098</v>
      </c>
      <c r="C17824">
        <v>-122.3476728</v>
      </c>
      <c r="D17824">
        <f t="shared" si="278"/>
        <v>1825.6485207314911</v>
      </c>
    </row>
    <row r="17825" spans="1:4" x14ac:dyDescent="0.3">
      <c r="A17825" t="s">
        <v>17824</v>
      </c>
      <c r="B17825">
        <v>-103.188756744138</v>
      </c>
      <c r="C17825">
        <v>-154.40773820000001</v>
      </c>
      <c r="D17825">
        <f t="shared" si="278"/>
        <v>2623.3840613759362</v>
      </c>
    </row>
    <row r="17826" spans="1:4" x14ac:dyDescent="0.3">
      <c r="A17826" t="s">
        <v>17825</v>
      </c>
      <c r="B17826">
        <v>-11.812015994624399</v>
      </c>
      <c r="C17826">
        <v>-25.551889790000001</v>
      </c>
      <c r="D17826">
        <f t="shared" si="278"/>
        <v>188.78413191284912</v>
      </c>
    </row>
    <row r="17827" spans="1:4" x14ac:dyDescent="0.3">
      <c r="A17827" t="s">
        <v>17826</v>
      </c>
      <c r="B17827">
        <v>-35.518586730767197</v>
      </c>
      <c r="C17827">
        <v>-57.028998870000002</v>
      </c>
      <c r="D17827">
        <f t="shared" si="278"/>
        <v>462.69783039965404</v>
      </c>
    </row>
    <row r="17828" spans="1:4" x14ac:dyDescent="0.3">
      <c r="A17828" t="s">
        <v>17827</v>
      </c>
      <c r="B17828">
        <v>-36.0244834556566</v>
      </c>
      <c r="C17828">
        <v>-60.402489940000002</v>
      </c>
      <c r="D17828">
        <f t="shared" si="278"/>
        <v>594.28720015068893</v>
      </c>
    </row>
    <row r="17829" spans="1:4" x14ac:dyDescent="0.3">
      <c r="A17829" t="s">
        <v>17828</v>
      </c>
      <c r="B17829">
        <v>-59.445451763959902</v>
      </c>
      <c r="C17829">
        <v>-92.788860290000002</v>
      </c>
      <c r="D17829">
        <f t="shared" si="278"/>
        <v>1111.7828921344037</v>
      </c>
    </row>
    <row r="17830" spans="1:4" x14ac:dyDescent="0.3">
      <c r="A17830" t="s">
        <v>17829</v>
      </c>
      <c r="B17830">
        <v>-57.765595810220901</v>
      </c>
      <c r="C17830">
        <v>-87.223478540000002</v>
      </c>
      <c r="D17830">
        <f t="shared" si="278"/>
        <v>867.7668549214178</v>
      </c>
    </row>
    <row r="17831" spans="1:4" x14ac:dyDescent="0.3">
      <c r="A17831" t="s">
        <v>17830</v>
      </c>
      <c r="B17831">
        <v>-81.959822131210103</v>
      </c>
      <c r="C17831">
        <v>-124.58788180000001</v>
      </c>
      <c r="D17831">
        <f t="shared" si="278"/>
        <v>1817.1514711259122</v>
      </c>
    </row>
    <row r="17832" spans="1:4" x14ac:dyDescent="0.3">
      <c r="A17832" t="s">
        <v>17831</v>
      </c>
      <c r="B17832">
        <v>-34.337001728702901</v>
      </c>
      <c r="C17832">
        <v>-56.0663993</v>
      </c>
      <c r="D17832">
        <f t="shared" si="278"/>
        <v>472.16671881149227</v>
      </c>
    </row>
    <row r="17833" spans="1:4" x14ac:dyDescent="0.3">
      <c r="A17833" t="s">
        <v>17832</v>
      </c>
      <c r="B17833">
        <v>-58.6029066967793</v>
      </c>
      <c r="C17833">
        <v>-91.068856749999995</v>
      </c>
      <c r="D17833">
        <f t="shared" si="278"/>
        <v>1054.0379128582208</v>
      </c>
    </row>
    <row r="17834" spans="1:4" x14ac:dyDescent="0.3">
      <c r="A17834" t="s">
        <v>17833</v>
      </c>
      <c r="B17834">
        <v>-57.729219900865097</v>
      </c>
      <c r="C17834">
        <v>-90.189088429999998</v>
      </c>
      <c r="D17834">
        <f t="shared" si="278"/>
        <v>1053.6430649287224</v>
      </c>
    </row>
    <row r="17835" spans="1:4" x14ac:dyDescent="0.3">
      <c r="A17835" t="s">
        <v>17834</v>
      </c>
      <c r="B17835">
        <v>-81.287568990814606</v>
      </c>
      <c r="C17835">
        <v>-122.7122559</v>
      </c>
      <c r="D17835">
        <f t="shared" si="278"/>
        <v>1716.0046855240359</v>
      </c>
    </row>
    <row r="17836" spans="1:4" x14ac:dyDescent="0.3">
      <c r="A17836" t="s">
        <v>17835</v>
      </c>
      <c r="B17836">
        <v>-22.048290398950002</v>
      </c>
      <c r="C17836">
        <v>-36.011950499999998</v>
      </c>
      <c r="D17836">
        <f t="shared" si="278"/>
        <v>194.98380341765559</v>
      </c>
    </row>
    <row r="17837" spans="1:4" x14ac:dyDescent="0.3">
      <c r="A17837" t="s">
        <v>17836</v>
      </c>
      <c r="B17837">
        <v>-44.910191430876303</v>
      </c>
      <c r="C17837">
        <v>-66.968854199999996</v>
      </c>
      <c r="D17837">
        <f t="shared" si="278"/>
        <v>486.58460316192372</v>
      </c>
    </row>
    <row r="17838" spans="1:4" x14ac:dyDescent="0.3">
      <c r="A17838" t="s">
        <v>17837</v>
      </c>
      <c r="B17838">
        <v>-8.4140880876021598</v>
      </c>
      <c r="C17838">
        <v>-24.43154212</v>
      </c>
      <c r="D17838">
        <f t="shared" si="278"/>
        <v>256.55883367997779</v>
      </c>
    </row>
    <row r="17839" spans="1:4" x14ac:dyDescent="0.3">
      <c r="A17839" t="s">
        <v>17838</v>
      </c>
      <c r="B17839">
        <v>-25.815403438385001</v>
      </c>
      <c r="C17839">
        <v>-45.779415309999997</v>
      </c>
      <c r="D17839">
        <f t="shared" si="278"/>
        <v>398.56177000998451</v>
      </c>
    </row>
    <row r="17840" spans="1:4" x14ac:dyDescent="0.3">
      <c r="A17840" t="s">
        <v>17839</v>
      </c>
      <c r="B17840">
        <v>-45.237271756828797</v>
      </c>
      <c r="C17840">
        <v>-68.498094859999995</v>
      </c>
      <c r="D17840">
        <f t="shared" si="278"/>
        <v>541.06589143702297</v>
      </c>
    </row>
    <row r="17841" spans="1:4" x14ac:dyDescent="0.3">
      <c r="A17841" t="s">
        <v>17840</v>
      </c>
      <c r="B17841">
        <v>-49.708914560845301</v>
      </c>
      <c r="C17841">
        <v>-76.056098719999994</v>
      </c>
      <c r="D17841">
        <f t="shared" si="278"/>
        <v>694.17411311641206</v>
      </c>
    </row>
    <row r="17842" spans="1:4" x14ac:dyDescent="0.3">
      <c r="A17842" t="s">
        <v>17841</v>
      </c>
      <c r="B17842">
        <v>-68.1246647297572</v>
      </c>
      <c r="C17842">
        <v>-101.0074571</v>
      </c>
      <c r="D17842">
        <f t="shared" si="278"/>
        <v>1081.2780340644979</v>
      </c>
    </row>
    <row r="17843" spans="1:4" x14ac:dyDescent="0.3">
      <c r="A17843" t="s">
        <v>17842</v>
      </c>
      <c r="B17843">
        <v>-34.554908239463003</v>
      </c>
      <c r="C17843">
        <v>-55.667060050000003</v>
      </c>
      <c r="D17843">
        <f t="shared" si="278"/>
        <v>445.72295407116076</v>
      </c>
    </row>
    <row r="17844" spans="1:4" x14ac:dyDescent="0.3">
      <c r="A17844" t="s">
        <v>17843</v>
      </c>
      <c r="B17844">
        <v>-66.631975174419495</v>
      </c>
      <c r="C17844">
        <v>-99.524652119999999</v>
      </c>
      <c r="D17844">
        <f t="shared" si="278"/>
        <v>1081.9281966463232</v>
      </c>
    </row>
    <row r="17845" spans="1:4" x14ac:dyDescent="0.3">
      <c r="A17845" t="s">
        <v>17844</v>
      </c>
      <c r="B17845">
        <v>-88.367710149080295</v>
      </c>
      <c r="C17845">
        <v>-129.503896</v>
      </c>
      <c r="D17845">
        <f t="shared" si="278"/>
        <v>1692.1857863614064</v>
      </c>
    </row>
    <row r="17846" spans="1:4" x14ac:dyDescent="0.3">
      <c r="A17846" t="s">
        <v>17845</v>
      </c>
      <c r="B17846">
        <v>118.324025458153</v>
      </c>
      <c r="C17846">
        <v>122.6496571</v>
      </c>
      <c r="D17846">
        <f t="shared" si="278"/>
        <v>18.711089100947941</v>
      </c>
    </row>
    <row r="17847" spans="1:4" x14ac:dyDescent="0.3">
      <c r="A17847" t="s">
        <v>17846</v>
      </c>
      <c r="B17847">
        <v>95.637743530868903</v>
      </c>
      <c r="C17847">
        <v>94.703242110000005</v>
      </c>
      <c r="D17847">
        <f t="shared" si="278"/>
        <v>0.87329290560598916</v>
      </c>
    </row>
    <row r="17848" spans="1:4" x14ac:dyDescent="0.3">
      <c r="A17848" t="s">
        <v>17847</v>
      </c>
      <c r="B17848">
        <v>74.312065458741799</v>
      </c>
      <c r="C17848">
        <v>68.725324380000004</v>
      </c>
      <c r="D17848">
        <f t="shared" si="278"/>
        <v>31.211675880901037</v>
      </c>
    </row>
    <row r="17849" spans="1:4" x14ac:dyDescent="0.3">
      <c r="A17849" t="s">
        <v>17848</v>
      </c>
      <c r="B17849">
        <v>109.396567485612</v>
      </c>
      <c r="C17849">
        <v>106.117988</v>
      </c>
      <c r="D17849">
        <f t="shared" si="278"/>
        <v>10.749083443475842</v>
      </c>
    </row>
    <row r="17850" spans="1:4" x14ac:dyDescent="0.3">
      <c r="A17850" t="s">
        <v>17849</v>
      </c>
      <c r="B17850">
        <v>88.252341008389195</v>
      </c>
      <c r="C17850">
        <v>82.941272650000002</v>
      </c>
      <c r="D17850">
        <f t="shared" si="278"/>
        <v>28.207447107482874</v>
      </c>
    </row>
    <row r="17851" spans="1:4" x14ac:dyDescent="0.3">
      <c r="A17851" t="s">
        <v>17850</v>
      </c>
      <c r="B17851">
        <v>96.2320765106805</v>
      </c>
      <c r="C17851">
        <v>93.624227680000004</v>
      </c>
      <c r="D17851">
        <f t="shared" si="278"/>
        <v>6.8008755236816283</v>
      </c>
    </row>
    <row r="17852" spans="1:4" x14ac:dyDescent="0.3">
      <c r="A17852" t="s">
        <v>17851</v>
      </c>
      <c r="B17852">
        <v>73.539678163524201</v>
      </c>
      <c r="C17852">
        <v>66.26014146</v>
      </c>
      <c r="D17852">
        <f t="shared" si="278"/>
        <v>52.991654617955987</v>
      </c>
    </row>
    <row r="17853" spans="1:4" x14ac:dyDescent="0.3">
      <c r="A17853" t="s">
        <v>17852</v>
      </c>
      <c r="B17853">
        <v>51.880342474323101</v>
      </c>
      <c r="C17853">
        <v>40.514402240000003</v>
      </c>
      <c r="D17853">
        <f t="shared" si="278"/>
        <v>129.18459741020459</v>
      </c>
    </row>
    <row r="17854" spans="1:4" x14ac:dyDescent="0.3">
      <c r="A17854" t="s">
        <v>17853</v>
      </c>
      <c r="B17854">
        <v>134.46006282239199</v>
      </c>
      <c r="C17854">
        <v>143.91630219999999</v>
      </c>
      <c r="D17854">
        <f t="shared" si="278"/>
        <v>89.420463166624131</v>
      </c>
    </row>
    <row r="17855" spans="1:4" x14ac:dyDescent="0.3">
      <c r="A17855" t="s">
        <v>17854</v>
      </c>
      <c r="B17855">
        <v>112.934136192246</v>
      </c>
      <c r="C17855">
        <v>116.85655800000001</v>
      </c>
      <c r="D17855">
        <f t="shared" si="278"/>
        <v>15.385392837944202</v>
      </c>
    </row>
    <row r="17856" spans="1:4" x14ac:dyDescent="0.3">
      <c r="A17856" t="s">
        <v>17855</v>
      </c>
      <c r="B17856">
        <v>91.969623166928599</v>
      </c>
      <c r="C17856">
        <v>92.035140330000004</v>
      </c>
      <c r="D17856">
        <f t="shared" si="278"/>
        <v>4.2924986569250869E-3</v>
      </c>
    </row>
    <row r="17857" spans="1:4" x14ac:dyDescent="0.3">
      <c r="A17857" t="s">
        <v>17856</v>
      </c>
      <c r="B17857">
        <v>120.18070454267399</v>
      </c>
      <c r="C17857">
        <v>118.3761066</v>
      </c>
      <c r="D17857">
        <f t="shared" si="278"/>
        <v>3.2565737347032093</v>
      </c>
    </row>
    <row r="17858" spans="1:4" x14ac:dyDescent="0.3">
      <c r="A17858" t="s">
        <v>17857</v>
      </c>
      <c r="B17858">
        <v>98.433454370644398</v>
      </c>
      <c r="C17858">
        <v>90.949269439999995</v>
      </c>
      <c r="D17858">
        <f t="shared" si="278"/>
        <v>56.013024076084768</v>
      </c>
    </row>
    <row r="17859" spans="1:4" x14ac:dyDescent="0.3">
      <c r="A17859" t="s">
        <v>17858</v>
      </c>
      <c r="B17859">
        <v>88.411335005680399</v>
      </c>
      <c r="C17859">
        <v>77.478476850000007</v>
      </c>
      <c r="D17859">
        <f t="shared" ref="D17859:D17922" si="279">(B17859-C17859)^2</f>
        <v>119.52738745222727</v>
      </c>
    </row>
    <row r="17860" spans="1:4" x14ac:dyDescent="0.3">
      <c r="A17860" t="s">
        <v>17859</v>
      </c>
      <c r="B17860">
        <v>65.688947107914899</v>
      </c>
      <c r="C17860">
        <v>51.327994009999998</v>
      </c>
      <c r="D17860">
        <f t="shared" si="279"/>
        <v>206.23697388051161</v>
      </c>
    </row>
    <row r="17861" spans="1:4" x14ac:dyDescent="0.3">
      <c r="A17861" t="s">
        <v>17860</v>
      </c>
      <c r="B17861">
        <v>71.802055290565704</v>
      </c>
      <c r="C17861">
        <v>64.885570049999998</v>
      </c>
      <c r="D17861">
        <f t="shared" si="279"/>
        <v>47.837768082963251</v>
      </c>
    </row>
    <row r="17862" spans="1:4" x14ac:dyDescent="0.3">
      <c r="A17862" t="s">
        <v>17861</v>
      </c>
      <c r="B17862">
        <v>48.728233313235599</v>
      </c>
      <c r="C17862">
        <v>41.19366943</v>
      </c>
      <c r="D17862">
        <f t="shared" si="279"/>
        <v>56.769652910558307</v>
      </c>
    </row>
    <row r="17863" spans="1:4" x14ac:dyDescent="0.3">
      <c r="A17863" t="s">
        <v>17862</v>
      </c>
      <c r="B17863">
        <v>26.4614857765423</v>
      </c>
      <c r="C17863">
        <v>13.12677257</v>
      </c>
      <c r="D17863">
        <f t="shared" si="279"/>
        <v>177.81457630073365</v>
      </c>
    </row>
    <row r="17864" spans="1:4" x14ac:dyDescent="0.3">
      <c r="A17864" t="s">
        <v>17863</v>
      </c>
      <c r="B17864">
        <v>-82.2530152525554</v>
      </c>
      <c r="C17864">
        <v>-99.383462480000006</v>
      </c>
      <c r="D17864">
        <f t="shared" si="279"/>
        <v>293.45222221226459</v>
      </c>
    </row>
    <row r="17865" spans="1:4" x14ac:dyDescent="0.3">
      <c r="A17865" t="s">
        <v>17864</v>
      </c>
      <c r="B17865">
        <v>-107.98713751260701</v>
      </c>
      <c r="C17865">
        <v>-137.88930550000001</v>
      </c>
      <c r="D17865">
        <f t="shared" si="279"/>
        <v>894.13965034627074</v>
      </c>
    </row>
    <row r="17866" spans="1:4" x14ac:dyDescent="0.3">
      <c r="A17866" t="s">
        <v>17865</v>
      </c>
      <c r="B17866">
        <v>-87.111039344618106</v>
      </c>
      <c r="C17866">
        <v>-110.4473619</v>
      </c>
      <c r="D17866">
        <f t="shared" si="279"/>
        <v>544.5839504088259</v>
      </c>
    </row>
    <row r="17867" spans="1:4" x14ac:dyDescent="0.3">
      <c r="A17867" t="s">
        <v>17866</v>
      </c>
      <c r="B17867">
        <v>-34.4263037631871</v>
      </c>
      <c r="C17867">
        <v>-47.069922910000003</v>
      </c>
      <c r="D17867">
        <f t="shared" si="279"/>
        <v>159.86110512965382</v>
      </c>
    </row>
    <row r="17868" spans="1:4" x14ac:dyDescent="0.3">
      <c r="A17868" t="s">
        <v>17867</v>
      </c>
      <c r="B17868">
        <v>-37.911971783223599</v>
      </c>
      <c r="C17868">
        <v>-52.205112589999999</v>
      </c>
      <c r="D17868">
        <f t="shared" si="279"/>
        <v>204.29387412233672</v>
      </c>
    </row>
    <row r="17869" spans="1:4" x14ac:dyDescent="0.3">
      <c r="A17869" t="s">
        <v>17868</v>
      </c>
      <c r="B17869">
        <v>-60.5886791102944</v>
      </c>
      <c r="C17869">
        <v>-79.123713219999999</v>
      </c>
      <c r="D17869">
        <f t="shared" si="279"/>
        <v>343.54748944795</v>
      </c>
    </row>
    <row r="17870" spans="1:4" x14ac:dyDescent="0.3">
      <c r="A17870" t="s">
        <v>17869</v>
      </c>
      <c r="B17870">
        <v>-66.185144038092702</v>
      </c>
      <c r="C17870">
        <v>-85.734177740000007</v>
      </c>
      <c r="D17870">
        <f t="shared" si="279"/>
        <v>382.16471867830762</v>
      </c>
    </row>
    <row r="17871" spans="1:4" x14ac:dyDescent="0.3">
      <c r="A17871" t="s">
        <v>17870</v>
      </c>
      <c r="B17871">
        <v>-59.201677208338502</v>
      </c>
      <c r="C17871">
        <v>-76.538374079999997</v>
      </c>
      <c r="D17871">
        <f t="shared" si="279"/>
        <v>300.56105841987744</v>
      </c>
    </row>
    <row r="17872" spans="1:4" x14ac:dyDescent="0.3">
      <c r="A17872" t="s">
        <v>17871</v>
      </c>
      <c r="B17872">
        <v>-62.624479097970699</v>
      </c>
      <c r="C17872">
        <v>-81.818518460000007</v>
      </c>
      <c r="D17872">
        <f t="shared" si="279"/>
        <v>368.41114703113044</v>
      </c>
    </row>
    <row r="17873" spans="1:4" x14ac:dyDescent="0.3">
      <c r="A17873" t="s">
        <v>17872</v>
      </c>
      <c r="B17873">
        <v>-85.793533535188004</v>
      </c>
      <c r="C17873">
        <v>-109.191436</v>
      </c>
      <c r="D17873">
        <f t="shared" si="279"/>
        <v>547.4618397528551</v>
      </c>
    </row>
    <row r="17874" spans="1:4" x14ac:dyDescent="0.3">
      <c r="A17874" t="s">
        <v>17873</v>
      </c>
      <c r="B17874">
        <v>-91.404937275353404</v>
      </c>
      <c r="C17874">
        <v>-115.9236373</v>
      </c>
      <c r="D17874">
        <f t="shared" si="279"/>
        <v>601.16665089860476</v>
      </c>
    </row>
    <row r="17875" spans="1:4" x14ac:dyDescent="0.3">
      <c r="A17875" t="s">
        <v>17874</v>
      </c>
      <c r="B17875">
        <v>-19.2235088706196</v>
      </c>
      <c r="C17875">
        <v>-27.271022609999999</v>
      </c>
      <c r="D17875">
        <f t="shared" si="279"/>
        <v>64.762477385516291</v>
      </c>
    </row>
    <row r="17876" spans="1:4" x14ac:dyDescent="0.3">
      <c r="A17876" t="s">
        <v>17875</v>
      </c>
      <c r="B17876">
        <v>-22.271756992144699</v>
      </c>
      <c r="C17876">
        <v>-35.46657613</v>
      </c>
      <c r="D17876">
        <f t="shared" si="279"/>
        <v>174.10325208071251</v>
      </c>
    </row>
    <row r="17877" spans="1:4" x14ac:dyDescent="0.3">
      <c r="A17877" t="s">
        <v>17876</v>
      </c>
      <c r="B17877">
        <v>-77.465550548830507</v>
      </c>
      <c r="C17877">
        <v>-106.0513098</v>
      </c>
      <c r="D17877">
        <f t="shared" si="279"/>
        <v>817.14563196582219</v>
      </c>
    </row>
    <row r="17878" spans="1:4" x14ac:dyDescent="0.3">
      <c r="A17878" t="s">
        <v>17877</v>
      </c>
      <c r="B17878">
        <v>-114.46057458994299</v>
      </c>
      <c r="C17878">
        <v>-145.35130040000001</v>
      </c>
      <c r="D17878">
        <f t="shared" si="279"/>
        <v>954.23694107212293</v>
      </c>
    </row>
    <row r="17879" spans="1:4" x14ac:dyDescent="0.3">
      <c r="A17879" t="s">
        <v>17878</v>
      </c>
      <c r="B17879">
        <v>-8.7654085953231107</v>
      </c>
      <c r="C17879">
        <v>-16.973175049999998</v>
      </c>
      <c r="D17879">
        <f t="shared" si="279"/>
        <v>67.3674301745192</v>
      </c>
    </row>
    <row r="17880" spans="1:4" x14ac:dyDescent="0.3">
      <c r="A17880" t="s">
        <v>17879</v>
      </c>
      <c r="B17880">
        <v>-3.4451318742307602</v>
      </c>
      <c r="C17880">
        <v>-6.6602984860000003</v>
      </c>
      <c r="D17880">
        <f t="shared" si="279"/>
        <v>10.337296341435696</v>
      </c>
    </row>
    <row r="17881" spans="1:4" x14ac:dyDescent="0.3">
      <c r="A17881" t="s">
        <v>17880</v>
      </c>
      <c r="B17881">
        <v>-26.811079562172399</v>
      </c>
      <c r="C17881">
        <v>-35.063540430000003</v>
      </c>
      <c r="D17881">
        <f t="shared" si="279"/>
        <v>68.103110375025935</v>
      </c>
    </row>
    <row r="17882" spans="1:4" x14ac:dyDescent="0.3">
      <c r="A17882" t="s">
        <v>17881</v>
      </c>
      <c r="B17882">
        <v>47.594259603208698</v>
      </c>
      <c r="C17882">
        <v>50.382152679999997</v>
      </c>
      <c r="D17882">
        <f t="shared" si="279"/>
        <v>7.7723478076208563</v>
      </c>
    </row>
    <row r="17883" spans="1:4" x14ac:dyDescent="0.3">
      <c r="A17883" t="s">
        <v>17882</v>
      </c>
      <c r="B17883">
        <v>23.9541157422398</v>
      </c>
      <c r="C17883">
        <v>21.267942470000001</v>
      </c>
      <c r="D17883">
        <f t="shared" si="279"/>
        <v>7.2155268484954682</v>
      </c>
    </row>
    <row r="17884" spans="1:4" x14ac:dyDescent="0.3">
      <c r="A17884" t="s">
        <v>17883</v>
      </c>
      <c r="B17884">
        <v>20.813228796083902</v>
      </c>
      <c r="C17884">
        <v>17.778036539999999</v>
      </c>
      <c r="D17884">
        <f t="shared" si="279"/>
        <v>9.2123920313916923</v>
      </c>
    </row>
    <row r="17885" spans="1:4" x14ac:dyDescent="0.3">
      <c r="A17885" t="s">
        <v>17884</v>
      </c>
      <c r="B17885">
        <v>-2.3296637908503501</v>
      </c>
      <c r="C17885">
        <v>-10.615792770000001</v>
      </c>
      <c r="D17885">
        <f t="shared" si="279"/>
        <v>68.659933459103627</v>
      </c>
    </row>
    <row r="17886" spans="1:4" x14ac:dyDescent="0.3">
      <c r="A17886" t="s">
        <v>17885</v>
      </c>
      <c r="B17886">
        <v>21.6912082784958</v>
      </c>
      <c r="C17886">
        <v>21.292089740000002</v>
      </c>
      <c r="D17886">
        <f t="shared" si="279"/>
        <v>0.15929560777102236</v>
      </c>
    </row>
    <row r="17887" spans="1:4" x14ac:dyDescent="0.3">
      <c r="A17887" t="s">
        <v>17886</v>
      </c>
      <c r="B17887">
        <v>-1.7598030744009101</v>
      </c>
      <c r="C17887">
        <v>-7.5102482540000004</v>
      </c>
      <c r="D17887">
        <f t="shared" si="279"/>
        <v>33.067619763574413</v>
      </c>
    </row>
    <row r="17888" spans="1:4" x14ac:dyDescent="0.3">
      <c r="A17888" t="s">
        <v>17887</v>
      </c>
      <c r="B17888">
        <v>7.8282554027763904</v>
      </c>
      <c r="C17888">
        <v>4.2948085200000001</v>
      </c>
      <c r="D17888">
        <f t="shared" si="279"/>
        <v>12.48524687340219</v>
      </c>
    </row>
    <row r="17889" spans="1:4" x14ac:dyDescent="0.3">
      <c r="A17889" t="s">
        <v>17888</v>
      </c>
      <c r="B17889">
        <v>-5.4909344139954896</v>
      </c>
      <c r="C17889">
        <v>-10.917322929999999</v>
      </c>
      <c r="D17889">
        <f t="shared" si="279"/>
        <v>29.445692326625622</v>
      </c>
    </row>
    <row r="17890" spans="1:4" x14ac:dyDescent="0.3">
      <c r="A17890" t="s">
        <v>17889</v>
      </c>
      <c r="B17890">
        <v>-28.002207891044101</v>
      </c>
      <c r="C17890">
        <v>-38.656659830000002</v>
      </c>
      <c r="D17890">
        <f t="shared" si="279"/>
        <v>113.51734611952116</v>
      </c>
    </row>
    <row r="17891" spans="1:4" x14ac:dyDescent="0.3">
      <c r="A17891" t="s">
        <v>17890</v>
      </c>
      <c r="B17891">
        <v>62.764705860457298</v>
      </c>
      <c r="C17891">
        <v>68.424026380000001</v>
      </c>
      <c r="D17891">
        <f t="shared" si="279"/>
        <v>32.027908742917091</v>
      </c>
    </row>
    <row r="17892" spans="1:4" x14ac:dyDescent="0.3">
      <c r="A17892" t="s">
        <v>17891</v>
      </c>
      <c r="B17892">
        <v>38.830588688955899</v>
      </c>
      <c r="C17892">
        <v>39.249575249999999</v>
      </c>
      <c r="D17892">
        <f t="shared" si="279"/>
        <v>0.17554973833556164</v>
      </c>
    </row>
    <row r="17893" spans="1:4" x14ac:dyDescent="0.3">
      <c r="A17893" t="s">
        <v>17892</v>
      </c>
      <c r="B17893">
        <v>-17.1442470781225</v>
      </c>
      <c r="C17893">
        <v>-27.969824989999999</v>
      </c>
      <c r="D17893">
        <f t="shared" si="279"/>
        <v>117.19313712612998</v>
      </c>
    </row>
    <row r="17894" spans="1:4" x14ac:dyDescent="0.3">
      <c r="A17894" t="s">
        <v>17893</v>
      </c>
      <c r="B17894">
        <v>-30.549713227325501</v>
      </c>
      <c r="C17894">
        <v>-41.476385620000002</v>
      </c>
      <c r="D17894">
        <f t="shared" si="279"/>
        <v>119.3921695768351</v>
      </c>
    </row>
    <row r="17895" spans="1:4" x14ac:dyDescent="0.3">
      <c r="A17895" t="s">
        <v>17894</v>
      </c>
      <c r="B17895">
        <v>-52.261440101811502</v>
      </c>
      <c r="C17895">
        <v>-69.074532880000007</v>
      </c>
      <c r="D17895">
        <f t="shared" si="279"/>
        <v>282.68008876797444</v>
      </c>
    </row>
    <row r="17896" spans="1:4" x14ac:dyDescent="0.3">
      <c r="A17896" t="s">
        <v>17895</v>
      </c>
      <c r="B17896">
        <v>-73.333398675134902</v>
      </c>
      <c r="C17896">
        <v>-93.240144479999998</v>
      </c>
      <c r="D17896">
        <f t="shared" si="279"/>
        <v>396.27852853951413</v>
      </c>
    </row>
    <row r="17897" spans="1:4" x14ac:dyDescent="0.3">
      <c r="A17897" t="s">
        <v>17896</v>
      </c>
      <c r="B17897">
        <v>-75.332664740455499</v>
      </c>
      <c r="C17897">
        <v>-102.16235399999999</v>
      </c>
      <c r="D17897">
        <f t="shared" si="279"/>
        <v>719.83222576371725</v>
      </c>
    </row>
    <row r="17898" spans="1:4" x14ac:dyDescent="0.3">
      <c r="A17898" t="s">
        <v>17897</v>
      </c>
      <c r="B17898">
        <v>-68.500228711184107</v>
      </c>
      <c r="C17898">
        <v>-79.837448519999995</v>
      </c>
      <c r="D17898">
        <f t="shared" si="279"/>
        <v>128.53255299340736</v>
      </c>
    </row>
    <row r="17899" spans="1:4" x14ac:dyDescent="0.3">
      <c r="A17899" t="s">
        <v>17898</v>
      </c>
      <c r="B17899">
        <v>-110.066358155885</v>
      </c>
      <c r="C17899">
        <v>-135.35667710000001</v>
      </c>
      <c r="D17899">
        <f t="shared" si="279"/>
        <v>639.60023229506282</v>
      </c>
    </row>
    <row r="17900" spans="1:4" x14ac:dyDescent="0.3">
      <c r="A17900" t="s">
        <v>17899</v>
      </c>
      <c r="B17900">
        <v>-25.647727778926601</v>
      </c>
      <c r="C17900">
        <v>-36.053993630000001</v>
      </c>
      <c r="D17900">
        <f t="shared" si="279"/>
        <v>108.29036896321638</v>
      </c>
    </row>
    <row r="17901" spans="1:4" x14ac:dyDescent="0.3">
      <c r="A17901" t="s">
        <v>17900</v>
      </c>
      <c r="B17901">
        <v>-29.4144671834555</v>
      </c>
      <c r="C17901">
        <v>-43.156425599999999</v>
      </c>
      <c r="D17901">
        <f t="shared" si="279"/>
        <v>188.84142112203818</v>
      </c>
    </row>
    <row r="17902" spans="1:4" x14ac:dyDescent="0.3">
      <c r="A17902" t="s">
        <v>17901</v>
      </c>
      <c r="B17902">
        <v>-63.886690233242398</v>
      </c>
      <c r="C17902">
        <v>-80.058074860000005</v>
      </c>
      <c r="D17902">
        <f t="shared" si="279"/>
        <v>261.51368074653226</v>
      </c>
    </row>
    <row r="17903" spans="1:4" x14ac:dyDescent="0.3">
      <c r="A17903" t="s">
        <v>17902</v>
      </c>
      <c r="B17903">
        <v>-52.621772288433903</v>
      </c>
      <c r="C17903">
        <v>-66.938106239999996</v>
      </c>
      <c r="D17903">
        <f t="shared" si="279"/>
        <v>204.95741781276405</v>
      </c>
    </row>
    <row r="17904" spans="1:4" x14ac:dyDescent="0.3">
      <c r="A17904" t="s">
        <v>17903</v>
      </c>
      <c r="B17904">
        <v>-50.265765540301601</v>
      </c>
      <c r="C17904">
        <v>-65.276461080000004</v>
      </c>
      <c r="D17904">
        <f t="shared" si="279"/>
        <v>225.32098058552154</v>
      </c>
    </row>
    <row r="17905" spans="1:4" x14ac:dyDescent="0.3">
      <c r="A17905" t="s">
        <v>17904</v>
      </c>
      <c r="B17905">
        <v>-53.490020803600999</v>
      </c>
      <c r="C17905">
        <v>-70.285521360000004</v>
      </c>
      <c r="D17905">
        <f t="shared" si="279"/>
        <v>282.08883893999933</v>
      </c>
    </row>
    <row r="17906" spans="1:4" x14ac:dyDescent="0.3">
      <c r="A17906" t="s">
        <v>17905</v>
      </c>
      <c r="B17906">
        <v>-45.7678563669864</v>
      </c>
      <c r="C17906">
        <v>-53.105566269999997</v>
      </c>
      <c r="D17906">
        <f t="shared" si="279"/>
        <v>53.841986620783807</v>
      </c>
    </row>
    <row r="17907" spans="1:4" x14ac:dyDescent="0.3">
      <c r="A17907" t="s">
        <v>17906</v>
      </c>
      <c r="B17907">
        <v>-87.863247062971396</v>
      </c>
      <c r="C17907">
        <v>-108.7603369</v>
      </c>
      <c r="D17907">
        <f t="shared" si="279"/>
        <v>436.6883636568441</v>
      </c>
    </row>
    <row r="17908" spans="1:4" x14ac:dyDescent="0.3">
      <c r="A17908" t="s">
        <v>17907</v>
      </c>
      <c r="B17908">
        <v>-77.003066249699401</v>
      </c>
      <c r="C17908">
        <v>-97.425005330000005</v>
      </c>
      <c r="D17908">
        <f t="shared" si="279"/>
        <v>417.05559579950904</v>
      </c>
    </row>
    <row r="17909" spans="1:4" x14ac:dyDescent="0.3">
      <c r="A17909" t="s">
        <v>17908</v>
      </c>
      <c r="B17909">
        <v>-11.0263243340075</v>
      </c>
      <c r="C17909">
        <v>-18.504087389999999</v>
      </c>
      <c r="D17909">
        <f t="shared" si="279"/>
        <v>55.91694032156628</v>
      </c>
    </row>
    <row r="17910" spans="1:4" x14ac:dyDescent="0.3">
      <c r="A17910" t="s">
        <v>17909</v>
      </c>
      <c r="B17910">
        <v>-99.634748101637697</v>
      </c>
      <c r="C17910">
        <v>-127.51720090000001</v>
      </c>
      <c r="D17910">
        <f t="shared" si="279"/>
        <v>777.43117405290218</v>
      </c>
    </row>
    <row r="17911" spans="1:4" x14ac:dyDescent="0.3">
      <c r="A17911" t="s">
        <v>17910</v>
      </c>
      <c r="B17911">
        <v>38.336975828841297</v>
      </c>
      <c r="C17911">
        <v>32.920968479999999</v>
      </c>
      <c r="D17911">
        <f t="shared" si="279"/>
        <v>29.333135602702942</v>
      </c>
    </row>
    <row r="17912" spans="1:4" x14ac:dyDescent="0.3">
      <c r="A17912" t="s">
        <v>17911</v>
      </c>
      <c r="B17912">
        <v>16.223784008692</v>
      </c>
      <c r="C17912">
        <v>5.445185575</v>
      </c>
      <c r="D17912">
        <f t="shared" si="279"/>
        <v>116.17818419478765</v>
      </c>
    </row>
    <row r="17913" spans="1:4" x14ac:dyDescent="0.3">
      <c r="A17913" t="s">
        <v>17912</v>
      </c>
      <c r="B17913">
        <v>14.177833331739899</v>
      </c>
      <c r="C17913">
        <v>0.73791121100000001</v>
      </c>
      <c r="D17913">
        <f t="shared" si="279"/>
        <v>180.63150661155368</v>
      </c>
    </row>
    <row r="17914" spans="1:4" x14ac:dyDescent="0.3">
      <c r="A17914" t="s">
        <v>17913</v>
      </c>
      <c r="B17914">
        <v>-8.1885936609085892</v>
      </c>
      <c r="C17914">
        <v>-26.064554000000001</v>
      </c>
      <c r="D17914">
        <f t="shared" si="279"/>
        <v>319.5499580447692</v>
      </c>
    </row>
    <row r="17915" spans="1:4" x14ac:dyDescent="0.3">
      <c r="A17915" t="s">
        <v>17914</v>
      </c>
      <c r="B17915">
        <v>55.625500759597699</v>
      </c>
      <c r="C17915">
        <v>55.074911929999999</v>
      </c>
      <c r="D17915">
        <f t="shared" si="279"/>
        <v>0.30314805927776534</v>
      </c>
    </row>
    <row r="17916" spans="1:4" x14ac:dyDescent="0.3">
      <c r="A17916" t="s">
        <v>17915</v>
      </c>
      <c r="B17916">
        <v>32.603019839490599</v>
      </c>
      <c r="C17916">
        <v>28.407361259999998</v>
      </c>
      <c r="D17916">
        <f t="shared" si="279"/>
        <v>17.603550915653088</v>
      </c>
    </row>
    <row r="17917" spans="1:4" x14ac:dyDescent="0.3">
      <c r="A17917" t="s">
        <v>17916</v>
      </c>
      <c r="B17917">
        <v>-10.1417528496284</v>
      </c>
      <c r="C17917">
        <v>-28.35905434</v>
      </c>
      <c r="D17917">
        <f t="shared" si="279"/>
        <v>331.87007359109532</v>
      </c>
    </row>
    <row r="17918" spans="1:4" x14ac:dyDescent="0.3">
      <c r="A17918" t="s">
        <v>17917</v>
      </c>
      <c r="B17918">
        <v>-33.848575316116801</v>
      </c>
      <c r="C17918">
        <v>-54.513929750000003</v>
      </c>
      <c r="D17918">
        <f t="shared" si="279"/>
        <v>427.05687387801612</v>
      </c>
    </row>
    <row r="17919" spans="1:4" x14ac:dyDescent="0.3">
      <c r="A17919" t="s">
        <v>17918</v>
      </c>
      <c r="B17919">
        <v>-40.120922745402297</v>
      </c>
      <c r="C17919">
        <v>-56.323910349999998</v>
      </c>
      <c r="D17919">
        <f t="shared" si="279"/>
        <v>262.5368073147468</v>
      </c>
    </row>
    <row r="17920" spans="1:4" x14ac:dyDescent="0.3">
      <c r="A17920" t="s">
        <v>17919</v>
      </c>
      <c r="B17920">
        <v>-66.597014798187899</v>
      </c>
      <c r="C17920">
        <v>-85.239525659999998</v>
      </c>
      <c r="D17920">
        <f t="shared" si="279"/>
        <v>347.54321123278208</v>
      </c>
    </row>
    <row r="17921" spans="1:4" x14ac:dyDescent="0.3">
      <c r="A17921" t="s">
        <v>17920</v>
      </c>
      <c r="B17921">
        <v>-25.013202711214401</v>
      </c>
      <c r="C17921">
        <v>-34.761708370000001</v>
      </c>
      <c r="D17921">
        <f t="shared" si="279"/>
        <v>95.033362579374867</v>
      </c>
    </row>
    <row r="17922" spans="1:4" x14ac:dyDescent="0.3">
      <c r="A17922" t="s">
        <v>17921</v>
      </c>
      <c r="B17922">
        <v>-90.517358503196505</v>
      </c>
      <c r="C17922">
        <v>-118.4880941</v>
      </c>
      <c r="D17922">
        <f t="shared" si="279"/>
        <v>782.3620498262901</v>
      </c>
    </row>
    <row r="17923" spans="1:4" x14ac:dyDescent="0.3">
      <c r="A17923" t="s">
        <v>17922</v>
      </c>
      <c r="B17923">
        <v>114.65088159759</v>
      </c>
      <c r="C17923">
        <v>131.35105189999999</v>
      </c>
      <c r="D17923">
        <f t="shared" ref="D17923:D17986" si="280">(B17923-C17923)^2</f>
        <v>278.89568812949648</v>
      </c>
    </row>
    <row r="17924" spans="1:4" x14ac:dyDescent="0.3">
      <c r="A17924" t="s">
        <v>17923</v>
      </c>
      <c r="B17924">
        <v>96.394092506595001</v>
      </c>
      <c r="C17924">
        <v>107.9634934</v>
      </c>
      <c r="D17924">
        <f t="shared" si="280"/>
        <v>133.85103703232048</v>
      </c>
    </row>
    <row r="17925" spans="1:4" x14ac:dyDescent="0.3">
      <c r="A17925" t="s">
        <v>17924</v>
      </c>
      <c r="B17925">
        <v>97.995211899250506</v>
      </c>
      <c r="C17925">
        <v>110.7244666</v>
      </c>
      <c r="D17925">
        <f t="shared" si="280"/>
        <v>162.03392523655307</v>
      </c>
    </row>
    <row r="17926" spans="1:4" x14ac:dyDescent="0.3">
      <c r="A17926" t="s">
        <v>17925</v>
      </c>
      <c r="B17926">
        <v>79.148013817941205</v>
      </c>
      <c r="C17926">
        <v>86.452119690000004</v>
      </c>
      <c r="D17926">
        <f t="shared" si="280"/>
        <v>53.34996259024382</v>
      </c>
    </row>
    <row r="17927" spans="1:4" x14ac:dyDescent="0.3">
      <c r="A17927" t="s">
        <v>17926</v>
      </c>
      <c r="B17927">
        <v>75.329991788079894</v>
      </c>
      <c r="C17927">
        <v>82.063620159999999</v>
      </c>
      <c r="D17927">
        <f t="shared" si="280"/>
        <v>45.341751051127403</v>
      </c>
    </row>
    <row r="17928" spans="1:4" x14ac:dyDescent="0.3">
      <c r="A17928" t="s">
        <v>17927</v>
      </c>
      <c r="B17928">
        <v>56.010308501519802</v>
      </c>
      <c r="C17928">
        <v>58.179074120000003</v>
      </c>
      <c r="D17928">
        <f t="shared" si="280"/>
        <v>4.703544307901808</v>
      </c>
    </row>
    <row r="17929" spans="1:4" x14ac:dyDescent="0.3">
      <c r="A17929" t="s">
        <v>17928</v>
      </c>
      <c r="B17929">
        <v>51.893365379066204</v>
      </c>
      <c r="C17929">
        <v>53.652522490000003</v>
      </c>
      <c r="D17929">
        <f t="shared" si="280"/>
        <v>3.0946337409489506</v>
      </c>
    </row>
    <row r="17930" spans="1:4" x14ac:dyDescent="0.3">
      <c r="A17930" t="s">
        <v>17929</v>
      </c>
      <c r="B17930">
        <v>32.073857346332197</v>
      </c>
      <c r="C17930">
        <v>32.468149830000002</v>
      </c>
      <c r="D17930">
        <f t="shared" si="280"/>
        <v>0.15546656267692593</v>
      </c>
    </row>
    <row r="17931" spans="1:4" x14ac:dyDescent="0.3">
      <c r="A17931" t="s">
        <v>17930</v>
      </c>
      <c r="B17931">
        <v>51.338008939234101</v>
      </c>
      <c r="C17931">
        <v>51.740326449999998</v>
      </c>
      <c r="D17931">
        <f t="shared" si="280"/>
        <v>0.16185937946886778</v>
      </c>
    </row>
    <row r="17932" spans="1:4" x14ac:dyDescent="0.3">
      <c r="A17932" t="s">
        <v>17931</v>
      </c>
      <c r="B17932">
        <v>33.590011832157501</v>
      </c>
      <c r="C17932">
        <v>30.938665969999999</v>
      </c>
      <c r="D17932">
        <f t="shared" si="280"/>
        <v>7.0296348807797067</v>
      </c>
    </row>
    <row r="17933" spans="1:4" x14ac:dyDescent="0.3">
      <c r="A17933" t="s">
        <v>17932</v>
      </c>
      <c r="B17933">
        <v>11.1363628980315</v>
      </c>
      <c r="C17933">
        <v>2.4905452440000002</v>
      </c>
      <c r="D17933">
        <f t="shared" si="280"/>
        <v>74.750162906762753</v>
      </c>
    </row>
    <row r="17934" spans="1:4" x14ac:dyDescent="0.3">
      <c r="A17934" t="s">
        <v>17933</v>
      </c>
      <c r="B17934">
        <v>-12.1732435882464</v>
      </c>
      <c r="C17934">
        <v>-23.300072749999998</v>
      </c>
      <c r="D17934">
        <f t="shared" si="280"/>
        <v>123.80632719485027</v>
      </c>
    </row>
    <row r="17935" spans="1:4" x14ac:dyDescent="0.3">
      <c r="A17935" t="s">
        <v>17934</v>
      </c>
      <c r="B17935">
        <v>31.100128569845701</v>
      </c>
      <c r="C17935">
        <v>31.824081880000001</v>
      </c>
      <c r="D17935">
        <f t="shared" si="280"/>
        <v>0.5241083952833685</v>
      </c>
    </row>
    <row r="17936" spans="1:4" x14ac:dyDescent="0.3">
      <c r="A17936" t="s">
        <v>17935</v>
      </c>
      <c r="B17936">
        <v>11.981228781148401</v>
      </c>
      <c r="C17936">
        <v>7.5027892249999999</v>
      </c>
      <c r="D17936">
        <f t="shared" si="280"/>
        <v>20.056420858074688</v>
      </c>
    </row>
    <row r="17937" spans="1:4" x14ac:dyDescent="0.3">
      <c r="A17937" t="s">
        <v>17936</v>
      </c>
      <c r="B17937">
        <v>36.672124526219399</v>
      </c>
      <c r="C17937">
        <v>38.987450879999997</v>
      </c>
      <c r="D17937">
        <f t="shared" si="280"/>
        <v>5.3607361245109608</v>
      </c>
    </row>
    <row r="17938" spans="1:4" x14ac:dyDescent="0.3">
      <c r="A17938" t="s">
        <v>17937</v>
      </c>
      <c r="B17938">
        <v>16.182759883588702</v>
      </c>
      <c r="C17938">
        <v>14.246354370000001</v>
      </c>
      <c r="D17938">
        <f t="shared" si="280"/>
        <v>3.7496663130567209</v>
      </c>
    </row>
    <row r="17939" spans="1:4" x14ac:dyDescent="0.3">
      <c r="A17939" t="s">
        <v>17938</v>
      </c>
      <c r="B17939">
        <v>49.4177427899969</v>
      </c>
      <c r="C17939">
        <v>51.422806639999997</v>
      </c>
      <c r="D17939">
        <f t="shared" si="280"/>
        <v>4.0202810425892421</v>
      </c>
    </row>
    <row r="17940" spans="1:4" x14ac:dyDescent="0.3">
      <c r="A17940" t="s">
        <v>17939</v>
      </c>
      <c r="B17940">
        <v>30.8772841528383</v>
      </c>
      <c r="C17940">
        <v>27.33934009</v>
      </c>
      <c r="D17940">
        <f t="shared" si="280"/>
        <v>12.517048191772773</v>
      </c>
    </row>
    <row r="17941" spans="1:4" x14ac:dyDescent="0.3">
      <c r="A17941" t="s">
        <v>17940</v>
      </c>
      <c r="B17941">
        <v>6.6888763313773403</v>
      </c>
      <c r="C17941">
        <v>-0.104206538</v>
      </c>
      <c r="D17941">
        <f t="shared" si="280"/>
        <v>46.145974870227874</v>
      </c>
    </row>
    <row r="17942" spans="1:4" x14ac:dyDescent="0.3">
      <c r="A17942" t="s">
        <v>17941</v>
      </c>
      <c r="B17942">
        <v>-11.735348416258599</v>
      </c>
      <c r="C17942">
        <v>-23.317944919999999</v>
      </c>
      <c r="D17942">
        <f t="shared" si="280"/>
        <v>134.1565417684825</v>
      </c>
    </row>
    <row r="17943" spans="1:4" x14ac:dyDescent="0.3">
      <c r="A17943" t="s">
        <v>17942</v>
      </c>
      <c r="B17943">
        <v>-17.120558295885001</v>
      </c>
      <c r="C17943">
        <v>-29.02672445</v>
      </c>
      <c r="D17943">
        <f t="shared" si="280"/>
        <v>141.75679248939355</v>
      </c>
    </row>
    <row r="17944" spans="1:4" x14ac:dyDescent="0.3">
      <c r="A17944" t="s">
        <v>17943</v>
      </c>
      <c r="B17944">
        <v>-35.375907575717498</v>
      </c>
      <c r="C17944">
        <v>-51.402737649999999</v>
      </c>
      <c r="D17944">
        <f t="shared" si="280"/>
        <v>256.85928222992601</v>
      </c>
    </row>
    <row r="17945" spans="1:4" x14ac:dyDescent="0.3">
      <c r="A17945" t="s">
        <v>17944</v>
      </c>
      <c r="B17945">
        <v>-39.290974277058801</v>
      </c>
      <c r="C17945">
        <v>-54.819142569999997</v>
      </c>
      <c r="D17945">
        <f t="shared" si="280"/>
        <v>241.12401053390428</v>
      </c>
    </row>
    <row r="17946" spans="1:4" x14ac:dyDescent="0.3">
      <c r="A17946" t="s">
        <v>17945</v>
      </c>
      <c r="B17946">
        <v>-36.416821504605998</v>
      </c>
      <c r="C17946">
        <v>-48.093775200000003</v>
      </c>
      <c r="D17946">
        <f t="shared" si="280"/>
        <v>136.35124760437571</v>
      </c>
    </row>
    <row r="17947" spans="1:4" x14ac:dyDescent="0.3">
      <c r="A17947" t="s">
        <v>17946</v>
      </c>
      <c r="B17947">
        <v>-22.1451968090552</v>
      </c>
      <c r="C17947">
        <v>-32.763090609999999</v>
      </c>
      <c r="D17947">
        <f t="shared" si="280"/>
        <v>112.739668768142</v>
      </c>
    </row>
    <row r="17948" spans="1:4" x14ac:dyDescent="0.3">
      <c r="A17948" t="s">
        <v>17947</v>
      </c>
      <c r="B17948">
        <v>-61.809767362337901</v>
      </c>
      <c r="C17948">
        <v>-86.213420400000004</v>
      </c>
      <c r="D17948">
        <f t="shared" si="280"/>
        <v>595.53828158259478</v>
      </c>
    </row>
    <row r="17949" spans="1:4" x14ac:dyDescent="0.3">
      <c r="A17949" t="s">
        <v>17948</v>
      </c>
      <c r="B17949">
        <v>-83.969280035025207</v>
      </c>
      <c r="C17949">
        <v>-115.049342</v>
      </c>
      <c r="D17949">
        <f t="shared" si="280"/>
        <v>965.97025174667249</v>
      </c>
    </row>
    <row r="17950" spans="1:4" x14ac:dyDescent="0.3">
      <c r="A17950" t="s">
        <v>17949</v>
      </c>
      <c r="B17950">
        <v>-65.408829461439595</v>
      </c>
      <c r="C17950">
        <v>-77.381619540000003</v>
      </c>
      <c r="D17950">
        <f t="shared" si="280"/>
        <v>143.34770226527453</v>
      </c>
    </row>
    <row r="17951" spans="1:4" x14ac:dyDescent="0.3">
      <c r="A17951" t="s">
        <v>17950</v>
      </c>
      <c r="B17951">
        <v>-89.131788594052296</v>
      </c>
      <c r="C17951">
        <v>-119.4146934</v>
      </c>
      <c r="D17951">
        <f t="shared" si="280"/>
        <v>917.05432348609088</v>
      </c>
    </row>
    <row r="17952" spans="1:4" x14ac:dyDescent="0.3">
      <c r="A17952" t="s">
        <v>17951</v>
      </c>
      <c r="B17952">
        <v>-20.230151672690202</v>
      </c>
      <c r="C17952">
        <v>-16.556541110000001</v>
      </c>
      <c r="D17952">
        <f t="shared" si="280"/>
        <v>13.495414566309011</v>
      </c>
    </row>
    <row r="17953" spans="1:4" x14ac:dyDescent="0.3">
      <c r="A17953" t="s">
        <v>17952</v>
      </c>
      <c r="B17953">
        <v>-45.161688871868598</v>
      </c>
      <c r="C17953">
        <v>-53.528750879999997</v>
      </c>
      <c r="D17953">
        <f t="shared" si="280"/>
        <v>70.007726647915831</v>
      </c>
    </row>
    <row r="17954" spans="1:4" x14ac:dyDescent="0.3">
      <c r="A17954" t="s">
        <v>17953</v>
      </c>
      <c r="B17954">
        <v>-5.6015241738043402</v>
      </c>
      <c r="C17954">
        <v>-7.6712860349999996</v>
      </c>
      <c r="D17954">
        <f t="shared" si="280"/>
        <v>4.2839141620601202</v>
      </c>
    </row>
    <row r="17955" spans="1:4" x14ac:dyDescent="0.3">
      <c r="A17955" t="s">
        <v>17954</v>
      </c>
      <c r="B17955">
        <v>-30.822651057243998</v>
      </c>
      <c r="C17955">
        <v>-43.715409260000001</v>
      </c>
      <c r="D17955">
        <f t="shared" si="280"/>
        <v>166.2232140747322</v>
      </c>
    </row>
    <row r="17956" spans="1:4" x14ac:dyDescent="0.3">
      <c r="A17956" t="s">
        <v>17955</v>
      </c>
      <c r="B17956">
        <v>-42.8066993324232</v>
      </c>
      <c r="C17956">
        <v>-47.791431520000003</v>
      </c>
      <c r="D17956">
        <f t="shared" si="280"/>
        <v>24.847554981864221</v>
      </c>
    </row>
    <row r="17957" spans="1:4" x14ac:dyDescent="0.3">
      <c r="A17957" t="s">
        <v>17956</v>
      </c>
      <c r="B17957">
        <v>-67.162773760514497</v>
      </c>
      <c r="C17957">
        <v>-85.534850469999995</v>
      </c>
      <c r="D17957">
        <f t="shared" si="280"/>
        <v>337.53320261921948</v>
      </c>
    </row>
    <row r="17958" spans="1:4" x14ac:dyDescent="0.3">
      <c r="A17958" t="s">
        <v>17957</v>
      </c>
      <c r="B17958">
        <v>-75.481782925251807</v>
      </c>
      <c r="C17958">
        <v>-100.7608458</v>
      </c>
      <c r="D17958">
        <f t="shared" si="280"/>
        <v>639.0310198254723</v>
      </c>
    </row>
    <row r="17959" spans="1:4" x14ac:dyDescent="0.3">
      <c r="A17959" t="s">
        <v>17958</v>
      </c>
      <c r="B17959">
        <v>-75.461642851637393</v>
      </c>
      <c r="C17959">
        <v>-109.7288635</v>
      </c>
      <c r="D17959">
        <f t="shared" si="280"/>
        <v>1174.2424109635688</v>
      </c>
    </row>
    <row r="17960" spans="1:4" x14ac:dyDescent="0.3">
      <c r="A17960" t="s">
        <v>17959</v>
      </c>
      <c r="B17960">
        <v>-114.069321234399</v>
      </c>
      <c r="C17960">
        <v>-142.9363644</v>
      </c>
      <c r="D17960">
        <f t="shared" si="280"/>
        <v>833.30618112467164</v>
      </c>
    </row>
    <row r="17961" spans="1:4" x14ac:dyDescent="0.3">
      <c r="A17961" t="s">
        <v>17960</v>
      </c>
      <c r="B17961">
        <v>-30.523086390870802</v>
      </c>
      <c r="C17961">
        <v>-42.135815710000003</v>
      </c>
      <c r="D17961">
        <f t="shared" si="280"/>
        <v>134.85548223936297</v>
      </c>
    </row>
    <row r="17962" spans="1:4" x14ac:dyDescent="0.3">
      <c r="A17962" t="s">
        <v>17961</v>
      </c>
      <c r="B17962">
        <v>-35.748171389802401</v>
      </c>
      <c r="C17962">
        <v>-47.031296769999997</v>
      </c>
      <c r="D17962">
        <f t="shared" si="280"/>
        <v>127.30891834525914</v>
      </c>
    </row>
    <row r="17963" spans="1:4" x14ac:dyDescent="0.3">
      <c r="A17963" t="s">
        <v>17962</v>
      </c>
      <c r="B17963">
        <v>-31.950322352930499</v>
      </c>
      <c r="C17963">
        <v>-46.729464700000001</v>
      </c>
      <c r="D17963">
        <f t="shared" si="280"/>
        <v>218.42304851494305</v>
      </c>
    </row>
    <row r="17964" spans="1:4" x14ac:dyDescent="0.3">
      <c r="A17964" t="s">
        <v>17963</v>
      </c>
      <c r="B17964">
        <v>-30.702302760213701</v>
      </c>
      <c r="C17964">
        <v>-45.673018149999997</v>
      </c>
      <c r="D17964">
        <f t="shared" si="280"/>
        <v>224.12231928198423</v>
      </c>
    </row>
    <row r="17965" spans="1:4" x14ac:dyDescent="0.3">
      <c r="A17965" t="s">
        <v>17964</v>
      </c>
      <c r="B17965">
        <v>-72.439466463606394</v>
      </c>
      <c r="C17965">
        <v>-87.356637860000006</v>
      </c>
      <c r="D17965">
        <f t="shared" si="280"/>
        <v>222.52200246938378</v>
      </c>
    </row>
    <row r="17966" spans="1:4" x14ac:dyDescent="0.3">
      <c r="A17966" t="s">
        <v>17965</v>
      </c>
      <c r="B17966">
        <v>-72.355640567150601</v>
      </c>
      <c r="C17966">
        <v>-88.141931690000007</v>
      </c>
      <c r="D17966">
        <f t="shared" si="280"/>
        <v>249.20698741535395</v>
      </c>
    </row>
    <row r="17967" spans="1:4" x14ac:dyDescent="0.3">
      <c r="A17967" t="s">
        <v>17966</v>
      </c>
      <c r="B17967">
        <v>-13.031682952653</v>
      </c>
      <c r="C17967">
        <v>-23.735634090000001</v>
      </c>
      <c r="D17967">
        <f t="shared" si="280"/>
        <v>114.57456995071216</v>
      </c>
    </row>
    <row r="17968" spans="1:4" x14ac:dyDescent="0.3">
      <c r="A17968" t="s">
        <v>17967</v>
      </c>
      <c r="B17968">
        <v>-19.2996727825482</v>
      </c>
      <c r="C17968">
        <v>-31.98954599</v>
      </c>
      <c r="D17968">
        <f t="shared" si="280"/>
        <v>161.03288202120305</v>
      </c>
    </row>
    <row r="17969" spans="1:4" x14ac:dyDescent="0.3">
      <c r="A17969" t="s">
        <v>17968</v>
      </c>
      <c r="B17969">
        <v>-13.862832155198999</v>
      </c>
      <c r="C17969">
        <v>-20.927529079999999</v>
      </c>
      <c r="D17969">
        <f t="shared" si="280"/>
        <v>49.909942639292701</v>
      </c>
    </row>
    <row r="17970" spans="1:4" x14ac:dyDescent="0.3">
      <c r="A17970" t="s">
        <v>17969</v>
      </c>
      <c r="B17970">
        <v>-18.353760877922099</v>
      </c>
      <c r="C17970">
        <v>-27.762014489999999</v>
      </c>
      <c r="D17970">
        <f t="shared" si="280"/>
        <v>88.515236029176847</v>
      </c>
    </row>
    <row r="17971" spans="1:4" x14ac:dyDescent="0.3">
      <c r="A17971" t="s">
        <v>17970</v>
      </c>
      <c r="B17971">
        <v>-52.972936429123699</v>
      </c>
      <c r="C17971">
        <v>-71.654467639999993</v>
      </c>
      <c r="D17971">
        <f t="shared" si="280"/>
        <v>348.9996083829451</v>
      </c>
    </row>
    <row r="17972" spans="1:4" x14ac:dyDescent="0.3">
      <c r="A17972" t="s">
        <v>17971</v>
      </c>
      <c r="B17972">
        <v>-56.892090070869102</v>
      </c>
      <c r="C17972">
        <v>-79.270202380000001</v>
      </c>
      <c r="D17972">
        <f t="shared" si="280"/>
        <v>500.77991052007582</v>
      </c>
    </row>
    <row r="17973" spans="1:4" x14ac:dyDescent="0.3">
      <c r="A17973" t="s">
        <v>17972</v>
      </c>
      <c r="B17973">
        <v>-54.370330977761697</v>
      </c>
      <c r="C17973">
        <v>-76.781499710000006</v>
      </c>
      <c r="D17973">
        <f t="shared" si="280"/>
        <v>502.26048394485605</v>
      </c>
    </row>
    <row r="17974" spans="1:4" x14ac:dyDescent="0.3">
      <c r="A17974" t="s">
        <v>17973</v>
      </c>
      <c r="B17974">
        <v>-52.338491190895802</v>
      </c>
      <c r="C17974">
        <v>-74.657031989999993</v>
      </c>
      <c r="D17974">
        <f t="shared" si="280"/>
        <v>498.11726340127836</v>
      </c>
    </row>
    <row r="17975" spans="1:4" x14ac:dyDescent="0.3">
      <c r="A17975" t="s">
        <v>17974</v>
      </c>
      <c r="B17975">
        <v>-93.387855579057501</v>
      </c>
      <c r="C17975">
        <v>-115.2174097</v>
      </c>
      <c r="D17975">
        <f t="shared" si="280"/>
        <v>476.52943311915783</v>
      </c>
    </row>
    <row r="17976" spans="1:4" x14ac:dyDescent="0.3">
      <c r="A17976" t="s">
        <v>17975</v>
      </c>
      <c r="B17976">
        <v>-92.883767773823394</v>
      </c>
      <c r="C17976">
        <v>-115.8056655</v>
      </c>
      <c r="D17976">
        <f t="shared" si="280"/>
        <v>525.41339536930047</v>
      </c>
    </row>
    <row r="17977" spans="1:4" x14ac:dyDescent="0.3">
      <c r="A17977" t="s">
        <v>17976</v>
      </c>
      <c r="B17977">
        <v>-78.918802692938996</v>
      </c>
      <c r="C17977">
        <v>-106.719328</v>
      </c>
      <c r="D17977">
        <f t="shared" si="280"/>
        <v>772.86920734853959</v>
      </c>
    </row>
    <row r="17978" spans="1:4" x14ac:dyDescent="0.3">
      <c r="A17978" t="s">
        <v>17977</v>
      </c>
      <c r="B17978">
        <v>-73.288187205533802</v>
      </c>
      <c r="C17978">
        <v>-102.3734766</v>
      </c>
      <c r="D17978">
        <f t="shared" si="280"/>
        <v>845.95405915984804</v>
      </c>
    </row>
    <row r="17979" spans="1:4" x14ac:dyDescent="0.3">
      <c r="A17979" t="s">
        <v>17978</v>
      </c>
      <c r="B17979">
        <v>-113.67709346535599</v>
      </c>
      <c r="C17979">
        <v>-143.29244170000001</v>
      </c>
      <c r="D17979">
        <f t="shared" si="280"/>
        <v>877.06885105923254</v>
      </c>
    </row>
    <row r="17980" spans="1:4" x14ac:dyDescent="0.3">
      <c r="A17980" t="s">
        <v>17979</v>
      </c>
      <c r="B17980">
        <v>44.926618299865702</v>
      </c>
      <c r="C17980">
        <v>52.643069410000003</v>
      </c>
      <c r="D17980">
        <f t="shared" si="280"/>
        <v>59.543617735092887</v>
      </c>
    </row>
    <row r="17981" spans="1:4" x14ac:dyDescent="0.3">
      <c r="A17981" t="s">
        <v>17980</v>
      </c>
      <c r="B17981">
        <v>22.348845216398999</v>
      </c>
      <c r="C17981">
        <v>23.63051574</v>
      </c>
      <c r="D17981">
        <f t="shared" si="280"/>
        <v>1.6426793310676637</v>
      </c>
    </row>
    <row r="17982" spans="1:4" x14ac:dyDescent="0.3">
      <c r="A17982" t="s">
        <v>17981</v>
      </c>
      <c r="B17982">
        <v>38.215500043217801</v>
      </c>
      <c r="C17982">
        <v>42.165611900000002</v>
      </c>
      <c r="D17982">
        <f t="shared" si="280"/>
        <v>15.603383681091323</v>
      </c>
    </row>
    <row r="17983" spans="1:4" x14ac:dyDescent="0.3">
      <c r="A17983" t="s">
        <v>17982</v>
      </c>
      <c r="B17983">
        <v>23.994685579968401</v>
      </c>
      <c r="C17983">
        <v>30.279280790000001</v>
      </c>
      <c r="D17983">
        <f t="shared" si="280"/>
        <v>39.496136953952139</v>
      </c>
    </row>
    <row r="17984" spans="1:4" x14ac:dyDescent="0.3">
      <c r="A17984" t="s">
        <v>17983</v>
      </c>
      <c r="B17984">
        <v>2.26352310649267</v>
      </c>
      <c r="C17984">
        <v>2.688663649</v>
      </c>
      <c r="D17984">
        <f t="shared" si="280"/>
        <v>0.18074448088342687</v>
      </c>
    </row>
    <row r="17985" spans="1:4" x14ac:dyDescent="0.3">
      <c r="A17985" t="s">
        <v>17984</v>
      </c>
      <c r="B17985">
        <v>61.179723545418298</v>
      </c>
      <c r="C17985">
        <v>69.847217920000006</v>
      </c>
      <c r="D17985">
        <f t="shared" si="280"/>
        <v>75.125458733405537</v>
      </c>
    </row>
    <row r="17986" spans="1:4" x14ac:dyDescent="0.3">
      <c r="A17986" t="s">
        <v>17985</v>
      </c>
      <c r="B17986">
        <v>38.6552173026109</v>
      </c>
      <c r="C17986">
        <v>40.926908150000003</v>
      </c>
      <c r="D17986">
        <f t="shared" si="280"/>
        <v>5.1605793061114182</v>
      </c>
    </row>
    <row r="17987" spans="1:4" x14ac:dyDescent="0.3">
      <c r="A17987" t="s">
        <v>17986</v>
      </c>
      <c r="B17987">
        <v>60.622115420337302</v>
      </c>
      <c r="C17987">
        <v>72.152687819999997</v>
      </c>
      <c r="D17987">
        <f t="shared" ref="D17987:D18050" si="281">(B17987-C17987)^2</f>
        <v>132.95409986386312</v>
      </c>
    </row>
    <row r="17988" spans="1:4" x14ac:dyDescent="0.3">
      <c r="A17988" t="s">
        <v>17987</v>
      </c>
      <c r="B17988">
        <v>38.171134601553703</v>
      </c>
      <c r="C17988">
        <v>43.480244300000003</v>
      </c>
      <c r="D17988">
        <f t="shared" si="281"/>
        <v>28.186645790136556</v>
      </c>
    </row>
    <row r="17989" spans="1:4" x14ac:dyDescent="0.3">
      <c r="A17989" t="s">
        <v>17988</v>
      </c>
      <c r="B17989">
        <v>20.372293519816498</v>
      </c>
      <c r="C17989">
        <v>22.855215900000001</v>
      </c>
      <c r="D17989">
        <f t="shared" si="281"/>
        <v>6.1649035460161103</v>
      </c>
    </row>
    <row r="17990" spans="1:4" x14ac:dyDescent="0.3">
      <c r="A17990" t="s">
        <v>17989</v>
      </c>
      <c r="B17990">
        <v>-2.3298382635377499</v>
      </c>
      <c r="C17990">
        <v>-6.520038263</v>
      </c>
      <c r="D17990">
        <f t="shared" si="281"/>
        <v>17.557776035493436</v>
      </c>
    </row>
    <row r="17991" spans="1:4" x14ac:dyDescent="0.3">
      <c r="A17991" t="s">
        <v>17990</v>
      </c>
      <c r="B17991">
        <v>14.1741990327418</v>
      </c>
      <c r="C17991">
        <v>13.235563880000001</v>
      </c>
      <c r="D17991">
        <f t="shared" si="281"/>
        <v>0.88103594996262091</v>
      </c>
    </row>
    <row r="17992" spans="1:4" x14ac:dyDescent="0.3">
      <c r="A17992" t="s">
        <v>17991</v>
      </c>
      <c r="B17992">
        <v>0.31189219975640298</v>
      </c>
      <c r="C17992">
        <v>0.27619152699999999</v>
      </c>
      <c r="D17992">
        <f t="shared" si="281"/>
        <v>1.2745380352597742E-3</v>
      </c>
    </row>
    <row r="17993" spans="1:4" x14ac:dyDescent="0.3">
      <c r="A17993" t="s">
        <v>17992</v>
      </c>
      <c r="B17993">
        <v>-21.4097039033493</v>
      </c>
      <c r="C17993">
        <v>-24.92612446</v>
      </c>
      <c r="D17993">
        <f t="shared" si="281"/>
        <v>12.365213531235623</v>
      </c>
    </row>
    <row r="17994" spans="1:4" x14ac:dyDescent="0.3">
      <c r="A17994" t="s">
        <v>17993</v>
      </c>
      <c r="B17994">
        <v>-4.1092736806304702</v>
      </c>
      <c r="C17994">
        <v>-5.3324883840000004</v>
      </c>
      <c r="D17994">
        <f t="shared" si="281"/>
        <v>1.4962542105394077</v>
      </c>
    </row>
    <row r="17995" spans="1:4" x14ac:dyDescent="0.3">
      <c r="A17995" t="s">
        <v>17994</v>
      </c>
      <c r="B17995">
        <v>-26.8184205827935</v>
      </c>
      <c r="C17995">
        <v>-34.600438420000003</v>
      </c>
      <c r="D17995">
        <f t="shared" si="281"/>
        <v>60.559801618600176</v>
      </c>
    </row>
    <row r="17996" spans="1:4" x14ac:dyDescent="0.3">
      <c r="A17996" t="s">
        <v>17995</v>
      </c>
      <c r="B17996">
        <v>-9.9087429296263192</v>
      </c>
      <c r="C17996">
        <v>-14.607637690000001</v>
      </c>
      <c r="D17996">
        <f t="shared" si="281"/>
        <v>22.079611969067237</v>
      </c>
    </row>
    <row r="17997" spans="1:4" x14ac:dyDescent="0.3">
      <c r="A17997" t="s">
        <v>17996</v>
      </c>
      <c r="B17997">
        <v>-23.8287775900734</v>
      </c>
      <c r="C17997">
        <v>-27.892059960000001</v>
      </c>
      <c r="D17997">
        <f t="shared" si="281"/>
        <v>16.51026361775633</v>
      </c>
    </row>
    <row r="17998" spans="1:4" x14ac:dyDescent="0.3">
      <c r="A17998" t="s">
        <v>17997</v>
      </c>
      <c r="B17998">
        <v>-45.349658503019498</v>
      </c>
      <c r="C17998">
        <v>-54.438501299999999</v>
      </c>
      <c r="D17998">
        <f t="shared" si="281"/>
        <v>82.607063388224333</v>
      </c>
    </row>
    <row r="17999" spans="1:4" x14ac:dyDescent="0.3">
      <c r="A17999" t="s">
        <v>17998</v>
      </c>
      <c r="B17999">
        <v>-23.186355164302899</v>
      </c>
      <c r="C17999">
        <v>-33.771741579999997</v>
      </c>
      <c r="D17999">
        <f t="shared" si="281"/>
        <v>112.05040556962466</v>
      </c>
    </row>
    <row r="18000" spans="1:4" x14ac:dyDescent="0.3">
      <c r="A18000" t="s">
        <v>17999</v>
      </c>
      <c r="B18000">
        <v>-27.963364674533398</v>
      </c>
      <c r="C18000">
        <v>-39.966794810000003</v>
      </c>
      <c r="D18000">
        <f t="shared" si="281"/>
        <v>144.08233501702784</v>
      </c>
    </row>
    <row r="18001" spans="1:4" x14ac:dyDescent="0.3">
      <c r="A18001" t="s">
        <v>18000</v>
      </c>
      <c r="B18001">
        <v>-58.657256584875597</v>
      </c>
      <c r="C18001">
        <v>-75.540006469999994</v>
      </c>
      <c r="D18001">
        <f t="shared" si="281"/>
        <v>285.02724368366785</v>
      </c>
    </row>
    <row r="18002" spans="1:4" x14ac:dyDescent="0.3">
      <c r="A18002" t="s">
        <v>18001</v>
      </c>
      <c r="B18002">
        <v>-46.3446630715572</v>
      </c>
      <c r="C18002">
        <v>-58.3418536</v>
      </c>
      <c r="D18002">
        <f t="shared" si="281"/>
        <v>143.93258057575764</v>
      </c>
    </row>
    <row r="18003" spans="1:4" x14ac:dyDescent="0.3">
      <c r="A18003" t="s">
        <v>18002</v>
      </c>
      <c r="B18003">
        <v>-6.5147199805883202</v>
      </c>
      <c r="C18003">
        <v>-16.18983235</v>
      </c>
      <c r="D18003">
        <f t="shared" si="281"/>
        <v>93.60779936074286</v>
      </c>
    </row>
    <row r="18004" spans="1:4" x14ac:dyDescent="0.3">
      <c r="A18004" t="s">
        <v>18003</v>
      </c>
      <c r="B18004">
        <v>-7.58951370722456</v>
      </c>
      <c r="C18004">
        <v>-14.216314970000001</v>
      </c>
      <c r="D18004">
        <f t="shared" si="281"/>
        <v>43.914494976322182</v>
      </c>
    </row>
    <row r="18005" spans="1:4" x14ac:dyDescent="0.3">
      <c r="A18005" t="s">
        <v>18004</v>
      </c>
      <c r="B18005">
        <v>-10.8648844271552</v>
      </c>
      <c r="C18005">
        <v>-20.400700539999999</v>
      </c>
      <c r="D18005">
        <f t="shared" si="281"/>
        <v>90.93178893799049</v>
      </c>
    </row>
    <row r="18006" spans="1:4" x14ac:dyDescent="0.3">
      <c r="A18006" t="s">
        <v>18005</v>
      </c>
      <c r="B18006">
        <v>-41.430814303398897</v>
      </c>
      <c r="C18006">
        <v>-55.124891839999997</v>
      </c>
      <c r="D18006">
        <f t="shared" si="281"/>
        <v>187.52775957844284</v>
      </c>
    </row>
    <row r="18007" spans="1:4" x14ac:dyDescent="0.3">
      <c r="A18007" t="s">
        <v>18006</v>
      </c>
      <c r="B18007">
        <v>-46.077492716135602</v>
      </c>
      <c r="C18007">
        <v>-63.824404100000002</v>
      </c>
      <c r="D18007">
        <f t="shared" si="281"/>
        <v>314.95286366673588</v>
      </c>
    </row>
    <row r="18008" spans="1:4" x14ac:dyDescent="0.3">
      <c r="A18008" t="s">
        <v>18007</v>
      </c>
      <c r="B18008">
        <v>-50.810551568826703</v>
      </c>
      <c r="C18008">
        <v>-70.710345290000006</v>
      </c>
      <c r="D18008">
        <f t="shared" si="281"/>
        <v>396.00179014524844</v>
      </c>
    </row>
    <row r="18009" spans="1:4" x14ac:dyDescent="0.3">
      <c r="A18009" t="s">
        <v>18008</v>
      </c>
      <c r="B18009">
        <v>-39.056288760870103</v>
      </c>
      <c r="C18009">
        <v>-50.074695390000002</v>
      </c>
      <c r="D18009">
        <f t="shared" si="281"/>
        <v>121.40528464485371</v>
      </c>
    </row>
    <row r="18010" spans="1:4" x14ac:dyDescent="0.3">
      <c r="A18010" t="s">
        <v>18009</v>
      </c>
      <c r="B18010">
        <v>-81.648266582499403</v>
      </c>
      <c r="C18010">
        <v>-106.1825279</v>
      </c>
      <c r="D18010">
        <f t="shared" si="281"/>
        <v>601.92997839540601</v>
      </c>
    </row>
    <row r="18011" spans="1:4" x14ac:dyDescent="0.3">
      <c r="A18011" t="s">
        <v>18010</v>
      </c>
      <c r="B18011">
        <v>-68.527380611669798</v>
      </c>
      <c r="C18011">
        <v>-86.39338832</v>
      </c>
      <c r="D18011">
        <f t="shared" si="281"/>
        <v>319.19423143411416</v>
      </c>
    </row>
    <row r="18012" spans="1:4" x14ac:dyDescent="0.3">
      <c r="A18012" t="s">
        <v>18011</v>
      </c>
      <c r="B18012">
        <v>-69.364447894853299</v>
      </c>
      <c r="C18012">
        <v>-91.966300189999998</v>
      </c>
      <c r="D18012">
        <f t="shared" si="281"/>
        <v>510.84372717162813</v>
      </c>
    </row>
    <row r="18013" spans="1:4" x14ac:dyDescent="0.3">
      <c r="A18013" t="s">
        <v>18012</v>
      </c>
      <c r="B18013">
        <v>-73.757841344536104</v>
      </c>
      <c r="C18013">
        <v>-98.909972260000004</v>
      </c>
      <c r="D18013">
        <f t="shared" si="281"/>
        <v>632.62968958863485</v>
      </c>
    </row>
    <row r="18014" spans="1:4" x14ac:dyDescent="0.3">
      <c r="A18014" t="s">
        <v>18013</v>
      </c>
      <c r="B18014">
        <v>-62.203134141755399</v>
      </c>
      <c r="C18014">
        <v>-77.583434389999994</v>
      </c>
      <c r="D18014">
        <f t="shared" si="281"/>
        <v>236.55363572615275</v>
      </c>
    </row>
    <row r="18015" spans="1:4" x14ac:dyDescent="0.3">
      <c r="A18015" t="s">
        <v>18014</v>
      </c>
      <c r="B18015">
        <v>-103.70334582999099</v>
      </c>
      <c r="C18015">
        <v>-133.75966550000001</v>
      </c>
      <c r="D18015">
        <f t="shared" si="281"/>
        <v>903.38235210577102</v>
      </c>
    </row>
    <row r="18016" spans="1:4" x14ac:dyDescent="0.3">
      <c r="A18016" t="s">
        <v>18015</v>
      </c>
      <c r="B18016">
        <v>-55.104031423499698</v>
      </c>
      <c r="C18016">
        <v>-78.52658117</v>
      </c>
      <c r="D18016">
        <f t="shared" si="281"/>
        <v>548.6158366272814</v>
      </c>
    </row>
    <row r="18017" spans="1:4" x14ac:dyDescent="0.3">
      <c r="A18017" t="s">
        <v>18016</v>
      </c>
      <c r="B18017">
        <v>-90.773109127436598</v>
      </c>
      <c r="C18017">
        <v>-115.6007955</v>
      </c>
      <c r="D18017">
        <f t="shared" si="281"/>
        <v>616.41401061437068</v>
      </c>
    </row>
    <row r="18018" spans="1:4" x14ac:dyDescent="0.3">
      <c r="A18018" t="s">
        <v>18017</v>
      </c>
      <c r="B18018">
        <v>-51.307680218189503</v>
      </c>
      <c r="C18018">
        <v>-58.653853130000002</v>
      </c>
      <c r="D18018">
        <f t="shared" si="281"/>
        <v>53.966256450218339</v>
      </c>
    </row>
    <row r="18019" spans="1:4" x14ac:dyDescent="0.3">
      <c r="A18019" t="s">
        <v>18018</v>
      </c>
      <c r="B18019">
        <v>-72.612951569764903</v>
      </c>
      <c r="C18019">
        <v>-86.65644211</v>
      </c>
      <c r="D18019">
        <f t="shared" si="281"/>
        <v>197.21962655367267</v>
      </c>
    </row>
    <row r="18020" spans="1:4" x14ac:dyDescent="0.3">
      <c r="A18020" t="s">
        <v>18019</v>
      </c>
      <c r="B18020">
        <v>-49.483252245339301</v>
      </c>
      <c r="C18020">
        <v>-63.409399569999998</v>
      </c>
      <c r="D18020">
        <f t="shared" si="281"/>
        <v>193.93757930815428</v>
      </c>
    </row>
    <row r="18021" spans="1:4" x14ac:dyDescent="0.3">
      <c r="A18021" t="s">
        <v>18020</v>
      </c>
      <c r="B18021">
        <v>-50.539855548344498</v>
      </c>
      <c r="C18021">
        <v>-64.203199089999998</v>
      </c>
      <c r="D18021">
        <f t="shared" si="281"/>
        <v>186.68695673729906</v>
      </c>
    </row>
    <row r="18022" spans="1:4" x14ac:dyDescent="0.3">
      <c r="A18022" t="s">
        <v>18021</v>
      </c>
      <c r="B18022">
        <v>-22.9602986392815</v>
      </c>
      <c r="C18022">
        <v>-33.549011950000001</v>
      </c>
      <c r="D18022">
        <f t="shared" si="281"/>
        <v>112.12084957658713</v>
      </c>
    </row>
    <row r="18023" spans="1:4" x14ac:dyDescent="0.3">
      <c r="A18023" t="s">
        <v>18022</v>
      </c>
      <c r="B18023">
        <v>-72.007603767084206</v>
      </c>
      <c r="C18023">
        <v>-90.854132609999994</v>
      </c>
      <c r="D18023">
        <f t="shared" si="281"/>
        <v>355.19164942685671</v>
      </c>
    </row>
    <row r="18024" spans="1:4" x14ac:dyDescent="0.3">
      <c r="A18024" t="s">
        <v>18023</v>
      </c>
      <c r="B18024">
        <v>11.8207418902018</v>
      </c>
      <c r="C18024">
        <v>6.7682775060000004</v>
      </c>
      <c r="D18024">
        <f t="shared" si="281"/>
        <v>25.527396353627672</v>
      </c>
    </row>
    <row r="18025" spans="1:4" x14ac:dyDescent="0.3">
      <c r="A18025" t="s">
        <v>18024</v>
      </c>
      <c r="B18025">
        <v>-12.068833206613901</v>
      </c>
      <c r="C18025">
        <v>-20.044855370000001</v>
      </c>
      <c r="D18025">
        <f t="shared" si="281"/>
        <v>63.616929550826278</v>
      </c>
    </row>
    <row r="18026" spans="1:4" x14ac:dyDescent="0.3">
      <c r="A18026" t="s">
        <v>18025</v>
      </c>
      <c r="B18026">
        <v>35.063167030380498</v>
      </c>
      <c r="C18026">
        <v>35.544585699999999</v>
      </c>
      <c r="D18026">
        <f t="shared" si="281"/>
        <v>0.23176393545821011</v>
      </c>
    </row>
    <row r="18027" spans="1:4" x14ac:dyDescent="0.3">
      <c r="A18027" t="s">
        <v>18026</v>
      </c>
      <c r="B18027">
        <v>11.2170252425515</v>
      </c>
      <c r="C18027">
        <v>8.3129039900000006</v>
      </c>
      <c r="D18027">
        <f t="shared" si="281"/>
        <v>8.4339202495212913</v>
      </c>
    </row>
    <row r="18028" spans="1:4" x14ac:dyDescent="0.3">
      <c r="A18028" t="s">
        <v>18027</v>
      </c>
      <c r="B18028">
        <v>13.158521096715001</v>
      </c>
      <c r="C18028">
        <v>5.8508586170000001</v>
      </c>
      <c r="D18028">
        <f t="shared" si="281"/>
        <v>53.401930917434392</v>
      </c>
    </row>
    <row r="18029" spans="1:4" x14ac:dyDescent="0.3">
      <c r="A18029" t="s">
        <v>18028</v>
      </c>
      <c r="B18029">
        <v>-10.5055777819365</v>
      </c>
      <c r="C18029">
        <v>-19.863505119999999</v>
      </c>
      <c r="D18029">
        <f t="shared" si="281"/>
        <v>87.570804064476206</v>
      </c>
    </row>
    <row r="18030" spans="1:4" x14ac:dyDescent="0.3">
      <c r="A18030" t="s">
        <v>18029</v>
      </c>
      <c r="B18030">
        <v>38.501757052254398</v>
      </c>
      <c r="C18030">
        <v>40.757027669999999</v>
      </c>
      <c r="D18030">
        <f t="shared" si="281"/>
        <v>5.0862455592666276</v>
      </c>
    </row>
    <row r="18031" spans="1:4" x14ac:dyDescent="0.3">
      <c r="A18031" t="s">
        <v>18030</v>
      </c>
      <c r="B18031">
        <v>15.905456944547399</v>
      </c>
      <c r="C18031">
        <v>14.39821167</v>
      </c>
      <c r="D18031">
        <f t="shared" si="281"/>
        <v>2.271788317645465</v>
      </c>
    </row>
    <row r="18032" spans="1:4" x14ac:dyDescent="0.3">
      <c r="A18032" t="s">
        <v>18031</v>
      </c>
      <c r="B18032">
        <v>51.055475111508102</v>
      </c>
      <c r="C18032">
        <v>55.748229619999996</v>
      </c>
      <c r="D18032">
        <f t="shared" si="281"/>
        <v>22.021944876971006</v>
      </c>
    </row>
    <row r="18033" spans="1:4" x14ac:dyDescent="0.3">
      <c r="A18033" t="s">
        <v>18032</v>
      </c>
      <c r="B18033">
        <v>27.407140910043498</v>
      </c>
      <c r="C18033">
        <v>28.916898969999998</v>
      </c>
      <c r="D18033">
        <f t="shared" si="281"/>
        <v>2.2793693996036146</v>
      </c>
    </row>
    <row r="18034" spans="1:4" x14ac:dyDescent="0.3">
      <c r="A18034" t="s">
        <v>18033</v>
      </c>
      <c r="B18034">
        <v>-10.435171468692401</v>
      </c>
      <c r="C18034">
        <v>-26.719999529999999</v>
      </c>
      <c r="D18034">
        <f t="shared" si="281"/>
        <v>265.19562498635145</v>
      </c>
    </row>
    <row r="18035" spans="1:4" x14ac:dyDescent="0.3">
      <c r="A18035" t="s">
        <v>18034</v>
      </c>
      <c r="B18035">
        <v>-65.518424644631807</v>
      </c>
      <c r="C18035">
        <v>-82.250070399999998</v>
      </c>
      <c r="D18035">
        <f t="shared" si="281"/>
        <v>279.9479696831304</v>
      </c>
    </row>
    <row r="18036" spans="1:4" x14ac:dyDescent="0.3">
      <c r="A18036" t="s">
        <v>18035</v>
      </c>
      <c r="B18036">
        <v>-43.0859774339634</v>
      </c>
      <c r="C18036">
        <v>-54.011537850000003</v>
      </c>
      <c r="D18036">
        <f t="shared" si="281"/>
        <v>119.36787040446592</v>
      </c>
    </row>
    <row r="18037" spans="1:4" x14ac:dyDescent="0.3">
      <c r="A18037" t="s">
        <v>18036</v>
      </c>
      <c r="B18037">
        <v>-65.736219229516905</v>
      </c>
      <c r="C18037">
        <v>-86.732998269999996</v>
      </c>
      <c r="D18037">
        <f t="shared" si="281"/>
        <v>440.86473007487001</v>
      </c>
    </row>
    <row r="18038" spans="1:4" x14ac:dyDescent="0.3">
      <c r="A18038" t="s">
        <v>18037</v>
      </c>
      <c r="B18038">
        <v>-41.154515405294603</v>
      </c>
      <c r="C18038">
        <v>-48.96915095</v>
      </c>
      <c r="D18038">
        <f t="shared" si="281"/>
        <v>61.068528696573004</v>
      </c>
    </row>
    <row r="18039" spans="1:4" x14ac:dyDescent="0.3">
      <c r="A18039" t="s">
        <v>18038</v>
      </c>
      <c r="B18039">
        <v>-28.894242300604901</v>
      </c>
      <c r="C18039">
        <v>-34.73974553</v>
      </c>
      <c r="D18039">
        <f t="shared" si="281"/>
        <v>34.169908004868532</v>
      </c>
    </row>
    <row r="18040" spans="1:4" x14ac:dyDescent="0.3">
      <c r="A18040" t="s">
        <v>18039</v>
      </c>
      <c r="B18040">
        <v>-66.559871867395003</v>
      </c>
      <c r="C18040">
        <v>-88.384603269999999</v>
      </c>
      <c r="D18040">
        <f t="shared" si="281"/>
        <v>476.31890079585264</v>
      </c>
    </row>
    <row r="18041" spans="1:4" x14ac:dyDescent="0.3">
      <c r="A18041" t="s">
        <v>18040</v>
      </c>
      <c r="B18041">
        <v>-44.726817344472998</v>
      </c>
      <c r="C18041">
        <v>-59.276970059999996</v>
      </c>
      <c r="D18041">
        <f t="shared" si="281"/>
        <v>211.70694404515768</v>
      </c>
    </row>
    <row r="18042" spans="1:4" x14ac:dyDescent="0.3">
      <c r="A18042" t="s">
        <v>18041</v>
      </c>
      <c r="B18042">
        <v>-47.458832485594499</v>
      </c>
      <c r="C18042">
        <v>-64.428475000000006</v>
      </c>
      <c r="D18042">
        <f t="shared" si="281"/>
        <v>287.96876706671884</v>
      </c>
    </row>
    <row r="18043" spans="1:4" x14ac:dyDescent="0.3">
      <c r="A18043" t="s">
        <v>18042</v>
      </c>
      <c r="B18043">
        <v>-40.509206773322497</v>
      </c>
      <c r="C18043">
        <v>-52.518344689999999</v>
      </c>
      <c r="D18043">
        <f t="shared" si="281"/>
        <v>144.21939350178127</v>
      </c>
    </row>
    <row r="18044" spans="1:4" x14ac:dyDescent="0.3">
      <c r="A18044" t="s">
        <v>18043</v>
      </c>
      <c r="B18044">
        <v>-41.486099101744799</v>
      </c>
      <c r="C18044">
        <v>-53.103462989999997</v>
      </c>
      <c r="D18044">
        <f t="shared" si="281"/>
        <v>134.96314371213595</v>
      </c>
    </row>
    <row r="18045" spans="1:4" x14ac:dyDescent="0.3">
      <c r="A18045" t="s">
        <v>18044</v>
      </c>
      <c r="B18045">
        <v>-40.963843093457697</v>
      </c>
      <c r="C18045">
        <v>-55.241735920000004</v>
      </c>
      <c r="D18045">
        <f t="shared" si="281"/>
        <v>203.85822356622825</v>
      </c>
    </row>
    <row r="18046" spans="1:4" x14ac:dyDescent="0.3">
      <c r="A18046" t="s">
        <v>18045</v>
      </c>
      <c r="B18046">
        <v>-43.040041738112699</v>
      </c>
      <c r="C18046">
        <v>-60.972432120000001</v>
      </c>
      <c r="D18046">
        <f t="shared" si="281"/>
        <v>321.5706248084042</v>
      </c>
    </row>
    <row r="18047" spans="1:4" x14ac:dyDescent="0.3">
      <c r="A18047" t="s">
        <v>18046</v>
      </c>
      <c r="B18047">
        <v>-27.737731986464901</v>
      </c>
      <c r="C18047">
        <v>-34.398380359999997</v>
      </c>
      <c r="D18047">
        <f t="shared" si="281"/>
        <v>44.364236755875723</v>
      </c>
    </row>
    <row r="18048" spans="1:4" x14ac:dyDescent="0.3">
      <c r="A18048" t="s">
        <v>18047</v>
      </c>
      <c r="B18048">
        <v>-30.7555679549044</v>
      </c>
      <c r="C18048">
        <v>-41.685927640000003</v>
      </c>
      <c r="D18048">
        <f t="shared" si="281"/>
        <v>119.47276284556324</v>
      </c>
    </row>
    <row r="18049" spans="1:4" x14ac:dyDescent="0.3">
      <c r="A18049" t="s">
        <v>18048</v>
      </c>
      <c r="B18049">
        <v>-68.992017837924706</v>
      </c>
      <c r="C18049">
        <v>-95.470092489999999</v>
      </c>
      <c r="D18049">
        <f t="shared" si="281"/>
        <v>701.08843728087209</v>
      </c>
    </row>
    <row r="18050" spans="1:4" x14ac:dyDescent="0.3">
      <c r="A18050" t="s">
        <v>18049</v>
      </c>
      <c r="B18050">
        <v>-40.976056181576297</v>
      </c>
      <c r="C18050">
        <v>-49.309108960000003</v>
      </c>
      <c r="D18050">
        <f t="shared" si="281"/>
        <v>69.439768607995049</v>
      </c>
    </row>
    <row r="18051" spans="1:4" x14ac:dyDescent="0.3">
      <c r="A18051" t="s">
        <v>18050</v>
      </c>
      <c r="B18051">
        <v>-61.837824545635598</v>
      </c>
      <c r="C18051">
        <v>-78.856626329999997</v>
      </c>
      <c r="D18051">
        <f t="shared" ref="D18051:D18114" si="282">(B18051-C18051)^2</f>
        <v>289.63961417548484</v>
      </c>
    </row>
    <row r="18052" spans="1:4" x14ac:dyDescent="0.3">
      <c r="A18052" t="s">
        <v>18051</v>
      </c>
      <c r="B18052">
        <v>33.294290502813503</v>
      </c>
      <c r="C18052">
        <v>36.184518079999997</v>
      </c>
      <c r="D18052">
        <f t="shared" si="282"/>
        <v>8.3534154479293079</v>
      </c>
    </row>
    <row r="18053" spans="1:4" x14ac:dyDescent="0.3">
      <c r="A18053" t="s">
        <v>18052</v>
      </c>
      <c r="B18053">
        <v>8.7335020034864392</v>
      </c>
      <c r="C18053">
        <v>8.8725151560000004</v>
      </c>
      <c r="D18053">
        <f t="shared" si="282"/>
        <v>1.9324656571758619E-2</v>
      </c>
    </row>
    <row r="18054" spans="1:4" x14ac:dyDescent="0.3">
      <c r="A18054" t="s">
        <v>18053</v>
      </c>
      <c r="B18054">
        <v>36.202154361217303</v>
      </c>
      <c r="C18054">
        <v>37.609312709999998</v>
      </c>
      <c r="D18054">
        <f t="shared" si="282"/>
        <v>1.9800946185488384</v>
      </c>
    </row>
    <row r="18055" spans="1:4" x14ac:dyDescent="0.3">
      <c r="A18055" t="s">
        <v>18054</v>
      </c>
      <c r="B18055">
        <v>11.0839750046842</v>
      </c>
      <c r="C18055">
        <v>7.9597907379999997</v>
      </c>
      <c r="D18055">
        <f t="shared" si="282"/>
        <v>9.7605273321970962</v>
      </c>
    </row>
    <row r="18056" spans="1:4" x14ac:dyDescent="0.3">
      <c r="A18056" t="s">
        <v>18055</v>
      </c>
      <c r="B18056">
        <v>-11.8448382574508</v>
      </c>
      <c r="C18056">
        <v>-18.805651409999999</v>
      </c>
      <c r="D18056">
        <f t="shared" si="282"/>
        <v>48.45291974470193</v>
      </c>
    </row>
    <row r="18057" spans="1:4" x14ac:dyDescent="0.3">
      <c r="A18057" t="s">
        <v>18056</v>
      </c>
      <c r="B18057">
        <v>20.183889352915799</v>
      </c>
      <c r="C18057">
        <v>20.086016480000001</v>
      </c>
      <c r="D18057">
        <f t="shared" si="282"/>
        <v>9.5790992527917812E-3</v>
      </c>
    </row>
    <row r="18058" spans="1:4" x14ac:dyDescent="0.3">
      <c r="A18058" t="s">
        <v>18057</v>
      </c>
      <c r="B18058">
        <v>-3.5444627963033701</v>
      </c>
      <c r="C18058">
        <v>-8.7288717029999994</v>
      </c>
      <c r="D18058">
        <f t="shared" si="282"/>
        <v>26.878095711835339</v>
      </c>
    </row>
    <row r="18059" spans="1:4" x14ac:dyDescent="0.3">
      <c r="A18059" t="s">
        <v>18058</v>
      </c>
      <c r="B18059">
        <v>-5.49697347333605</v>
      </c>
      <c r="C18059">
        <v>-9.5229968249999999</v>
      </c>
      <c r="D18059">
        <f t="shared" si="282"/>
        <v>16.208864028143424</v>
      </c>
    </row>
    <row r="18060" spans="1:4" x14ac:dyDescent="0.3">
      <c r="A18060" t="s">
        <v>18059</v>
      </c>
      <c r="B18060">
        <v>-28.4665702405179</v>
      </c>
      <c r="C18060">
        <v>-38.071820979999998</v>
      </c>
      <c r="D18060">
        <f t="shared" si="282"/>
        <v>92.260841768321399</v>
      </c>
    </row>
    <row r="18061" spans="1:4" x14ac:dyDescent="0.3">
      <c r="A18061" t="s">
        <v>18060</v>
      </c>
      <c r="B18061">
        <v>45.784135098788397</v>
      </c>
      <c r="C18061">
        <v>50.738578080000003</v>
      </c>
      <c r="D18061">
        <f t="shared" si="282"/>
        <v>24.546505254076951</v>
      </c>
    </row>
    <row r="18062" spans="1:4" x14ac:dyDescent="0.3">
      <c r="A18062" t="s">
        <v>18061</v>
      </c>
      <c r="B18062">
        <v>19.995732081327599</v>
      </c>
      <c r="C18062">
        <v>20.81267248</v>
      </c>
      <c r="D18062">
        <f t="shared" si="282"/>
        <v>0.66739161498302091</v>
      </c>
    </row>
    <row r="18063" spans="1:4" x14ac:dyDescent="0.3">
      <c r="A18063" t="s">
        <v>18062</v>
      </c>
      <c r="B18063">
        <v>21.5484007378836</v>
      </c>
      <c r="C18063">
        <v>21.631897980000002</v>
      </c>
      <c r="D18063">
        <f t="shared" si="282"/>
        <v>6.9717894410449028E-3</v>
      </c>
    </row>
    <row r="18064" spans="1:4" x14ac:dyDescent="0.3">
      <c r="A18064" t="s">
        <v>18063</v>
      </c>
      <c r="B18064">
        <v>-3.6824929126211901</v>
      </c>
      <c r="C18064">
        <v>-8.0944595990000003</v>
      </c>
      <c r="D18064">
        <f t="shared" si="282"/>
        <v>19.465450041716419</v>
      </c>
    </row>
    <row r="18065" spans="1:4" x14ac:dyDescent="0.3">
      <c r="A18065" t="s">
        <v>18064</v>
      </c>
      <c r="B18065">
        <v>62.680893131751503</v>
      </c>
      <c r="C18065">
        <v>69.070988670000006</v>
      </c>
      <c r="D18065">
        <f t="shared" si="282"/>
        <v>40.833320987943416</v>
      </c>
    </row>
    <row r="18066" spans="1:4" x14ac:dyDescent="0.3">
      <c r="A18066" t="s">
        <v>18065</v>
      </c>
      <c r="B18066">
        <v>39.653151695522098</v>
      </c>
      <c r="C18066">
        <v>40.64766642</v>
      </c>
      <c r="D18066">
        <f t="shared" si="282"/>
        <v>0.98905953720335782</v>
      </c>
    </row>
    <row r="18067" spans="1:4" x14ac:dyDescent="0.3">
      <c r="A18067" t="s">
        <v>18066</v>
      </c>
      <c r="B18067">
        <v>61.514158059741902</v>
      </c>
      <c r="C18067">
        <v>69.113031809999995</v>
      </c>
      <c r="D18067">
        <f t="shared" si="282"/>
        <v>57.742882272361499</v>
      </c>
    </row>
    <row r="18068" spans="1:4" x14ac:dyDescent="0.3">
      <c r="A18068" t="s">
        <v>18067</v>
      </c>
      <c r="B18068">
        <v>37.035419456590297</v>
      </c>
      <c r="C18068">
        <v>40.61691845</v>
      </c>
      <c r="D18068">
        <f t="shared" si="282"/>
        <v>12.827135039794713</v>
      </c>
    </row>
    <row r="18069" spans="1:4" x14ac:dyDescent="0.3">
      <c r="A18069" t="s">
        <v>18068</v>
      </c>
      <c r="B18069">
        <v>123.138062681364</v>
      </c>
      <c r="C18069">
        <v>145.31251080000001</v>
      </c>
      <c r="D18069">
        <f t="shared" si="282"/>
        <v>491.70614936607996</v>
      </c>
    </row>
    <row r="18070" spans="1:4" x14ac:dyDescent="0.3">
      <c r="A18070" t="s">
        <v>18069</v>
      </c>
      <c r="B18070">
        <v>102.82143587508</v>
      </c>
      <c r="C18070">
        <v>117.2512615</v>
      </c>
      <c r="D18070">
        <f t="shared" si="282"/>
        <v>208.21986756559787</v>
      </c>
    </row>
    <row r="18071" spans="1:4" x14ac:dyDescent="0.3">
      <c r="A18071" t="s">
        <v>18070</v>
      </c>
      <c r="B18071">
        <v>102.99809440898601</v>
      </c>
      <c r="C18071">
        <v>118.27598450000001</v>
      </c>
      <c r="D18071">
        <f t="shared" si="282"/>
        <v>233.41392563310379</v>
      </c>
    </row>
    <row r="18072" spans="1:4" x14ac:dyDescent="0.3">
      <c r="A18072" t="s">
        <v>18071</v>
      </c>
      <c r="B18072">
        <v>82.1768530874687</v>
      </c>
      <c r="C18072">
        <v>91.46410668</v>
      </c>
      <c r="D18072">
        <f t="shared" si="282"/>
        <v>86.253079291985543</v>
      </c>
    </row>
    <row r="18073" spans="1:4" x14ac:dyDescent="0.3">
      <c r="A18073" t="s">
        <v>18072</v>
      </c>
      <c r="B18073">
        <v>109.056839535791</v>
      </c>
      <c r="C18073">
        <v>124.4543745</v>
      </c>
      <c r="D18073">
        <f t="shared" si="282"/>
        <v>237.08408297403867</v>
      </c>
    </row>
    <row r="18074" spans="1:4" x14ac:dyDescent="0.3">
      <c r="A18074" t="s">
        <v>18073</v>
      </c>
      <c r="B18074">
        <v>87.419461069703502</v>
      </c>
      <c r="C18074">
        <v>96.229345210000005</v>
      </c>
      <c r="D18074">
        <f t="shared" si="282"/>
        <v>77.614058565447863</v>
      </c>
    </row>
    <row r="18075" spans="1:4" x14ac:dyDescent="0.3">
      <c r="A18075" t="s">
        <v>18074</v>
      </c>
      <c r="B18075">
        <v>87.261619250536796</v>
      </c>
      <c r="C18075">
        <v>95.712904899999998</v>
      </c>
      <c r="D18075">
        <f t="shared" si="282"/>
        <v>71.42422912882266</v>
      </c>
    </row>
    <row r="18076" spans="1:4" x14ac:dyDescent="0.3">
      <c r="A18076" t="s">
        <v>18075</v>
      </c>
      <c r="B18076">
        <v>65.180362516058196</v>
      </c>
      <c r="C18076">
        <v>68.577859649999994</v>
      </c>
      <c r="D18076">
        <f t="shared" si="282"/>
        <v>11.54298677514273</v>
      </c>
    </row>
    <row r="18077" spans="1:4" x14ac:dyDescent="0.3">
      <c r="A18077" t="s">
        <v>18076</v>
      </c>
      <c r="B18077">
        <v>124.559113092864</v>
      </c>
      <c r="C18077">
        <v>144.7810102</v>
      </c>
      <c r="D18077">
        <f t="shared" si="282"/>
        <v>408.92512261159538</v>
      </c>
    </row>
    <row r="18078" spans="1:4" x14ac:dyDescent="0.3">
      <c r="A18078" t="s">
        <v>18077</v>
      </c>
      <c r="B18078">
        <v>103.97527313597099</v>
      </c>
      <c r="C18078">
        <v>117.71875609999999</v>
      </c>
      <c r="D18078">
        <f t="shared" si="282"/>
        <v>188.88332398255531</v>
      </c>
    </row>
    <row r="18079" spans="1:4" x14ac:dyDescent="0.3">
      <c r="A18079" t="s">
        <v>18078</v>
      </c>
      <c r="B18079">
        <v>103.077021902445</v>
      </c>
      <c r="C18079">
        <v>116.6620301</v>
      </c>
      <c r="D18079">
        <f t="shared" si="282"/>
        <v>184.55244772763649</v>
      </c>
    </row>
    <row r="18080" spans="1:4" x14ac:dyDescent="0.3">
      <c r="A18080" t="s">
        <v>18079</v>
      </c>
      <c r="B18080">
        <v>81.5007417963253</v>
      </c>
      <c r="C18080">
        <v>90.557982960000004</v>
      </c>
      <c r="D18080">
        <f t="shared" si="282"/>
        <v>82.033617496963501</v>
      </c>
    </row>
    <row r="18081" spans="1:4" x14ac:dyDescent="0.3">
      <c r="A18081" t="s">
        <v>18080</v>
      </c>
      <c r="B18081">
        <v>75.560618345333296</v>
      </c>
      <c r="C18081">
        <v>81.365596300000007</v>
      </c>
      <c r="D18081">
        <f t="shared" si="282"/>
        <v>33.697769054166514</v>
      </c>
    </row>
    <row r="18082" spans="1:4" x14ac:dyDescent="0.3">
      <c r="A18082" t="s">
        <v>18081</v>
      </c>
      <c r="B18082">
        <v>85.741764626963402</v>
      </c>
      <c r="C18082">
        <v>95.314738270000007</v>
      </c>
      <c r="D18082">
        <f t="shared" si="282"/>
        <v>91.641824370273525</v>
      </c>
    </row>
    <row r="18083" spans="1:4" x14ac:dyDescent="0.3">
      <c r="A18083" t="s">
        <v>18082</v>
      </c>
      <c r="B18083">
        <v>63.958039787452897</v>
      </c>
      <c r="C18083">
        <v>67.872213360000003</v>
      </c>
      <c r="D18083">
        <f t="shared" si="282"/>
        <v>15.320754756026179</v>
      </c>
    </row>
    <row r="18084" spans="1:4" x14ac:dyDescent="0.3">
      <c r="A18084" t="s">
        <v>18083</v>
      </c>
      <c r="B18084">
        <v>63.4151334552392</v>
      </c>
      <c r="C18084">
        <v>66.634137120000005</v>
      </c>
      <c r="D18084">
        <f t="shared" si="282"/>
        <v>10.361984593743495</v>
      </c>
    </row>
    <row r="18085" spans="1:4" x14ac:dyDescent="0.3">
      <c r="A18085" t="s">
        <v>18084</v>
      </c>
      <c r="B18085">
        <v>41.395653219853003</v>
      </c>
      <c r="C18085">
        <v>40.157349340000003</v>
      </c>
      <c r="D18085">
        <f t="shared" si="282"/>
        <v>1.5333964988589919</v>
      </c>
    </row>
    <row r="18086" spans="1:4" x14ac:dyDescent="0.3">
      <c r="A18086" t="s">
        <v>18085</v>
      </c>
      <c r="B18086">
        <v>53.416511940137802</v>
      </c>
      <c r="C18086">
        <v>57.763162629999997</v>
      </c>
      <c r="D18086">
        <f t="shared" si="282"/>
        <v>18.893372219679492</v>
      </c>
    </row>
    <row r="18087" spans="1:4" x14ac:dyDescent="0.3">
      <c r="A18087" t="s">
        <v>18086</v>
      </c>
      <c r="B18087">
        <v>31.1183132325861</v>
      </c>
      <c r="C18087">
        <v>29.915266590000002</v>
      </c>
      <c r="D18087">
        <f t="shared" si="282"/>
        <v>1.4473212242376841</v>
      </c>
    </row>
    <row r="18088" spans="1:4" x14ac:dyDescent="0.3">
      <c r="A18088" t="s">
        <v>18087</v>
      </c>
      <c r="B18088">
        <v>37.097535025245001</v>
      </c>
      <c r="C18088">
        <v>38.871641070000003</v>
      </c>
      <c r="D18088">
        <f t="shared" si="282"/>
        <v>3.1474522580362345</v>
      </c>
    </row>
    <row r="18089" spans="1:4" x14ac:dyDescent="0.3">
      <c r="A18089" t="s">
        <v>18088</v>
      </c>
      <c r="B18089">
        <v>43.164523163545098</v>
      </c>
      <c r="C18089">
        <v>43.139681240000002</v>
      </c>
      <c r="D18089">
        <f t="shared" si="282"/>
        <v>6.1712116542043146E-4</v>
      </c>
    </row>
    <row r="18090" spans="1:4" x14ac:dyDescent="0.3">
      <c r="A18090" t="s">
        <v>18089</v>
      </c>
      <c r="B18090">
        <v>13.9142413123789</v>
      </c>
      <c r="C18090">
        <v>11.27976891</v>
      </c>
      <c r="D18090">
        <f t="shared" si="282"/>
        <v>6.940444838896056</v>
      </c>
    </row>
    <row r="18091" spans="1:4" x14ac:dyDescent="0.3">
      <c r="A18091" t="s">
        <v>18090</v>
      </c>
      <c r="B18091">
        <v>18.886714549474998</v>
      </c>
      <c r="C18091">
        <v>16.035383960000001</v>
      </c>
      <c r="D18091">
        <f t="shared" si="282"/>
        <v>8.1300861304758367</v>
      </c>
    </row>
    <row r="18092" spans="1:4" x14ac:dyDescent="0.3">
      <c r="A18092" t="s">
        <v>18091</v>
      </c>
      <c r="B18092">
        <v>53.3142709453167</v>
      </c>
      <c r="C18092">
        <v>57.77822286</v>
      </c>
      <c r="D18092">
        <f t="shared" si="282"/>
        <v>19.926866696604694</v>
      </c>
    </row>
    <row r="18093" spans="1:4" x14ac:dyDescent="0.3">
      <c r="A18093" t="s">
        <v>18092</v>
      </c>
      <c r="B18093">
        <v>29.8142516958989</v>
      </c>
      <c r="C18093">
        <v>29.732033810000001</v>
      </c>
      <c r="D18093">
        <f t="shared" si="282"/>
        <v>6.7597807616843935E-3</v>
      </c>
    </row>
    <row r="18094" spans="1:4" x14ac:dyDescent="0.3">
      <c r="A18094" t="s">
        <v>18093</v>
      </c>
      <c r="B18094">
        <v>12.985221985025101</v>
      </c>
      <c r="C18094">
        <v>9.7464375929999996</v>
      </c>
      <c r="D18094">
        <f t="shared" si="282"/>
        <v>10.489724338025404</v>
      </c>
    </row>
    <row r="18095" spans="1:4" x14ac:dyDescent="0.3">
      <c r="A18095" t="s">
        <v>18094</v>
      </c>
      <c r="B18095">
        <v>-9.7817918289589105</v>
      </c>
      <c r="C18095">
        <v>-18.270886010000002</v>
      </c>
      <c r="D18095">
        <f t="shared" si="282"/>
        <v>72.064720014585717</v>
      </c>
    </row>
    <row r="18096" spans="1:4" x14ac:dyDescent="0.3">
      <c r="A18096" t="s">
        <v>18095</v>
      </c>
      <c r="B18096">
        <v>29.958843466635201</v>
      </c>
      <c r="C18096">
        <v>28.479456240000001</v>
      </c>
      <c r="D18096">
        <f t="shared" si="282"/>
        <v>2.1885865663313897</v>
      </c>
    </row>
    <row r="18097" spans="1:4" x14ac:dyDescent="0.3">
      <c r="A18097" t="s">
        <v>18096</v>
      </c>
      <c r="B18097">
        <v>26.906414172995099</v>
      </c>
      <c r="C18097">
        <v>22.327073649999999</v>
      </c>
      <c r="D18097">
        <f t="shared" si="282"/>
        <v>20.970359625545036</v>
      </c>
    </row>
    <row r="18098" spans="1:4" x14ac:dyDescent="0.3">
      <c r="A18098" t="s">
        <v>18097</v>
      </c>
      <c r="B18098">
        <v>37.625966708278803</v>
      </c>
      <c r="C18098">
        <v>36.898471749999999</v>
      </c>
      <c r="D18098">
        <f t="shared" si="282"/>
        <v>0.52924891432107868</v>
      </c>
    </row>
    <row r="18099" spans="1:4" x14ac:dyDescent="0.3">
      <c r="A18099" t="s">
        <v>18098</v>
      </c>
      <c r="B18099">
        <v>-7.9233671945797299</v>
      </c>
      <c r="C18099">
        <v>-19.50868281</v>
      </c>
      <c r="D18099">
        <f t="shared" si="282"/>
        <v>134.21953790890078</v>
      </c>
    </row>
    <row r="18100" spans="1:4" x14ac:dyDescent="0.3">
      <c r="A18100" t="s">
        <v>18099</v>
      </c>
      <c r="B18100">
        <v>7.5279582803097798</v>
      </c>
      <c r="C18100">
        <v>0.385576476</v>
      </c>
      <c r="D18100">
        <f t="shared" si="282"/>
        <v>51.013617838535431</v>
      </c>
    </row>
    <row r="18101" spans="1:4" x14ac:dyDescent="0.3">
      <c r="A18101" t="s">
        <v>18100</v>
      </c>
      <c r="B18101">
        <v>2.5371045101921199</v>
      </c>
      <c r="C18101">
        <v>-5.3903004110000001</v>
      </c>
      <c r="D18101">
        <f t="shared" si="282"/>
        <v>62.843748784541042</v>
      </c>
    </row>
    <row r="18102" spans="1:4" x14ac:dyDescent="0.3">
      <c r="A18102" t="s">
        <v>18101</v>
      </c>
      <c r="B18102">
        <v>15.298999758929799</v>
      </c>
      <c r="C18102">
        <v>9.4270814119999997</v>
      </c>
      <c r="D18102">
        <f t="shared" si="282"/>
        <v>34.479425073010788</v>
      </c>
    </row>
    <row r="18103" spans="1:4" x14ac:dyDescent="0.3">
      <c r="A18103" t="s">
        <v>18102</v>
      </c>
      <c r="B18103">
        <v>-30.739965817131399</v>
      </c>
      <c r="C18103">
        <v>-46.544581549999997</v>
      </c>
      <c r="D18103">
        <f t="shared" si="282"/>
        <v>249.7858784636376</v>
      </c>
    </row>
    <row r="18104" spans="1:4" x14ac:dyDescent="0.3">
      <c r="A18104" t="s">
        <v>18103</v>
      </c>
      <c r="B18104">
        <v>46.299231143016698</v>
      </c>
      <c r="C18104">
        <v>46.98380444</v>
      </c>
      <c r="D18104">
        <f t="shared" si="282"/>
        <v>0.46864059894258858</v>
      </c>
    </row>
    <row r="18105" spans="1:4" x14ac:dyDescent="0.3">
      <c r="A18105" t="s">
        <v>18104</v>
      </c>
      <c r="B18105">
        <v>24.825547560967699</v>
      </c>
      <c r="C18105">
        <v>19.814873680000002</v>
      </c>
      <c r="D18105">
        <f t="shared" si="282"/>
        <v>25.106852741411888</v>
      </c>
    </row>
    <row r="18106" spans="1:4" x14ac:dyDescent="0.3">
      <c r="A18106" t="s">
        <v>18105</v>
      </c>
      <c r="B18106">
        <v>29.882812878175301</v>
      </c>
      <c r="C18106">
        <v>23.068789880000001</v>
      </c>
      <c r="D18106">
        <f t="shared" si="282"/>
        <v>46.430909419661909</v>
      </c>
    </row>
    <row r="18107" spans="1:4" x14ac:dyDescent="0.3">
      <c r="A18107" t="s">
        <v>18106</v>
      </c>
      <c r="B18107">
        <v>5.5766030733389904</v>
      </c>
      <c r="C18107">
        <v>-4.6724295429999998</v>
      </c>
      <c r="D18107">
        <f t="shared" si="282"/>
        <v>105.04266957078045</v>
      </c>
    </row>
    <row r="18108" spans="1:4" x14ac:dyDescent="0.3">
      <c r="A18108" t="s">
        <v>18107</v>
      </c>
      <c r="B18108">
        <v>48.389973567539002</v>
      </c>
      <c r="C18108">
        <v>48.984652779999998</v>
      </c>
      <c r="D18108">
        <f t="shared" si="282"/>
        <v>0.35364336573323002</v>
      </c>
    </row>
    <row r="18109" spans="1:4" x14ac:dyDescent="0.3">
      <c r="A18109" t="s">
        <v>18108</v>
      </c>
      <c r="B18109">
        <v>3.0846360145908398</v>
      </c>
      <c r="C18109">
        <v>-6.9342993860000002</v>
      </c>
      <c r="D18109">
        <f t="shared" si="282"/>
        <v>100.37906656121233</v>
      </c>
    </row>
    <row r="18110" spans="1:4" x14ac:dyDescent="0.3">
      <c r="A18110" t="s">
        <v>18109</v>
      </c>
      <c r="B18110">
        <v>14.137251972230001</v>
      </c>
      <c r="C18110">
        <v>6.1298670499999997</v>
      </c>
      <c r="D18110">
        <f t="shared" si="282"/>
        <v>64.118213292756352</v>
      </c>
    </row>
    <row r="18111" spans="1:4" x14ac:dyDescent="0.3">
      <c r="A18111" t="s">
        <v>18110</v>
      </c>
      <c r="B18111">
        <v>25.071731814837801</v>
      </c>
      <c r="C18111">
        <v>21.035100199999999</v>
      </c>
      <c r="D18111">
        <f t="shared" si="282"/>
        <v>16.29439479390804</v>
      </c>
    </row>
    <row r="18112" spans="1:4" x14ac:dyDescent="0.3">
      <c r="A18112" t="s">
        <v>18111</v>
      </c>
      <c r="B18112">
        <v>-20.706204515204799</v>
      </c>
      <c r="C18112">
        <v>-34.339801229999999</v>
      </c>
      <c r="D18112">
        <f t="shared" si="282"/>
        <v>185.87495938167447</v>
      </c>
    </row>
    <row r="18113" spans="1:4" x14ac:dyDescent="0.3">
      <c r="A18113" t="s">
        <v>18112</v>
      </c>
      <c r="B18113">
        <v>7.1930645407051603</v>
      </c>
      <c r="C18113">
        <v>-0.45874940600000003</v>
      </c>
      <c r="D18113">
        <f t="shared" si="282"/>
        <v>58.550256674991601</v>
      </c>
    </row>
    <row r="18114" spans="1:4" x14ac:dyDescent="0.3">
      <c r="A18114" t="s">
        <v>18113</v>
      </c>
      <c r="B18114">
        <v>4.2361886708584704</v>
      </c>
      <c r="C18114">
        <v>-5.8744358400000003</v>
      </c>
      <c r="D18114">
        <f t="shared" si="282"/>
        <v>102.22472799957211</v>
      </c>
    </row>
    <row r="18115" spans="1:4" x14ac:dyDescent="0.3">
      <c r="A18115" t="s">
        <v>18114</v>
      </c>
      <c r="B18115">
        <v>14.560876595162799</v>
      </c>
      <c r="C18115">
        <v>8.7170425629999997</v>
      </c>
      <c r="D18115">
        <f t="shared" ref="D18115:D18178" si="283">(B18115-C18115)^2</f>
        <v>34.150396195464126</v>
      </c>
    </row>
    <row r="18116" spans="1:4" x14ac:dyDescent="0.3">
      <c r="A18116" t="s">
        <v>18115</v>
      </c>
      <c r="B18116">
        <v>-29.579064058368701</v>
      </c>
      <c r="C18116">
        <v>-46.261272869999999</v>
      </c>
      <c r="D18116">
        <f t="shared" si="283"/>
        <v>278.29609083486895</v>
      </c>
    </row>
    <row r="18117" spans="1:4" x14ac:dyDescent="0.3">
      <c r="A18117" t="s">
        <v>18116</v>
      </c>
      <c r="B18117">
        <v>-14.843321028211101</v>
      </c>
      <c r="C18117">
        <v>-28.541333999999999</v>
      </c>
      <c r="D18117">
        <f t="shared" si="283"/>
        <v>187.63555937529694</v>
      </c>
    </row>
    <row r="18118" spans="1:4" x14ac:dyDescent="0.3">
      <c r="A18118" t="s">
        <v>18117</v>
      </c>
      <c r="B18118">
        <v>-19.345053375438301</v>
      </c>
      <c r="C18118">
        <v>-33.695348969999998</v>
      </c>
      <c r="D18118">
        <f t="shared" si="283"/>
        <v>205.93098365129686</v>
      </c>
    </row>
    <row r="18119" spans="1:4" x14ac:dyDescent="0.3">
      <c r="A18119" t="s">
        <v>18118</v>
      </c>
      <c r="B18119">
        <v>-7.2637666159588701</v>
      </c>
      <c r="C18119">
        <v>-18.874202090000001</v>
      </c>
      <c r="D18119">
        <f t="shared" si="283"/>
        <v>134.80221189687271</v>
      </c>
    </row>
    <row r="18120" spans="1:4" x14ac:dyDescent="0.3">
      <c r="A18120" t="s">
        <v>18119</v>
      </c>
      <c r="B18120">
        <v>-51.648484631572302</v>
      </c>
      <c r="C18120">
        <v>-73.436478719999997</v>
      </c>
      <c r="D18120">
        <f t="shared" si="283"/>
        <v>474.71668639736015</v>
      </c>
    </row>
    <row r="18121" spans="1:4" x14ac:dyDescent="0.3">
      <c r="A18121" t="s">
        <v>18120</v>
      </c>
      <c r="B18121">
        <v>14.5588438237577</v>
      </c>
      <c r="C18121">
        <v>13.618903570000001</v>
      </c>
      <c r="D18121">
        <f t="shared" si="283"/>
        <v>0.88348768063408811</v>
      </c>
    </row>
    <row r="18122" spans="1:4" x14ac:dyDescent="0.3">
      <c r="A18122" t="s">
        <v>18121</v>
      </c>
      <c r="B18122">
        <v>-7.7672388288808198</v>
      </c>
      <c r="C18122">
        <v>-13.46092084</v>
      </c>
      <c r="D18122">
        <f t="shared" si="283"/>
        <v>32.418014843742149</v>
      </c>
    </row>
    <row r="18123" spans="1:4" x14ac:dyDescent="0.3">
      <c r="A18123" t="s">
        <v>18122</v>
      </c>
      <c r="B18123">
        <v>42.429341345932798</v>
      </c>
      <c r="C18123">
        <v>41.995904879999998</v>
      </c>
      <c r="D18123">
        <f t="shared" si="283"/>
        <v>0.18786717000031553</v>
      </c>
    </row>
    <row r="18124" spans="1:4" x14ac:dyDescent="0.3">
      <c r="A18124" t="s">
        <v>18123</v>
      </c>
      <c r="B18124">
        <v>6.6140028589480799</v>
      </c>
      <c r="C18124">
        <v>1.7458649310000001</v>
      </c>
      <c r="D18124">
        <f t="shared" si="283"/>
        <v>23.698766885526627</v>
      </c>
    </row>
    <row r="18125" spans="1:4" x14ac:dyDescent="0.3">
      <c r="A18125" t="s">
        <v>18124</v>
      </c>
      <c r="B18125">
        <v>-9.8234702266400493</v>
      </c>
      <c r="C18125">
        <v>-16.382930680000001</v>
      </c>
      <c r="D18125">
        <f t="shared" si="283"/>
        <v>43.026521439193147</v>
      </c>
    </row>
    <row r="18126" spans="1:4" x14ac:dyDescent="0.3">
      <c r="A18126" t="s">
        <v>18125</v>
      </c>
      <c r="B18126">
        <v>3.9011056448476999</v>
      </c>
      <c r="C18126">
        <v>-1.985934066</v>
      </c>
      <c r="D18126">
        <f t="shared" si="283"/>
        <v>34.657236557097775</v>
      </c>
    </row>
    <row r="18127" spans="1:4" x14ac:dyDescent="0.3">
      <c r="A18127" t="s">
        <v>18126</v>
      </c>
      <c r="B18127">
        <v>-30.112453399274901</v>
      </c>
      <c r="C18127">
        <v>-41.238233909999998</v>
      </c>
      <c r="D18127">
        <f t="shared" si="283"/>
        <v>123.78299197283039</v>
      </c>
    </row>
    <row r="18128" spans="1:4" x14ac:dyDescent="0.3">
      <c r="A18128" t="s">
        <v>18127</v>
      </c>
      <c r="B18128">
        <v>-9.5447912577245297</v>
      </c>
      <c r="C18128">
        <v>-18.182000420000001</v>
      </c>
      <c r="D18128">
        <f t="shared" si="283"/>
        <v>74.601382112895351</v>
      </c>
    </row>
    <row r="18129" spans="1:4" x14ac:dyDescent="0.3">
      <c r="A18129" t="s">
        <v>18128</v>
      </c>
      <c r="B18129">
        <v>-31.528615283590401</v>
      </c>
      <c r="C18129">
        <v>-44.997015820000001</v>
      </c>
      <c r="D18129">
        <f t="shared" si="283"/>
        <v>181.3978130091584</v>
      </c>
    </row>
    <row r="18130" spans="1:4" x14ac:dyDescent="0.3">
      <c r="A18130" t="s">
        <v>18129</v>
      </c>
      <c r="B18130">
        <v>40.803512670415301</v>
      </c>
      <c r="C18130">
        <v>44.930977650000003</v>
      </c>
      <c r="D18130">
        <f t="shared" si="283"/>
        <v>17.035967157698138</v>
      </c>
    </row>
    <row r="18131" spans="1:4" x14ac:dyDescent="0.3">
      <c r="A18131" t="s">
        <v>18130</v>
      </c>
      <c r="B18131">
        <v>17.774879119123899</v>
      </c>
      <c r="C18131">
        <v>15.978664889999999</v>
      </c>
      <c r="D18131">
        <f t="shared" si="283"/>
        <v>3.226385556907164</v>
      </c>
    </row>
    <row r="18132" spans="1:4" x14ac:dyDescent="0.3">
      <c r="A18132" t="s">
        <v>18131</v>
      </c>
      <c r="B18132">
        <v>15.562693828353201</v>
      </c>
      <c r="C18132">
        <v>12.78368843</v>
      </c>
      <c r="D18132">
        <f t="shared" si="283"/>
        <v>7.7228710040762323</v>
      </c>
    </row>
    <row r="18133" spans="1:4" x14ac:dyDescent="0.3">
      <c r="A18133" t="s">
        <v>18132</v>
      </c>
      <c r="B18133">
        <v>-7.8636695540174602</v>
      </c>
      <c r="C18133">
        <v>-15.97033133</v>
      </c>
      <c r="D18133">
        <f t="shared" si="283"/>
        <v>65.717965150176411</v>
      </c>
    </row>
    <row r="18134" spans="1:4" x14ac:dyDescent="0.3">
      <c r="A18134" t="s">
        <v>18133</v>
      </c>
      <c r="B18134">
        <v>32.319123149640298</v>
      </c>
      <c r="C18134">
        <v>30.407966399999999</v>
      </c>
      <c r="D18134">
        <f t="shared" si="283"/>
        <v>3.65252012169567</v>
      </c>
    </row>
    <row r="18135" spans="1:4" x14ac:dyDescent="0.3">
      <c r="A18135" t="s">
        <v>18134</v>
      </c>
      <c r="B18135">
        <v>15.741087213321601</v>
      </c>
      <c r="C18135">
        <v>14.836271999999999</v>
      </c>
      <c r="D18135">
        <f t="shared" si="283"/>
        <v>0.81869057025821512</v>
      </c>
    </row>
    <row r="18136" spans="1:4" x14ac:dyDescent="0.3">
      <c r="A18136" t="s">
        <v>18135</v>
      </c>
      <c r="B18136">
        <v>-5.6571299360562701</v>
      </c>
      <c r="C18136">
        <v>-12.39164465</v>
      </c>
      <c r="D18136">
        <f t="shared" si="283"/>
        <v>45.353688432324596</v>
      </c>
    </row>
    <row r="18137" spans="1:4" x14ac:dyDescent="0.3">
      <c r="A18137" t="s">
        <v>18136</v>
      </c>
      <c r="B18137">
        <v>32.427111867333302</v>
      </c>
      <c r="C18137">
        <v>34.183691060000001</v>
      </c>
      <c r="D18137">
        <f t="shared" si="283"/>
        <v>3.0855704601095919</v>
      </c>
    </row>
    <row r="18138" spans="1:4" x14ac:dyDescent="0.3">
      <c r="A18138" t="s">
        <v>18137</v>
      </c>
      <c r="B18138">
        <v>-55.245064609800302</v>
      </c>
      <c r="C18138">
        <v>-73.943622300000001</v>
      </c>
      <c r="D18138">
        <f t="shared" si="283"/>
        <v>349.63605969372634</v>
      </c>
    </row>
    <row r="18139" spans="1:4" x14ac:dyDescent="0.3">
      <c r="A18139" t="s">
        <v>18138</v>
      </c>
      <c r="B18139">
        <v>-41.299673389280599</v>
      </c>
      <c r="C18139">
        <v>-57.417811550000003</v>
      </c>
      <c r="D18139">
        <f t="shared" si="283"/>
        <v>259.79437776803911</v>
      </c>
    </row>
    <row r="18140" spans="1:4" x14ac:dyDescent="0.3">
      <c r="A18140" t="s">
        <v>18139</v>
      </c>
      <c r="B18140">
        <v>-81.221618314974407</v>
      </c>
      <c r="C18140">
        <v>-101.25720579999999</v>
      </c>
      <c r="D18140">
        <f t="shared" si="283"/>
        <v>401.42476587011396</v>
      </c>
    </row>
    <row r="18141" spans="1:4" x14ac:dyDescent="0.3">
      <c r="A18141" t="s">
        <v>18140</v>
      </c>
      <c r="B18141">
        <v>-78.772574829266105</v>
      </c>
      <c r="C18141">
        <v>-106.27100679999999</v>
      </c>
      <c r="D18141">
        <f t="shared" si="283"/>
        <v>756.16376084907972</v>
      </c>
    </row>
    <row r="18142" spans="1:4" x14ac:dyDescent="0.3">
      <c r="A18142" t="s">
        <v>18141</v>
      </c>
      <c r="B18142">
        <v>-29.1159246636755</v>
      </c>
      <c r="C18142">
        <v>-41.769350160000002</v>
      </c>
      <c r="D18142">
        <f t="shared" si="283"/>
        <v>160.10917679103497</v>
      </c>
    </row>
    <row r="18143" spans="1:4" x14ac:dyDescent="0.3">
      <c r="A18143" t="s">
        <v>18142</v>
      </c>
      <c r="B18143">
        <v>-53.484401466291501</v>
      </c>
      <c r="C18143">
        <v>-74.330795660000007</v>
      </c>
      <c r="D18143">
        <f t="shared" si="283"/>
        <v>434.57215087948367</v>
      </c>
    </row>
    <row r="18144" spans="1:4" x14ac:dyDescent="0.3">
      <c r="A18144" t="s">
        <v>18143</v>
      </c>
      <c r="B18144">
        <v>-54.931145449965904</v>
      </c>
      <c r="C18144">
        <v>-71.800677350000001</v>
      </c>
      <c r="D18144">
        <f t="shared" si="283"/>
        <v>284.581106526268</v>
      </c>
    </row>
    <row r="18145" spans="1:4" x14ac:dyDescent="0.3">
      <c r="A18145" t="s">
        <v>18144</v>
      </c>
      <c r="B18145">
        <v>-30.612478953636099</v>
      </c>
      <c r="C18145">
        <v>-45.355846399999997</v>
      </c>
      <c r="D18145">
        <f t="shared" si="283"/>
        <v>217.36688365850273</v>
      </c>
    </row>
    <row r="18146" spans="1:4" x14ac:dyDescent="0.3">
      <c r="A18146" t="s">
        <v>18145</v>
      </c>
      <c r="B18146">
        <v>-55.540348111457099</v>
      </c>
      <c r="C18146">
        <v>-76.549321190000001</v>
      </c>
      <c r="D18146">
        <f t="shared" si="283"/>
        <v>441.37694981494036</v>
      </c>
    </row>
    <row r="18147" spans="1:4" x14ac:dyDescent="0.3">
      <c r="A18147" t="s">
        <v>18146</v>
      </c>
      <c r="B18147">
        <v>-76.425541902754006</v>
      </c>
      <c r="C18147">
        <v>-97.060549620000003</v>
      </c>
      <c r="D18147">
        <f t="shared" si="283"/>
        <v>425.80354349080187</v>
      </c>
    </row>
    <row r="18148" spans="1:4" x14ac:dyDescent="0.3">
      <c r="A18148" t="s">
        <v>18147</v>
      </c>
      <c r="B18148">
        <v>-32.814717655255798</v>
      </c>
      <c r="C18148">
        <v>-44.143254839999997</v>
      </c>
      <c r="D18148">
        <f t="shared" si="283"/>
        <v>128.33575474613204</v>
      </c>
    </row>
    <row r="18149" spans="1:4" x14ac:dyDescent="0.3">
      <c r="A18149" t="s">
        <v>18148</v>
      </c>
      <c r="B18149">
        <v>-79.862127134691505</v>
      </c>
      <c r="C18149">
        <v>-99.526941399999998</v>
      </c>
      <c r="D18149">
        <f t="shared" si="283"/>
        <v>386.70492008908042</v>
      </c>
    </row>
    <row r="18150" spans="1:4" x14ac:dyDescent="0.3">
      <c r="A18150" t="s">
        <v>18149</v>
      </c>
      <c r="B18150">
        <v>-64.566488494383904</v>
      </c>
      <c r="C18150">
        <v>-84.095855290000003</v>
      </c>
      <c r="D18150">
        <f t="shared" si="283"/>
        <v>381.39616743771262</v>
      </c>
    </row>
    <row r="18151" spans="1:4" x14ac:dyDescent="0.3">
      <c r="A18151" t="s">
        <v>18150</v>
      </c>
      <c r="B18151">
        <v>-110.772867197888</v>
      </c>
      <c r="C18151">
        <v>-140.35429009999999</v>
      </c>
      <c r="D18151">
        <f t="shared" si="283"/>
        <v>875.06058091359523</v>
      </c>
    </row>
    <row r="18152" spans="1:4" x14ac:dyDescent="0.3">
      <c r="A18152" t="s">
        <v>18151</v>
      </c>
      <c r="B18152">
        <v>-53.474305093984299</v>
      </c>
      <c r="C18152">
        <v>-68.544030359999994</v>
      </c>
      <c r="D18152">
        <f t="shared" si="283"/>
        <v>227.0966195931918</v>
      </c>
    </row>
    <row r="18153" spans="1:4" x14ac:dyDescent="0.3">
      <c r="A18153" t="s">
        <v>18152</v>
      </c>
      <c r="B18153">
        <v>-59.639392969732597</v>
      </c>
      <c r="C18153">
        <v>-74.332457430000005</v>
      </c>
      <c r="D18153">
        <f t="shared" si="283"/>
        <v>215.88614323357316</v>
      </c>
    </row>
    <row r="18154" spans="1:4" x14ac:dyDescent="0.3">
      <c r="A18154" t="s">
        <v>18153</v>
      </c>
      <c r="B18154">
        <v>-58.582769915102404</v>
      </c>
      <c r="C18154">
        <v>-71.806104189999999</v>
      </c>
      <c r="D18154">
        <f t="shared" si="283"/>
        <v>174.85656934568152</v>
      </c>
    </row>
    <row r="18155" spans="1:4" x14ac:dyDescent="0.3">
      <c r="A18155" t="s">
        <v>18154</v>
      </c>
      <c r="B18155">
        <v>-64.576693500628494</v>
      </c>
      <c r="C18155">
        <v>-76.827087149999997</v>
      </c>
      <c r="D18155">
        <f t="shared" si="283"/>
        <v>150.07214456456165</v>
      </c>
    </row>
    <row r="18156" spans="1:4" x14ac:dyDescent="0.3">
      <c r="A18156" t="s">
        <v>18155</v>
      </c>
      <c r="B18156">
        <v>-43.477905636694203</v>
      </c>
      <c r="C18156">
        <v>-57.414173810000001</v>
      </c>
      <c r="D18156">
        <f t="shared" si="283"/>
        <v>194.21957059829614</v>
      </c>
    </row>
    <row r="18157" spans="1:4" x14ac:dyDescent="0.3">
      <c r="A18157" t="s">
        <v>18156</v>
      </c>
      <c r="B18157">
        <v>-49.153722717888101</v>
      </c>
      <c r="C18157">
        <v>-64.907544189999996</v>
      </c>
      <c r="D18157">
        <f t="shared" si="283"/>
        <v>248.18289097517379</v>
      </c>
    </row>
    <row r="18158" spans="1:4" x14ac:dyDescent="0.3">
      <c r="A18158" t="s">
        <v>18157</v>
      </c>
      <c r="B18158">
        <v>-89.103438428317304</v>
      </c>
      <c r="C18158">
        <v>-113.78618779999999</v>
      </c>
      <c r="D18158">
        <f t="shared" si="283"/>
        <v>609.2381165453022</v>
      </c>
    </row>
    <row r="18159" spans="1:4" x14ac:dyDescent="0.3">
      <c r="A18159" t="s">
        <v>18158</v>
      </c>
      <c r="B18159">
        <v>-95.430232857855302</v>
      </c>
      <c r="C18159">
        <v>-121.4088252</v>
      </c>
      <c r="D18159">
        <f t="shared" si="283"/>
        <v>674.88726007933894</v>
      </c>
    </row>
    <row r="18160" spans="1:4" x14ac:dyDescent="0.3">
      <c r="A18160" t="s">
        <v>18159</v>
      </c>
      <c r="B18160">
        <v>-54.3609555397666</v>
      </c>
      <c r="C18160">
        <v>-66.994988849999999</v>
      </c>
      <c r="D18160">
        <f t="shared" si="283"/>
        <v>159.6187976840871</v>
      </c>
    </row>
    <row r="18161" spans="1:4" x14ac:dyDescent="0.3">
      <c r="A18161" t="s">
        <v>18160</v>
      </c>
      <c r="B18161">
        <v>-55.9257056069413</v>
      </c>
      <c r="C18161">
        <v>-67.493510839999999</v>
      </c>
      <c r="D18161">
        <f t="shared" si="283"/>
        <v>133.81411790998024</v>
      </c>
    </row>
    <row r="18162" spans="1:4" x14ac:dyDescent="0.3">
      <c r="A18162" t="s">
        <v>18161</v>
      </c>
      <c r="B18162">
        <v>-54.444623423222502</v>
      </c>
      <c r="C18162">
        <v>-70.093003249999995</v>
      </c>
      <c r="D18162">
        <f t="shared" si="283"/>
        <v>244.87179120309679</v>
      </c>
    </row>
    <row r="18163" spans="1:4" x14ac:dyDescent="0.3">
      <c r="A18163" t="s">
        <v>18162</v>
      </c>
      <c r="B18163">
        <v>-61.173686031173403</v>
      </c>
      <c r="C18163">
        <v>-75.312906720000001</v>
      </c>
      <c r="D18163">
        <f t="shared" si="283"/>
        <v>199.91756168734207</v>
      </c>
    </row>
    <row r="18164" spans="1:4" x14ac:dyDescent="0.3">
      <c r="A18164" t="s">
        <v>18163</v>
      </c>
      <c r="B18164">
        <v>-82.471962015564898</v>
      </c>
      <c r="C18164">
        <v>-103.49468400000001</v>
      </c>
      <c r="D18164">
        <f t="shared" si="283"/>
        <v>441.95483963485123</v>
      </c>
    </row>
    <row r="18165" spans="1:4" x14ac:dyDescent="0.3">
      <c r="A18165" t="s">
        <v>18164</v>
      </c>
      <c r="B18165">
        <v>-37.850708826380902</v>
      </c>
      <c r="C18165">
        <v>-49.810572579999999</v>
      </c>
      <c r="D18165">
        <f t="shared" si="283"/>
        <v>143.03834100513185</v>
      </c>
    </row>
    <row r="18166" spans="1:4" x14ac:dyDescent="0.3">
      <c r="A18166" t="s">
        <v>18165</v>
      </c>
      <c r="B18166">
        <v>-85.483689793976495</v>
      </c>
      <c r="C18166">
        <v>-105.0932301</v>
      </c>
      <c r="D18166">
        <f t="shared" si="283"/>
        <v>384.53407101356038</v>
      </c>
    </row>
    <row r="18167" spans="1:4" x14ac:dyDescent="0.3">
      <c r="A18167" t="s">
        <v>18166</v>
      </c>
      <c r="B18167">
        <v>-69.690863249431104</v>
      </c>
      <c r="C18167">
        <v>-88.033756850000003</v>
      </c>
      <c r="D18167">
        <f t="shared" si="283"/>
        <v>336.46174564179148</v>
      </c>
    </row>
    <row r="18168" spans="1:4" x14ac:dyDescent="0.3">
      <c r="A18168" t="s">
        <v>18167</v>
      </c>
      <c r="B18168">
        <v>-116.15896415179699</v>
      </c>
      <c r="C18168">
        <v>-142.00554700000001</v>
      </c>
      <c r="D18168">
        <f t="shared" si="283"/>
        <v>668.04584492902222</v>
      </c>
    </row>
    <row r="18169" spans="1:4" x14ac:dyDescent="0.3">
      <c r="A18169" t="s">
        <v>18168</v>
      </c>
      <c r="B18169">
        <v>-53.293860831954497</v>
      </c>
      <c r="C18169">
        <v>-64.811187180000005</v>
      </c>
      <c r="D18169">
        <f t="shared" si="283"/>
        <v>132.64880620738327</v>
      </c>
    </row>
    <row r="18170" spans="1:4" x14ac:dyDescent="0.3">
      <c r="A18170" t="s">
        <v>18169</v>
      </c>
      <c r="B18170">
        <v>-36.890631714699801</v>
      </c>
      <c r="C18170">
        <v>-48.430679189999999</v>
      </c>
      <c r="D18170">
        <f t="shared" si="283"/>
        <v>133.17269573218249</v>
      </c>
    </row>
    <row r="18171" spans="1:4" x14ac:dyDescent="0.3">
      <c r="A18171" t="s">
        <v>18170</v>
      </c>
      <c r="B18171">
        <v>-83.639757091448999</v>
      </c>
      <c r="C18171">
        <v>-104.6734263</v>
      </c>
      <c r="D18171">
        <f t="shared" si="283"/>
        <v>442.41524037474659</v>
      </c>
    </row>
    <row r="18172" spans="1:4" x14ac:dyDescent="0.3">
      <c r="A18172" t="s">
        <v>18171</v>
      </c>
      <c r="B18172">
        <v>102.61320107668899</v>
      </c>
      <c r="C18172">
        <v>120.6811598</v>
      </c>
      <c r="D18172">
        <f t="shared" si="283"/>
        <v>326.45113242727035</v>
      </c>
    </row>
    <row r="18173" spans="1:4" x14ac:dyDescent="0.3">
      <c r="A18173" t="s">
        <v>18172</v>
      </c>
      <c r="B18173">
        <v>81.486198016457905</v>
      </c>
      <c r="C18173">
        <v>92.294233140000003</v>
      </c>
      <c r="D18173">
        <f t="shared" si="283"/>
        <v>116.81362323171965</v>
      </c>
    </row>
    <row r="18174" spans="1:4" x14ac:dyDescent="0.3">
      <c r="A18174" t="s">
        <v>18173</v>
      </c>
      <c r="B18174">
        <v>60.151796309960403</v>
      </c>
      <c r="C18174">
        <v>64.983485229999999</v>
      </c>
      <c r="D18174">
        <f t="shared" si="283"/>
        <v>23.345217820033401</v>
      </c>
    </row>
    <row r="18175" spans="1:4" x14ac:dyDescent="0.3">
      <c r="A18175" t="s">
        <v>18174</v>
      </c>
      <c r="B18175">
        <v>95.961597758073097</v>
      </c>
      <c r="C18175">
        <v>109.6056858</v>
      </c>
      <c r="D18175">
        <f t="shared" si="283"/>
        <v>186.16113849585281</v>
      </c>
    </row>
    <row r="18176" spans="1:4" x14ac:dyDescent="0.3">
      <c r="A18176" t="s">
        <v>18175</v>
      </c>
      <c r="B18176">
        <v>75.902597980402902</v>
      </c>
      <c r="C18176">
        <v>83.184118830000003</v>
      </c>
      <c r="D18176">
        <f t="shared" si="283"/>
        <v>53.020545883117279</v>
      </c>
    </row>
    <row r="18177" spans="1:4" x14ac:dyDescent="0.3">
      <c r="A18177" t="s">
        <v>18176</v>
      </c>
      <c r="B18177">
        <v>81.901601025488802</v>
      </c>
      <c r="C18177">
        <v>96.389662040000005</v>
      </c>
      <c r="D18177">
        <f t="shared" si="283"/>
        <v>209.90391196019939</v>
      </c>
    </row>
    <row r="18178" spans="1:4" x14ac:dyDescent="0.3">
      <c r="A18178" t="s">
        <v>18177</v>
      </c>
      <c r="B18178">
        <v>62.4387579610042</v>
      </c>
      <c r="C18178">
        <v>69.774822169999993</v>
      </c>
      <c r="D18178">
        <f t="shared" si="283"/>
        <v>53.817838078509077</v>
      </c>
    </row>
    <row r="18179" spans="1:4" x14ac:dyDescent="0.3">
      <c r="A18179" t="s">
        <v>18178</v>
      </c>
      <c r="B18179">
        <v>42.596663945094598</v>
      </c>
      <c r="C18179">
        <v>44.662867550000001</v>
      </c>
      <c r="D18179">
        <f t="shared" ref="D18179:D18242" si="284">(B18179-C18179)^2</f>
        <v>4.2691973369240861</v>
      </c>
    </row>
    <row r="18180" spans="1:4" x14ac:dyDescent="0.3">
      <c r="A18180" t="s">
        <v>18179</v>
      </c>
      <c r="B18180">
        <v>114.813068774255</v>
      </c>
      <c r="C18180">
        <v>140.5189657</v>
      </c>
      <c r="D18180">
        <f t="shared" si="284"/>
        <v>660.79313675702599</v>
      </c>
    </row>
    <row r="18181" spans="1:4" x14ac:dyDescent="0.3">
      <c r="A18181" t="s">
        <v>18180</v>
      </c>
      <c r="B18181">
        <v>95.243685444576798</v>
      </c>
      <c r="C18181">
        <v>112.9873345</v>
      </c>
      <c r="D18181">
        <f t="shared" si="284"/>
        <v>314.8370818020208</v>
      </c>
    </row>
    <row r="18182" spans="1:4" x14ac:dyDescent="0.3">
      <c r="A18182" t="s">
        <v>18181</v>
      </c>
      <c r="B18182">
        <v>74.872083282071401</v>
      </c>
      <c r="C18182">
        <v>86.450305779999994</v>
      </c>
      <c r="D18182">
        <f t="shared" si="284"/>
        <v>134.05523621153984</v>
      </c>
    </row>
    <row r="18183" spans="1:4" x14ac:dyDescent="0.3">
      <c r="A18183" t="s">
        <v>18182</v>
      </c>
      <c r="B18183">
        <v>67.800731596926099</v>
      </c>
      <c r="C18183">
        <v>75.602549049999993</v>
      </c>
      <c r="D18183">
        <f t="shared" si="284"/>
        <v>60.868355571088429</v>
      </c>
    </row>
    <row r="18184" spans="1:4" x14ac:dyDescent="0.3">
      <c r="A18184" t="s">
        <v>18183</v>
      </c>
      <c r="B18184">
        <v>104.722029405827</v>
      </c>
      <c r="C18184">
        <v>120.8616717</v>
      </c>
      <c r="D18184">
        <f t="shared" si="284"/>
        <v>260.4880533838579</v>
      </c>
    </row>
    <row r="18185" spans="1:4" x14ac:dyDescent="0.3">
      <c r="A18185" t="s">
        <v>18184</v>
      </c>
      <c r="B18185">
        <v>85.020790811593699</v>
      </c>
      <c r="C18185">
        <v>94.59447213</v>
      </c>
      <c r="D18185">
        <f t="shared" si="284"/>
        <v>91.655373986401813</v>
      </c>
    </row>
    <row r="18186" spans="1:4" x14ac:dyDescent="0.3">
      <c r="A18186" t="s">
        <v>18185</v>
      </c>
      <c r="B18186">
        <v>72.667940194609002</v>
      </c>
      <c r="C18186">
        <v>80.592806499999995</v>
      </c>
      <c r="D18186">
        <f t="shared" si="284"/>
        <v>62.803505958321473</v>
      </c>
    </row>
    <row r="18187" spans="1:4" x14ac:dyDescent="0.3">
      <c r="A18187" t="s">
        <v>18186</v>
      </c>
      <c r="B18187">
        <v>52.810834943707299</v>
      </c>
      <c r="C18187">
        <v>55.524150030000001</v>
      </c>
      <c r="D18187">
        <f t="shared" si="284"/>
        <v>7.3620787575035758</v>
      </c>
    </row>
    <row r="18188" spans="1:4" x14ac:dyDescent="0.3">
      <c r="A18188" t="s">
        <v>18187</v>
      </c>
      <c r="B18188">
        <v>80.380686398040993</v>
      </c>
      <c r="C18188">
        <v>92.337205690000005</v>
      </c>
      <c r="D18188">
        <f t="shared" si="284"/>
        <v>142.95835357898804</v>
      </c>
    </row>
    <row r="18189" spans="1:4" x14ac:dyDescent="0.3">
      <c r="A18189" t="s">
        <v>18188</v>
      </c>
      <c r="B18189">
        <v>58.697694845977303</v>
      </c>
      <c r="C18189">
        <v>63.771438779999997</v>
      </c>
      <c r="D18189">
        <f t="shared" si="284"/>
        <v>25.742877508032084</v>
      </c>
    </row>
    <row r="18190" spans="1:4" x14ac:dyDescent="0.3">
      <c r="A18190" t="s">
        <v>18189</v>
      </c>
      <c r="B18190">
        <v>37.284237260459001</v>
      </c>
      <c r="C18190">
        <v>37.099495539999999</v>
      </c>
      <c r="D18190">
        <f t="shared" si="284"/>
        <v>3.4129503278151896E-2</v>
      </c>
    </row>
    <row r="18191" spans="1:4" x14ac:dyDescent="0.3">
      <c r="A18191" t="s">
        <v>18190</v>
      </c>
      <c r="B18191">
        <v>92.876229337825393</v>
      </c>
      <c r="C18191">
        <v>107.6895737</v>
      </c>
      <c r="D18191">
        <f t="shared" si="284"/>
        <v>219.43517119237012</v>
      </c>
    </row>
    <row r="18192" spans="1:4" x14ac:dyDescent="0.3">
      <c r="A18192" t="s">
        <v>18191</v>
      </c>
      <c r="B18192">
        <v>73.200997049827805</v>
      </c>
      <c r="C18192">
        <v>81.005080239999998</v>
      </c>
      <c r="D18192">
        <f t="shared" si="284"/>
        <v>60.903714439128194</v>
      </c>
    </row>
    <row r="18193" spans="1:4" x14ac:dyDescent="0.3">
      <c r="A18193" t="s">
        <v>18192</v>
      </c>
      <c r="B18193">
        <v>53.514111303086302</v>
      </c>
      <c r="C18193">
        <v>57.055273210000003</v>
      </c>
      <c r="D18193">
        <f t="shared" si="284"/>
        <v>12.539827650976674</v>
      </c>
    </row>
    <row r="18194" spans="1:4" x14ac:dyDescent="0.3">
      <c r="A18194" t="s">
        <v>18193</v>
      </c>
      <c r="B18194">
        <v>60.366476721972198</v>
      </c>
      <c r="C18194">
        <v>69.095531289999997</v>
      </c>
      <c r="D18194">
        <f t="shared" si="284"/>
        <v>76.196393651606982</v>
      </c>
    </row>
    <row r="18195" spans="1:4" x14ac:dyDescent="0.3">
      <c r="A18195" t="s">
        <v>18194</v>
      </c>
      <c r="B18195">
        <v>40.179176972244598</v>
      </c>
      <c r="C18195">
        <v>42.066535139999999</v>
      </c>
      <c r="D18195">
        <f t="shared" si="284"/>
        <v>3.5621208533930262</v>
      </c>
    </row>
    <row r="18196" spans="1:4" x14ac:dyDescent="0.3">
      <c r="A18196" t="s">
        <v>18195</v>
      </c>
      <c r="B18196">
        <v>19.916277877869501</v>
      </c>
      <c r="C18196">
        <v>17.32920369</v>
      </c>
      <c r="D18196">
        <f t="shared" si="284"/>
        <v>6.6929528535406364</v>
      </c>
    </row>
    <row r="18197" spans="1:4" x14ac:dyDescent="0.3">
      <c r="A18197" t="s">
        <v>18196</v>
      </c>
      <c r="B18197">
        <v>34.812943569200002</v>
      </c>
      <c r="C18197">
        <v>34.640344509999998</v>
      </c>
      <c r="D18197">
        <f t="shared" si="284"/>
        <v>2.9790435236726164E-2</v>
      </c>
    </row>
    <row r="18198" spans="1:4" x14ac:dyDescent="0.3">
      <c r="A18198" t="s">
        <v>18197</v>
      </c>
      <c r="B18198">
        <v>12.7994151568106</v>
      </c>
      <c r="C18198">
        <v>6.7817808099999999</v>
      </c>
      <c r="D18198">
        <f t="shared" si="284"/>
        <v>36.211923131914638</v>
      </c>
    </row>
    <row r="18199" spans="1:4" x14ac:dyDescent="0.3">
      <c r="A18199" t="s">
        <v>18198</v>
      </c>
      <c r="B18199">
        <v>34.276654031357801</v>
      </c>
      <c r="C18199">
        <v>30.809119559999999</v>
      </c>
      <c r="D18199">
        <f t="shared" si="284"/>
        <v>12.023795310054627</v>
      </c>
    </row>
    <row r="18200" spans="1:4" x14ac:dyDescent="0.3">
      <c r="A18200" t="s">
        <v>18199</v>
      </c>
      <c r="B18200">
        <v>10.114826959226599</v>
      </c>
      <c r="C18200">
        <v>3.9872015570000001</v>
      </c>
      <c r="D18200">
        <f t="shared" si="284"/>
        <v>37.547793070012688</v>
      </c>
    </row>
    <row r="18201" spans="1:4" x14ac:dyDescent="0.3">
      <c r="A18201" t="s">
        <v>18200</v>
      </c>
      <c r="B18201">
        <v>27.818287443889201</v>
      </c>
      <c r="C18201">
        <v>21.16339159</v>
      </c>
      <c r="D18201">
        <f t="shared" si="284"/>
        <v>44.287638826111674</v>
      </c>
    </row>
    <row r="18202" spans="1:4" x14ac:dyDescent="0.3">
      <c r="A18202" t="s">
        <v>18201</v>
      </c>
      <c r="B18202">
        <v>13.4638548835539</v>
      </c>
      <c r="C18202">
        <v>10.359514369999999</v>
      </c>
      <c r="D18202">
        <f t="shared" si="284"/>
        <v>9.6369300240920932</v>
      </c>
    </row>
    <row r="18203" spans="1:4" x14ac:dyDescent="0.3">
      <c r="A18203" t="s">
        <v>18202</v>
      </c>
      <c r="B18203">
        <v>-6.6345012413845197</v>
      </c>
      <c r="C18203">
        <v>-15.65228887</v>
      </c>
      <c r="D18203">
        <f t="shared" si="284"/>
        <v>81.320493714810397</v>
      </c>
    </row>
    <row r="18204" spans="1:4" x14ac:dyDescent="0.3">
      <c r="A18204" t="s">
        <v>18203</v>
      </c>
      <c r="B18204">
        <v>49.033567100074499</v>
      </c>
      <c r="C18204">
        <v>54.516428470000001</v>
      </c>
      <c r="D18204">
        <f t="shared" si="284"/>
        <v>30.061768801821348</v>
      </c>
    </row>
    <row r="18205" spans="1:4" x14ac:dyDescent="0.3">
      <c r="A18205" t="s">
        <v>18204</v>
      </c>
      <c r="B18205">
        <v>28.1336023852229</v>
      </c>
      <c r="C18205">
        <v>27.18685528</v>
      </c>
      <c r="D18205">
        <f t="shared" si="284"/>
        <v>0.89633008124794245</v>
      </c>
    </row>
    <row r="18206" spans="1:4" x14ac:dyDescent="0.3">
      <c r="A18206" t="s">
        <v>18205</v>
      </c>
      <c r="B18206">
        <v>10.364499020876099</v>
      </c>
      <c r="C18206">
        <v>2.2677793720000001</v>
      </c>
      <c r="D18206">
        <f t="shared" si="284"/>
        <v>65.556869072496312</v>
      </c>
    </row>
    <row r="18207" spans="1:4" x14ac:dyDescent="0.3">
      <c r="A18207" t="s">
        <v>18206</v>
      </c>
      <c r="B18207">
        <v>-11.076740356793399</v>
      </c>
      <c r="C18207">
        <v>-23.273391749999998</v>
      </c>
      <c r="D18207">
        <f t="shared" si="284"/>
        <v>148.75830520740848</v>
      </c>
    </row>
    <row r="18208" spans="1:4" x14ac:dyDescent="0.3">
      <c r="A18208" t="s">
        <v>18207</v>
      </c>
      <c r="B18208">
        <v>23.721556817674902</v>
      </c>
      <c r="C18208">
        <v>18.737114259999998</v>
      </c>
      <c r="D18208">
        <f t="shared" si="284"/>
        <v>24.84466761076073</v>
      </c>
    </row>
    <row r="18209" spans="1:4" x14ac:dyDescent="0.3">
      <c r="A18209" t="s">
        <v>18208</v>
      </c>
      <c r="B18209">
        <v>4.2641915371874504</v>
      </c>
      <c r="C18209">
        <v>-7.6204467190000003</v>
      </c>
      <c r="D18209">
        <f t="shared" si="284"/>
        <v>141.24462648043428</v>
      </c>
    </row>
    <row r="18210" spans="1:4" x14ac:dyDescent="0.3">
      <c r="A18210" t="s">
        <v>18209</v>
      </c>
      <c r="B18210">
        <v>-30.832334291395199</v>
      </c>
      <c r="C18210">
        <v>-44.319410410000003</v>
      </c>
      <c r="D18210">
        <f t="shared" si="284"/>
        <v>181.90122222904003</v>
      </c>
    </row>
    <row r="18211" spans="1:4" x14ac:dyDescent="0.3">
      <c r="A18211" t="s">
        <v>18210</v>
      </c>
      <c r="B18211">
        <v>-32.905581714082899</v>
      </c>
      <c r="C18211">
        <v>-50.425948560000002</v>
      </c>
      <c r="D18211">
        <f t="shared" si="284"/>
        <v>306.96325441551119</v>
      </c>
    </row>
    <row r="18212" spans="1:4" x14ac:dyDescent="0.3">
      <c r="A18212" t="s">
        <v>18211</v>
      </c>
      <c r="B18212">
        <v>-37.601514095668598</v>
      </c>
      <c r="C18212">
        <v>-55.71989816</v>
      </c>
      <c r="D18212">
        <f t="shared" si="284"/>
        <v>328.27584110261807</v>
      </c>
    </row>
    <row r="18213" spans="1:4" x14ac:dyDescent="0.3">
      <c r="A18213" t="s">
        <v>18212</v>
      </c>
      <c r="B18213">
        <v>-18.0751526856628</v>
      </c>
      <c r="C18213">
        <v>-38.556885819999998</v>
      </c>
      <c r="D18213">
        <f t="shared" si="284"/>
        <v>419.50139218620626</v>
      </c>
    </row>
    <row r="18214" spans="1:4" x14ac:dyDescent="0.3">
      <c r="A18214" t="s">
        <v>18213</v>
      </c>
      <c r="B18214">
        <v>-53.718984932417698</v>
      </c>
      <c r="C18214">
        <v>-76.285592600000001</v>
      </c>
      <c r="D18214">
        <f t="shared" si="284"/>
        <v>509.25178162258442</v>
      </c>
    </row>
    <row r="18215" spans="1:4" x14ac:dyDescent="0.3">
      <c r="A18215" t="s">
        <v>18214</v>
      </c>
      <c r="B18215">
        <v>-18.7134486677793</v>
      </c>
      <c r="C18215">
        <v>-31.440300579999999</v>
      </c>
      <c r="D18215">
        <f t="shared" si="284"/>
        <v>161.97275959559565</v>
      </c>
    </row>
    <row r="18216" spans="1:4" x14ac:dyDescent="0.3">
      <c r="A18216" t="s">
        <v>18215</v>
      </c>
      <c r="B18216">
        <v>-57.545526496524502</v>
      </c>
      <c r="C18216">
        <v>-82.676776860000004</v>
      </c>
      <c r="D18216">
        <f t="shared" si="284"/>
        <v>631.57974483168755</v>
      </c>
    </row>
    <row r="18217" spans="1:4" x14ac:dyDescent="0.3">
      <c r="A18217" t="s">
        <v>18216</v>
      </c>
      <c r="B18217">
        <v>-42.125952993282297</v>
      </c>
      <c r="C18217">
        <v>-66.562612349999995</v>
      </c>
      <c r="D18217">
        <f t="shared" si="284"/>
        <v>597.1503205162586</v>
      </c>
    </row>
    <row r="18218" spans="1:4" x14ac:dyDescent="0.3">
      <c r="A18218" t="s">
        <v>18217</v>
      </c>
      <c r="B18218">
        <v>-78.824383341613796</v>
      </c>
      <c r="C18218">
        <v>-105.56014329999999</v>
      </c>
      <c r="D18218">
        <f t="shared" si="284"/>
        <v>714.80086055244669</v>
      </c>
    </row>
    <row r="18219" spans="1:4" x14ac:dyDescent="0.3">
      <c r="A18219" t="s">
        <v>18218</v>
      </c>
      <c r="B18219">
        <v>-50.402367778729499</v>
      </c>
      <c r="C18219">
        <v>-69.665890039999994</v>
      </c>
      <c r="D18219">
        <f t="shared" si="284"/>
        <v>371.08328991046392</v>
      </c>
    </row>
    <row r="18220" spans="1:4" x14ac:dyDescent="0.3">
      <c r="A18220" t="s">
        <v>18219</v>
      </c>
      <c r="B18220">
        <v>-51.224209850983598</v>
      </c>
      <c r="C18220">
        <v>-72.309867010000005</v>
      </c>
      <c r="D18220">
        <f t="shared" si="284"/>
        <v>444.60493782757982</v>
      </c>
    </row>
    <row r="18221" spans="1:4" x14ac:dyDescent="0.3">
      <c r="A18221" t="s">
        <v>18220</v>
      </c>
      <c r="B18221">
        <v>-44.787247441128599</v>
      </c>
      <c r="C18221">
        <v>-51.970401580000001</v>
      </c>
      <c r="D18221">
        <f t="shared" si="284"/>
        <v>51.597703382785348</v>
      </c>
    </row>
    <row r="18222" spans="1:4" x14ac:dyDescent="0.3">
      <c r="A18222" t="s">
        <v>18221</v>
      </c>
      <c r="B18222">
        <v>-86.535681092546596</v>
      </c>
      <c r="C18222">
        <v>-107.33400779999999</v>
      </c>
      <c r="D18222">
        <f t="shared" si="284"/>
        <v>432.5703938299693</v>
      </c>
    </row>
    <row r="18223" spans="1:4" x14ac:dyDescent="0.3">
      <c r="A18223" t="s">
        <v>18222</v>
      </c>
      <c r="B18223">
        <v>-73.878504021597394</v>
      </c>
      <c r="C18223">
        <v>-95.575734839999996</v>
      </c>
      <c r="D18223">
        <f t="shared" si="284"/>
        <v>470.76982518703966</v>
      </c>
    </row>
    <row r="18224" spans="1:4" x14ac:dyDescent="0.3">
      <c r="A18224" t="s">
        <v>18223</v>
      </c>
      <c r="B18224">
        <v>-74.808476364856901</v>
      </c>
      <c r="C18224">
        <v>-100.7366524</v>
      </c>
      <c r="D18224">
        <f t="shared" si="284"/>
        <v>672.27031250936875</v>
      </c>
    </row>
    <row r="18225" spans="1:4" x14ac:dyDescent="0.3">
      <c r="A18225" t="s">
        <v>18224</v>
      </c>
      <c r="B18225">
        <v>-68.317703944655406</v>
      </c>
      <c r="C18225">
        <v>-80.976378260000004</v>
      </c>
      <c r="D18225">
        <f t="shared" si="284"/>
        <v>160.24203542196503</v>
      </c>
    </row>
    <row r="18226" spans="1:4" x14ac:dyDescent="0.3">
      <c r="A18226" t="s">
        <v>18225</v>
      </c>
      <c r="B18226">
        <v>-109.14379267199701</v>
      </c>
      <c r="C18226">
        <v>-136.1856172</v>
      </c>
      <c r="D18226">
        <f t="shared" si="284"/>
        <v>731.26027380330413</v>
      </c>
    </row>
    <row r="18227" spans="1:4" x14ac:dyDescent="0.3">
      <c r="A18227" t="s">
        <v>18226</v>
      </c>
      <c r="B18227">
        <v>-27.230396684888699</v>
      </c>
      <c r="C18227">
        <v>-36.320685169999997</v>
      </c>
      <c r="D18227">
        <f t="shared" si="284"/>
        <v>82.633344742547052</v>
      </c>
    </row>
    <row r="18228" spans="1:4" x14ac:dyDescent="0.3">
      <c r="A18228" t="s">
        <v>18227</v>
      </c>
      <c r="B18228">
        <v>-50.298826468596602</v>
      </c>
      <c r="C18228">
        <v>-66.365190069999997</v>
      </c>
      <c r="D18228">
        <f t="shared" si="284"/>
        <v>258.12803937249987</v>
      </c>
    </row>
    <row r="18229" spans="1:4" x14ac:dyDescent="0.3">
      <c r="A18229" t="s">
        <v>18228</v>
      </c>
      <c r="B18229">
        <v>-27.447603658930401</v>
      </c>
      <c r="C18229">
        <v>-43.406801889999997</v>
      </c>
      <c r="D18229">
        <f t="shared" si="284"/>
        <v>254.69600817857491</v>
      </c>
    </row>
    <row r="18230" spans="1:4" x14ac:dyDescent="0.3">
      <c r="A18230" t="s">
        <v>18229</v>
      </c>
      <c r="B18230">
        <v>-52.027123282622597</v>
      </c>
      <c r="C18230">
        <v>-74.063128550000002</v>
      </c>
      <c r="D18230">
        <f t="shared" si="284"/>
        <v>485.58552814388474</v>
      </c>
    </row>
    <row r="18231" spans="1:4" x14ac:dyDescent="0.3">
      <c r="A18231" t="s">
        <v>18230</v>
      </c>
      <c r="B18231">
        <v>-44.139400725345297</v>
      </c>
      <c r="C18231">
        <v>-53.243618359999999</v>
      </c>
      <c r="D18231">
        <f t="shared" si="284"/>
        <v>82.886778739157663</v>
      </c>
    </row>
    <row r="18232" spans="1:4" x14ac:dyDescent="0.3">
      <c r="A18232" t="s">
        <v>18231</v>
      </c>
      <c r="B18232">
        <v>-63.3746161876375</v>
      </c>
      <c r="C18232">
        <v>-79.285610669999997</v>
      </c>
      <c r="D18232">
        <f t="shared" si="284"/>
        <v>253.15974541776984</v>
      </c>
    </row>
    <row r="18233" spans="1:4" x14ac:dyDescent="0.3">
      <c r="A18233" t="s">
        <v>18232</v>
      </c>
      <c r="B18233">
        <v>-85.645389763891203</v>
      </c>
      <c r="C18233">
        <v>-108.89587899999999</v>
      </c>
      <c r="D18233">
        <f t="shared" si="284"/>
        <v>540.58524971841075</v>
      </c>
    </row>
    <row r="18234" spans="1:4" x14ac:dyDescent="0.3">
      <c r="A18234" t="s">
        <v>18233</v>
      </c>
      <c r="B18234">
        <v>-12.0417504368157</v>
      </c>
      <c r="C18234">
        <v>-19.903433570000001</v>
      </c>
      <c r="D18234">
        <f t="shared" si="284"/>
        <v>61.806061686594518</v>
      </c>
    </row>
    <row r="18235" spans="1:4" x14ac:dyDescent="0.3">
      <c r="A18235" t="s">
        <v>18234</v>
      </c>
      <c r="B18235">
        <v>-12.449910373225199</v>
      </c>
      <c r="C18235">
        <v>-17.946231439999998</v>
      </c>
      <c r="D18235">
        <f t="shared" si="284"/>
        <v>30.209545269072464</v>
      </c>
    </row>
    <row r="18236" spans="1:4" x14ac:dyDescent="0.3">
      <c r="A18236" t="s">
        <v>18235</v>
      </c>
      <c r="B18236">
        <v>52.538255934976</v>
      </c>
      <c r="C18236">
        <v>56.410879659999999</v>
      </c>
      <c r="D18236">
        <f t="shared" si="284"/>
        <v>14.997214515618754</v>
      </c>
    </row>
    <row r="18237" spans="1:4" x14ac:dyDescent="0.3">
      <c r="A18237" t="s">
        <v>18236</v>
      </c>
      <c r="B18237">
        <v>29.610118651631598</v>
      </c>
      <c r="C18237">
        <v>30.11732465</v>
      </c>
      <c r="D18237">
        <f t="shared" si="284"/>
        <v>0.25725792478088749</v>
      </c>
    </row>
    <row r="18238" spans="1:4" x14ac:dyDescent="0.3">
      <c r="A18238" t="s">
        <v>18237</v>
      </c>
      <c r="B18238">
        <v>37.173545862079898</v>
      </c>
      <c r="C18238">
        <v>36.962757170000003</v>
      </c>
      <c r="D18238">
        <f t="shared" si="284"/>
        <v>4.4431872708752665E-2</v>
      </c>
    </row>
    <row r="18239" spans="1:4" x14ac:dyDescent="0.3">
      <c r="A18239" t="s">
        <v>18238</v>
      </c>
      <c r="B18239">
        <v>14.002784555269701</v>
      </c>
      <c r="C18239">
        <v>9.2240477839999997</v>
      </c>
      <c r="D18239">
        <f t="shared" si="284"/>
        <v>22.836325129085164</v>
      </c>
    </row>
    <row r="18240" spans="1:4" x14ac:dyDescent="0.3">
      <c r="A18240" t="s">
        <v>18239</v>
      </c>
      <c r="B18240">
        <v>35.337263622298401</v>
      </c>
      <c r="C18240">
        <v>30.273226449999999</v>
      </c>
      <c r="D18240">
        <f t="shared" si="284"/>
        <v>25.644472482419996</v>
      </c>
    </row>
    <row r="18241" spans="1:4" x14ac:dyDescent="0.3">
      <c r="A18241" t="s">
        <v>18240</v>
      </c>
      <c r="B18241">
        <v>11.5570412369034</v>
      </c>
      <c r="C18241">
        <v>2.9750287329999998</v>
      </c>
      <c r="D18241">
        <f t="shared" si="284"/>
        <v>73.650938617154296</v>
      </c>
    </row>
    <row r="18242" spans="1:4" x14ac:dyDescent="0.3">
      <c r="A18242" t="s">
        <v>18241</v>
      </c>
      <c r="B18242">
        <v>44.725079302346998</v>
      </c>
      <c r="C18242">
        <v>51.828177779999997</v>
      </c>
      <c r="D18242">
        <f t="shared" si="284"/>
        <v>50.454007983236352</v>
      </c>
    </row>
    <row r="18243" spans="1:4" x14ac:dyDescent="0.3">
      <c r="A18243" t="s">
        <v>18242</v>
      </c>
      <c r="B18243">
        <v>23.954165121302299</v>
      </c>
      <c r="C18243">
        <v>24.548805340000001</v>
      </c>
      <c r="D18243">
        <f t="shared" ref="D18243:D18306" si="285">(B18243-C18243)^2</f>
        <v>0.35359698969285058</v>
      </c>
    </row>
    <row r="18244" spans="1:4" x14ac:dyDescent="0.3">
      <c r="A18244" t="s">
        <v>18243</v>
      </c>
      <c r="B18244">
        <v>1.44284638011302</v>
      </c>
      <c r="C18244">
        <v>-3.8077676070000002</v>
      </c>
      <c r="D18244">
        <f t="shared" si="285"/>
        <v>27.568947241666887</v>
      </c>
    </row>
    <row r="18245" spans="1:4" x14ac:dyDescent="0.3">
      <c r="A18245" t="s">
        <v>18244</v>
      </c>
      <c r="B18245">
        <v>-20.177845254795901</v>
      </c>
      <c r="C18245">
        <v>-30.282672860000002</v>
      </c>
      <c r="D18245">
        <f t="shared" si="285"/>
        <v>102.10754093089483</v>
      </c>
    </row>
    <row r="18246" spans="1:4" x14ac:dyDescent="0.3">
      <c r="A18246" t="s">
        <v>18245</v>
      </c>
      <c r="B18246">
        <v>54.107627882398297</v>
      </c>
      <c r="C18246">
        <v>58.405104850000001</v>
      </c>
      <c r="D18246">
        <f t="shared" si="285"/>
        <v>18.468308287067131</v>
      </c>
    </row>
    <row r="18247" spans="1:4" x14ac:dyDescent="0.3">
      <c r="A18247" t="s">
        <v>18246</v>
      </c>
      <c r="B18247">
        <v>31.3528670712749</v>
      </c>
      <c r="C18247">
        <v>31.732534099999999</v>
      </c>
      <c r="D18247">
        <f t="shared" si="285"/>
        <v>0.14414705270094461</v>
      </c>
    </row>
    <row r="18248" spans="1:4" x14ac:dyDescent="0.3">
      <c r="A18248" t="s">
        <v>18247</v>
      </c>
      <c r="B18248">
        <v>19.118088376540499</v>
      </c>
      <c r="C18248">
        <v>14.35965414</v>
      </c>
      <c r="D18248">
        <f t="shared" si="285"/>
        <v>22.642696383480757</v>
      </c>
    </row>
    <row r="18249" spans="1:4" x14ac:dyDescent="0.3">
      <c r="A18249" t="s">
        <v>18248</v>
      </c>
      <c r="B18249">
        <v>35.518432110577898</v>
      </c>
      <c r="C18249">
        <v>37.042240040000003</v>
      </c>
      <c r="D18249">
        <f t="shared" si="285"/>
        <v>2.3219906057696833</v>
      </c>
    </row>
    <row r="18250" spans="1:4" x14ac:dyDescent="0.3">
      <c r="A18250" t="s">
        <v>18249</v>
      </c>
      <c r="B18250">
        <v>-10.412973934141601</v>
      </c>
      <c r="C18250">
        <v>-17.592200179999999</v>
      </c>
      <c r="D18250">
        <f t="shared" si="285"/>
        <v>51.541289489222073</v>
      </c>
    </row>
    <row r="18251" spans="1:4" x14ac:dyDescent="0.3">
      <c r="A18251" t="s">
        <v>18250</v>
      </c>
      <c r="B18251">
        <v>14.509517432283699</v>
      </c>
      <c r="C18251">
        <v>7.7879804430000004</v>
      </c>
      <c r="D18251">
        <f t="shared" si="285"/>
        <v>45.179059498308973</v>
      </c>
    </row>
    <row r="18252" spans="1:4" x14ac:dyDescent="0.3">
      <c r="A18252" t="s">
        <v>18251</v>
      </c>
      <c r="B18252">
        <v>-8.2548085147330408</v>
      </c>
      <c r="C18252">
        <v>-19.000052050000001</v>
      </c>
      <c r="D18252">
        <f t="shared" si="285"/>
        <v>115.4602586321964</v>
      </c>
    </row>
    <row r="18253" spans="1:4" x14ac:dyDescent="0.3">
      <c r="A18253" t="s">
        <v>18252</v>
      </c>
      <c r="B18253">
        <v>12.6120183227845</v>
      </c>
      <c r="C18253">
        <v>1.823223196</v>
      </c>
      <c r="D18253">
        <f t="shared" si="285"/>
        <v>116.39810028772897</v>
      </c>
    </row>
    <row r="18254" spans="1:4" x14ac:dyDescent="0.3">
      <c r="A18254" t="s">
        <v>18253</v>
      </c>
      <c r="B18254">
        <v>-10.454345358651</v>
      </c>
      <c r="C18254">
        <v>-25.167494869999999</v>
      </c>
      <c r="D18254">
        <f t="shared" si="285"/>
        <v>216.47676854330928</v>
      </c>
    </row>
    <row r="18255" spans="1:4" x14ac:dyDescent="0.3">
      <c r="A18255" t="s">
        <v>18254</v>
      </c>
      <c r="B18255">
        <v>23.7576265768434</v>
      </c>
      <c r="C18255">
        <v>25.07496021</v>
      </c>
      <c r="D18255">
        <f t="shared" si="285"/>
        <v>1.7353679010455692</v>
      </c>
    </row>
    <row r="18256" spans="1:4" x14ac:dyDescent="0.3">
      <c r="A18256" t="s">
        <v>18255</v>
      </c>
      <c r="B18256">
        <v>2.0204151682146398</v>
      </c>
      <c r="C18256">
        <v>-2.2382977369999999</v>
      </c>
      <c r="D18256">
        <f t="shared" si="285"/>
        <v>18.136635609041722</v>
      </c>
    </row>
    <row r="18257" spans="1:4" x14ac:dyDescent="0.3">
      <c r="A18257" t="s">
        <v>18256</v>
      </c>
      <c r="B18257">
        <v>-18.716055059293499</v>
      </c>
      <c r="C18257">
        <v>-30.62561865</v>
      </c>
      <c r="D18257">
        <f t="shared" si="285"/>
        <v>141.83770492108192</v>
      </c>
    </row>
    <row r="18258" spans="1:4" x14ac:dyDescent="0.3">
      <c r="A18258" t="s">
        <v>18257</v>
      </c>
      <c r="B18258">
        <v>-41.316129784834402</v>
      </c>
      <c r="C18258">
        <v>-56.57592597</v>
      </c>
      <c r="D18258">
        <f t="shared" si="285"/>
        <v>232.86137961279454</v>
      </c>
    </row>
    <row r="18259" spans="1:4" x14ac:dyDescent="0.3">
      <c r="A18259" t="s">
        <v>18258</v>
      </c>
      <c r="B18259">
        <v>-20.826458169032001</v>
      </c>
      <c r="C18259">
        <v>-30.414950059999999</v>
      </c>
      <c r="D18259">
        <f t="shared" si="285"/>
        <v>91.939176743159038</v>
      </c>
    </row>
    <row r="18260" spans="1:4" x14ac:dyDescent="0.3">
      <c r="A18260" t="s">
        <v>18259</v>
      </c>
      <c r="B18260">
        <v>-36.033534637808103</v>
      </c>
      <c r="C18260">
        <v>-47.594625700000002</v>
      </c>
      <c r="D18260">
        <f t="shared" si="285"/>
        <v>133.6588265482934</v>
      </c>
    </row>
    <row r="18261" spans="1:4" x14ac:dyDescent="0.3">
      <c r="A18261" t="s">
        <v>18260</v>
      </c>
      <c r="B18261">
        <v>-31.3493923303724</v>
      </c>
      <c r="C18261">
        <v>-43.079346790000002</v>
      </c>
      <c r="D18261">
        <f t="shared" si="285"/>
        <v>137.5918316249375</v>
      </c>
    </row>
    <row r="18262" spans="1:4" x14ac:dyDescent="0.3">
      <c r="A18262" t="s">
        <v>18261</v>
      </c>
      <c r="B18262">
        <v>-38.024885239414097</v>
      </c>
      <c r="C18262">
        <v>-53.679864770000002</v>
      </c>
      <c r="D18262">
        <f t="shared" si="285"/>
        <v>245.07838410306368</v>
      </c>
    </row>
    <row r="18263" spans="1:4" x14ac:dyDescent="0.3">
      <c r="A18263" t="s">
        <v>18262</v>
      </c>
      <c r="B18263">
        <v>-26.719379351220699</v>
      </c>
      <c r="C18263">
        <v>-34.54521759</v>
      </c>
      <c r="D18263">
        <f t="shared" si="285"/>
        <v>61.243744139540318</v>
      </c>
    </row>
    <row r="18264" spans="1:4" x14ac:dyDescent="0.3">
      <c r="A18264" t="s">
        <v>18263</v>
      </c>
      <c r="B18264">
        <v>-70.701198370898197</v>
      </c>
      <c r="C18264">
        <v>-89.412463829999993</v>
      </c>
      <c r="D18264">
        <f t="shared" si="285"/>
        <v>350.11145508097593</v>
      </c>
    </row>
    <row r="18265" spans="1:4" x14ac:dyDescent="0.3">
      <c r="A18265" t="s">
        <v>18264</v>
      </c>
      <c r="B18265">
        <v>-19.472698251933501</v>
      </c>
      <c r="C18265">
        <v>-28.400017049999999</v>
      </c>
      <c r="D18265">
        <f t="shared" si="285"/>
        <v>79.697020922311467</v>
      </c>
    </row>
    <row r="18266" spans="1:4" x14ac:dyDescent="0.3">
      <c r="A18266" t="s">
        <v>18265</v>
      </c>
      <c r="B18266">
        <v>-58.171419281131897</v>
      </c>
      <c r="C18266">
        <v>-77.287097770000003</v>
      </c>
      <c r="D18266">
        <f t="shared" si="285"/>
        <v>365.40916408977483</v>
      </c>
    </row>
    <row r="18267" spans="1:4" x14ac:dyDescent="0.3">
      <c r="A18267" t="s">
        <v>18266</v>
      </c>
      <c r="B18267">
        <v>-59.873225874109302</v>
      </c>
      <c r="C18267">
        <v>-83.346608950000004</v>
      </c>
      <c r="D18267">
        <f t="shared" si="285"/>
        <v>550.99971302751203</v>
      </c>
    </row>
    <row r="18268" spans="1:4" x14ac:dyDescent="0.3">
      <c r="A18268" t="s">
        <v>18267</v>
      </c>
      <c r="B18268">
        <v>-50.301637783220102</v>
      </c>
      <c r="C18268">
        <v>-67.290523370000003</v>
      </c>
      <c r="D18268">
        <f t="shared" si="285"/>
        <v>288.62223348069784</v>
      </c>
    </row>
    <row r="18269" spans="1:4" x14ac:dyDescent="0.3">
      <c r="A18269" t="s">
        <v>18268</v>
      </c>
      <c r="B18269">
        <v>-92.069513617502906</v>
      </c>
      <c r="C18269">
        <v>-119.42057320000001</v>
      </c>
      <c r="D18269">
        <f t="shared" si="285"/>
        <v>748.08046028530646</v>
      </c>
    </row>
    <row r="18270" spans="1:4" x14ac:dyDescent="0.3">
      <c r="A18270" t="s">
        <v>18269</v>
      </c>
      <c r="B18270">
        <v>-41.734999204051</v>
      </c>
      <c r="C18270">
        <v>-65.614467950000005</v>
      </c>
      <c r="D18270">
        <f t="shared" si="285"/>
        <v>570.22902758875534</v>
      </c>
    </row>
    <row r="18271" spans="1:4" x14ac:dyDescent="0.3">
      <c r="A18271" t="s">
        <v>18270</v>
      </c>
      <c r="B18271">
        <v>-28.000142200264001</v>
      </c>
      <c r="C18271">
        <v>-46.175478660000003</v>
      </c>
      <c r="D18271">
        <f t="shared" si="285"/>
        <v>330.34285542460884</v>
      </c>
    </row>
    <row r="18272" spans="1:4" x14ac:dyDescent="0.3">
      <c r="A18272" t="s">
        <v>18271</v>
      </c>
      <c r="B18272">
        <v>-70.960945407261207</v>
      </c>
      <c r="C18272">
        <v>-101.91057050000001</v>
      </c>
      <c r="D18272">
        <f t="shared" si="285"/>
        <v>957.87929338108711</v>
      </c>
    </row>
    <row r="18273" spans="1:4" x14ac:dyDescent="0.3">
      <c r="A18273" t="s">
        <v>18272</v>
      </c>
      <c r="B18273">
        <v>-39.971467137012397</v>
      </c>
      <c r="C18273">
        <v>-57.18422588</v>
      </c>
      <c r="D18273">
        <f t="shared" si="285"/>
        <v>296.27906354429615</v>
      </c>
    </row>
    <row r="18274" spans="1:4" x14ac:dyDescent="0.3">
      <c r="A18274" t="s">
        <v>18273</v>
      </c>
      <c r="B18274">
        <v>-46.1347164656679</v>
      </c>
      <c r="C18274">
        <v>-63.303977969999998</v>
      </c>
      <c r="D18274">
        <f t="shared" si="285"/>
        <v>294.78354060414011</v>
      </c>
    </row>
    <row r="18275" spans="1:4" x14ac:dyDescent="0.3">
      <c r="A18275" t="s">
        <v>18274</v>
      </c>
      <c r="B18275">
        <v>-33.540239282279401</v>
      </c>
      <c r="C18275">
        <v>-49.74098764</v>
      </c>
      <c r="D18275">
        <f t="shared" si="285"/>
        <v>262.46424735018667</v>
      </c>
    </row>
    <row r="18276" spans="1:4" x14ac:dyDescent="0.3">
      <c r="A18276" t="s">
        <v>18275</v>
      </c>
      <c r="B18276">
        <v>-77.991549490053103</v>
      </c>
      <c r="C18276">
        <v>-106.1707325</v>
      </c>
      <c r="D18276">
        <f t="shared" si="285"/>
        <v>794.06635510807985</v>
      </c>
    </row>
    <row r="18277" spans="1:4" x14ac:dyDescent="0.3">
      <c r="A18277" t="s">
        <v>18276</v>
      </c>
      <c r="B18277">
        <v>-24.939121772737799</v>
      </c>
      <c r="C18277">
        <v>-40.691045629999998</v>
      </c>
      <c r="D18277">
        <f t="shared" si="285"/>
        <v>248.12310520498602</v>
      </c>
    </row>
    <row r="18278" spans="1:4" x14ac:dyDescent="0.3">
      <c r="A18278" t="s">
        <v>18277</v>
      </c>
      <c r="B18278">
        <v>-42.043651263888201</v>
      </c>
      <c r="C18278">
        <v>-62.756789689999998</v>
      </c>
      <c r="D18278">
        <f t="shared" si="285"/>
        <v>429.03410345926909</v>
      </c>
    </row>
    <row r="18279" spans="1:4" x14ac:dyDescent="0.3">
      <c r="A18279" t="s">
        <v>18278</v>
      </c>
      <c r="B18279">
        <v>-64.343512399876502</v>
      </c>
      <c r="C18279">
        <v>-92.309954640000001</v>
      </c>
      <c r="D18279">
        <f t="shared" si="285"/>
        <v>782.12189157016383</v>
      </c>
    </row>
    <row r="18280" spans="1:4" x14ac:dyDescent="0.3">
      <c r="A18280" t="s">
        <v>18279</v>
      </c>
      <c r="B18280">
        <v>-52.051648216984603</v>
      </c>
      <c r="C18280">
        <v>-73.196642780000005</v>
      </c>
      <c r="D18280">
        <f t="shared" si="285"/>
        <v>447.11079506995088</v>
      </c>
    </row>
    <row r="18281" spans="1:4" x14ac:dyDescent="0.3">
      <c r="A18281" t="s">
        <v>18280</v>
      </c>
      <c r="B18281">
        <v>-94.442500179251297</v>
      </c>
      <c r="C18281">
        <v>-128.52824609999999</v>
      </c>
      <c r="D18281">
        <f t="shared" si="285"/>
        <v>1161.8380749738362</v>
      </c>
    </row>
    <row r="18282" spans="1:4" x14ac:dyDescent="0.3">
      <c r="A18282" t="s">
        <v>18281</v>
      </c>
      <c r="B18282">
        <v>-62.036720117343201</v>
      </c>
      <c r="C18282">
        <v>-86.677777430000006</v>
      </c>
      <c r="D18282">
        <f t="shared" si="285"/>
        <v>607.18170548563739</v>
      </c>
    </row>
    <row r="18283" spans="1:4" x14ac:dyDescent="0.3">
      <c r="A18283" t="s">
        <v>18282</v>
      </c>
      <c r="B18283">
        <v>-67.492879377027904</v>
      </c>
      <c r="C18283">
        <v>-94.132869740000004</v>
      </c>
      <c r="D18283">
        <f t="shared" si="285"/>
        <v>709.68908653924632</v>
      </c>
    </row>
    <row r="18284" spans="1:4" x14ac:dyDescent="0.3">
      <c r="A18284" t="s">
        <v>18283</v>
      </c>
      <c r="B18284">
        <v>-55.052617943651804</v>
      </c>
      <c r="C18284">
        <v>-77.60740706</v>
      </c>
      <c r="D18284">
        <f t="shared" si="285"/>
        <v>508.71851208293907</v>
      </c>
    </row>
    <row r="18285" spans="1:4" x14ac:dyDescent="0.3">
      <c r="A18285" t="s">
        <v>18284</v>
      </c>
      <c r="B18285">
        <v>-99.626050802767296</v>
      </c>
      <c r="C18285">
        <v>-132.6014102</v>
      </c>
      <c r="D18285">
        <f t="shared" si="285"/>
        <v>1087.3743273766636</v>
      </c>
    </row>
    <row r="18286" spans="1:4" x14ac:dyDescent="0.3">
      <c r="A18286" t="s">
        <v>18285</v>
      </c>
      <c r="B18286">
        <v>28.2182808934907</v>
      </c>
      <c r="C18286">
        <v>25.491883510000001</v>
      </c>
      <c r="D18286">
        <f t="shared" si="285"/>
        <v>7.4332426927049307</v>
      </c>
    </row>
    <row r="18287" spans="1:4" x14ac:dyDescent="0.3">
      <c r="A18287" t="s">
        <v>18286</v>
      </c>
      <c r="B18287">
        <v>4.7845876007879697</v>
      </c>
      <c r="C18287">
        <v>-2.7595011380000001</v>
      </c>
      <c r="D18287">
        <f t="shared" si="285"/>
        <v>56.913274898707463</v>
      </c>
    </row>
    <row r="18288" spans="1:4" x14ac:dyDescent="0.3">
      <c r="A18288" t="s">
        <v>18287</v>
      </c>
      <c r="B18288">
        <v>54.390385561874197</v>
      </c>
      <c r="C18288">
        <v>55.668165399999999</v>
      </c>
      <c r="D18288">
        <f t="shared" si="285"/>
        <v>1.6327213147208015</v>
      </c>
    </row>
    <row r="18289" spans="1:4" x14ac:dyDescent="0.3">
      <c r="A18289" t="s">
        <v>18288</v>
      </c>
      <c r="B18289">
        <v>30.265105579848701</v>
      </c>
      <c r="C18289">
        <v>26.676319540000001</v>
      </c>
      <c r="D18289">
        <f t="shared" si="285"/>
        <v>12.87938523981291</v>
      </c>
    </row>
    <row r="18290" spans="1:4" x14ac:dyDescent="0.3">
      <c r="A18290" t="s">
        <v>18289</v>
      </c>
      <c r="B18290">
        <v>43.731467223370998</v>
      </c>
      <c r="C18290">
        <v>47.474911079999998</v>
      </c>
      <c r="D18290">
        <f t="shared" si="285"/>
        <v>14.013371907733399</v>
      </c>
    </row>
    <row r="18291" spans="1:4" x14ac:dyDescent="0.3">
      <c r="A18291" t="s">
        <v>18290</v>
      </c>
      <c r="B18291">
        <v>-45.2724790283727</v>
      </c>
      <c r="C18291">
        <v>-61.817756029999998</v>
      </c>
      <c r="D18291">
        <f t="shared" si="285"/>
        <v>273.74619106057719</v>
      </c>
    </row>
    <row r="18292" spans="1:4" x14ac:dyDescent="0.3">
      <c r="A18292" t="s">
        <v>18291</v>
      </c>
      <c r="B18292">
        <v>-19.0715020106685</v>
      </c>
      <c r="C18292">
        <v>-31.17209703</v>
      </c>
      <c r="D18292">
        <f t="shared" si="285"/>
        <v>146.42439982187031</v>
      </c>
    </row>
    <row r="18293" spans="1:4" x14ac:dyDescent="0.3">
      <c r="A18293" t="s">
        <v>18292</v>
      </c>
      <c r="B18293">
        <v>-20.416777370357401</v>
      </c>
      <c r="C18293">
        <v>-36.268381130000002</v>
      </c>
      <c r="D18293">
        <f t="shared" si="285"/>
        <v>251.27334175271542</v>
      </c>
    </row>
    <row r="18294" spans="1:4" x14ac:dyDescent="0.3">
      <c r="A18294" t="s">
        <v>18293</v>
      </c>
      <c r="B18294">
        <v>17.895956580310099</v>
      </c>
      <c r="C18294">
        <v>11.50971683</v>
      </c>
      <c r="D18294">
        <f t="shared" si="285"/>
        <v>40.784058148440785</v>
      </c>
    </row>
    <row r="18295" spans="1:4" x14ac:dyDescent="0.3">
      <c r="A18295" t="s">
        <v>18294</v>
      </c>
      <c r="B18295">
        <v>-7.1300670434200102</v>
      </c>
      <c r="C18295">
        <v>-16.47936885</v>
      </c>
      <c r="D18295">
        <f t="shared" si="285"/>
        <v>87.409444270519884</v>
      </c>
    </row>
    <row r="18296" spans="1:4" x14ac:dyDescent="0.3">
      <c r="A18296" t="s">
        <v>18295</v>
      </c>
      <c r="B18296">
        <v>13.028756212470901</v>
      </c>
      <c r="C18296">
        <v>5.4476956129999996</v>
      </c>
      <c r="D18296">
        <f t="shared" si="285"/>
        <v>57.472479812850104</v>
      </c>
    </row>
    <row r="18297" spans="1:4" x14ac:dyDescent="0.3">
      <c r="A18297" t="s">
        <v>18296</v>
      </c>
      <c r="B18297">
        <v>-9.5155703745212001</v>
      </c>
      <c r="C18297">
        <v>-21.937098420000002</v>
      </c>
      <c r="D18297">
        <f t="shared" si="285"/>
        <v>154.29435898461642</v>
      </c>
    </row>
    <row r="18298" spans="1:4" x14ac:dyDescent="0.3">
      <c r="A18298" t="s">
        <v>18297</v>
      </c>
      <c r="B18298">
        <v>25.3248159697043</v>
      </c>
      <c r="C18298">
        <v>21.909779839999999</v>
      </c>
      <c r="D18298">
        <f t="shared" si="285"/>
        <v>11.662471767185734</v>
      </c>
    </row>
    <row r="18299" spans="1:4" x14ac:dyDescent="0.3">
      <c r="A18299" t="s">
        <v>18298</v>
      </c>
      <c r="B18299">
        <v>2.8872448583199501</v>
      </c>
      <c r="C18299">
        <v>-5.0558378480000004</v>
      </c>
      <c r="D18299">
        <f t="shared" si="285"/>
        <v>63.092562879439072</v>
      </c>
    </row>
    <row r="18300" spans="1:4" x14ac:dyDescent="0.3">
      <c r="A18300" t="s">
        <v>18299</v>
      </c>
      <c r="B18300">
        <v>-19.467957861936</v>
      </c>
      <c r="C18300">
        <v>-33.08798839</v>
      </c>
      <c r="D18300">
        <f t="shared" si="285"/>
        <v>185.50523158539531</v>
      </c>
    </row>
    <row r="18301" spans="1:4" x14ac:dyDescent="0.3">
      <c r="A18301" t="s">
        <v>18300</v>
      </c>
      <c r="B18301">
        <v>-40.533119407309897</v>
      </c>
      <c r="C18301">
        <v>-59.62564459</v>
      </c>
      <c r="D18301">
        <f t="shared" si="285"/>
        <v>364.52451785165579</v>
      </c>
    </row>
    <row r="18302" spans="1:4" x14ac:dyDescent="0.3">
      <c r="A18302" t="s">
        <v>18301</v>
      </c>
      <c r="B18302">
        <v>32.271317633290501</v>
      </c>
      <c r="C18302">
        <v>27.51971477</v>
      </c>
      <c r="D18302">
        <f t="shared" si="285"/>
        <v>22.577729770430484</v>
      </c>
    </row>
    <row r="18303" spans="1:4" x14ac:dyDescent="0.3">
      <c r="A18303" t="s">
        <v>18302</v>
      </c>
      <c r="B18303">
        <v>9.6888897502012803</v>
      </c>
      <c r="C18303">
        <v>9.9152694999999999E-2</v>
      </c>
      <c r="D18303">
        <f t="shared" si="285"/>
        <v>91.963056787900513</v>
      </c>
    </row>
    <row r="18304" spans="1:4" x14ac:dyDescent="0.3">
      <c r="A18304" t="s">
        <v>18303</v>
      </c>
      <c r="B18304">
        <v>0.86268189929402395</v>
      </c>
      <c r="C18304">
        <v>-11.804748679999999</v>
      </c>
      <c r="D18304">
        <f t="shared" si="285"/>
        <v>160.46379748123331</v>
      </c>
    </row>
    <row r="18305" spans="1:4" x14ac:dyDescent="0.3">
      <c r="A18305" t="s">
        <v>18304</v>
      </c>
      <c r="B18305">
        <v>-20.947697758139899</v>
      </c>
      <c r="C18305">
        <v>-38.140974329999999</v>
      </c>
      <c r="D18305">
        <f t="shared" si="285"/>
        <v>295.60875927647339</v>
      </c>
    </row>
    <row r="18306" spans="1:4" x14ac:dyDescent="0.3">
      <c r="A18306" t="s">
        <v>18305</v>
      </c>
      <c r="B18306">
        <v>16.1818513088391</v>
      </c>
      <c r="C18306">
        <v>8.5325323149999992</v>
      </c>
      <c r="D18306">
        <f t="shared" si="285"/>
        <v>58.512081069507637</v>
      </c>
    </row>
    <row r="18307" spans="1:4" x14ac:dyDescent="0.3">
      <c r="A18307" t="s">
        <v>18306</v>
      </c>
      <c r="B18307">
        <v>-7.6212216492078397</v>
      </c>
      <c r="C18307">
        <v>-18.369706910000001</v>
      </c>
      <c r="D18307">
        <f t="shared" ref="D18307:D18370" si="286">(B18307-C18307)^2</f>
        <v>115.52993540146635</v>
      </c>
    </row>
    <row r="18308" spans="1:4" x14ac:dyDescent="0.3">
      <c r="A18308" t="s">
        <v>18307</v>
      </c>
      <c r="B18308">
        <v>15.4596133894701</v>
      </c>
      <c r="C18308">
        <v>13.472635159999999</v>
      </c>
      <c r="D18308">
        <f t="shared" si="286"/>
        <v>3.9480824843881348</v>
      </c>
    </row>
    <row r="18309" spans="1:4" x14ac:dyDescent="0.3">
      <c r="A18309" t="s">
        <v>18308</v>
      </c>
      <c r="B18309">
        <v>-6.3606548367164502</v>
      </c>
      <c r="C18309">
        <v>-13.177972759999999</v>
      </c>
      <c r="D18309">
        <f t="shared" si="286"/>
        <v>46.475823667123123</v>
      </c>
    </row>
    <row r="18310" spans="1:4" x14ac:dyDescent="0.3">
      <c r="A18310" t="s">
        <v>18309</v>
      </c>
      <c r="B18310">
        <v>28.724152928848898</v>
      </c>
      <c r="C18310">
        <v>32.548296450000002</v>
      </c>
      <c r="D18310">
        <f t="shared" si="286"/>
        <v>14.624073670361964</v>
      </c>
    </row>
    <row r="18311" spans="1:4" x14ac:dyDescent="0.3">
      <c r="A18311" t="s">
        <v>18310</v>
      </c>
      <c r="B18311">
        <v>8.5559250190176002</v>
      </c>
      <c r="C18311">
        <v>6.2804693299999999</v>
      </c>
      <c r="D18311">
        <f t="shared" si="286"/>
        <v>5.1776985926825621</v>
      </c>
    </row>
    <row r="18312" spans="1:4" x14ac:dyDescent="0.3">
      <c r="A18312" t="s">
        <v>18311</v>
      </c>
      <c r="B18312">
        <v>-18.717704319980101</v>
      </c>
      <c r="C18312">
        <v>-26.226451449999999</v>
      </c>
      <c r="D18312">
        <f t="shared" si="286"/>
        <v>56.381283462582061</v>
      </c>
    </row>
    <row r="18313" spans="1:4" x14ac:dyDescent="0.3">
      <c r="A18313" t="s">
        <v>18312</v>
      </c>
      <c r="B18313">
        <v>-39.029818291446503</v>
      </c>
      <c r="C18313">
        <v>-51.906302169999996</v>
      </c>
      <c r="D18313">
        <f t="shared" si="286"/>
        <v>165.80383707464802</v>
      </c>
    </row>
    <row r="18314" spans="1:4" x14ac:dyDescent="0.3">
      <c r="A18314" t="s">
        <v>18313</v>
      </c>
      <c r="B18314">
        <v>3.0670603602876101</v>
      </c>
      <c r="C18314">
        <v>-8.4553362589999992</v>
      </c>
      <c r="D18314">
        <f t="shared" si="286"/>
        <v>132.76562385217051</v>
      </c>
    </row>
    <row r="18315" spans="1:4" x14ac:dyDescent="0.3">
      <c r="A18315" t="s">
        <v>18314</v>
      </c>
      <c r="B18315">
        <v>15.757016898875699</v>
      </c>
      <c r="C18315">
        <v>10.517413469999999</v>
      </c>
      <c r="D18315">
        <f t="shared" si="286"/>
        <v>27.453444091885995</v>
      </c>
    </row>
    <row r="18316" spans="1:4" x14ac:dyDescent="0.3">
      <c r="A18316" t="s">
        <v>18315</v>
      </c>
      <c r="B18316">
        <v>-6.8905818823588296</v>
      </c>
      <c r="C18316">
        <v>-19.212150260000001</v>
      </c>
      <c r="D18316">
        <f t="shared" si="286"/>
        <v>151.82104728488687</v>
      </c>
    </row>
    <row r="18317" spans="1:4" x14ac:dyDescent="0.3">
      <c r="A18317" t="s">
        <v>18316</v>
      </c>
      <c r="B18317">
        <v>-28.796295638250299</v>
      </c>
      <c r="C18317">
        <v>-45.713410920000001</v>
      </c>
      <c r="D18317">
        <f t="shared" si="286"/>
        <v>286.18878945600932</v>
      </c>
    </row>
    <row r="18318" spans="1:4" x14ac:dyDescent="0.3">
      <c r="A18318" t="s">
        <v>18317</v>
      </c>
      <c r="B18318">
        <v>-6.0180283359284203</v>
      </c>
      <c r="C18318">
        <v>-18.990359959999999</v>
      </c>
      <c r="D18318">
        <f t="shared" si="286"/>
        <v>168.28138776488757</v>
      </c>
    </row>
    <row r="18319" spans="1:4" x14ac:dyDescent="0.3">
      <c r="A18319" t="s">
        <v>18318</v>
      </c>
      <c r="B18319">
        <v>-29.5766971553074</v>
      </c>
      <c r="C18319">
        <v>-46.452337659999998</v>
      </c>
      <c r="D18319">
        <f t="shared" si="286"/>
        <v>284.78724244362144</v>
      </c>
    </row>
    <row r="18320" spans="1:4" x14ac:dyDescent="0.3">
      <c r="A18320" t="s">
        <v>18319</v>
      </c>
      <c r="B18320">
        <v>-8.9045719611247094</v>
      </c>
      <c r="C18320">
        <v>-23.220680949999998</v>
      </c>
      <c r="D18320">
        <f t="shared" si="286"/>
        <v>204.95097658135586</v>
      </c>
    </row>
    <row r="18321" spans="1:4" x14ac:dyDescent="0.3">
      <c r="A18321" t="s">
        <v>18320</v>
      </c>
      <c r="B18321">
        <v>-30.916074597476001</v>
      </c>
      <c r="C18321">
        <v>-50.179396029999999</v>
      </c>
      <c r="D18321">
        <f t="shared" si="286"/>
        <v>371.07555261273842</v>
      </c>
    </row>
    <row r="18322" spans="1:4" x14ac:dyDescent="0.3">
      <c r="A18322" t="s">
        <v>18321</v>
      </c>
      <c r="B18322">
        <v>5.2050848830974399</v>
      </c>
      <c r="C18322">
        <v>-6.7661268400000001</v>
      </c>
      <c r="D18322">
        <f t="shared" si="286"/>
        <v>143.30991011922558</v>
      </c>
    </row>
    <row r="18323" spans="1:4" x14ac:dyDescent="0.3">
      <c r="A18323" t="s">
        <v>18322</v>
      </c>
      <c r="B18323">
        <v>-15.9915488276055</v>
      </c>
      <c r="C18323">
        <v>-33.348963730000001</v>
      </c>
      <c r="D18323">
        <f t="shared" si="286"/>
        <v>301.27985209386674</v>
      </c>
    </row>
    <row r="18324" spans="1:4" x14ac:dyDescent="0.3">
      <c r="A18324" t="s">
        <v>18323</v>
      </c>
      <c r="B18324">
        <v>-39.2202897950961</v>
      </c>
      <c r="C18324">
        <v>-60.499463419999998</v>
      </c>
      <c r="D18324">
        <f t="shared" si="286"/>
        <v>452.80323015880566</v>
      </c>
    </row>
    <row r="18325" spans="1:4" x14ac:dyDescent="0.3">
      <c r="A18325" t="s">
        <v>18324</v>
      </c>
      <c r="B18325">
        <v>-61.224283110521696</v>
      </c>
      <c r="C18325">
        <v>-86.555819839999998</v>
      </c>
      <c r="D18325">
        <f t="shared" si="286"/>
        <v>641.6867530769083</v>
      </c>
    </row>
    <row r="18326" spans="1:4" x14ac:dyDescent="0.3">
      <c r="A18326" t="s">
        <v>18325</v>
      </c>
      <c r="B18326">
        <v>9.6335210074492394</v>
      </c>
      <c r="C18326">
        <v>-0.57449060299999999</v>
      </c>
      <c r="D18326">
        <f t="shared" si="286"/>
        <v>104.20350103906645</v>
      </c>
    </row>
    <row r="18327" spans="1:4" x14ac:dyDescent="0.3">
      <c r="A18327" t="s">
        <v>18326</v>
      </c>
      <c r="B18327">
        <v>-12.615548323372201</v>
      </c>
      <c r="C18327">
        <v>-26.770781639999999</v>
      </c>
      <c r="D18327">
        <f t="shared" si="286"/>
        <v>200.37063024816962</v>
      </c>
    </row>
    <row r="18328" spans="1:4" x14ac:dyDescent="0.3">
      <c r="A18328" t="s">
        <v>18327</v>
      </c>
      <c r="B18328">
        <v>-20.5540075458632</v>
      </c>
      <c r="C18328">
        <v>-37.72463363</v>
      </c>
      <c r="D18328">
        <f t="shared" si="286"/>
        <v>294.83040012123905</v>
      </c>
    </row>
    <row r="18329" spans="1:4" x14ac:dyDescent="0.3">
      <c r="A18329" t="s">
        <v>18328</v>
      </c>
      <c r="B18329">
        <v>-42.126581753344396</v>
      </c>
      <c r="C18329">
        <v>-63.64482048</v>
      </c>
      <c r="D18329">
        <f t="shared" si="286"/>
        <v>463.03459789734097</v>
      </c>
    </row>
    <row r="18330" spans="1:4" x14ac:dyDescent="0.3">
      <c r="A18330" t="s">
        <v>18329</v>
      </c>
      <c r="B18330">
        <v>-53.395831887900698</v>
      </c>
      <c r="C18330">
        <v>-77.260764820000006</v>
      </c>
      <c r="D18330">
        <f t="shared" si="286"/>
        <v>569.53502385359809</v>
      </c>
    </row>
    <row r="18331" spans="1:4" x14ac:dyDescent="0.3">
      <c r="A18331" t="s">
        <v>18330</v>
      </c>
      <c r="B18331">
        <v>-57.834061526309803</v>
      </c>
      <c r="C18331">
        <v>-80.769449890000004</v>
      </c>
      <c r="D18331">
        <f t="shared" si="286"/>
        <v>526.03203939329592</v>
      </c>
    </row>
    <row r="18332" spans="1:4" x14ac:dyDescent="0.3">
      <c r="A18332" t="s">
        <v>18331</v>
      </c>
      <c r="B18332">
        <v>-46.864713481720401</v>
      </c>
      <c r="C18332">
        <v>-62.275489899999997</v>
      </c>
      <c r="D18332">
        <f t="shared" si="286"/>
        <v>237.49202981420251</v>
      </c>
    </row>
    <row r="18333" spans="1:4" x14ac:dyDescent="0.3">
      <c r="A18333" t="s">
        <v>18332</v>
      </c>
      <c r="B18333">
        <v>-92.237119323289505</v>
      </c>
      <c r="C18333">
        <v>-119.0560126</v>
      </c>
      <c r="D18333">
        <f t="shared" si="286"/>
        <v>719.25303658758753</v>
      </c>
    </row>
    <row r="18334" spans="1:4" x14ac:dyDescent="0.3">
      <c r="A18334" t="s">
        <v>18333</v>
      </c>
      <c r="B18334">
        <v>-38.3697963448259</v>
      </c>
      <c r="C18334">
        <v>-61.376896299999999</v>
      </c>
      <c r="D18334">
        <f t="shared" si="286"/>
        <v>529.32664834737204</v>
      </c>
    </row>
    <row r="18335" spans="1:4" x14ac:dyDescent="0.3">
      <c r="A18335" t="s">
        <v>18334</v>
      </c>
      <c r="B18335">
        <v>-70.486801065511301</v>
      </c>
      <c r="C18335">
        <v>-99.529799499999996</v>
      </c>
      <c r="D18335">
        <f t="shared" si="286"/>
        <v>843.49575806571272</v>
      </c>
    </row>
    <row r="18336" spans="1:4" x14ac:dyDescent="0.3">
      <c r="A18336" t="s">
        <v>18335</v>
      </c>
      <c r="B18336">
        <v>-55.165511648217297</v>
      </c>
      <c r="C18336">
        <v>-79.631147650000003</v>
      </c>
      <c r="D18336">
        <f t="shared" si="286"/>
        <v>598.56734497172602</v>
      </c>
    </row>
    <row r="18337" spans="1:4" x14ac:dyDescent="0.3">
      <c r="A18337" t="s">
        <v>18336</v>
      </c>
      <c r="B18337">
        <v>-54.894736621235097</v>
      </c>
      <c r="C18337">
        <v>-78.969752639999996</v>
      </c>
      <c r="D18337">
        <f t="shared" si="286"/>
        <v>579.60639630378648</v>
      </c>
    </row>
    <row r="18338" spans="1:4" x14ac:dyDescent="0.3">
      <c r="A18338" t="s">
        <v>18337</v>
      </c>
      <c r="B18338">
        <v>-54.662826208357401</v>
      </c>
      <c r="C18338">
        <v>-73.618631070000006</v>
      </c>
      <c r="D18338">
        <f t="shared" si="286"/>
        <v>359.32253795267343</v>
      </c>
    </row>
    <row r="18339" spans="1:4" x14ac:dyDescent="0.3">
      <c r="A18339" t="s">
        <v>18338</v>
      </c>
      <c r="B18339">
        <v>-40.709912910654197</v>
      </c>
      <c r="C18339">
        <v>-55.04560489</v>
      </c>
      <c r="D18339">
        <f t="shared" si="286"/>
        <v>205.51206452667961</v>
      </c>
    </row>
    <row r="18340" spans="1:4" x14ac:dyDescent="0.3">
      <c r="A18340" t="s">
        <v>18339</v>
      </c>
      <c r="B18340">
        <v>-88.037548569629493</v>
      </c>
      <c r="C18340">
        <v>-113.5291884</v>
      </c>
      <c r="D18340">
        <f t="shared" si="286"/>
        <v>649.82370124133183</v>
      </c>
    </row>
    <row r="18341" spans="1:4" x14ac:dyDescent="0.3">
      <c r="A18341" t="s">
        <v>18340</v>
      </c>
      <c r="B18341">
        <v>-75.268228355864395</v>
      </c>
      <c r="C18341">
        <v>-106.5811238</v>
      </c>
      <c r="D18341">
        <f t="shared" si="286"/>
        <v>980.4974210953684</v>
      </c>
    </row>
    <row r="18342" spans="1:4" x14ac:dyDescent="0.3">
      <c r="A18342" t="s">
        <v>18341</v>
      </c>
      <c r="B18342">
        <v>-79.432509539543005</v>
      </c>
      <c r="C18342">
        <v>-110.86164549999999</v>
      </c>
      <c r="D18342">
        <f t="shared" si="286"/>
        <v>987.79058722089064</v>
      </c>
    </row>
    <row r="18343" spans="1:4" x14ac:dyDescent="0.3">
      <c r="A18343" t="s">
        <v>18342</v>
      </c>
      <c r="B18343">
        <v>-67.506277562645806</v>
      </c>
      <c r="C18343">
        <v>-93.972854819999995</v>
      </c>
      <c r="D18343">
        <f t="shared" si="286"/>
        <v>700.47971171949791</v>
      </c>
    </row>
    <row r="18344" spans="1:4" x14ac:dyDescent="0.3">
      <c r="A18344" t="s">
        <v>18343</v>
      </c>
      <c r="B18344">
        <v>-112.803834621316</v>
      </c>
      <c r="C18344">
        <v>-147.58508209999999</v>
      </c>
      <c r="D18344">
        <f t="shared" si="286"/>
        <v>1209.7351761734617</v>
      </c>
    </row>
    <row r="18345" spans="1:4" x14ac:dyDescent="0.3">
      <c r="A18345" t="s">
        <v>18344</v>
      </c>
      <c r="B18345">
        <v>-60.000834539292001</v>
      </c>
      <c r="C18345">
        <v>-90.316356959999993</v>
      </c>
      <c r="D18345">
        <f t="shared" si="286"/>
        <v>919.03089964044898</v>
      </c>
    </row>
    <row r="18346" spans="1:4" x14ac:dyDescent="0.3">
      <c r="A18346" t="s">
        <v>18345</v>
      </c>
      <c r="B18346">
        <v>-91.821933582133497</v>
      </c>
      <c r="C18346">
        <v>-125.29531710000001</v>
      </c>
      <c r="D18346">
        <f t="shared" si="286"/>
        <v>1120.4674041341773</v>
      </c>
    </row>
    <row r="18347" spans="1:4" x14ac:dyDescent="0.3">
      <c r="A18347" t="s">
        <v>18346</v>
      </c>
      <c r="B18347">
        <v>-66.7716586663458</v>
      </c>
      <c r="C18347">
        <v>-82.136618490000004</v>
      </c>
      <c r="D18347">
        <f t="shared" si="286"/>
        <v>236.0819903825078</v>
      </c>
    </row>
    <row r="18348" spans="1:4" x14ac:dyDescent="0.3">
      <c r="A18348" t="s">
        <v>18347</v>
      </c>
      <c r="B18348">
        <v>-48.653891387839202</v>
      </c>
      <c r="C18348">
        <v>-55.640052310000002</v>
      </c>
      <c r="D18348">
        <f t="shared" si="286"/>
        <v>48.806444430326628</v>
      </c>
    </row>
    <row r="18349" spans="1:4" x14ac:dyDescent="0.3">
      <c r="A18349" t="s">
        <v>18348</v>
      </c>
      <c r="B18349">
        <v>-37.7211842535743</v>
      </c>
      <c r="C18349">
        <v>-43.985877260000002</v>
      </c>
      <c r="D18349">
        <f t="shared" si="286"/>
        <v>39.246378464759104</v>
      </c>
    </row>
    <row r="18350" spans="1:4" x14ac:dyDescent="0.3">
      <c r="A18350" t="s">
        <v>18349</v>
      </c>
      <c r="B18350">
        <v>-6.0732522334305399</v>
      </c>
      <c r="C18350">
        <v>-8.9809097700000002</v>
      </c>
      <c r="D18350">
        <f t="shared" si="286"/>
        <v>8.4544723499691834</v>
      </c>
    </row>
    <row r="18351" spans="1:4" x14ac:dyDescent="0.3">
      <c r="A18351" t="s">
        <v>18350</v>
      </c>
      <c r="B18351">
        <v>-52.220886723770398</v>
      </c>
      <c r="C18351">
        <v>-56.642464429999997</v>
      </c>
      <c r="D18351">
        <f t="shared" si="286"/>
        <v>19.550349412226598</v>
      </c>
    </row>
    <row r="18352" spans="1:4" x14ac:dyDescent="0.3">
      <c r="A18352" t="s">
        <v>18351</v>
      </c>
      <c r="B18352">
        <v>-76.610700219281398</v>
      </c>
      <c r="C18352">
        <v>-103.3030141</v>
      </c>
      <c r="D18352">
        <f t="shared" si="286"/>
        <v>712.47962030680287</v>
      </c>
    </row>
    <row r="18353" spans="1:4" x14ac:dyDescent="0.3">
      <c r="A18353" t="s">
        <v>18352</v>
      </c>
      <c r="B18353">
        <v>-54.1057349174637</v>
      </c>
      <c r="C18353">
        <v>-72.945381990000001</v>
      </c>
      <c r="D18353">
        <f t="shared" si="286"/>
        <v>354.93230181772566</v>
      </c>
    </row>
    <row r="18354" spans="1:4" x14ac:dyDescent="0.3">
      <c r="A18354" t="s">
        <v>18353</v>
      </c>
      <c r="B18354">
        <v>-31.602813908832498</v>
      </c>
      <c r="C18354">
        <v>-43.689656540000001</v>
      </c>
      <c r="D18354">
        <f t="shared" si="286"/>
        <v>146.09176479060818</v>
      </c>
    </row>
    <row r="18355" spans="1:4" x14ac:dyDescent="0.3">
      <c r="A18355" t="s">
        <v>18354</v>
      </c>
      <c r="B18355">
        <v>-54.794042837038198</v>
      </c>
      <c r="C18355">
        <v>-73.926806850000006</v>
      </c>
      <c r="D18355">
        <f t="shared" si="286"/>
        <v>366.06265877568643</v>
      </c>
    </row>
    <row r="18356" spans="1:4" x14ac:dyDescent="0.3">
      <c r="A18356" t="s">
        <v>18355</v>
      </c>
      <c r="B18356">
        <v>-31.054436376496799</v>
      </c>
      <c r="C18356">
        <v>-46.79359797</v>
      </c>
      <c r="D18356">
        <f t="shared" si="286"/>
        <v>247.72120766640623</v>
      </c>
    </row>
    <row r="18357" spans="1:4" x14ac:dyDescent="0.3">
      <c r="A18357" t="s">
        <v>18356</v>
      </c>
      <c r="B18357">
        <v>-21.8875072336286</v>
      </c>
      <c r="C18357">
        <v>-34.999836369999997</v>
      </c>
      <c r="D18357">
        <f t="shared" si="286"/>
        <v>171.93317538053427</v>
      </c>
    </row>
    <row r="18358" spans="1:4" x14ac:dyDescent="0.3">
      <c r="A18358" t="s">
        <v>18357</v>
      </c>
      <c r="B18358">
        <v>-46.605726882919498</v>
      </c>
      <c r="C18358">
        <v>-63.11537706</v>
      </c>
      <c r="D18358">
        <f t="shared" si="286"/>
        <v>272.56854896957424</v>
      </c>
    </row>
    <row r="18359" spans="1:4" x14ac:dyDescent="0.3">
      <c r="A18359" t="s">
        <v>18358</v>
      </c>
      <c r="B18359">
        <v>-67.792488484557396</v>
      </c>
      <c r="C18359">
        <v>-96.835901219999997</v>
      </c>
      <c r="D18359">
        <f t="shared" si="286"/>
        <v>843.51982332126943</v>
      </c>
    </row>
    <row r="18360" spans="1:4" x14ac:dyDescent="0.3">
      <c r="A18360" t="s">
        <v>18359</v>
      </c>
      <c r="B18360">
        <v>-48.775670031712501</v>
      </c>
      <c r="C18360">
        <v>-68.067750649999994</v>
      </c>
      <c r="D18360">
        <f t="shared" si="286"/>
        <v>372.18437458250395</v>
      </c>
    </row>
    <row r="18361" spans="1:4" x14ac:dyDescent="0.3">
      <c r="A18361" t="s">
        <v>18360</v>
      </c>
      <c r="B18361">
        <v>-32.094792321979298</v>
      </c>
      <c r="C18361">
        <v>-43.309037719999999</v>
      </c>
      <c r="D18361">
        <f t="shared" si="286"/>
        <v>125.75929984702847</v>
      </c>
    </row>
    <row r="18362" spans="1:4" x14ac:dyDescent="0.3">
      <c r="A18362" t="s">
        <v>18361</v>
      </c>
      <c r="B18362">
        <v>-27.829532601510198</v>
      </c>
      <c r="C18362">
        <v>-40.198821189999997</v>
      </c>
      <c r="D18362">
        <f t="shared" si="286"/>
        <v>152.99930018534394</v>
      </c>
    </row>
    <row r="18363" spans="1:4" x14ac:dyDescent="0.3">
      <c r="A18363" t="s">
        <v>18362</v>
      </c>
      <c r="B18363">
        <v>-48.122513420744497</v>
      </c>
      <c r="C18363">
        <v>-68.939988850000006</v>
      </c>
      <c r="D18363">
        <f t="shared" si="286"/>
        <v>433.36728324765687</v>
      </c>
    </row>
    <row r="18364" spans="1:4" x14ac:dyDescent="0.3">
      <c r="A18364" t="s">
        <v>18363</v>
      </c>
      <c r="B18364">
        <v>-33.360864899936502</v>
      </c>
      <c r="C18364">
        <v>-44.655673110000002</v>
      </c>
      <c r="D18364">
        <f t="shared" si="286"/>
        <v>127.57269250211786</v>
      </c>
    </row>
    <row r="18365" spans="1:4" x14ac:dyDescent="0.3">
      <c r="A18365" t="s">
        <v>18364</v>
      </c>
      <c r="B18365">
        <v>16.271675115416802</v>
      </c>
      <c r="C18365">
        <v>10.79613254</v>
      </c>
      <c r="D18365">
        <f t="shared" si="286"/>
        <v>29.981566495202056</v>
      </c>
    </row>
    <row r="18366" spans="1:4" x14ac:dyDescent="0.3">
      <c r="A18366" t="s">
        <v>18365</v>
      </c>
      <c r="B18366">
        <v>-31.3200809188879</v>
      </c>
      <c r="C18366">
        <v>-46.831527989999998</v>
      </c>
      <c r="D18366">
        <f t="shared" si="286"/>
        <v>240.60499023991207</v>
      </c>
    </row>
    <row r="18367" spans="1:4" x14ac:dyDescent="0.3">
      <c r="A18367" t="s">
        <v>18366</v>
      </c>
      <c r="B18367">
        <v>-44.193332537379398</v>
      </c>
      <c r="C18367">
        <v>-62.832370279999999</v>
      </c>
      <c r="D18367">
        <f t="shared" si="286"/>
        <v>347.41372797083528</v>
      </c>
    </row>
    <row r="18368" spans="1:4" x14ac:dyDescent="0.3">
      <c r="A18368" t="s">
        <v>18367</v>
      </c>
      <c r="B18368">
        <v>-26.312036651154301</v>
      </c>
      <c r="C18368">
        <v>-42.368332369999997</v>
      </c>
      <c r="D18368">
        <f t="shared" si="286"/>
        <v>257.80463221102264</v>
      </c>
    </row>
    <row r="18369" spans="1:4" x14ac:dyDescent="0.3">
      <c r="A18369" t="s">
        <v>18368</v>
      </c>
      <c r="B18369">
        <v>-53.455797821369003</v>
      </c>
      <c r="C18369">
        <v>-70.888057790000005</v>
      </c>
      <c r="D18369">
        <f t="shared" si="286"/>
        <v>303.88368761393491</v>
      </c>
    </row>
    <row r="18370" spans="1:4" x14ac:dyDescent="0.3">
      <c r="A18370" t="s">
        <v>18369</v>
      </c>
      <c r="B18370">
        <v>-53.596212123420003</v>
      </c>
      <c r="C18370">
        <v>-69.997621809999998</v>
      </c>
      <c r="D18370">
        <f t="shared" si="286"/>
        <v>269.00623970704009</v>
      </c>
    </row>
    <row r="18371" spans="1:4" x14ac:dyDescent="0.3">
      <c r="A18371" t="s">
        <v>18370</v>
      </c>
      <c r="B18371">
        <v>-78.682757606563499</v>
      </c>
      <c r="C18371">
        <v>-114.0414569</v>
      </c>
      <c r="D18371">
        <f t="shared" ref="D18371:D18434" si="287">(B18371-C18371)^2</f>
        <v>1250.237615723667</v>
      </c>
    </row>
    <row r="18372" spans="1:4" x14ac:dyDescent="0.3">
      <c r="A18372" t="s">
        <v>18371</v>
      </c>
      <c r="B18372">
        <v>-54.401808484120103</v>
      </c>
      <c r="C18372">
        <v>-81.156216490000006</v>
      </c>
      <c r="D18372">
        <f t="shared" si="287"/>
        <v>715.79834774509061</v>
      </c>
    </row>
    <row r="18373" spans="1:4" x14ac:dyDescent="0.3">
      <c r="A18373" t="s">
        <v>18372</v>
      </c>
      <c r="B18373">
        <v>-27.281938550299</v>
      </c>
      <c r="C18373">
        <v>-47.763948409999998</v>
      </c>
      <c r="D18373">
        <f t="shared" si="287"/>
        <v>419.5127278928889</v>
      </c>
    </row>
    <row r="18374" spans="1:4" x14ac:dyDescent="0.3">
      <c r="A18374" t="s">
        <v>18373</v>
      </c>
      <c r="B18374">
        <v>-51.440681076994402</v>
      </c>
      <c r="C18374">
        <v>-77.996706160000002</v>
      </c>
      <c r="D18374">
        <f t="shared" si="287"/>
        <v>705.2224682092226</v>
      </c>
    </row>
    <row r="18375" spans="1:4" x14ac:dyDescent="0.3">
      <c r="A18375" t="s">
        <v>18374</v>
      </c>
      <c r="B18375">
        <v>-4.29504841245436</v>
      </c>
      <c r="C18375">
        <v>-15.4986874</v>
      </c>
      <c r="D18375">
        <f t="shared" si="287"/>
        <v>125.52152656325269</v>
      </c>
    </row>
    <row r="18376" spans="1:4" x14ac:dyDescent="0.3">
      <c r="A18376" t="s">
        <v>18375</v>
      </c>
      <c r="B18376">
        <v>-30.448993107628599</v>
      </c>
      <c r="C18376">
        <v>-46.736087849999997</v>
      </c>
      <c r="D18376">
        <f t="shared" si="287"/>
        <v>265.26945514698201</v>
      </c>
    </row>
    <row r="18377" spans="1:4" x14ac:dyDescent="0.3">
      <c r="A18377" t="s">
        <v>18376</v>
      </c>
      <c r="B18377">
        <v>-28.291730502078899</v>
      </c>
      <c r="C18377">
        <v>-47.975419109999997</v>
      </c>
      <c r="D18377">
        <f t="shared" si="287"/>
        <v>387.44759721360282</v>
      </c>
    </row>
    <row r="18378" spans="1:4" x14ac:dyDescent="0.3">
      <c r="A18378" t="s">
        <v>18377</v>
      </c>
      <c r="B18378">
        <v>-55.074733179765197</v>
      </c>
      <c r="C18378">
        <v>-80.752100369999994</v>
      </c>
      <c r="D18378">
        <f t="shared" si="287"/>
        <v>659.32718582214648</v>
      </c>
    </row>
    <row r="18379" spans="1:4" x14ac:dyDescent="0.3">
      <c r="A18379" t="s">
        <v>18378</v>
      </c>
      <c r="B18379">
        <v>-53.499787982158303</v>
      </c>
      <c r="C18379">
        <v>-77.317672270000003</v>
      </c>
      <c r="D18379">
        <f t="shared" si="287"/>
        <v>567.29161194901656</v>
      </c>
    </row>
    <row r="18380" spans="1:4" x14ac:dyDescent="0.3">
      <c r="A18380" t="s">
        <v>18379</v>
      </c>
      <c r="B18380">
        <v>-33.344380522914001</v>
      </c>
      <c r="C18380">
        <v>-49.359705069999997</v>
      </c>
      <c r="D18380">
        <f t="shared" si="287"/>
        <v>256.49062034849527</v>
      </c>
    </row>
    <row r="18381" spans="1:4" x14ac:dyDescent="0.3">
      <c r="A18381" t="s">
        <v>18380</v>
      </c>
      <c r="B18381">
        <v>-59.530196110977698</v>
      </c>
      <c r="C18381">
        <v>-83.869567570000001</v>
      </c>
      <c r="D18381">
        <f t="shared" si="287"/>
        <v>592.40500302026942</v>
      </c>
    </row>
    <row r="18382" spans="1:4" x14ac:dyDescent="0.3">
      <c r="A18382" t="s">
        <v>18381</v>
      </c>
      <c r="B18382">
        <v>-7.8758373779954196</v>
      </c>
      <c r="C18382">
        <v>-17.86188817</v>
      </c>
      <c r="D18382">
        <f t="shared" si="287"/>
        <v>99.721210420495296</v>
      </c>
    </row>
    <row r="18383" spans="1:4" x14ac:dyDescent="0.3">
      <c r="A18383" t="s">
        <v>18382</v>
      </c>
      <c r="B18383">
        <v>-34.300377278066001</v>
      </c>
      <c r="C18383">
        <v>-49.827199649999997</v>
      </c>
      <c r="D18383">
        <f t="shared" si="287"/>
        <v>241.08221296959005</v>
      </c>
    </row>
    <row r="18384" spans="1:4" x14ac:dyDescent="0.3">
      <c r="A18384" t="s">
        <v>18383</v>
      </c>
      <c r="B18384">
        <v>-39.270182399819802</v>
      </c>
      <c r="C18384">
        <v>-59.043083619999997</v>
      </c>
      <c r="D18384">
        <f t="shared" si="287"/>
        <v>390.96762266300345</v>
      </c>
    </row>
    <row r="18385" spans="1:4" x14ac:dyDescent="0.3">
      <c r="A18385" t="s">
        <v>18384</v>
      </c>
      <c r="B18385">
        <v>-38.701901813369503</v>
      </c>
      <c r="C18385">
        <v>-54.553532590000003</v>
      </c>
      <c r="D18385">
        <f t="shared" si="287"/>
        <v>251.27419827861928</v>
      </c>
    </row>
    <row r="18386" spans="1:4" x14ac:dyDescent="0.3">
      <c r="A18386" t="s">
        <v>18385</v>
      </c>
      <c r="B18386">
        <v>28.226076201486599</v>
      </c>
      <c r="C18386">
        <v>25.991381069999999</v>
      </c>
      <c r="D18386">
        <f t="shared" si="287"/>
        <v>4.993862330689911</v>
      </c>
    </row>
    <row r="18387" spans="1:4" x14ac:dyDescent="0.3">
      <c r="A18387" t="s">
        <v>18386</v>
      </c>
      <c r="B18387">
        <v>6.7587394749342398</v>
      </c>
      <c r="C18387">
        <v>-2.387388004</v>
      </c>
      <c r="D18387">
        <f t="shared" si="287"/>
        <v>83.651647860915986</v>
      </c>
    </row>
    <row r="18388" spans="1:4" x14ac:dyDescent="0.3">
      <c r="A18388" t="s">
        <v>18387</v>
      </c>
      <c r="B18388">
        <v>52.570780277458901</v>
      </c>
      <c r="C18388">
        <v>56.33834555</v>
      </c>
      <c r="D18388">
        <f t="shared" si="287"/>
        <v>14.194548082857681</v>
      </c>
    </row>
    <row r="18389" spans="1:4" x14ac:dyDescent="0.3">
      <c r="A18389" t="s">
        <v>18388</v>
      </c>
      <c r="B18389">
        <v>29.5083352361228</v>
      </c>
      <c r="C18389">
        <v>27.227272880000001</v>
      </c>
      <c r="D18389">
        <f t="shared" si="287"/>
        <v>5.2032454725204955</v>
      </c>
    </row>
    <row r="18390" spans="1:4" x14ac:dyDescent="0.3">
      <c r="A18390" t="s">
        <v>18389</v>
      </c>
      <c r="B18390">
        <v>25.9658319151787</v>
      </c>
      <c r="C18390">
        <v>22.147605939999998</v>
      </c>
      <c r="D18390">
        <f t="shared" si="287"/>
        <v>14.578849597529352</v>
      </c>
    </row>
    <row r="18391" spans="1:4" x14ac:dyDescent="0.3">
      <c r="A18391" t="s">
        <v>18390</v>
      </c>
      <c r="B18391">
        <v>5.4263541080119797</v>
      </c>
      <c r="C18391">
        <v>-4.509904583</v>
      </c>
      <c r="D18391">
        <f t="shared" si="287"/>
        <v>98.729236774711083</v>
      </c>
    </row>
    <row r="18392" spans="1:4" x14ac:dyDescent="0.3">
      <c r="A18392" t="s">
        <v>18391</v>
      </c>
      <c r="B18392">
        <v>41.494964390300602</v>
      </c>
      <c r="C18392">
        <v>40.771227089999996</v>
      </c>
      <c r="D18392">
        <f t="shared" si="287"/>
        <v>0.52379567984640896</v>
      </c>
    </row>
    <row r="18393" spans="1:4" x14ac:dyDescent="0.3">
      <c r="A18393" t="s">
        <v>18392</v>
      </c>
      <c r="B18393">
        <v>26.680228439426902</v>
      </c>
      <c r="C18393">
        <v>26.541775520000002</v>
      </c>
      <c r="D18393">
        <f t="shared" si="287"/>
        <v>1.9169210897831655E-2</v>
      </c>
    </row>
    <row r="18394" spans="1:4" x14ac:dyDescent="0.3">
      <c r="A18394" t="s">
        <v>18393</v>
      </c>
      <c r="B18394">
        <v>6.19476638870045</v>
      </c>
      <c r="C18394">
        <v>-0.350423557</v>
      </c>
      <c r="D18394">
        <f t="shared" si="287"/>
        <v>42.839511425298262</v>
      </c>
    </row>
    <row r="18395" spans="1:4" x14ac:dyDescent="0.3">
      <c r="A18395" t="s">
        <v>18394</v>
      </c>
      <c r="B18395">
        <v>-42.065236498064301</v>
      </c>
      <c r="C18395">
        <v>-62.210576969999998</v>
      </c>
      <c r="D18395">
        <f t="shared" si="287"/>
        <v>405.83474273021034</v>
      </c>
    </row>
    <row r="18396" spans="1:4" x14ac:dyDescent="0.3">
      <c r="A18396" t="s">
        <v>18395</v>
      </c>
      <c r="B18396">
        <v>-18.074059762413398</v>
      </c>
      <c r="C18396">
        <v>-29.551239989999999</v>
      </c>
      <c r="D18396">
        <f t="shared" si="287"/>
        <v>131.72566597650481</v>
      </c>
    </row>
    <row r="18397" spans="1:4" x14ac:dyDescent="0.3">
      <c r="A18397" t="s">
        <v>18396</v>
      </c>
      <c r="B18397">
        <v>-18.637590083053599</v>
      </c>
      <c r="C18397">
        <v>-36.797999150000003</v>
      </c>
      <c r="D18397">
        <f t="shared" si="287"/>
        <v>329.80045747882912</v>
      </c>
    </row>
    <row r="18398" spans="1:4" x14ac:dyDescent="0.3">
      <c r="A18398" t="s">
        <v>18397</v>
      </c>
      <c r="B18398">
        <v>-45.0224201640671</v>
      </c>
      <c r="C18398">
        <v>-64.425964960000002</v>
      </c>
      <c r="D18398">
        <f t="shared" si="287"/>
        <v>376.4975506477748</v>
      </c>
    </row>
    <row r="18399" spans="1:4" x14ac:dyDescent="0.3">
      <c r="A18399" t="s">
        <v>18398</v>
      </c>
      <c r="B18399">
        <v>-45.9479911868914</v>
      </c>
      <c r="C18399">
        <v>-60.4823472</v>
      </c>
      <c r="D18399">
        <f t="shared" si="287"/>
        <v>211.24750471578611</v>
      </c>
    </row>
    <row r="18400" spans="1:4" x14ac:dyDescent="0.3">
      <c r="A18400" t="s">
        <v>18399</v>
      </c>
      <c r="B18400">
        <v>-50.977818205051001</v>
      </c>
      <c r="C18400">
        <v>-63.826693390000003</v>
      </c>
      <c r="D18400">
        <f t="shared" si="287"/>
        <v>165.09359351839825</v>
      </c>
    </row>
    <row r="18401" spans="1:4" x14ac:dyDescent="0.3">
      <c r="A18401" t="s">
        <v>18400</v>
      </c>
      <c r="B18401">
        <v>-37.7279590609457</v>
      </c>
      <c r="C18401">
        <v>-55.205967870000002</v>
      </c>
      <c r="D18401">
        <f t="shared" si="287"/>
        <v>305.48079192937979</v>
      </c>
    </row>
    <row r="18402" spans="1:4" x14ac:dyDescent="0.3">
      <c r="A18402" t="s">
        <v>18401</v>
      </c>
      <c r="B18402">
        <v>-51.941341975292801</v>
      </c>
      <c r="C18402">
        <v>-71.027712960000002</v>
      </c>
      <c r="D18402">
        <f t="shared" si="287"/>
        <v>364.28955736587295</v>
      </c>
    </row>
    <row r="18403" spans="1:4" x14ac:dyDescent="0.3">
      <c r="A18403" t="s">
        <v>18402</v>
      </c>
      <c r="B18403">
        <v>-54.919146337784703</v>
      </c>
      <c r="C18403">
        <v>-73.901985920000001</v>
      </c>
      <c r="D18403">
        <f t="shared" si="287"/>
        <v>360.34819860411989</v>
      </c>
    </row>
    <row r="18404" spans="1:4" x14ac:dyDescent="0.3">
      <c r="A18404" t="s">
        <v>18403</v>
      </c>
      <c r="B18404">
        <v>-84.258542582997606</v>
      </c>
      <c r="C18404">
        <v>-109.28443470000001</v>
      </c>
      <c r="D18404">
        <f t="shared" si="287"/>
        <v>626.29527625184289</v>
      </c>
    </row>
    <row r="18405" spans="1:4" x14ac:dyDescent="0.3">
      <c r="A18405" t="s">
        <v>18404</v>
      </c>
      <c r="B18405">
        <v>-29.809539186497101</v>
      </c>
      <c r="C18405">
        <v>-39.653515429999999</v>
      </c>
      <c r="D18405">
        <f t="shared" si="287"/>
        <v>96.903868282649412</v>
      </c>
    </row>
    <row r="18406" spans="1:4" x14ac:dyDescent="0.3">
      <c r="A18406" t="s">
        <v>18405</v>
      </c>
      <c r="B18406">
        <v>-33.877439024101598</v>
      </c>
      <c r="C18406">
        <v>-43.552511410000001</v>
      </c>
      <c r="D18406">
        <f t="shared" si="287"/>
        <v>93.607025672373823</v>
      </c>
    </row>
    <row r="18407" spans="1:4" x14ac:dyDescent="0.3">
      <c r="A18407" t="s">
        <v>18406</v>
      </c>
      <c r="B18407">
        <v>-18.458879026116598</v>
      </c>
      <c r="C18407">
        <v>-23.355490639999999</v>
      </c>
      <c r="D18407">
        <f t="shared" si="287"/>
        <v>23.976805297217805</v>
      </c>
    </row>
    <row r="18408" spans="1:4" x14ac:dyDescent="0.3">
      <c r="A18408" t="s">
        <v>18407</v>
      </c>
      <c r="B18408">
        <v>-66.913113220646196</v>
      </c>
      <c r="C18408">
        <v>-78.827656039999994</v>
      </c>
      <c r="D18408">
        <f t="shared" si="287"/>
        <v>141.95633059421516</v>
      </c>
    </row>
    <row r="18409" spans="1:4" x14ac:dyDescent="0.3">
      <c r="A18409" t="s">
        <v>18408</v>
      </c>
      <c r="B18409">
        <v>-55.0765569131392</v>
      </c>
      <c r="C18409">
        <v>-67.567277520000005</v>
      </c>
      <c r="D18409">
        <f t="shared" si="287"/>
        <v>156.01810127865716</v>
      </c>
    </row>
    <row r="18410" spans="1:4" x14ac:dyDescent="0.3">
      <c r="A18410" t="s">
        <v>18409</v>
      </c>
      <c r="B18410">
        <v>-17.400727689502901</v>
      </c>
      <c r="C18410">
        <v>-15.839740750000001</v>
      </c>
      <c r="D18410">
        <f t="shared" si="287"/>
        <v>2.4366802252986308</v>
      </c>
    </row>
    <row r="18411" spans="1:4" x14ac:dyDescent="0.3">
      <c r="A18411" t="s">
        <v>18410</v>
      </c>
      <c r="B18411">
        <v>-64.714711272180693</v>
      </c>
      <c r="C18411">
        <v>-70.773503000000005</v>
      </c>
      <c r="D18411">
        <f t="shared" si="287"/>
        <v>36.708957201091721</v>
      </c>
    </row>
    <row r="18412" spans="1:4" x14ac:dyDescent="0.3">
      <c r="A18412" t="s">
        <v>18411</v>
      </c>
      <c r="B18412">
        <v>-56.284500458752099</v>
      </c>
      <c r="C18412">
        <v>-64.435029540000002</v>
      </c>
      <c r="D18412">
        <f t="shared" si="287"/>
        <v>66.431124304267783</v>
      </c>
    </row>
    <row r="18413" spans="1:4" x14ac:dyDescent="0.3">
      <c r="A18413" t="s">
        <v>18412</v>
      </c>
      <c r="B18413">
        <v>-37.225620920491899</v>
      </c>
      <c r="C18413">
        <v>-44.058284059999998</v>
      </c>
      <c r="D18413">
        <f t="shared" si="287"/>
        <v>46.68528557799268</v>
      </c>
    </row>
    <row r="18414" spans="1:4" x14ac:dyDescent="0.3">
      <c r="A18414" t="s">
        <v>18413</v>
      </c>
      <c r="B18414">
        <v>-36.487188314600097</v>
      </c>
      <c r="C18414">
        <v>-41.131859200000001</v>
      </c>
      <c r="D18414">
        <f t="shared" si="287"/>
        <v>21.572967633681529</v>
      </c>
    </row>
    <row r="18415" spans="1:4" x14ac:dyDescent="0.3">
      <c r="A18415" t="s">
        <v>18414</v>
      </c>
      <c r="B18415">
        <v>-68.406895699233303</v>
      </c>
      <c r="C18415">
        <v>-77.104794409999997</v>
      </c>
      <c r="D18415">
        <f t="shared" si="287"/>
        <v>75.653441982756917</v>
      </c>
    </row>
    <row r="18416" spans="1:4" x14ac:dyDescent="0.3">
      <c r="A18416" t="s">
        <v>18415</v>
      </c>
      <c r="B18416">
        <v>30.412232142458599</v>
      </c>
      <c r="C18416">
        <v>33.34692012</v>
      </c>
      <c r="D18416">
        <f t="shared" si="287"/>
        <v>8.6123935255260378</v>
      </c>
    </row>
    <row r="18417" spans="1:4" x14ac:dyDescent="0.3">
      <c r="A18417" t="s">
        <v>18416</v>
      </c>
      <c r="B18417">
        <v>10.0332362883321</v>
      </c>
      <c r="C18417">
        <v>7.4085354920000004</v>
      </c>
      <c r="D18417">
        <f t="shared" si="287"/>
        <v>6.8890542702663575</v>
      </c>
    </row>
    <row r="18418" spans="1:4" x14ac:dyDescent="0.3">
      <c r="A18418" t="s">
        <v>18417</v>
      </c>
      <c r="B18418">
        <v>23.701489166685501</v>
      </c>
      <c r="C18418">
        <v>28.69491275</v>
      </c>
      <c r="D18418">
        <f t="shared" si="287"/>
        <v>24.93427908240141</v>
      </c>
    </row>
    <row r="18419" spans="1:4" x14ac:dyDescent="0.3">
      <c r="A18419" t="s">
        <v>18418</v>
      </c>
      <c r="B18419">
        <v>3.26704720927588</v>
      </c>
      <c r="C18419">
        <v>4.34977474</v>
      </c>
      <c r="D18419">
        <f t="shared" si="287"/>
        <v>1.1722989057879503</v>
      </c>
    </row>
    <row r="18420" spans="1:4" x14ac:dyDescent="0.3">
      <c r="A18420" t="s">
        <v>18419</v>
      </c>
      <c r="B18420">
        <v>77.996257061548604</v>
      </c>
      <c r="C18420">
        <v>87.326309039999998</v>
      </c>
      <c r="D18420">
        <f t="shared" si="287"/>
        <v>87.049869920604763</v>
      </c>
    </row>
    <row r="18421" spans="1:4" x14ac:dyDescent="0.3">
      <c r="A18421" t="s">
        <v>18420</v>
      </c>
      <c r="B18421">
        <v>58.682361001110401</v>
      </c>
      <c r="C18421">
        <v>64.322158830000006</v>
      </c>
      <c r="D18421">
        <f t="shared" si="287"/>
        <v>31.807319550747909</v>
      </c>
    </row>
    <row r="18422" spans="1:4" x14ac:dyDescent="0.3">
      <c r="A18422" t="s">
        <v>18421</v>
      </c>
      <c r="B18422">
        <v>31.129999610704999</v>
      </c>
      <c r="C18422">
        <v>31.273697349999999</v>
      </c>
      <c r="D18422">
        <f t="shared" si="287"/>
        <v>2.0649040278493742E-2</v>
      </c>
    </row>
    <row r="18423" spans="1:4" x14ac:dyDescent="0.3">
      <c r="A18423" t="s">
        <v>18422</v>
      </c>
      <c r="B18423">
        <v>-1.9879483337649499</v>
      </c>
      <c r="C18423">
        <v>-6.4161038469999996</v>
      </c>
      <c r="D18423">
        <f t="shared" si="287"/>
        <v>19.608561249393965</v>
      </c>
    </row>
    <row r="18424" spans="1:4" x14ac:dyDescent="0.3">
      <c r="A18424" t="s">
        <v>18423</v>
      </c>
      <c r="B18424">
        <v>27.050031530231902</v>
      </c>
      <c r="C18424">
        <v>28.150862010000001</v>
      </c>
      <c r="D18424">
        <f t="shared" si="287"/>
        <v>1.2118277451864634</v>
      </c>
    </row>
    <row r="18425" spans="1:4" x14ac:dyDescent="0.3">
      <c r="A18425" t="s">
        <v>18424</v>
      </c>
      <c r="B18425">
        <v>5.9581880084502297</v>
      </c>
      <c r="C18425">
        <v>1.2919209460000001</v>
      </c>
      <c r="D18425">
        <f t="shared" si="287"/>
        <v>21.774048298107893</v>
      </c>
    </row>
    <row r="18426" spans="1:4" x14ac:dyDescent="0.3">
      <c r="A18426" t="s">
        <v>18425</v>
      </c>
      <c r="B18426">
        <v>19.428722182751599</v>
      </c>
      <c r="C18426">
        <v>18.469714060000001</v>
      </c>
      <c r="D18426">
        <f t="shared" si="287"/>
        <v>0.91969657950354422</v>
      </c>
    </row>
    <row r="18427" spans="1:4" x14ac:dyDescent="0.3">
      <c r="A18427" t="s">
        <v>18426</v>
      </c>
      <c r="B18427">
        <v>8.7596235275351599</v>
      </c>
      <c r="C18427">
        <v>6.3188533959999997</v>
      </c>
      <c r="D18427">
        <f t="shared" si="287"/>
        <v>5.9573588349941629</v>
      </c>
    </row>
    <row r="18428" spans="1:4" x14ac:dyDescent="0.3">
      <c r="A18428" t="s">
        <v>18427</v>
      </c>
      <c r="B18428">
        <v>-10.3181562583791</v>
      </c>
      <c r="C18428">
        <v>-18.852714630000001</v>
      </c>
      <c r="D18428">
        <f t="shared" si="287"/>
        <v>72.838686598604411</v>
      </c>
    </row>
    <row r="18429" spans="1:4" x14ac:dyDescent="0.3">
      <c r="A18429" t="s">
        <v>18428</v>
      </c>
      <c r="B18429">
        <v>47.042827152874501</v>
      </c>
      <c r="C18429">
        <v>58.063960430000002</v>
      </c>
      <c r="D18429">
        <f t="shared" si="287"/>
        <v>121.46537871216307</v>
      </c>
    </row>
    <row r="18430" spans="1:4" x14ac:dyDescent="0.3">
      <c r="A18430" t="s">
        <v>18429</v>
      </c>
      <c r="B18430">
        <v>26.893950897626699</v>
      </c>
      <c r="C18430">
        <v>33.896407609999997</v>
      </c>
      <c r="D18430">
        <f t="shared" si="287"/>
        <v>49.034400008661862</v>
      </c>
    </row>
    <row r="18431" spans="1:4" x14ac:dyDescent="0.3">
      <c r="A18431" t="s">
        <v>18430</v>
      </c>
      <c r="B18431">
        <v>1.91113107311603</v>
      </c>
      <c r="C18431">
        <v>2.9864985009999998</v>
      </c>
      <c r="D18431">
        <f t="shared" si="287"/>
        <v>1.156415104953785</v>
      </c>
    </row>
    <row r="18432" spans="1:4" x14ac:dyDescent="0.3">
      <c r="A18432" t="s">
        <v>18431</v>
      </c>
      <c r="B18432">
        <v>-17.436050178859201</v>
      </c>
      <c r="C18432">
        <v>-20.58241026</v>
      </c>
      <c r="D18432">
        <f t="shared" si="287"/>
        <v>9.8995817601963321</v>
      </c>
    </row>
    <row r="18433" spans="1:4" x14ac:dyDescent="0.3">
      <c r="A18433" t="s">
        <v>18432</v>
      </c>
      <c r="B18433">
        <v>-39.3847089053844</v>
      </c>
      <c r="C18433">
        <v>-53.894320880000002</v>
      </c>
      <c r="D18433">
        <f t="shared" si="287"/>
        <v>210.52883965390848</v>
      </c>
    </row>
    <row r="18434" spans="1:4" x14ac:dyDescent="0.3">
      <c r="A18434" t="s">
        <v>18433</v>
      </c>
      <c r="B18434">
        <v>-44.787774151128303</v>
      </c>
      <c r="C18434">
        <v>-60.31778757</v>
      </c>
      <c r="D18434">
        <f t="shared" si="287"/>
        <v>241.18131679033496</v>
      </c>
    </row>
    <row r="18435" spans="1:4" x14ac:dyDescent="0.3">
      <c r="A18435" t="s">
        <v>18434</v>
      </c>
      <c r="B18435">
        <v>6.9769126326316702</v>
      </c>
      <c r="C18435">
        <v>-1.722786833</v>
      </c>
      <c r="D18435">
        <f t="shared" ref="D18435:D18498" si="288">(B18435-C18435)^2</f>
        <v>75.68477079231198</v>
      </c>
    </row>
    <row r="18436" spans="1:4" x14ac:dyDescent="0.3">
      <c r="A18436" t="s">
        <v>18435</v>
      </c>
      <c r="B18436">
        <v>-38.9667513528548</v>
      </c>
      <c r="C18436">
        <v>-50.734741939999999</v>
      </c>
      <c r="D18436">
        <f t="shared" si="288"/>
        <v>138.48560245913802</v>
      </c>
    </row>
    <row r="18437" spans="1:4" x14ac:dyDescent="0.3">
      <c r="A18437" t="s">
        <v>18436</v>
      </c>
      <c r="B18437">
        <v>-71.743412615098507</v>
      </c>
      <c r="C18437">
        <v>-89.768040970000001</v>
      </c>
      <c r="D18437">
        <f t="shared" si="288"/>
        <v>324.88722733231896</v>
      </c>
    </row>
    <row r="18438" spans="1:4" x14ac:dyDescent="0.3">
      <c r="A18438" t="s">
        <v>18437</v>
      </c>
      <c r="B18438">
        <v>-45.624179754874703</v>
      </c>
      <c r="C18438">
        <v>-61.408399080000002</v>
      </c>
      <c r="D18438">
        <f t="shared" si="288"/>
        <v>249.14157970365895</v>
      </c>
    </row>
    <row r="18439" spans="1:4" x14ac:dyDescent="0.3">
      <c r="A18439" t="s">
        <v>18438</v>
      </c>
      <c r="B18439">
        <v>-58.862640565392297</v>
      </c>
      <c r="C18439">
        <v>-80.696484190000007</v>
      </c>
      <c r="D18439">
        <f t="shared" si="288"/>
        <v>476.7167274238227</v>
      </c>
    </row>
    <row r="18440" spans="1:4" x14ac:dyDescent="0.3">
      <c r="A18440" t="s">
        <v>18439</v>
      </c>
      <c r="B18440">
        <v>-22.736359653055899</v>
      </c>
      <c r="C18440">
        <v>-31.03345367</v>
      </c>
      <c r="D18440">
        <f t="shared" si="288"/>
        <v>68.841769126009595</v>
      </c>
    </row>
    <row r="18441" spans="1:4" x14ac:dyDescent="0.3">
      <c r="A18441" t="s">
        <v>18440</v>
      </c>
      <c r="B18441">
        <v>-63.931289402468899</v>
      </c>
      <c r="C18441">
        <v>-85.664128840000004</v>
      </c>
      <c r="D18441">
        <f t="shared" si="288"/>
        <v>472.31631001750731</v>
      </c>
    </row>
    <row r="18442" spans="1:4" x14ac:dyDescent="0.3">
      <c r="A18442" t="s">
        <v>18441</v>
      </c>
      <c r="B18442">
        <v>-56.049433077813603</v>
      </c>
      <c r="C18442">
        <v>-67.467851569999993</v>
      </c>
      <c r="D18442">
        <f t="shared" si="288"/>
        <v>130.38028086270413</v>
      </c>
    </row>
    <row r="18443" spans="1:4" x14ac:dyDescent="0.3">
      <c r="A18443" t="s">
        <v>18442</v>
      </c>
      <c r="B18443">
        <v>-81.5881031327811</v>
      </c>
      <c r="C18443">
        <v>-100.4986742</v>
      </c>
      <c r="D18443">
        <f t="shared" si="288"/>
        <v>357.60969808833642</v>
      </c>
    </row>
    <row r="18444" spans="1:4" x14ac:dyDescent="0.3">
      <c r="A18444" t="s">
        <v>18443</v>
      </c>
      <c r="B18444">
        <v>-31.806138782443998</v>
      </c>
      <c r="C18444">
        <v>-39.1031896</v>
      </c>
      <c r="D18444">
        <f t="shared" si="288"/>
        <v>53.246950633994715</v>
      </c>
    </row>
    <row r="18445" spans="1:4" x14ac:dyDescent="0.3">
      <c r="A18445" t="s">
        <v>18444</v>
      </c>
      <c r="B18445">
        <v>-57.621283854171999</v>
      </c>
      <c r="C18445">
        <v>-70.985669819999998</v>
      </c>
      <c r="D18445">
        <f t="shared" si="288"/>
        <v>178.6068122436204</v>
      </c>
    </row>
    <row r="18446" spans="1:4" x14ac:dyDescent="0.3">
      <c r="A18446" t="s">
        <v>18445</v>
      </c>
      <c r="B18446">
        <v>-21.910862707194401</v>
      </c>
      <c r="C18446">
        <v>-33.501691739999998</v>
      </c>
      <c r="D18446">
        <f t="shared" si="288"/>
        <v>134.34731766772916</v>
      </c>
    </row>
    <row r="18447" spans="1:4" x14ac:dyDescent="0.3">
      <c r="A18447" t="s">
        <v>18446</v>
      </c>
      <c r="B18447">
        <v>35.342705194983097</v>
      </c>
      <c r="C18447">
        <v>37.672970620000001</v>
      </c>
      <c r="D18447">
        <f t="shared" si="288"/>
        <v>5.4301369510292128</v>
      </c>
    </row>
    <row r="18448" spans="1:4" x14ac:dyDescent="0.3">
      <c r="A18448" t="s">
        <v>18447</v>
      </c>
      <c r="B18448">
        <v>11.565030769211701</v>
      </c>
      <c r="C18448">
        <v>9.9097883590000002</v>
      </c>
      <c r="D18448">
        <f t="shared" si="288"/>
        <v>2.7398274365634392</v>
      </c>
    </row>
    <row r="18449" spans="1:4" x14ac:dyDescent="0.3">
      <c r="A18449" t="s">
        <v>18448</v>
      </c>
      <c r="B18449">
        <v>46.087460803753402</v>
      </c>
      <c r="C18449">
        <v>47.471252010000001</v>
      </c>
      <c r="D18449">
        <f t="shared" si="288"/>
        <v>1.9148781024854171</v>
      </c>
    </row>
    <row r="18450" spans="1:4" x14ac:dyDescent="0.3">
      <c r="A18450" t="s">
        <v>18449</v>
      </c>
      <c r="B18450">
        <v>12.977986306404</v>
      </c>
      <c r="C18450">
        <v>12.64603168</v>
      </c>
      <c r="D18450">
        <f t="shared" si="288"/>
        <v>0.11019387399101942</v>
      </c>
    </row>
    <row r="18451" spans="1:4" x14ac:dyDescent="0.3">
      <c r="A18451" t="s">
        <v>18450</v>
      </c>
      <c r="B18451">
        <v>-10.364845807917</v>
      </c>
      <c r="C18451">
        <v>-18.197594710000001</v>
      </c>
      <c r="D18451">
        <f t="shared" si="288"/>
        <v>61.351955363082453</v>
      </c>
    </row>
    <row r="18452" spans="1:4" x14ac:dyDescent="0.3">
      <c r="A18452" t="s">
        <v>18451</v>
      </c>
      <c r="B18452">
        <v>-3.4843841139756799</v>
      </c>
      <c r="C18452">
        <v>-6.5009922260000002</v>
      </c>
      <c r="D18452">
        <f t="shared" si="288"/>
        <v>9.0999245015309338</v>
      </c>
    </row>
    <row r="18453" spans="1:4" x14ac:dyDescent="0.3">
      <c r="A18453" t="s">
        <v>18452</v>
      </c>
      <c r="B18453">
        <v>-43.599713908005</v>
      </c>
      <c r="C18453">
        <v>-49.959208799999999</v>
      </c>
      <c r="D18453">
        <f t="shared" si="288"/>
        <v>40.443175281310481</v>
      </c>
    </row>
    <row r="18454" spans="1:4" x14ac:dyDescent="0.3">
      <c r="A18454" t="s">
        <v>18453</v>
      </c>
      <c r="B18454">
        <v>-2.80694534903611</v>
      </c>
      <c r="C18454">
        <v>-7.814997119</v>
      </c>
      <c r="D18454">
        <f t="shared" si="288"/>
        <v>25.080582530638452</v>
      </c>
    </row>
    <row r="18455" spans="1:4" x14ac:dyDescent="0.3">
      <c r="A18455" t="s">
        <v>18454</v>
      </c>
      <c r="B18455">
        <v>-51.463105755232597</v>
      </c>
      <c r="C18455">
        <v>-61.7070936</v>
      </c>
      <c r="D18455">
        <f t="shared" si="288"/>
        <v>104.9392869637423</v>
      </c>
    </row>
    <row r="18456" spans="1:4" x14ac:dyDescent="0.3">
      <c r="A18456" t="s">
        <v>18455</v>
      </c>
      <c r="B18456">
        <v>-67.8675249078928</v>
      </c>
      <c r="C18456">
        <v>-76.030323539999998</v>
      </c>
      <c r="D18456">
        <f t="shared" si="288"/>
        <v>66.631281508331128</v>
      </c>
    </row>
    <row r="18457" spans="1:4" x14ac:dyDescent="0.3">
      <c r="A18457" t="s">
        <v>18456</v>
      </c>
      <c r="B18457">
        <v>-15.8852612186147</v>
      </c>
      <c r="C18457">
        <v>-22.210065050000001</v>
      </c>
      <c r="D18457">
        <f t="shared" si="288"/>
        <v>40.003143505506188</v>
      </c>
    </row>
    <row r="18458" spans="1:4" x14ac:dyDescent="0.3">
      <c r="A18458" t="s">
        <v>18457</v>
      </c>
      <c r="B18458">
        <v>-45.796288831158897</v>
      </c>
      <c r="C18458">
        <v>-57.311389560000002</v>
      </c>
      <c r="D18458">
        <f t="shared" si="288"/>
        <v>132.59754479535695</v>
      </c>
    </row>
    <row r="18459" spans="1:4" x14ac:dyDescent="0.3">
      <c r="A18459" t="s">
        <v>18458</v>
      </c>
      <c r="B18459">
        <v>-40.938244987471201</v>
      </c>
      <c r="C18459">
        <v>-58.012038220000001</v>
      </c>
      <c r="D18459">
        <f t="shared" si="288"/>
        <v>291.51441534714627</v>
      </c>
    </row>
    <row r="18460" spans="1:4" x14ac:dyDescent="0.3">
      <c r="A18460" t="s">
        <v>18459</v>
      </c>
      <c r="B18460">
        <v>-13.9345988616142</v>
      </c>
      <c r="C18460">
        <v>-20.481276380000001</v>
      </c>
      <c r="D18460">
        <f t="shared" si="288"/>
        <v>42.858986529738068</v>
      </c>
    </row>
    <row r="18461" spans="1:4" x14ac:dyDescent="0.3">
      <c r="A18461" t="s">
        <v>18460</v>
      </c>
      <c r="B18461">
        <v>-43.606709275188798</v>
      </c>
      <c r="C18461">
        <v>-56.11096388</v>
      </c>
      <c r="D18461">
        <f t="shared" si="288"/>
        <v>156.35638322194214</v>
      </c>
    </row>
    <row r="18462" spans="1:4" x14ac:dyDescent="0.3">
      <c r="A18462" t="s">
        <v>18461</v>
      </c>
      <c r="B18462">
        <v>-45.057367372548697</v>
      </c>
      <c r="C18462">
        <v>-64.945670129999996</v>
      </c>
      <c r="D18462">
        <f t="shared" si="288"/>
        <v>395.54458657204498</v>
      </c>
    </row>
    <row r="18463" spans="1:4" x14ac:dyDescent="0.3">
      <c r="A18463" t="s">
        <v>18462</v>
      </c>
      <c r="B18463">
        <v>-31.060445808399798</v>
      </c>
      <c r="C18463">
        <v>-44.568206080000003</v>
      </c>
      <c r="D18463">
        <f t="shared" si="288"/>
        <v>182.45958755502085</v>
      </c>
    </row>
    <row r="18464" spans="1:4" x14ac:dyDescent="0.3">
      <c r="A18464" t="s">
        <v>18463</v>
      </c>
      <c r="B18464">
        <v>-42.437557921055401</v>
      </c>
      <c r="C18464">
        <v>-62.152277290000001</v>
      </c>
      <c r="D18464">
        <f t="shared" si="288"/>
        <v>388.67015979623937</v>
      </c>
    </row>
    <row r="18465" spans="1:4" x14ac:dyDescent="0.3">
      <c r="A18465" t="s">
        <v>18464</v>
      </c>
      <c r="B18465">
        <v>-34.572065817704001</v>
      </c>
      <c r="C18465">
        <v>-50.433537379999997</v>
      </c>
      <c r="D18465">
        <f t="shared" si="288"/>
        <v>251.5862801215246</v>
      </c>
    </row>
    <row r="18466" spans="1:4" x14ac:dyDescent="0.3">
      <c r="A18466" t="s">
        <v>18465</v>
      </c>
      <c r="B18466">
        <v>-62.887834097831799</v>
      </c>
      <c r="C18466">
        <v>-85.352256620000006</v>
      </c>
      <c r="D18466">
        <f t="shared" si="288"/>
        <v>504.65027925449817</v>
      </c>
    </row>
    <row r="18467" spans="1:4" x14ac:dyDescent="0.3">
      <c r="A18467" t="s">
        <v>18466</v>
      </c>
      <c r="B18467">
        <v>-59.593233422131902</v>
      </c>
      <c r="C18467">
        <v>-82.378209650000002</v>
      </c>
      <c r="D18467">
        <f t="shared" si="288"/>
        <v>519.15514170451445</v>
      </c>
    </row>
    <row r="18468" spans="1:4" x14ac:dyDescent="0.3">
      <c r="A18468" t="s">
        <v>18467</v>
      </c>
      <c r="B18468">
        <v>-31.265986155947701</v>
      </c>
      <c r="C18468">
        <v>-50.158688210000001</v>
      </c>
      <c r="D18468">
        <f t="shared" si="288"/>
        <v>356.93419090319202</v>
      </c>
    </row>
    <row r="18469" spans="1:4" x14ac:dyDescent="0.3">
      <c r="A18469" t="s">
        <v>18468</v>
      </c>
      <c r="B18469">
        <v>-60.840765808099</v>
      </c>
      <c r="C18469">
        <v>-85.512899050000001</v>
      </c>
      <c r="D18469">
        <f t="shared" si="288"/>
        <v>608.71415870611645</v>
      </c>
    </row>
    <row r="18470" spans="1:4" x14ac:dyDescent="0.3">
      <c r="A18470" t="s">
        <v>18469</v>
      </c>
      <c r="B18470">
        <v>36.268124788682499</v>
      </c>
      <c r="C18470">
        <v>42.123267990000002</v>
      </c>
      <c r="D18470">
        <f t="shared" si="288"/>
        <v>34.28270190793458</v>
      </c>
    </row>
    <row r="18471" spans="1:4" x14ac:dyDescent="0.3">
      <c r="A18471" t="s">
        <v>18470</v>
      </c>
      <c r="B18471">
        <v>12.571971903118101</v>
      </c>
      <c r="C18471">
        <v>14.742866530000001</v>
      </c>
      <c r="D18471">
        <f t="shared" si="288"/>
        <v>4.7127834810247027</v>
      </c>
    </row>
    <row r="18472" spans="1:4" x14ac:dyDescent="0.3">
      <c r="A18472" t="s">
        <v>18471</v>
      </c>
      <c r="B18472">
        <v>32.454023456381599</v>
      </c>
      <c r="C18472">
        <v>38.984186020000003</v>
      </c>
      <c r="D18472">
        <f t="shared" si="288"/>
        <v>42.643023107283291</v>
      </c>
    </row>
    <row r="18473" spans="1:4" x14ac:dyDescent="0.3">
      <c r="A18473" t="s">
        <v>18472</v>
      </c>
      <c r="B18473">
        <v>82.307707603024596</v>
      </c>
      <c r="C18473">
        <v>98.152102929999998</v>
      </c>
      <c r="D18473">
        <f t="shared" si="288"/>
        <v>251.04486327747995</v>
      </c>
    </row>
    <row r="18474" spans="1:4" x14ac:dyDescent="0.3">
      <c r="A18474" t="s">
        <v>18473</v>
      </c>
      <c r="B18474">
        <v>37.602281217978799</v>
      </c>
      <c r="C18474">
        <v>41.197132580000002</v>
      </c>
      <c r="D18474">
        <f t="shared" si="288"/>
        <v>12.922956315025695</v>
      </c>
    </row>
    <row r="18475" spans="1:4" x14ac:dyDescent="0.3">
      <c r="A18475" t="s">
        <v>18474</v>
      </c>
      <c r="B18475">
        <v>14.985704421251301</v>
      </c>
      <c r="C18475">
        <v>14.85737516</v>
      </c>
      <c r="D18475">
        <f t="shared" si="288"/>
        <v>1.6468399293304539E-2</v>
      </c>
    </row>
    <row r="18476" spans="1:4" x14ac:dyDescent="0.3">
      <c r="A18476" t="s">
        <v>18475</v>
      </c>
      <c r="B18476">
        <v>-8.5025062368680207</v>
      </c>
      <c r="C18476">
        <v>-11.72169667</v>
      </c>
      <c r="D18476">
        <f t="shared" si="288"/>
        <v>10.363187044768461</v>
      </c>
    </row>
    <row r="18477" spans="1:4" x14ac:dyDescent="0.3">
      <c r="A18477" t="s">
        <v>18476</v>
      </c>
      <c r="B18477">
        <v>43.221783124389901</v>
      </c>
      <c r="C18477">
        <v>45.379936309999998</v>
      </c>
      <c r="D18477">
        <f t="shared" si="288"/>
        <v>4.6576251725590083</v>
      </c>
    </row>
    <row r="18478" spans="1:4" x14ac:dyDescent="0.3">
      <c r="A18478" t="s">
        <v>18477</v>
      </c>
      <c r="B18478">
        <v>29.931326161087199</v>
      </c>
      <c r="C18478">
        <v>30.72343021</v>
      </c>
      <c r="D18478">
        <f t="shared" si="288"/>
        <v>0.62742882430405311</v>
      </c>
    </row>
    <row r="18479" spans="1:4" x14ac:dyDescent="0.3">
      <c r="A18479" t="s">
        <v>18478</v>
      </c>
      <c r="B18479">
        <v>5.7440803935631504</v>
      </c>
      <c r="C18479">
        <v>2.4249823510000001</v>
      </c>
      <c r="D18479">
        <f t="shared" si="288"/>
        <v>11.016411816146535</v>
      </c>
    </row>
    <row r="18480" spans="1:4" x14ac:dyDescent="0.3">
      <c r="A18480" t="s">
        <v>18479</v>
      </c>
      <c r="B18480">
        <v>55.013950946670299</v>
      </c>
      <c r="C18480">
        <v>62.194264199999999</v>
      </c>
      <c r="D18480">
        <f t="shared" si="288"/>
        <v>51.556898415942143</v>
      </c>
    </row>
    <row r="18481" spans="1:4" x14ac:dyDescent="0.3">
      <c r="A18481" t="s">
        <v>18480</v>
      </c>
      <c r="B18481">
        <v>28.436398088250701</v>
      </c>
      <c r="C18481">
        <v>30.340649419999998</v>
      </c>
      <c r="D18481">
        <f t="shared" si="288"/>
        <v>3.6261731344689707</v>
      </c>
    </row>
    <row r="18482" spans="1:4" x14ac:dyDescent="0.3">
      <c r="A18482" t="s">
        <v>18481</v>
      </c>
      <c r="B18482">
        <v>30.0351637455949</v>
      </c>
      <c r="C18482">
        <v>33.096369240000001</v>
      </c>
      <c r="D18482">
        <f t="shared" si="288"/>
        <v>9.3709790789759797</v>
      </c>
    </row>
    <row r="18483" spans="1:4" x14ac:dyDescent="0.3">
      <c r="A18483" t="s">
        <v>18482</v>
      </c>
      <c r="B18483">
        <v>4.3459352831755798</v>
      </c>
      <c r="C18483">
        <v>2.2009614599999998</v>
      </c>
      <c r="D18483">
        <f t="shared" si="288"/>
        <v>4.6009127021084639</v>
      </c>
    </row>
    <row r="18484" spans="1:4" x14ac:dyDescent="0.3">
      <c r="A18484" t="s">
        <v>18483</v>
      </c>
      <c r="B18484">
        <v>45.6401589203643</v>
      </c>
      <c r="C18484">
        <v>50.696476240000003</v>
      </c>
      <c r="D18484">
        <f t="shared" si="288"/>
        <v>25.566344836847978</v>
      </c>
    </row>
    <row r="18485" spans="1:4" x14ac:dyDescent="0.3">
      <c r="A18485" t="s">
        <v>18484</v>
      </c>
      <c r="B18485">
        <v>3.59742770257037</v>
      </c>
      <c r="C18485">
        <v>-0.98648489500000003</v>
      </c>
      <c r="D18485">
        <f t="shared" si="288"/>
        <v>21.012254702164334</v>
      </c>
    </row>
    <row r="18486" spans="1:4" x14ac:dyDescent="0.3">
      <c r="A18486" t="s">
        <v>18485</v>
      </c>
      <c r="B18486">
        <v>-19.936754451220001</v>
      </c>
      <c r="C18486">
        <v>-29.105465039999999</v>
      </c>
      <c r="D18486">
        <f t="shared" si="288"/>
        <v>84.065253860806465</v>
      </c>
    </row>
    <row r="18487" spans="1:4" x14ac:dyDescent="0.3">
      <c r="A18487" t="s">
        <v>18486</v>
      </c>
      <c r="B18487">
        <v>-53.013605024977302</v>
      </c>
      <c r="C18487">
        <v>-63.998351540000002</v>
      </c>
      <c r="D18487">
        <f t="shared" si="288"/>
        <v>120.66465599930333</v>
      </c>
    </row>
    <row r="18488" spans="1:4" x14ac:dyDescent="0.3">
      <c r="A18488" t="s">
        <v>18487</v>
      </c>
      <c r="B18488">
        <v>-73.906393316082699</v>
      </c>
      <c r="C18488">
        <v>-92.7326166</v>
      </c>
      <c r="D18488">
        <f t="shared" si="288"/>
        <v>354.42668313590991</v>
      </c>
    </row>
    <row r="18489" spans="1:4" x14ac:dyDescent="0.3">
      <c r="A18489" t="s">
        <v>18488</v>
      </c>
      <c r="B18489">
        <v>-31.174417622496001</v>
      </c>
      <c r="C18489">
        <v>-36.632057189999998</v>
      </c>
      <c r="D18489">
        <f t="shared" si="288"/>
        <v>29.785829648785207</v>
      </c>
    </row>
    <row r="18490" spans="1:4" x14ac:dyDescent="0.3">
      <c r="A18490" t="s">
        <v>18489</v>
      </c>
      <c r="B18490">
        <v>-53.673803090254097</v>
      </c>
      <c r="C18490">
        <v>-63.630003459999998</v>
      </c>
      <c r="D18490">
        <f t="shared" si="288"/>
        <v>99.1259258025284</v>
      </c>
    </row>
    <row r="18491" spans="1:4" x14ac:dyDescent="0.3">
      <c r="A18491" t="s">
        <v>18490</v>
      </c>
      <c r="B18491">
        <v>-31.398331919190401</v>
      </c>
      <c r="C18491">
        <v>-40.652790009999997</v>
      </c>
      <c r="D18491">
        <f t="shared" si="288"/>
        <v>85.644994554551189</v>
      </c>
    </row>
    <row r="18492" spans="1:4" x14ac:dyDescent="0.3">
      <c r="A18492" t="s">
        <v>18491</v>
      </c>
      <c r="B18492">
        <v>-57.176839372531397</v>
      </c>
      <c r="C18492">
        <v>-67.982688800000005</v>
      </c>
      <c r="D18492">
        <f t="shared" si="288"/>
        <v>116.76638184912365</v>
      </c>
    </row>
    <row r="18493" spans="1:4" x14ac:dyDescent="0.3">
      <c r="A18493" t="s">
        <v>18492</v>
      </c>
      <c r="B18493">
        <v>17.827869437033499</v>
      </c>
      <c r="C18493">
        <v>14.80529074</v>
      </c>
      <c r="D18493">
        <f t="shared" si="288"/>
        <v>9.1359819797607233</v>
      </c>
    </row>
    <row r="18494" spans="1:4" x14ac:dyDescent="0.3">
      <c r="A18494" t="s">
        <v>18493</v>
      </c>
      <c r="B18494">
        <v>-29.972875249348501</v>
      </c>
      <c r="C18494">
        <v>-41.92001114</v>
      </c>
      <c r="D18494">
        <f t="shared" si="288"/>
        <v>142.73405598969319</v>
      </c>
    </row>
    <row r="18495" spans="1:4" x14ac:dyDescent="0.3">
      <c r="A18495" t="s">
        <v>18494</v>
      </c>
      <c r="B18495">
        <v>-58.527567415194</v>
      </c>
      <c r="C18495">
        <v>-75.819248189999996</v>
      </c>
      <c r="D18495">
        <f t="shared" si="288"/>
        <v>299.0022240177953</v>
      </c>
    </row>
    <row r="18496" spans="1:4" x14ac:dyDescent="0.3">
      <c r="A18496" t="s">
        <v>18495</v>
      </c>
      <c r="B18496">
        <v>-83.340625314856794</v>
      </c>
      <c r="C18496">
        <v>-106.78179950000001</v>
      </c>
      <c r="D18496">
        <f t="shared" si="288"/>
        <v>549.48864717822448</v>
      </c>
    </row>
    <row r="18497" spans="1:4" x14ac:dyDescent="0.3">
      <c r="A18497" t="s">
        <v>18496</v>
      </c>
      <c r="B18497">
        <v>-30.9936359368726</v>
      </c>
      <c r="C18497">
        <v>-44.09678289</v>
      </c>
      <c r="D18497">
        <f t="shared" si="288"/>
        <v>171.69246007525186</v>
      </c>
    </row>
    <row r="18498" spans="1:4" x14ac:dyDescent="0.3">
      <c r="A18498" t="s">
        <v>18497</v>
      </c>
      <c r="B18498">
        <v>-56.1401226639532</v>
      </c>
      <c r="C18498">
        <v>-75.119575100000006</v>
      </c>
      <c r="D18498">
        <f t="shared" si="288"/>
        <v>360.21961477216303</v>
      </c>
    </row>
    <row r="18499" spans="1:4" x14ac:dyDescent="0.3">
      <c r="A18499" t="s">
        <v>18498</v>
      </c>
      <c r="B18499">
        <v>-7.88383431716308</v>
      </c>
      <c r="C18499">
        <v>-11.320101640000001</v>
      </c>
      <c r="D18499">
        <f t="shared" ref="D18499:D18562" si="289">(B18499-C18499)^2</f>
        <v>11.807933113996818</v>
      </c>
    </row>
    <row r="18500" spans="1:4" x14ac:dyDescent="0.3">
      <c r="A18500" t="s">
        <v>18499</v>
      </c>
      <c r="B18500">
        <v>-34.4174089480668</v>
      </c>
      <c r="C18500">
        <v>-43.365106820000001</v>
      </c>
      <c r="D18500">
        <f t="shared" si="289"/>
        <v>80.061297207397928</v>
      </c>
    </row>
    <row r="18501" spans="1:4" x14ac:dyDescent="0.3">
      <c r="A18501" t="s">
        <v>18500</v>
      </c>
      <c r="B18501">
        <v>-32.861290341012499</v>
      </c>
      <c r="C18501">
        <v>-45.834356700000001</v>
      </c>
      <c r="D18501">
        <f t="shared" si="289"/>
        <v>168.30045075469326</v>
      </c>
    </row>
    <row r="18502" spans="1:4" x14ac:dyDescent="0.3">
      <c r="A18502" t="s">
        <v>18501</v>
      </c>
      <c r="B18502">
        <v>-59.667341519092901</v>
      </c>
      <c r="C18502">
        <v>-78.031219179999994</v>
      </c>
      <c r="D18502">
        <f t="shared" si="289"/>
        <v>337.23200274476255</v>
      </c>
    </row>
    <row r="18503" spans="1:4" x14ac:dyDescent="0.3">
      <c r="A18503" t="s">
        <v>18502</v>
      </c>
      <c r="B18503">
        <v>-57.116195299938397</v>
      </c>
      <c r="C18503">
        <v>-74.459435110000001</v>
      </c>
      <c r="D18503">
        <f t="shared" si="289"/>
        <v>300.78796710930567</v>
      </c>
    </row>
    <row r="18504" spans="1:4" x14ac:dyDescent="0.3">
      <c r="A18504" t="s">
        <v>18503</v>
      </c>
      <c r="B18504">
        <v>-85.941947245359799</v>
      </c>
      <c r="C18504">
        <v>-105.6623225</v>
      </c>
      <c r="D18504">
        <f t="shared" si="289"/>
        <v>388.89320018382563</v>
      </c>
    </row>
    <row r="18505" spans="1:4" x14ac:dyDescent="0.3">
      <c r="A18505" t="s">
        <v>18504</v>
      </c>
      <c r="B18505">
        <v>-7.9184992420041702</v>
      </c>
      <c r="C18505">
        <v>-11.877330069999999</v>
      </c>
      <c r="D18505">
        <f t="shared" si="289"/>
        <v>15.672341524690141</v>
      </c>
    </row>
    <row r="18506" spans="1:4" x14ac:dyDescent="0.3">
      <c r="A18506" t="s">
        <v>18505</v>
      </c>
      <c r="B18506">
        <v>-37.079081968725397</v>
      </c>
      <c r="C18506">
        <v>-44.21161713</v>
      </c>
      <c r="D18506">
        <f t="shared" si="289"/>
        <v>50.873057826818531</v>
      </c>
    </row>
    <row r="18507" spans="1:4" x14ac:dyDescent="0.3">
      <c r="A18507" t="s">
        <v>18506</v>
      </c>
      <c r="B18507">
        <v>-32.2252847244105</v>
      </c>
      <c r="C18507">
        <v>-43.427230260000002</v>
      </c>
      <c r="D18507">
        <f t="shared" si="289"/>
        <v>125.48358378231357</v>
      </c>
    </row>
    <row r="18508" spans="1:4" x14ac:dyDescent="0.3">
      <c r="A18508" t="s">
        <v>18507</v>
      </c>
      <c r="B18508">
        <v>-62.135771224728401</v>
      </c>
      <c r="C18508">
        <v>-75.696256329999997</v>
      </c>
      <c r="D18508">
        <f t="shared" si="289"/>
        <v>183.88675629029279</v>
      </c>
    </row>
    <row r="18509" spans="1:4" x14ac:dyDescent="0.3">
      <c r="A18509" t="s">
        <v>18508</v>
      </c>
      <c r="B18509">
        <v>53.195695356629301</v>
      </c>
      <c r="C18509">
        <v>61.130008089999997</v>
      </c>
      <c r="D18509">
        <f t="shared" si="289"/>
        <v>62.953318550928365</v>
      </c>
    </row>
    <row r="18510" spans="1:4" x14ac:dyDescent="0.3">
      <c r="A18510" t="s">
        <v>18509</v>
      </c>
      <c r="B18510">
        <v>29.207109787281698</v>
      </c>
      <c r="C18510">
        <v>31.945516810000001</v>
      </c>
      <c r="D18510">
        <f t="shared" si="289"/>
        <v>7.4988730220729174</v>
      </c>
    </row>
    <row r="18511" spans="1:4" x14ac:dyDescent="0.3">
      <c r="A18511" t="s">
        <v>18510</v>
      </c>
      <c r="B18511">
        <v>30.000667532550601</v>
      </c>
      <c r="C18511">
        <v>30.244640459999999</v>
      </c>
      <c r="D18511">
        <f t="shared" si="289"/>
        <v>5.952278932822945E-2</v>
      </c>
    </row>
    <row r="18512" spans="1:4" x14ac:dyDescent="0.3">
      <c r="A18512" t="s">
        <v>18511</v>
      </c>
      <c r="B18512">
        <v>5.8441915048228497</v>
      </c>
      <c r="C18512">
        <v>1.742252015</v>
      </c>
      <c r="D18512">
        <f t="shared" si="289"/>
        <v>16.825907578168138</v>
      </c>
    </row>
    <row r="18513" spans="1:4" x14ac:dyDescent="0.3">
      <c r="A18513" t="s">
        <v>18512</v>
      </c>
      <c r="B18513">
        <v>44.248801785098202</v>
      </c>
      <c r="C18513">
        <v>46.172480810000003</v>
      </c>
      <c r="D18513">
        <f t="shared" si="289"/>
        <v>3.7005409908471454</v>
      </c>
    </row>
    <row r="18514" spans="1:4" x14ac:dyDescent="0.3">
      <c r="A18514" t="s">
        <v>18513</v>
      </c>
      <c r="B18514">
        <v>16.326670223262798</v>
      </c>
      <c r="C18514">
        <v>13.946404830000001</v>
      </c>
      <c r="D18514">
        <f t="shared" si="289"/>
        <v>5.6656633423645024</v>
      </c>
    </row>
    <row r="18515" spans="1:4" x14ac:dyDescent="0.3">
      <c r="A18515" t="s">
        <v>18514</v>
      </c>
      <c r="B18515">
        <v>7.9246532085380501</v>
      </c>
      <c r="C18515">
        <v>-0.80136959299999999</v>
      </c>
      <c r="D18515">
        <f t="shared" si="289"/>
        <v>76.143473932961967</v>
      </c>
    </row>
    <row r="18516" spans="1:4" x14ac:dyDescent="0.3">
      <c r="A18516" t="s">
        <v>18515</v>
      </c>
      <c r="B18516">
        <v>-15.8829420486472</v>
      </c>
      <c r="C18516">
        <v>-28.404536929999999</v>
      </c>
      <c r="D18516">
        <f t="shared" si="289"/>
        <v>156.79033837272061</v>
      </c>
    </row>
    <row r="18517" spans="1:4" x14ac:dyDescent="0.3">
      <c r="A18517" t="s">
        <v>18516</v>
      </c>
      <c r="B18517">
        <v>-21.989097247809401</v>
      </c>
      <c r="C18517">
        <v>-23.844668599999999</v>
      </c>
      <c r="D18517">
        <f t="shared" si="289"/>
        <v>3.443145043070444</v>
      </c>
    </row>
    <row r="18518" spans="1:4" x14ac:dyDescent="0.3">
      <c r="A18518" t="s">
        <v>18517</v>
      </c>
      <c r="B18518">
        <v>-24.0290483686709</v>
      </c>
      <c r="C18518">
        <v>-34.254703139999997</v>
      </c>
      <c r="D18518">
        <f t="shared" si="289"/>
        <v>104.56401550240552</v>
      </c>
    </row>
    <row r="18519" spans="1:4" x14ac:dyDescent="0.3">
      <c r="A18519" t="s">
        <v>18518</v>
      </c>
      <c r="B18519">
        <v>-46.353498631802502</v>
      </c>
      <c r="C18519">
        <v>-55.183725590000002</v>
      </c>
      <c r="D18519">
        <f t="shared" si="289"/>
        <v>77.972908133277869</v>
      </c>
    </row>
    <row r="18520" spans="1:4" x14ac:dyDescent="0.3">
      <c r="A18520" t="s">
        <v>18519</v>
      </c>
      <c r="B18520">
        <v>-70.347157076835003</v>
      </c>
      <c r="C18520">
        <v>-84.221077739999998</v>
      </c>
      <c r="D18520">
        <f t="shared" si="289"/>
        <v>192.48567456779662</v>
      </c>
    </row>
    <row r="18521" spans="1:4" x14ac:dyDescent="0.3">
      <c r="A18521" t="s">
        <v>18520</v>
      </c>
      <c r="B18521">
        <v>-39.7926639058254</v>
      </c>
      <c r="C18521">
        <v>-47.068272540000002</v>
      </c>
      <c r="D18521">
        <f t="shared" si="289"/>
        <v>52.934480997676026</v>
      </c>
    </row>
    <row r="18522" spans="1:4" x14ac:dyDescent="0.3">
      <c r="A18522" t="s">
        <v>18521</v>
      </c>
      <c r="B18522">
        <v>-4.2179372455106598</v>
      </c>
      <c r="C18522">
        <v>-14.052441549999999</v>
      </c>
      <c r="D18522">
        <f t="shared" si="289"/>
        <v>96.717474915019352</v>
      </c>
    </row>
    <row r="18523" spans="1:4" x14ac:dyDescent="0.3">
      <c r="A18523" t="s">
        <v>18522</v>
      </c>
      <c r="B18523">
        <v>-4.08258182841017</v>
      </c>
      <c r="C18523">
        <v>-9.0599759669999997</v>
      </c>
      <c r="D18523">
        <f t="shared" si="289"/>
        <v>24.774452410868392</v>
      </c>
    </row>
    <row r="18524" spans="1:4" x14ac:dyDescent="0.3">
      <c r="A18524" t="s">
        <v>18523</v>
      </c>
      <c r="B18524">
        <v>-48.797528496700998</v>
      </c>
      <c r="C18524">
        <v>-65.491603400000002</v>
      </c>
      <c r="D18524">
        <f t="shared" si="289"/>
        <v>278.69213687695765</v>
      </c>
    </row>
    <row r="18525" spans="1:4" x14ac:dyDescent="0.3">
      <c r="A18525" t="s">
        <v>18524</v>
      </c>
      <c r="B18525">
        <v>44.196565320875699</v>
      </c>
      <c r="C18525">
        <v>44.747754790000002</v>
      </c>
      <c r="D18525">
        <f t="shared" si="289"/>
        <v>0.30380983087353086</v>
      </c>
    </row>
    <row r="18526" spans="1:4" x14ac:dyDescent="0.3">
      <c r="A18526" t="s">
        <v>18525</v>
      </c>
      <c r="B18526">
        <v>0.17196181251770701</v>
      </c>
      <c r="C18526">
        <v>-11.87777307</v>
      </c>
      <c r="D18526">
        <f t="shared" si="289"/>
        <v>145.19611073896402</v>
      </c>
    </row>
    <row r="18527" spans="1:4" x14ac:dyDescent="0.3">
      <c r="A18527" t="s">
        <v>18526</v>
      </c>
      <c r="B18527">
        <v>2.6962252470769501</v>
      </c>
      <c r="C18527">
        <v>-6.7980836690000004</v>
      </c>
      <c r="D18527">
        <f t="shared" si="289"/>
        <v>90.141901793898256</v>
      </c>
    </row>
    <row r="18528" spans="1:4" x14ac:dyDescent="0.3">
      <c r="A18528" t="s">
        <v>18527</v>
      </c>
      <c r="B18528">
        <v>-45.5602832480334</v>
      </c>
      <c r="C18528">
        <v>-62.406418639999998</v>
      </c>
      <c r="D18528">
        <f t="shared" si="289"/>
        <v>283.79227764446961</v>
      </c>
    </row>
    <row r="18529" spans="1:4" x14ac:dyDescent="0.3">
      <c r="A18529" t="s">
        <v>18528</v>
      </c>
      <c r="B18529">
        <v>-39.296484980430897</v>
      </c>
      <c r="C18529">
        <v>-50.531776919999999</v>
      </c>
      <c r="D18529">
        <f t="shared" si="289"/>
        <v>126.23178496734643</v>
      </c>
    </row>
    <row r="18530" spans="1:4" x14ac:dyDescent="0.3">
      <c r="A18530" t="s">
        <v>18529</v>
      </c>
      <c r="B18530">
        <v>11.427982473252699</v>
      </c>
      <c r="C18530">
        <v>9.4788852509999995</v>
      </c>
      <c r="D18530">
        <f t="shared" si="289"/>
        <v>3.7989799817931904</v>
      </c>
    </row>
    <row r="18531" spans="1:4" x14ac:dyDescent="0.3">
      <c r="A18531" t="s">
        <v>18530</v>
      </c>
      <c r="B18531">
        <v>-34.440263224148502</v>
      </c>
      <c r="C18531">
        <v>-46.984745160000003</v>
      </c>
      <c r="D18531">
        <f t="shared" si="289"/>
        <v>157.36402703890462</v>
      </c>
    </row>
    <row r="18532" spans="1:4" x14ac:dyDescent="0.3">
      <c r="A18532" t="s">
        <v>18531</v>
      </c>
      <c r="B18532">
        <v>-34.3343731166106</v>
      </c>
      <c r="C18532">
        <v>-49.136475240000003</v>
      </c>
      <c r="D18532">
        <f t="shared" si="289"/>
        <v>219.10222727124909</v>
      </c>
    </row>
    <row r="18533" spans="1:4" x14ac:dyDescent="0.3">
      <c r="A18533" t="s">
        <v>18532</v>
      </c>
      <c r="B18533">
        <v>-24.627576099839601</v>
      </c>
      <c r="C18533">
        <v>-38.168864200000002</v>
      </c>
      <c r="D18533">
        <f t="shared" si="289"/>
        <v>183.36648341154566</v>
      </c>
    </row>
    <row r="18534" spans="1:4" x14ac:dyDescent="0.3">
      <c r="A18534" t="s">
        <v>18533</v>
      </c>
      <c r="B18534">
        <v>-25.5477960782605</v>
      </c>
      <c r="C18534">
        <v>-34.090052450000002</v>
      </c>
      <c r="D18534">
        <f t="shared" si="289"/>
        <v>72.970143920524109</v>
      </c>
    </row>
    <row r="18535" spans="1:4" x14ac:dyDescent="0.3">
      <c r="A18535" t="s">
        <v>18534</v>
      </c>
      <c r="B18535">
        <v>-67.870461316141302</v>
      </c>
      <c r="C18535">
        <v>-89.380867609999996</v>
      </c>
      <c r="D18535">
        <f t="shared" si="289"/>
        <v>462.69757892687568</v>
      </c>
    </row>
    <row r="18536" spans="1:4" x14ac:dyDescent="0.3">
      <c r="A18536" t="s">
        <v>18535</v>
      </c>
      <c r="B18536">
        <v>-43.731829235622797</v>
      </c>
      <c r="C18536">
        <v>-55.188745670000003</v>
      </c>
      <c r="D18536">
        <f t="shared" si="289"/>
        <v>131.2609341843025</v>
      </c>
    </row>
    <row r="18537" spans="1:4" x14ac:dyDescent="0.3">
      <c r="A18537" t="s">
        <v>18536</v>
      </c>
      <c r="B18537">
        <v>-46.269722114409198</v>
      </c>
      <c r="C18537">
        <v>-64.424082429999999</v>
      </c>
      <c r="D18537">
        <f t="shared" si="289"/>
        <v>329.5807984682981</v>
      </c>
    </row>
    <row r="18538" spans="1:4" x14ac:dyDescent="0.3">
      <c r="A18538" t="s">
        <v>18537</v>
      </c>
      <c r="B18538">
        <v>-19.4819107390224</v>
      </c>
      <c r="C18538">
        <v>-24.40377956</v>
      </c>
      <c r="D18538">
        <f t="shared" si="289"/>
        <v>24.224792690911435</v>
      </c>
    </row>
    <row r="18539" spans="1:4" x14ac:dyDescent="0.3">
      <c r="A18539" t="s">
        <v>18538</v>
      </c>
      <c r="B18539">
        <v>-45.728129265257401</v>
      </c>
      <c r="C18539">
        <v>-57.655485509999998</v>
      </c>
      <c r="D18539">
        <f t="shared" si="289"/>
        <v>142.26182698900024</v>
      </c>
    </row>
    <row r="18540" spans="1:4" x14ac:dyDescent="0.3">
      <c r="A18540" t="s">
        <v>18539</v>
      </c>
      <c r="B18540">
        <v>-22.7532514073438</v>
      </c>
      <c r="C18540">
        <v>-32.800136119999998</v>
      </c>
      <c r="D18540">
        <f t="shared" si="289"/>
        <v>100.93989242940481</v>
      </c>
    </row>
    <row r="18541" spans="1:4" x14ac:dyDescent="0.3">
      <c r="A18541" t="s">
        <v>18540</v>
      </c>
      <c r="B18541">
        <v>-19.8437473410815</v>
      </c>
      <c r="C18541">
        <v>-32.252599779999997</v>
      </c>
      <c r="D18541">
        <f t="shared" si="289"/>
        <v>153.97961885085354</v>
      </c>
    </row>
    <row r="18542" spans="1:4" x14ac:dyDescent="0.3">
      <c r="A18542" t="s">
        <v>18541</v>
      </c>
      <c r="B18542">
        <v>-69.085054575500607</v>
      </c>
      <c r="C18542">
        <v>-91.299384900000007</v>
      </c>
      <c r="D18542">
        <f t="shared" si="289"/>
        <v>493.4764717659736</v>
      </c>
    </row>
    <row r="18543" spans="1:4" x14ac:dyDescent="0.3">
      <c r="A18543" t="s">
        <v>18542</v>
      </c>
      <c r="B18543">
        <v>2.4411922652114599</v>
      </c>
      <c r="C18543">
        <v>2.9774701609999998</v>
      </c>
      <c r="D18543">
        <f t="shared" si="289"/>
        <v>0.28759398151138404</v>
      </c>
    </row>
    <row r="18544" spans="1:4" x14ac:dyDescent="0.3">
      <c r="A18544" t="s">
        <v>18543</v>
      </c>
      <c r="B18544">
        <v>21.0677515276371</v>
      </c>
      <c r="C18544">
        <v>33.230935719999998</v>
      </c>
      <c r="D18544">
        <f t="shared" si="289"/>
        <v>147.94304969734668</v>
      </c>
    </row>
    <row r="18545" spans="1:4" x14ac:dyDescent="0.3">
      <c r="A18545" t="s">
        <v>18544</v>
      </c>
      <c r="B18545">
        <v>2.84718033299733</v>
      </c>
      <c r="C18545">
        <v>3.2862048349999999</v>
      </c>
      <c r="D18545">
        <f t="shared" si="289"/>
        <v>0.19274251335869236</v>
      </c>
    </row>
    <row r="18546" spans="1:4" x14ac:dyDescent="0.3">
      <c r="A18546" t="s">
        <v>18545</v>
      </c>
      <c r="B18546">
        <v>21.950550406546501</v>
      </c>
      <c r="C18546">
        <v>33.78753665</v>
      </c>
      <c r="D18546">
        <f t="shared" si="289"/>
        <v>140.11424332770738</v>
      </c>
    </row>
    <row r="18547" spans="1:4" x14ac:dyDescent="0.3">
      <c r="A18547" t="s">
        <v>18546</v>
      </c>
      <c r="B18547">
        <v>2.8353622773785601</v>
      </c>
      <c r="C18547">
        <v>1.734373841</v>
      </c>
      <c r="D18547">
        <f t="shared" si="289"/>
        <v>1.2121755370393066</v>
      </c>
    </row>
    <row r="18548" spans="1:4" x14ac:dyDescent="0.3">
      <c r="A18548" t="s">
        <v>18547</v>
      </c>
      <c r="B18548">
        <v>24.088140393606601</v>
      </c>
      <c r="C18548">
        <v>32.428351069999998</v>
      </c>
      <c r="D18548">
        <f t="shared" si="289"/>
        <v>69.559114126626412</v>
      </c>
    </row>
    <row r="18549" spans="1:4" x14ac:dyDescent="0.3">
      <c r="A18549" t="s">
        <v>18548</v>
      </c>
      <c r="B18549">
        <v>-7.8241584856867403</v>
      </c>
      <c r="C18549">
        <v>-9.330501172</v>
      </c>
      <c r="D18549">
        <f t="shared" si="289"/>
        <v>2.2690682886094473</v>
      </c>
    </row>
    <row r="18550" spans="1:4" x14ac:dyDescent="0.3">
      <c r="A18550" t="s">
        <v>18549</v>
      </c>
      <c r="B18550">
        <v>-12.114059489933799</v>
      </c>
      <c r="C18550">
        <v>-16.19071448</v>
      </c>
      <c r="D18550">
        <f t="shared" si="289"/>
        <v>16.619115908031656</v>
      </c>
    </row>
    <row r="18551" spans="1:4" x14ac:dyDescent="0.3">
      <c r="A18551" t="s">
        <v>18550</v>
      </c>
      <c r="B18551">
        <v>-11.295199913053199</v>
      </c>
      <c r="C18551">
        <v>-14.22723725</v>
      </c>
      <c r="D18551">
        <f t="shared" si="289"/>
        <v>8.596842945250085</v>
      </c>
    </row>
    <row r="18552" spans="1:4" x14ac:dyDescent="0.3">
      <c r="A18552" t="s">
        <v>18551</v>
      </c>
      <c r="B18552">
        <v>-13.608383492239399</v>
      </c>
      <c r="C18552">
        <v>-10.53964337</v>
      </c>
      <c r="D18552">
        <f t="shared" si="289"/>
        <v>9.4171659378418813</v>
      </c>
    </row>
    <row r="18553" spans="1:4" x14ac:dyDescent="0.3">
      <c r="A18553" t="s">
        <v>18552</v>
      </c>
      <c r="B18553">
        <v>-28.8742042770529</v>
      </c>
      <c r="C18553">
        <v>-40.875381279999999</v>
      </c>
      <c r="D18553">
        <f t="shared" si="289"/>
        <v>144.02824945606631</v>
      </c>
    </row>
    <row r="18554" spans="1:4" x14ac:dyDescent="0.3">
      <c r="A18554" t="s">
        <v>18553</v>
      </c>
      <c r="B18554">
        <v>-30.822552299119099</v>
      </c>
      <c r="C18554">
        <v>-44.360220980000001</v>
      </c>
      <c r="D18554">
        <f t="shared" si="289"/>
        <v>183.26847331330367</v>
      </c>
    </row>
    <row r="18555" spans="1:4" x14ac:dyDescent="0.3">
      <c r="A18555" t="s">
        <v>18554</v>
      </c>
      <c r="B18555">
        <v>-44.334319636555001</v>
      </c>
      <c r="C18555">
        <v>-45.93373536</v>
      </c>
      <c r="D18555">
        <f t="shared" si="289"/>
        <v>2.5581306564030881</v>
      </c>
    </row>
    <row r="18556" spans="1:4" x14ac:dyDescent="0.3">
      <c r="A18556" t="s">
        <v>18555</v>
      </c>
      <c r="B18556">
        <v>-1.1563119244692099</v>
      </c>
      <c r="C18556">
        <v>0.2183795</v>
      </c>
      <c r="D18556">
        <f t="shared" si="289"/>
        <v>1.8897765125091854</v>
      </c>
    </row>
    <row r="18557" spans="1:4" x14ac:dyDescent="0.3">
      <c r="A18557" t="s">
        <v>18556</v>
      </c>
      <c r="B18557">
        <v>2.1797498810368499</v>
      </c>
      <c r="C18557">
        <v>-3.374739897</v>
      </c>
      <c r="D18557">
        <f t="shared" si="289"/>
        <v>30.852356694315848</v>
      </c>
    </row>
    <row r="18558" spans="1:4" x14ac:dyDescent="0.3">
      <c r="A18558" t="s">
        <v>18557</v>
      </c>
      <c r="B18558">
        <v>-64.9404723458116</v>
      </c>
      <c r="C18558">
        <v>-71.165869900000004</v>
      </c>
      <c r="D18558">
        <f t="shared" si="289"/>
        <v>38.755574707694969</v>
      </c>
    </row>
    <row r="18559" spans="1:4" x14ac:dyDescent="0.3">
      <c r="A18559" t="s">
        <v>18558</v>
      </c>
      <c r="B18559">
        <v>-48.201118304327998</v>
      </c>
      <c r="C18559">
        <v>-66.745588130000002</v>
      </c>
      <c r="D18559">
        <f t="shared" si="289"/>
        <v>343.8973611152594</v>
      </c>
    </row>
    <row r="18560" spans="1:4" x14ac:dyDescent="0.3">
      <c r="A18560" t="s">
        <v>18559</v>
      </c>
      <c r="B18560">
        <v>-55.040786720283101</v>
      </c>
      <c r="C18560">
        <v>-74.172442509999996</v>
      </c>
      <c r="D18560">
        <f t="shared" si="289"/>
        <v>366.02025325620798</v>
      </c>
    </row>
    <row r="18561" spans="1:4" x14ac:dyDescent="0.3">
      <c r="A18561" t="s">
        <v>18560</v>
      </c>
      <c r="B18561">
        <v>-25.295121769612599</v>
      </c>
      <c r="C18561">
        <v>-36.477689849999997</v>
      </c>
      <c r="D18561">
        <f t="shared" si="289"/>
        <v>125.04982887249909</v>
      </c>
    </row>
    <row r="18562" spans="1:4" x14ac:dyDescent="0.3">
      <c r="A18562" t="s">
        <v>18561</v>
      </c>
      <c r="B18562">
        <v>-50.7875738450889</v>
      </c>
      <c r="C18562">
        <v>-64.015294299999994</v>
      </c>
      <c r="D18562">
        <f t="shared" si="289"/>
        <v>174.97258843327333</v>
      </c>
    </row>
    <row r="18563" spans="1:4" x14ac:dyDescent="0.3">
      <c r="A18563" t="s">
        <v>18562</v>
      </c>
      <c r="B18563">
        <v>-28.643144830018599</v>
      </c>
      <c r="C18563">
        <v>-37.672119879999997</v>
      </c>
      <c r="D18563">
        <f t="shared" ref="D18563:D18626" si="290">(B18563-C18563)^2</f>
        <v>81.522390453186588</v>
      </c>
    </row>
    <row r="18564" spans="1:4" x14ac:dyDescent="0.3">
      <c r="A18564" t="s">
        <v>18563</v>
      </c>
      <c r="B18564">
        <v>-32.484363497461302</v>
      </c>
      <c r="C18564">
        <v>-43.504193170000001</v>
      </c>
      <c r="D18564">
        <f t="shared" si="290"/>
        <v>121.43664601176435</v>
      </c>
    </row>
    <row r="18565" spans="1:4" x14ac:dyDescent="0.3">
      <c r="A18565" t="s">
        <v>18564</v>
      </c>
      <c r="B18565">
        <v>-55.474693709991698</v>
      </c>
      <c r="C18565">
        <v>-76.224398579999999</v>
      </c>
      <c r="D18565">
        <f t="shared" si="290"/>
        <v>430.55025219244624</v>
      </c>
    </row>
    <row r="18566" spans="1:4" x14ac:dyDescent="0.3">
      <c r="A18566" t="s">
        <v>18565</v>
      </c>
      <c r="B18566">
        <v>-31.386662000758999</v>
      </c>
      <c r="C18566">
        <v>-39.448251220000003</v>
      </c>
      <c r="D18566">
        <f t="shared" si="290"/>
        <v>64.98922073978278</v>
      </c>
    </row>
    <row r="18567" spans="1:4" x14ac:dyDescent="0.3">
      <c r="A18567" t="s">
        <v>18566</v>
      </c>
      <c r="B18567">
        <v>-7.2937364149430604</v>
      </c>
      <c r="C18567">
        <v>-14.44039456</v>
      </c>
      <c r="D18567">
        <f t="shared" si="290"/>
        <v>51.074722642308693</v>
      </c>
    </row>
    <row r="18568" spans="1:4" x14ac:dyDescent="0.3">
      <c r="A18568" t="s">
        <v>18567</v>
      </c>
      <c r="B18568">
        <v>-54.329642630283097</v>
      </c>
      <c r="C18568">
        <v>-72.377417280000003</v>
      </c>
      <c r="D18568">
        <f t="shared" si="290"/>
        <v>325.72216980696419</v>
      </c>
    </row>
    <row r="18569" spans="1:4" x14ac:dyDescent="0.3">
      <c r="A18569" t="s">
        <v>18568</v>
      </c>
      <c r="B18569">
        <v>-62.451961821436697</v>
      </c>
      <c r="C18569">
        <v>-76.6749504</v>
      </c>
      <c r="D18569">
        <f t="shared" si="290"/>
        <v>202.29340410594216</v>
      </c>
    </row>
    <row r="18570" spans="1:4" x14ac:dyDescent="0.3">
      <c r="A18570" t="s">
        <v>18569</v>
      </c>
      <c r="B18570">
        <v>-50.027541191302198</v>
      </c>
      <c r="C18570">
        <v>-64.190300840000006</v>
      </c>
      <c r="D18570">
        <f t="shared" si="290"/>
        <v>200.58376086678285</v>
      </c>
    </row>
    <row r="18571" spans="1:4" x14ac:dyDescent="0.3">
      <c r="A18571" t="s">
        <v>18570</v>
      </c>
      <c r="B18571">
        <v>-83.805400802486602</v>
      </c>
      <c r="C18571">
        <v>-104.22322250000001</v>
      </c>
      <c r="D18571">
        <f t="shared" si="290"/>
        <v>416.88744287144914</v>
      </c>
    </row>
    <row r="18572" spans="1:4" x14ac:dyDescent="0.3">
      <c r="A18572" t="s">
        <v>18571</v>
      </c>
      <c r="B18572">
        <v>-73.467518792689205</v>
      </c>
      <c r="C18572">
        <v>-96.384721889999994</v>
      </c>
      <c r="D18572">
        <f t="shared" si="290"/>
        <v>525.19819780339128</v>
      </c>
    </row>
    <row r="18573" spans="1:4" x14ac:dyDescent="0.3">
      <c r="A18573" t="s">
        <v>18572</v>
      </c>
      <c r="B18573">
        <v>-77.160664465491294</v>
      </c>
      <c r="C18573">
        <v>-102.4793736</v>
      </c>
      <c r="D18573">
        <f t="shared" si="290"/>
        <v>641.03703223785476</v>
      </c>
    </row>
    <row r="18574" spans="1:4" x14ac:dyDescent="0.3">
      <c r="A18574" t="s">
        <v>18573</v>
      </c>
      <c r="B18574">
        <v>-11.5397168005805</v>
      </c>
      <c r="C18574">
        <v>-7.0858310800000002</v>
      </c>
      <c r="D18574">
        <f t="shared" si="290"/>
        <v>19.837098011990879</v>
      </c>
    </row>
    <row r="18575" spans="1:4" x14ac:dyDescent="0.3">
      <c r="A18575" t="s">
        <v>18574</v>
      </c>
      <c r="B18575">
        <v>-36.869321357304798</v>
      </c>
      <c r="C18575">
        <v>-41.348802890000002</v>
      </c>
      <c r="D18575">
        <f t="shared" si="290"/>
        <v>20.065754801757368</v>
      </c>
    </row>
    <row r="18576" spans="1:4" x14ac:dyDescent="0.3">
      <c r="A18576" t="s">
        <v>18575</v>
      </c>
      <c r="B18576">
        <v>-9.61962851884131</v>
      </c>
      <c r="C18576">
        <v>-4.2690095450000003</v>
      </c>
      <c r="D18576">
        <f t="shared" si="290"/>
        <v>28.629123403230629</v>
      </c>
    </row>
    <row r="18577" spans="1:4" x14ac:dyDescent="0.3">
      <c r="A18577" t="s">
        <v>18576</v>
      </c>
      <c r="B18577">
        <v>-13.439455250562901</v>
      </c>
      <c r="C18577">
        <v>-10.681181069999999</v>
      </c>
      <c r="D18577">
        <f t="shared" si="290"/>
        <v>7.6080764551599467</v>
      </c>
    </row>
    <row r="18578" spans="1:4" x14ac:dyDescent="0.3">
      <c r="A18578" t="s">
        <v>18577</v>
      </c>
      <c r="B18578">
        <v>-26.960737624718401</v>
      </c>
      <c r="C18578">
        <v>-32.736583070000002</v>
      </c>
      <c r="D18578">
        <f t="shared" si="290"/>
        <v>33.360390607780211</v>
      </c>
    </row>
    <row r="18579" spans="1:4" x14ac:dyDescent="0.3">
      <c r="A18579" t="s">
        <v>18578</v>
      </c>
      <c r="B18579">
        <v>-29.105917173680702</v>
      </c>
      <c r="C18579">
        <v>-40.435149060000001</v>
      </c>
      <c r="D18579">
        <f t="shared" si="290"/>
        <v>128.35149513399395</v>
      </c>
    </row>
    <row r="18580" spans="1:4" x14ac:dyDescent="0.3">
      <c r="A18580" t="s">
        <v>18579</v>
      </c>
      <c r="B18580">
        <v>28.331836277493299</v>
      </c>
      <c r="C18580">
        <v>31.01208458</v>
      </c>
      <c r="D18580">
        <f t="shared" si="290"/>
        <v>7.1837309630900537</v>
      </c>
    </row>
    <row r="18581" spans="1:4" x14ac:dyDescent="0.3">
      <c r="A18581" t="s">
        <v>18580</v>
      </c>
      <c r="B18581">
        <v>4.8533331315642201</v>
      </c>
      <c r="C18581">
        <v>2.2555547859999998</v>
      </c>
      <c r="D18581">
        <f t="shared" si="290"/>
        <v>6.7484523326823771</v>
      </c>
    </row>
    <row r="18582" spans="1:4" x14ac:dyDescent="0.3">
      <c r="A18582" t="s">
        <v>18581</v>
      </c>
      <c r="B18582">
        <v>53.0157053819742</v>
      </c>
      <c r="C18582">
        <v>61.298808139999998</v>
      </c>
      <c r="D18582">
        <f t="shared" si="290"/>
        <v>68.609791300014578</v>
      </c>
    </row>
    <row r="18583" spans="1:4" x14ac:dyDescent="0.3">
      <c r="A18583" t="s">
        <v>18582</v>
      </c>
      <c r="B18583">
        <v>29.7559811102422</v>
      </c>
      <c r="C18583">
        <v>32.16953771</v>
      </c>
      <c r="D18583">
        <f t="shared" si="290"/>
        <v>5.8252554602344357</v>
      </c>
    </row>
    <row r="18584" spans="1:4" x14ac:dyDescent="0.3">
      <c r="A18584" t="s">
        <v>18583</v>
      </c>
      <c r="B18584">
        <v>37.747379947089797</v>
      </c>
      <c r="C18584">
        <v>45.220828349999998</v>
      </c>
      <c r="D18584">
        <f t="shared" si="290"/>
        <v>55.852431030961029</v>
      </c>
    </row>
    <row r="18585" spans="1:4" x14ac:dyDescent="0.3">
      <c r="A18585" t="s">
        <v>18584</v>
      </c>
      <c r="B18585">
        <v>30.201373669882301</v>
      </c>
      <c r="C18585">
        <v>30.666326850000001</v>
      </c>
      <c r="D18585">
        <f t="shared" si="290"/>
        <v>0.21618145970156222</v>
      </c>
    </row>
    <row r="18586" spans="1:4" x14ac:dyDescent="0.3">
      <c r="A18586" t="s">
        <v>18585</v>
      </c>
      <c r="B18586">
        <v>7.6201325302611602</v>
      </c>
      <c r="C18586">
        <v>2.9175773089999999</v>
      </c>
      <c r="D18586">
        <f t="shared" si="290"/>
        <v>22.114025609010604</v>
      </c>
    </row>
    <row r="18587" spans="1:4" x14ac:dyDescent="0.3">
      <c r="A18587" t="s">
        <v>18586</v>
      </c>
      <c r="B18587">
        <v>60.337961959362197</v>
      </c>
      <c r="C18587">
        <v>70.128562930000001</v>
      </c>
      <c r="D18587">
        <f t="shared" si="290"/>
        <v>95.855867366253918</v>
      </c>
    </row>
    <row r="18588" spans="1:4" x14ac:dyDescent="0.3">
      <c r="A18588" t="s">
        <v>18587</v>
      </c>
      <c r="B18588">
        <v>38.262400276755599</v>
      </c>
      <c r="C18588">
        <v>42.077353809999998</v>
      </c>
      <c r="D18588">
        <f t="shared" si="290"/>
        <v>14.553870460813924</v>
      </c>
    </row>
    <row r="18589" spans="1:4" x14ac:dyDescent="0.3">
      <c r="A18589" t="s">
        <v>18588</v>
      </c>
      <c r="B18589">
        <v>30.813032116747198</v>
      </c>
      <c r="C18589">
        <v>27.472024040000001</v>
      </c>
      <c r="D18589">
        <f t="shared" si="290"/>
        <v>11.162334968890008</v>
      </c>
    </row>
    <row r="18590" spans="1:4" x14ac:dyDescent="0.3">
      <c r="A18590" t="s">
        <v>18589</v>
      </c>
      <c r="B18590">
        <v>8.5734545861958509</v>
      </c>
      <c r="C18590">
        <v>1.0259842260000001</v>
      </c>
      <c r="D18590">
        <f t="shared" si="290"/>
        <v>56.964308838034881</v>
      </c>
    </row>
    <row r="18591" spans="1:4" x14ac:dyDescent="0.3">
      <c r="A18591" t="s">
        <v>18590</v>
      </c>
      <c r="B18591">
        <v>42.584088743851197</v>
      </c>
      <c r="C18591">
        <v>46.59416719</v>
      </c>
      <c r="D18591">
        <f t="shared" si="290"/>
        <v>16.080729144267199</v>
      </c>
    </row>
    <row r="18592" spans="1:4" x14ac:dyDescent="0.3">
      <c r="A18592" t="s">
        <v>18591</v>
      </c>
      <c r="B18592">
        <v>13.296673837704599</v>
      </c>
      <c r="C18592">
        <v>12.13917747</v>
      </c>
      <c r="D18592">
        <f t="shared" si="290"/>
        <v>1.339797841249341</v>
      </c>
    </row>
    <row r="18593" spans="1:4" x14ac:dyDescent="0.3">
      <c r="A18593" t="s">
        <v>18592</v>
      </c>
      <c r="B18593">
        <v>49.424227906868502</v>
      </c>
      <c r="C18593">
        <v>56.163059560000001</v>
      </c>
      <c r="D18593">
        <f t="shared" si="290"/>
        <v>45.411852049247003</v>
      </c>
    </row>
    <row r="18594" spans="1:4" x14ac:dyDescent="0.3">
      <c r="A18594" t="s">
        <v>18593</v>
      </c>
      <c r="B18594">
        <v>17.243073200154399</v>
      </c>
      <c r="C18594">
        <v>13.625747479999999</v>
      </c>
      <c r="D18594">
        <f t="shared" si="290"/>
        <v>13.085045365690544</v>
      </c>
    </row>
    <row r="18595" spans="1:4" x14ac:dyDescent="0.3">
      <c r="A18595" t="s">
        <v>18594</v>
      </c>
      <c r="B18595">
        <v>5.3817368331292696</v>
      </c>
      <c r="C18595">
        <v>-1.41946645</v>
      </c>
      <c r="D18595">
        <f t="shared" si="290"/>
        <v>46.256366098448353</v>
      </c>
    </row>
    <row r="18596" spans="1:4" x14ac:dyDescent="0.3">
      <c r="A18596" t="s">
        <v>18595</v>
      </c>
      <c r="B18596">
        <v>-17.315836028282</v>
      </c>
      <c r="C18596">
        <v>-27.30953285</v>
      </c>
      <c r="D18596">
        <f t="shared" si="290"/>
        <v>99.873976164416462</v>
      </c>
    </row>
    <row r="18597" spans="1:4" x14ac:dyDescent="0.3">
      <c r="A18597" t="s">
        <v>18596</v>
      </c>
      <c r="B18597">
        <v>-49.8189640314122</v>
      </c>
      <c r="C18597">
        <v>-57.706313780000002</v>
      </c>
      <c r="D18597">
        <f t="shared" si="290"/>
        <v>62.210286056548064</v>
      </c>
    </row>
    <row r="18598" spans="1:4" x14ac:dyDescent="0.3">
      <c r="A18598" t="s">
        <v>18597</v>
      </c>
      <c r="B18598">
        <v>-23.492104558251</v>
      </c>
      <c r="C18598">
        <v>-25.835756239999998</v>
      </c>
      <c r="D18598">
        <f t="shared" si="290"/>
        <v>5.492703205364907</v>
      </c>
    </row>
    <row r="18599" spans="1:4" x14ac:dyDescent="0.3">
      <c r="A18599" t="s">
        <v>18598</v>
      </c>
      <c r="B18599">
        <v>-49.088009061547801</v>
      </c>
      <c r="C18599">
        <v>-58.299310259999999</v>
      </c>
      <c r="D18599">
        <f t="shared" si="290"/>
        <v>84.848069768606891</v>
      </c>
    </row>
    <row r="18600" spans="1:4" x14ac:dyDescent="0.3">
      <c r="A18600" t="s">
        <v>18599</v>
      </c>
      <c r="B18600">
        <v>-47.376787527325298</v>
      </c>
      <c r="C18600">
        <v>-60.93701214</v>
      </c>
      <c r="D18600">
        <f t="shared" si="290"/>
        <v>183.87969154618878</v>
      </c>
    </row>
    <row r="18601" spans="1:4" x14ac:dyDescent="0.3">
      <c r="A18601" t="s">
        <v>18600</v>
      </c>
      <c r="B18601">
        <v>-74.814151665103907</v>
      </c>
      <c r="C18601">
        <v>-88.939321669999998</v>
      </c>
      <c r="D18601">
        <f t="shared" si="290"/>
        <v>199.52042766721624</v>
      </c>
    </row>
    <row r="18602" spans="1:4" x14ac:dyDescent="0.3">
      <c r="A18602" t="s">
        <v>18601</v>
      </c>
      <c r="B18602">
        <v>-51.2052384151811</v>
      </c>
      <c r="C18602">
        <v>-65.137281279999996</v>
      </c>
      <c r="D18602">
        <f t="shared" si="290"/>
        <v>194.10181838715113</v>
      </c>
    </row>
    <row r="18603" spans="1:4" x14ac:dyDescent="0.3">
      <c r="A18603" t="s">
        <v>18602</v>
      </c>
      <c r="B18603">
        <v>-25.7325931046474</v>
      </c>
      <c r="C18603">
        <v>-32.62038896</v>
      </c>
      <c r="D18603">
        <f t="shared" si="290"/>
        <v>47.441731745012454</v>
      </c>
    </row>
    <row r="18604" spans="1:4" x14ac:dyDescent="0.3">
      <c r="A18604" t="s">
        <v>18603</v>
      </c>
      <c r="B18604">
        <v>-31.409539320403201</v>
      </c>
      <c r="C18604">
        <v>-38.381205620000003</v>
      </c>
      <c r="D18604">
        <f t="shared" si="290"/>
        <v>48.604130992933761</v>
      </c>
    </row>
    <row r="18605" spans="1:4" x14ac:dyDescent="0.3">
      <c r="A18605" t="s">
        <v>18604</v>
      </c>
      <c r="B18605">
        <v>-24.151212169231499</v>
      </c>
      <c r="C18605">
        <v>-37.13999183</v>
      </c>
      <c r="D18605">
        <f t="shared" si="290"/>
        <v>168.70839707599347</v>
      </c>
    </row>
    <row r="18606" spans="1:4" x14ac:dyDescent="0.3">
      <c r="A18606" t="s">
        <v>18605</v>
      </c>
      <c r="B18606">
        <v>-26.514877609953601</v>
      </c>
      <c r="C18606">
        <v>-36.7392927</v>
      </c>
      <c r="D18606">
        <f t="shared" si="290"/>
        <v>104.53866393356851</v>
      </c>
    </row>
    <row r="18607" spans="1:4" x14ac:dyDescent="0.3">
      <c r="A18607" t="s">
        <v>18606</v>
      </c>
      <c r="B18607">
        <v>-48.169143715407401</v>
      </c>
      <c r="C18607">
        <v>-63.536783999999997</v>
      </c>
      <c r="D18607">
        <f t="shared" si="290"/>
        <v>236.16436791663321</v>
      </c>
    </row>
    <row r="18608" spans="1:4" x14ac:dyDescent="0.3">
      <c r="A18608" t="s">
        <v>18607</v>
      </c>
      <c r="B18608">
        <v>-52.686929607337099</v>
      </c>
      <c r="C18608">
        <v>-69.074834780000003</v>
      </c>
      <c r="D18608">
        <f t="shared" si="290"/>
        <v>268.56343594819157</v>
      </c>
    </row>
    <row r="18609" spans="1:4" x14ac:dyDescent="0.3">
      <c r="A18609" t="s">
        <v>18608</v>
      </c>
      <c r="B18609">
        <v>-55.651177771211103</v>
      </c>
      <c r="C18609">
        <v>-68.285148379999995</v>
      </c>
      <c r="D18609">
        <f t="shared" si="290"/>
        <v>159.61721334374158</v>
      </c>
    </row>
    <row r="18610" spans="1:4" x14ac:dyDescent="0.3">
      <c r="A18610" t="s">
        <v>18609</v>
      </c>
      <c r="B18610">
        <v>57.976707862857602</v>
      </c>
      <c r="C18610">
        <v>62.444012979999997</v>
      </c>
      <c r="D18610">
        <f t="shared" si="290"/>
        <v>19.956815009646629</v>
      </c>
    </row>
    <row r="18611" spans="1:4" x14ac:dyDescent="0.3">
      <c r="A18611" t="s">
        <v>18610</v>
      </c>
      <c r="B18611">
        <v>33.106959507537297</v>
      </c>
      <c r="C18611">
        <v>33.462207280000001</v>
      </c>
      <c r="D18611">
        <f t="shared" si="290"/>
        <v>0.12620097983971304</v>
      </c>
    </row>
    <row r="18612" spans="1:4" x14ac:dyDescent="0.3">
      <c r="A18612" t="s">
        <v>18611</v>
      </c>
      <c r="B18612">
        <v>49.602571912774401</v>
      </c>
      <c r="C18612">
        <v>50.39527168</v>
      </c>
      <c r="D18612">
        <f t="shared" si="290"/>
        <v>0.62837292095951935</v>
      </c>
    </row>
    <row r="18613" spans="1:4" x14ac:dyDescent="0.3">
      <c r="A18613" t="s">
        <v>18612</v>
      </c>
      <c r="B18613">
        <v>31.158850150939799</v>
      </c>
      <c r="C18613">
        <v>28.812384340000001</v>
      </c>
      <c r="D18613">
        <f t="shared" si="290"/>
        <v>5.5059018019093608</v>
      </c>
    </row>
    <row r="18614" spans="1:4" x14ac:dyDescent="0.3">
      <c r="A18614" t="s">
        <v>18613</v>
      </c>
      <c r="B18614">
        <v>7.75808610903215</v>
      </c>
      <c r="C18614">
        <v>0.85530164200000003</v>
      </c>
      <c r="D18614">
        <f t="shared" si="290"/>
        <v>47.648433398300327</v>
      </c>
    </row>
    <row r="18615" spans="1:4" x14ac:dyDescent="0.3">
      <c r="A18615" t="s">
        <v>18614</v>
      </c>
      <c r="B18615">
        <v>31.391287273817198</v>
      </c>
      <c r="C18615">
        <v>30.803751429999998</v>
      </c>
      <c r="D18615">
        <f t="shared" si="290"/>
        <v>0.34519836776998924</v>
      </c>
    </row>
    <row r="18616" spans="1:4" x14ac:dyDescent="0.3">
      <c r="A18616" t="s">
        <v>18615</v>
      </c>
      <c r="B18616">
        <v>7.42122708274107</v>
      </c>
      <c r="C18616">
        <v>1.7039739359999999</v>
      </c>
      <c r="D18616">
        <f t="shared" si="290"/>
        <v>32.686983543920668</v>
      </c>
    </row>
    <row r="18617" spans="1:4" x14ac:dyDescent="0.3">
      <c r="A18617" t="s">
        <v>18616</v>
      </c>
      <c r="B18617">
        <v>-17.600661044506801</v>
      </c>
      <c r="C18617">
        <v>-24.221801809999999</v>
      </c>
      <c r="D18617">
        <f t="shared" si="290"/>
        <v>43.839505036475856</v>
      </c>
    </row>
    <row r="18618" spans="1:4" x14ac:dyDescent="0.3">
      <c r="A18618" t="s">
        <v>18617</v>
      </c>
      <c r="B18618">
        <v>-23.226075682156999</v>
      </c>
      <c r="C18618">
        <v>-32.239770139999997</v>
      </c>
      <c r="D18618">
        <f t="shared" si="290"/>
        <v>81.246687779349585</v>
      </c>
    </row>
    <row r="18619" spans="1:4" x14ac:dyDescent="0.3">
      <c r="A18619" t="s">
        <v>18618</v>
      </c>
      <c r="B18619">
        <v>-52.2215484032075</v>
      </c>
      <c r="C18619">
        <v>-69.222368130000007</v>
      </c>
      <c r="D18619">
        <f t="shared" si="290"/>
        <v>289.02787138289727</v>
      </c>
    </row>
    <row r="18620" spans="1:4" x14ac:dyDescent="0.3">
      <c r="A18620" t="s">
        <v>18619</v>
      </c>
      <c r="B18620">
        <v>-42.913802518929202</v>
      </c>
      <c r="C18620">
        <v>-57.968892199999999</v>
      </c>
      <c r="D18620">
        <f t="shared" si="290"/>
        <v>226.65572530508439</v>
      </c>
    </row>
    <row r="18621" spans="1:4" x14ac:dyDescent="0.3">
      <c r="A18621" t="s">
        <v>18620</v>
      </c>
      <c r="B18621">
        <v>-32.744131931418103</v>
      </c>
      <c r="C18621">
        <v>-49.905674580000003</v>
      </c>
      <c r="D18621">
        <f t="shared" si="290"/>
        <v>294.51854607909547</v>
      </c>
    </row>
    <row r="18622" spans="1:4" x14ac:dyDescent="0.3">
      <c r="A18622" t="s">
        <v>18621</v>
      </c>
      <c r="B18622">
        <v>-77.888860791732199</v>
      </c>
      <c r="C18622">
        <v>-104.8990502</v>
      </c>
      <c r="D18622">
        <f t="shared" si="290"/>
        <v>729.5503318705023</v>
      </c>
    </row>
    <row r="18623" spans="1:4" x14ac:dyDescent="0.3">
      <c r="A18623" t="s">
        <v>18622</v>
      </c>
      <c r="B18623">
        <v>-42.387362458081903</v>
      </c>
      <c r="C18623">
        <v>-55.599764389999997</v>
      </c>
      <c r="D18623">
        <f t="shared" si="290"/>
        <v>174.56756481055299</v>
      </c>
    </row>
    <row r="18624" spans="1:4" x14ac:dyDescent="0.3">
      <c r="A18624" t="s">
        <v>18623</v>
      </c>
      <c r="B18624">
        <v>-46.357274484112999</v>
      </c>
      <c r="C18624">
        <v>-64.325563439999996</v>
      </c>
      <c r="D18624">
        <f t="shared" si="290"/>
        <v>322.85940800225063</v>
      </c>
    </row>
    <row r="18625" spans="1:4" x14ac:dyDescent="0.3">
      <c r="A18625" t="s">
        <v>18624</v>
      </c>
      <c r="B18625">
        <v>-28.578227822552801</v>
      </c>
      <c r="C18625">
        <v>-44.314285480000002</v>
      </c>
      <c r="D18625">
        <f t="shared" si="290"/>
        <v>247.62351059850269</v>
      </c>
    </row>
    <row r="18626" spans="1:4" x14ac:dyDescent="0.3">
      <c r="A18626" t="s">
        <v>18625</v>
      </c>
      <c r="B18626">
        <v>-75.1651972960438</v>
      </c>
      <c r="C18626">
        <v>-100.0336896</v>
      </c>
      <c r="D18626">
        <f t="shared" si="290"/>
        <v>618.44190947192885</v>
      </c>
    </row>
    <row r="18627" spans="1:4" x14ac:dyDescent="0.3">
      <c r="A18627" t="s">
        <v>18626</v>
      </c>
      <c r="B18627">
        <v>-10.080865996644899</v>
      </c>
      <c r="C18627">
        <v>-3.251816646</v>
      </c>
      <c r="D18627">
        <f t="shared" ref="D18627:D18690" si="291">(B18627-C18627)^2</f>
        <v>46.635915033543519</v>
      </c>
    </row>
    <row r="18628" spans="1:4" x14ac:dyDescent="0.3">
      <c r="A18628" t="s">
        <v>18627</v>
      </c>
      <c r="B18628">
        <v>-13.0171786760356</v>
      </c>
      <c r="C18628">
        <v>-6.4153714849999997</v>
      </c>
      <c r="D18628">
        <f t="shared" si="291"/>
        <v>43.583858187609366</v>
      </c>
    </row>
    <row r="18629" spans="1:4" x14ac:dyDescent="0.3">
      <c r="A18629" t="s">
        <v>18628</v>
      </c>
      <c r="B18629">
        <v>-10.485485441415801</v>
      </c>
      <c r="C18629">
        <v>-1.839224151</v>
      </c>
      <c r="D18629">
        <f t="shared" si="291"/>
        <v>74.757834302142712</v>
      </c>
    </row>
    <row r="18630" spans="1:4" x14ac:dyDescent="0.3">
      <c r="A18630" t="s">
        <v>18629</v>
      </c>
      <c r="B18630">
        <v>-30.261222638696399</v>
      </c>
      <c r="C18630">
        <v>-37.734068720000003</v>
      </c>
      <c r="D18630">
        <f t="shared" si="291"/>
        <v>55.84342855485464</v>
      </c>
    </row>
    <row r="18631" spans="1:4" x14ac:dyDescent="0.3">
      <c r="A18631" t="s">
        <v>18630</v>
      </c>
      <c r="B18631">
        <v>9.2007497361774906</v>
      </c>
      <c r="C18631">
        <v>18.864860530000001</v>
      </c>
      <c r="D18631">
        <f t="shared" si="291"/>
        <v>93.395037435276762</v>
      </c>
    </row>
    <row r="18632" spans="1:4" x14ac:dyDescent="0.3">
      <c r="A18632" t="s">
        <v>18631</v>
      </c>
      <c r="B18632">
        <v>-13.289751923876199</v>
      </c>
      <c r="C18632">
        <v>-10.45800844</v>
      </c>
      <c r="D18632">
        <f t="shared" si="291"/>
        <v>8.0187711584753121</v>
      </c>
    </row>
    <row r="18633" spans="1:4" x14ac:dyDescent="0.3">
      <c r="A18633" t="s">
        <v>18632</v>
      </c>
      <c r="B18633">
        <v>-37.1925073211968</v>
      </c>
      <c r="C18633">
        <v>-44.316516069999999</v>
      </c>
      <c r="D18633">
        <f t="shared" si="291"/>
        <v>50.751500653024522</v>
      </c>
    </row>
    <row r="18634" spans="1:4" x14ac:dyDescent="0.3">
      <c r="A18634" t="s">
        <v>18633</v>
      </c>
      <c r="B18634">
        <v>27.1562853968633</v>
      </c>
      <c r="C18634">
        <v>47.771585850000001</v>
      </c>
      <c r="D18634">
        <f t="shared" si="291"/>
        <v>424.99061277309829</v>
      </c>
    </row>
    <row r="18635" spans="1:4" x14ac:dyDescent="0.3">
      <c r="A18635" t="s">
        <v>18634</v>
      </c>
      <c r="B18635">
        <v>7.1868674683646798</v>
      </c>
      <c r="C18635">
        <v>18.96013713</v>
      </c>
      <c r="D18635">
        <f t="shared" si="291"/>
        <v>138.60987852558264</v>
      </c>
    </row>
    <row r="18636" spans="1:4" x14ac:dyDescent="0.3">
      <c r="A18636" t="s">
        <v>18635</v>
      </c>
      <c r="B18636">
        <v>-12.481447957442899</v>
      </c>
      <c r="C18636">
        <v>-12.088905629999999</v>
      </c>
      <c r="D18636">
        <f t="shared" si="291"/>
        <v>0.15408947883428897</v>
      </c>
    </row>
    <row r="18637" spans="1:4" x14ac:dyDescent="0.3">
      <c r="A18637" t="s">
        <v>18636</v>
      </c>
      <c r="B18637">
        <v>-13.5200624551298</v>
      </c>
      <c r="C18637">
        <v>-10.842951210000001</v>
      </c>
      <c r="D18637">
        <f t="shared" si="291"/>
        <v>7.1669246188004232</v>
      </c>
    </row>
    <row r="18638" spans="1:4" x14ac:dyDescent="0.3">
      <c r="A18638" t="s">
        <v>18637</v>
      </c>
      <c r="B18638">
        <v>8.6379485796930808</v>
      </c>
      <c r="C18638">
        <v>15.79571157</v>
      </c>
      <c r="D18638">
        <f t="shared" si="291"/>
        <v>51.23357102540745</v>
      </c>
    </row>
    <row r="18639" spans="1:4" x14ac:dyDescent="0.3">
      <c r="A18639" t="s">
        <v>18638</v>
      </c>
      <c r="B18639">
        <v>-18.269170017490101</v>
      </c>
      <c r="C18639">
        <v>-12.624450680000001</v>
      </c>
      <c r="D18639">
        <f t="shared" si="291"/>
        <v>31.862856399034676</v>
      </c>
    </row>
    <row r="18640" spans="1:4" x14ac:dyDescent="0.3">
      <c r="A18640" t="s">
        <v>18639</v>
      </c>
      <c r="B18640">
        <v>-37.932883816181302</v>
      </c>
      <c r="C18640">
        <v>-47.349792139999998</v>
      </c>
      <c r="D18640">
        <f t="shared" si="291"/>
        <v>88.67816237920583</v>
      </c>
    </row>
    <row r="18641" spans="1:4" x14ac:dyDescent="0.3">
      <c r="A18641" t="s">
        <v>18640</v>
      </c>
      <c r="B18641">
        <v>-59.008970479127598</v>
      </c>
      <c r="C18641">
        <v>-75.243194470000006</v>
      </c>
      <c r="D18641">
        <f t="shared" si="291"/>
        <v>263.55002858581724</v>
      </c>
    </row>
    <row r="18642" spans="1:4" x14ac:dyDescent="0.3">
      <c r="A18642" t="s">
        <v>18641</v>
      </c>
      <c r="B18642">
        <v>-65.173771956313601</v>
      </c>
      <c r="C18642">
        <v>-80.061212409999996</v>
      </c>
      <c r="D18642">
        <f t="shared" si="291"/>
        <v>221.63588326205817</v>
      </c>
    </row>
    <row r="18643" spans="1:4" x14ac:dyDescent="0.3">
      <c r="A18643" t="s">
        <v>18642</v>
      </c>
      <c r="B18643">
        <v>-12.460760599219499</v>
      </c>
      <c r="C18643">
        <v>-15.36126282</v>
      </c>
      <c r="D18643">
        <f t="shared" si="291"/>
        <v>8.4129131327526174</v>
      </c>
    </row>
    <row r="18644" spans="1:4" x14ac:dyDescent="0.3">
      <c r="A18644" t="s">
        <v>18643</v>
      </c>
      <c r="B18644">
        <v>-39.127511474613797</v>
      </c>
      <c r="C18644">
        <v>-48.43538358</v>
      </c>
      <c r="D18644">
        <f t="shared" si="291"/>
        <v>86.63648313022658</v>
      </c>
    </row>
    <row r="18645" spans="1:4" x14ac:dyDescent="0.3">
      <c r="A18645" t="s">
        <v>18644</v>
      </c>
      <c r="B18645">
        <v>-34.195601491371299</v>
      </c>
      <c r="C18645">
        <v>-43.802480940000002</v>
      </c>
      <c r="D18645">
        <f t="shared" si="291"/>
        <v>92.292132740484533</v>
      </c>
    </row>
    <row r="18646" spans="1:4" x14ac:dyDescent="0.3">
      <c r="A18646" t="s">
        <v>18645</v>
      </c>
      <c r="B18646">
        <v>-35.609320758063099</v>
      </c>
      <c r="C18646">
        <v>-45.156298380000003</v>
      </c>
      <c r="D18646">
        <f t="shared" si="291"/>
        <v>91.144781713764019</v>
      </c>
    </row>
    <row r="18647" spans="1:4" x14ac:dyDescent="0.3">
      <c r="A18647" t="s">
        <v>18646</v>
      </c>
      <c r="B18647">
        <v>-60.653704751697603</v>
      </c>
      <c r="C18647">
        <v>-76.507278049999996</v>
      </c>
      <c r="D18647">
        <f t="shared" si="291"/>
        <v>251.33578632464662</v>
      </c>
    </row>
    <row r="18648" spans="1:4" x14ac:dyDescent="0.3">
      <c r="A18648" t="s">
        <v>18647</v>
      </c>
      <c r="B18648">
        <v>52.055578891230603</v>
      </c>
      <c r="C18648">
        <v>57.903354239999999</v>
      </c>
      <c r="D18648">
        <f t="shared" si="291"/>
        <v>34.196476529675031</v>
      </c>
    </row>
    <row r="18649" spans="1:4" x14ac:dyDescent="0.3">
      <c r="A18649" t="s">
        <v>18648</v>
      </c>
      <c r="B18649">
        <v>27.278021245549098</v>
      </c>
      <c r="C18649">
        <v>28.689997529999999</v>
      </c>
      <c r="D18649">
        <f t="shared" si="291"/>
        <v>1.9936770278517721</v>
      </c>
    </row>
    <row r="18650" spans="1:4" x14ac:dyDescent="0.3">
      <c r="A18650" t="s">
        <v>18649</v>
      </c>
      <c r="B18650">
        <v>41.994825347787</v>
      </c>
      <c r="C18650">
        <v>47.529435800000002</v>
      </c>
      <c r="D18650">
        <f t="shared" si="291"/>
        <v>30.631912857745409</v>
      </c>
    </row>
    <row r="18651" spans="1:4" x14ac:dyDescent="0.3">
      <c r="A18651" t="s">
        <v>18650</v>
      </c>
      <c r="B18651">
        <v>33.534197031874399</v>
      </c>
      <c r="C18651">
        <v>34.62340176</v>
      </c>
      <c r="D18651">
        <f t="shared" si="291"/>
        <v>1.1863669397711649</v>
      </c>
    </row>
    <row r="18652" spans="1:4" x14ac:dyDescent="0.3">
      <c r="A18652" t="s">
        <v>18651</v>
      </c>
      <c r="B18652">
        <v>11.30040014357</v>
      </c>
      <c r="C18652">
        <v>7.2611980679999997</v>
      </c>
      <c r="D18652">
        <f t="shared" si="291"/>
        <v>16.315153407288999</v>
      </c>
    </row>
    <row r="18653" spans="1:4" x14ac:dyDescent="0.3">
      <c r="A18653" t="s">
        <v>18652</v>
      </c>
      <c r="B18653">
        <v>26.942776914601001</v>
      </c>
      <c r="C18653">
        <v>30.072423409999999</v>
      </c>
      <c r="D18653">
        <f t="shared" si="291"/>
        <v>9.7946871861632268</v>
      </c>
    </row>
    <row r="18654" spans="1:4" x14ac:dyDescent="0.3">
      <c r="A18654" t="s">
        <v>18653</v>
      </c>
      <c r="B18654">
        <v>4.6858541653712997</v>
      </c>
      <c r="C18654">
        <v>2.3393616100000001</v>
      </c>
      <c r="D18654">
        <f t="shared" si="291"/>
        <v>5.5060273124129315</v>
      </c>
    </row>
    <row r="18655" spans="1:4" x14ac:dyDescent="0.3">
      <c r="A18655" t="s">
        <v>18654</v>
      </c>
      <c r="B18655">
        <v>53.557229100438597</v>
      </c>
      <c r="C18655">
        <v>59.691545480000002</v>
      </c>
      <c r="D18655">
        <f t="shared" si="291"/>
        <v>37.629837444555342</v>
      </c>
    </row>
    <row r="18656" spans="1:4" x14ac:dyDescent="0.3">
      <c r="A18656" t="s">
        <v>18655</v>
      </c>
      <c r="B18656">
        <v>21.491578604726101</v>
      </c>
      <c r="C18656">
        <v>20.662639009999999</v>
      </c>
      <c r="D18656">
        <f t="shared" si="291"/>
        <v>0.68714085170467309</v>
      </c>
    </row>
    <row r="18657" spans="1:4" x14ac:dyDescent="0.3">
      <c r="A18657" t="s">
        <v>18656</v>
      </c>
      <c r="B18657">
        <v>28.7364680670299</v>
      </c>
      <c r="C18657">
        <v>28.473181149999998</v>
      </c>
      <c r="D18657">
        <f t="shared" si="291"/>
        <v>6.9320000679110344E-2</v>
      </c>
    </row>
    <row r="18658" spans="1:4" x14ac:dyDescent="0.3">
      <c r="A18658" t="s">
        <v>18657</v>
      </c>
      <c r="B18658">
        <v>4.3594552704809502</v>
      </c>
      <c r="C18658">
        <v>-0.36994496199999999</v>
      </c>
      <c r="D18658">
        <f t="shared" si="291"/>
        <v>22.367226558990865</v>
      </c>
    </row>
    <row r="18659" spans="1:4" x14ac:dyDescent="0.3">
      <c r="A18659" t="s">
        <v>18658</v>
      </c>
      <c r="B18659">
        <v>19.146520840712999</v>
      </c>
      <c r="C18659">
        <v>16.474013100000001</v>
      </c>
      <c r="D18659">
        <f t="shared" si="291"/>
        <v>7.1422976241708929</v>
      </c>
    </row>
    <row r="18660" spans="1:4" x14ac:dyDescent="0.3">
      <c r="A18660" t="s">
        <v>18659</v>
      </c>
      <c r="B18660">
        <v>10.6195780898666</v>
      </c>
      <c r="C18660">
        <v>5.365166264</v>
      </c>
      <c r="D18660">
        <f t="shared" si="291"/>
        <v>27.608843635806778</v>
      </c>
    </row>
    <row r="18661" spans="1:4" x14ac:dyDescent="0.3">
      <c r="A18661" t="s">
        <v>18660</v>
      </c>
      <c r="B18661">
        <v>-10.718714995372901</v>
      </c>
      <c r="C18661">
        <v>-21.511972579999998</v>
      </c>
      <c r="D18661">
        <f t="shared" si="291"/>
        <v>116.49440928811036</v>
      </c>
    </row>
    <row r="18662" spans="1:4" x14ac:dyDescent="0.3">
      <c r="A18662" t="s">
        <v>18661</v>
      </c>
      <c r="B18662">
        <v>-19.265495887441201</v>
      </c>
      <c r="C18662">
        <v>-27.49238132</v>
      </c>
      <c r="D18662">
        <f t="shared" si="291"/>
        <v>67.681643920448167</v>
      </c>
    </row>
    <row r="18663" spans="1:4" x14ac:dyDescent="0.3">
      <c r="A18663" t="s">
        <v>18662</v>
      </c>
      <c r="B18663">
        <v>-18.6306955314557</v>
      </c>
      <c r="C18663">
        <v>-34.085903090000002</v>
      </c>
      <c r="D18663">
        <f t="shared" si="291"/>
        <v>238.86344067768493</v>
      </c>
    </row>
    <row r="18664" spans="1:4" x14ac:dyDescent="0.3">
      <c r="A18664" t="s">
        <v>18663</v>
      </c>
      <c r="B18664">
        <v>-38.084898905976203</v>
      </c>
      <c r="C18664">
        <v>-51.849767620000002</v>
      </c>
      <c r="D18664">
        <f t="shared" si="291"/>
        <v>189.47161071431117</v>
      </c>
    </row>
    <row r="18665" spans="1:4" x14ac:dyDescent="0.3">
      <c r="A18665" t="s">
        <v>18664</v>
      </c>
      <c r="B18665">
        <v>-44.594445245730299</v>
      </c>
      <c r="C18665">
        <v>-54.980691960000001</v>
      </c>
      <c r="D18665">
        <f t="shared" si="291"/>
        <v>107.8741208096782</v>
      </c>
    </row>
    <row r="18666" spans="1:4" x14ac:dyDescent="0.3">
      <c r="A18666" t="s">
        <v>18665</v>
      </c>
      <c r="B18666">
        <v>-43.624281637554503</v>
      </c>
      <c r="C18666">
        <v>-60.279102729999998</v>
      </c>
      <c r="D18666">
        <f t="shared" si="291"/>
        <v>277.38306562136734</v>
      </c>
    </row>
    <row r="18667" spans="1:4" x14ac:dyDescent="0.3">
      <c r="A18667" t="s">
        <v>18666</v>
      </c>
      <c r="B18667">
        <v>-62.157119439404703</v>
      </c>
      <c r="C18667">
        <v>-83.431670789999998</v>
      </c>
      <c r="D18667">
        <f t="shared" si="291"/>
        <v>452.60653516911611</v>
      </c>
    </row>
    <row r="18668" spans="1:4" x14ac:dyDescent="0.3">
      <c r="A18668" t="s">
        <v>18667</v>
      </c>
      <c r="B18668">
        <v>-14.096172914919601</v>
      </c>
      <c r="C18668">
        <v>-13.40667558</v>
      </c>
      <c r="D18668">
        <f t="shared" si="291"/>
        <v>0.47540657486123206</v>
      </c>
    </row>
    <row r="18669" spans="1:4" x14ac:dyDescent="0.3">
      <c r="A18669" t="s">
        <v>18668</v>
      </c>
      <c r="B18669">
        <v>8.41856398899629</v>
      </c>
      <c r="C18669">
        <v>17.233335830000001</v>
      </c>
      <c r="D18669">
        <f t="shared" si="291"/>
        <v>77.700202608951955</v>
      </c>
    </row>
    <row r="18670" spans="1:4" x14ac:dyDescent="0.3">
      <c r="A18670" t="s">
        <v>18669</v>
      </c>
      <c r="B18670">
        <v>-13.8276289985769</v>
      </c>
      <c r="C18670">
        <v>-8.8022903150000005</v>
      </c>
      <c r="D18670">
        <f t="shared" si="291"/>
        <v>25.254028884654407</v>
      </c>
    </row>
    <row r="18671" spans="1:4" x14ac:dyDescent="0.3">
      <c r="A18671" t="s">
        <v>18670</v>
      </c>
      <c r="B18671">
        <v>-29.397693115933102</v>
      </c>
      <c r="C18671">
        <v>-30.046344990000001</v>
      </c>
      <c r="D18671">
        <f t="shared" si="291"/>
        <v>0.42074925373050126</v>
      </c>
    </row>
    <row r="18672" spans="1:4" x14ac:dyDescent="0.3">
      <c r="A18672" t="s">
        <v>18671</v>
      </c>
      <c r="B18672">
        <v>-29.308740026823799</v>
      </c>
      <c r="C18672">
        <v>-36.250810860000001</v>
      </c>
      <c r="D18672">
        <f t="shared" si="291"/>
        <v>48.19234745283574</v>
      </c>
    </row>
    <row r="18673" spans="1:4" x14ac:dyDescent="0.3">
      <c r="A18673" t="s">
        <v>18672</v>
      </c>
      <c r="B18673">
        <v>-16.558217187665999</v>
      </c>
      <c r="C18673">
        <v>-12.962050789999999</v>
      </c>
      <c r="D18673">
        <f t="shared" si="291"/>
        <v>12.932412759702054</v>
      </c>
    </row>
    <row r="18674" spans="1:4" x14ac:dyDescent="0.3">
      <c r="A18674" t="s">
        <v>18673</v>
      </c>
      <c r="B18674">
        <v>-60.717380698726501</v>
      </c>
      <c r="C18674">
        <v>-73.289884709999995</v>
      </c>
      <c r="D18674">
        <f t="shared" si="291"/>
        <v>158.06785711348812</v>
      </c>
    </row>
    <row r="18675" spans="1:4" x14ac:dyDescent="0.3">
      <c r="A18675" t="s">
        <v>18674</v>
      </c>
      <c r="B18675">
        <v>-13.759194555894201</v>
      </c>
      <c r="C18675">
        <v>-13.39252231</v>
      </c>
      <c r="D18675">
        <f t="shared" si="291"/>
        <v>0.134448535909097</v>
      </c>
    </row>
    <row r="18676" spans="1:4" x14ac:dyDescent="0.3">
      <c r="A18676" t="s">
        <v>18675</v>
      </c>
      <c r="B18676">
        <v>-45.1304352172601</v>
      </c>
      <c r="C18676">
        <v>-57.9384923</v>
      </c>
      <c r="D18676">
        <f t="shared" si="291"/>
        <v>164.04632623472372</v>
      </c>
    </row>
    <row r="18677" spans="1:4" x14ac:dyDescent="0.3">
      <c r="A18677" t="s">
        <v>18676</v>
      </c>
      <c r="B18677">
        <v>-49.854454409581002</v>
      </c>
      <c r="C18677">
        <v>-57.05649339</v>
      </c>
      <c r="D18677">
        <f t="shared" si="291"/>
        <v>51.869365475474716</v>
      </c>
    </row>
    <row r="18678" spans="1:4" x14ac:dyDescent="0.3">
      <c r="A18678" t="s">
        <v>18677</v>
      </c>
      <c r="B18678">
        <v>-38.396693120155497</v>
      </c>
      <c r="C18678">
        <v>-45.439061959999997</v>
      </c>
      <c r="D18678">
        <f t="shared" si="291"/>
        <v>49.594958876412761</v>
      </c>
    </row>
    <row r="18679" spans="1:4" x14ac:dyDescent="0.3">
      <c r="A18679" t="s">
        <v>18678</v>
      </c>
      <c r="B18679">
        <v>-85.488726458348793</v>
      </c>
      <c r="C18679">
        <v>-100.9978237</v>
      </c>
      <c r="D18679">
        <f t="shared" si="291"/>
        <v>240.53209725099299</v>
      </c>
    </row>
    <row r="18680" spans="1:4" x14ac:dyDescent="0.3">
      <c r="A18680" t="s">
        <v>18679</v>
      </c>
      <c r="B18680">
        <v>-34.597729762440402</v>
      </c>
      <c r="C18680">
        <v>-35.69420994</v>
      </c>
      <c r="D18680">
        <f t="shared" si="291"/>
        <v>1.2022687797811291</v>
      </c>
    </row>
    <row r="18681" spans="1:4" x14ac:dyDescent="0.3">
      <c r="A18681" t="s">
        <v>18680</v>
      </c>
      <c r="B18681">
        <v>-34.127504472282197</v>
      </c>
      <c r="C18681">
        <v>-32.948507810000002</v>
      </c>
      <c r="D18681">
        <f t="shared" si="291"/>
        <v>1.3900331296725563</v>
      </c>
    </row>
    <row r="18682" spans="1:4" x14ac:dyDescent="0.3">
      <c r="A18682" t="s">
        <v>18681</v>
      </c>
      <c r="B18682">
        <v>-64.788549430266798</v>
      </c>
      <c r="C18682">
        <v>-69.936753390000007</v>
      </c>
      <c r="D18682">
        <f t="shared" si="291"/>
        <v>26.504004011012693</v>
      </c>
    </row>
    <row r="18683" spans="1:4" x14ac:dyDescent="0.3">
      <c r="A18683" t="s">
        <v>18682</v>
      </c>
      <c r="B18683">
        <v>-48.715822607994099</v>
      </c>
      <c r="C18683">
        <v>-58.339122809999999</v>
      </c>
      <c r="D18683">
        <f t="shared" si="291"/>
        <v>92.6079067779268</v>
      </c>
    </row>
    <row r="18684" spans="1:4" x14ac:dyDescent="0.3">
      <c r="A18684" t="s">
        <v>18683</v>
      </c>
      <c r="B18684">
        <v>-32.506031030074901</v>
      </c>
      <c r="C18684">
        <v>-28.48656721</v>
      </c>
      <c r="D18684">
        <f t="shared" si="291"/>
        <v>16.156089400891112</v>
      </c>
    </row>
    <row r="18685" spans="1:4" x14ac:dyDescent="0.3">
      <c r="A18685" t="s">
        <v>18684</v>
      </c>
      <c r="B18685">
        <v>-15.9653318373693</v>
      </c>
      <c r="C18685">
        <v>-7.8678600589999999</v>
      </c>
      <c r="D18685">
        <f t="shared" si="291"/>
        <v>65.569049201487275</v>
      </c>
    </row>
    <row r="18686" spans="1:4" x14ac:dyDescent="0.3">
      <c r="A18686" t="s">
        <v>18685</v>
      </c>
      <c r="B18686">
        <v>-63.310620922671298</v>
      </c>
      <c r="C18686">
        <v>-65.149135349999995</v>
      </c>
      <c r="D18686">
        <f t="shared" si="291"/>
        <v>3.3801352994957661</v>
      </c>
    </row>
    <row r="18687" spans="1:4" x14ac:dyDescent="0.3">
      <c r="A18687" t="s">
        <v>18686</v>
      </c>
      <c r="B18687">
        <v>-46.076004760386397</v>
      </c>
      <c r="C18687">
        <v>-51.592768169999999</v>
      </c>
      <c r="D18687">
        <f t="shared" si="291"/>
        <v>30.434678517651502</v>
      </c>
    </row>
    <row r="18688" spans="1:4" x14ac:dyDescent="0.3">
      <c r="A18688" t="s">
        <v>18687</v>
      </c>
      <c r="B18688">
        <v>-51.284949389764002</v>
      </c>
      <c r="C18688">
        <v>-59.179078580000002</v>
      </c>
      <c r="D18688">
        <f t="shared" si="291"/>
        <v>62.317275672136098</v>
      </c>
    </row>
    <row r="18689" spans="1:4" x14ac:dyDescent="0.3">
      <c r="A18689" t="s">
        <v>18688</v>
      </c>
      <c r="B18689">
        <v>-49.858964363953604</v>
      </c>
      <c r="C18689">
        <v>-56.962994479999999</v>
      </c>
      <c r="D18689">
        <f t="shared" si="291"/>
        <v>50.46724388969416</v>
      </c>
    </row>
    <row r="18690" spans="1:4" x14ac:dyDescent="0.3">
      <c r="A18690" t="s">
        <v>18689</v>
      </c>
      <c r="B18690">
        <v>-35.820064012826997</v>
      </c>
      <c r="C18690">
        <v>-40.039063259999999</v>
      </c>
      <c r="D18690">
        <f t="shared" si="291"/>
        <v>17.799954647646359</v>
      </c>
    </row>
    <row r="18691" spans="1:4" x14ac:dyDescent="0.3">
      <c r="A18691" t="s">
        <v>18690</v>
      </c>
      <c r="B18691">
        <v>-79.4884395576386</v>
      </c>
      <c r="C18691">
        <v>-92.561934010000002</v>
      </c>
      <c r="D18691">
        <f t="shared" ref="D18691:D18754" si="292">(B18691-C18691)^2</f>
        <v>170.91625719592435</v>
      </c>
    </row>
    <row r="18692" spans="1:4" x14ac:dyDescent="0.3">
      <c r="A18692" t="s">
        <v>18691</v>
      </c>
      <c r="B18692">
        <v>-35.503017512369198</v>
      </c>
      <c r="C18692">
        <v>-40.619509549999997</v>
      </c>
      <c r="D18692">
        <f t="shared" si="292"/>
        <v>26.178490771139366</v>
      </c>
    </row>
    <row r="18693" spans="1:4" x14ac:dyDescent="0.3">
      <c r="A18693" t="s">
        <v>18692</v>
      </c>
      <c r="B18693">
        <v>-64.667560851393105</v>
      </c>
      <c r="C18693">
        <v>-77.809813180000006</v>
      </c>
      <c r="D18693">
        <f t="shared" si="292"/>
        <v>172.7187962687735</v>
      </c>
    </row>
    <row r="18694" spans="1:4" x14ac:dyDescent="0.3">
      <c r="A18694" t="s">
        <v>18693</v>
      </c>
      <c r="B18694">
        <v>8.6352475449757602</v>
      </c>
      <c r="C18694">
        <v>27.533276770000001</v>
      </c>
      <c r="D18694">
        <f t="shared" si="292"/>
        <v>357.1355085898702</v>
      </c>
    </row>
    <row r="18695" spans="1:4" x14ac:dyDescent="0.3">
      <c r="A18695" t="s">
        <v>18694</v>
      </c>
      <c r="B18695">
        <v>-11.291887400945599</v>
      </c>
      <c r="C18695">
        <v>-3.2657739960000001</v>
      </c>
      <c r="D18695">
        <f t="shared" si="292"/>
        <v>64.418496389047448</v>
      </c>
    </row>
    <row r="18696" spans="1:4" x14ac:dyDescent="0.3">
      <c r="A18696" t="s">
        <v>18695</v>
      </c>
      <c r="B18696">
        <v>-7.3440898909165098</v>
      </c>
      <c r="C18696">
        <v>-1.5410984409999999</v>
      </c>
      <c r="D18696">
        <f t="shared" si="292"/>
        <v>33.674709767804117</v>
      </c>
    </row>
    <row r="18697" spans="1:4" x14ac:dyDescent="0.3">
      <c r="A18697" t="s">
        <v>18696</v>
      </c>
      <c r="B18697">
        <v>-9.9591095733497603</v>
      </c>
      <c r="C18697">
        <v>-4.8261106729999996</v>
      </c>
      <c r="D18697">
        <f t="shared" si="292"/>
        <v>26.347677710991853</v>
      </c>
    </row>
    <row r="18698" spans="1:4" x14ac:dyDescent="0.3">
      <c r="A18698" t="s">
        <v>18697</v>
      </c>
      <c r="B18698">
        <v>-26.044668779482802</v>
      </c>
      <c r="C18698">
        <v>-26.60631545</v>
      </c>
      <c r="D18698">
        <f t="shared" si="292"/>
        <v>0.31544698250305481</v>
      </c>
    </row>
    <row r="18699" spans="1:4" x14ac:dyDescent="0.3">
      <c r="A18699" t="s">
        <v>18698</v>
      </c>
      <c r="B18699">
        <v>-77.195038876848201</v>
      </c>
      <c r="C18699">
        <v>-105.8438001</v>
      </c>
      <c r="D18699">
        <f t="shared" si="292"/>
        <v>820.75151962116593</v>
      </c>
    </row>
    <row r="18700" spans="1:4" x14ac:dyDescent="0.3">
      <c r="A18700" t="s">
        <v>18699</v>
      </c>
      <c r="B18700">
        <v>-7.2250303874168003</v>
      </c>
      <c r="C18700">
        <v>-29.861788579999999</v>
      </c>
      <c r="D18700">
        <f t="shared" si="292"/>
        <v>512.42282146948253</v>
      </c>
    </row>
    <row r="18701" spans="1:4" x14ac:dyDescent="0.3">
      <c r="A18701" t="s">
        <v>18700</v>
      </c>
      <c r="B18701">
        <v>-55.483917718861797</v>
      </c>
      <c r="C18701">
        <v>-75.262774570000005</v>
      </c>
      <c r="D18701">
        <f t="shared" si="292"/>
        <v>391.20317833781684</v>
      </c>
    </row>
    <row r="18702" spans="1:4" x14ac:dyDescent="0.3">
      <c r="A18702" t="s">
        <v>18701</v>
      </c>
      <c r="B18702">
        <v>-78.122746367108903</v>
      </c>
      <c r="C18702">
        <v>-104.9257537</v>
      </c>
      <c r="D18702">
        <f t="shared" si="292"/>
        <v>718.40120208701398</v>
      </c>
    </row>
    <row r="18703" spans="1:4" x14ac:dyDescent="0.3">
      <c r="A18703" t="s">
        <v>18702</v>
      </c>
      <c r="B18703">
        <v>-55.861486490225197</v>
      </c>
      <c r="C18703">
        <v>-81.779740180000005</v>
      </c>
      <c r="D18703">
        <f t="shared" si="292"/>
        <v>671.75587432752548</v>
      </c>
    </row>
    <row r="18704" spans="1:4" x14ac:dyDescent="0.3">
      <c r="A18704" t="s">
        <v>18703</v>
      </c>
      <c r="B18704">
        <v>-42.473018671786697</v>
      </c>
      <c r="C18704">
        <v>-51.941663460000001</v>
      </c>
      <c r="D18704">
        <f t="shared" si="292"/>
        <v>89.655234125358959</v>
      </c>
    </row>
    <row r="18705" spans="1:4" x14ac:dyDescent="0.3">
      <c r="A18705" t="s">
        <v>18704</v>
      </c>
      <c r="B18705">
        <v>-11.5776802467949</v>
      </c>
      <c r="C18705">
        <v>-31.21344405</v>
      </c>
      <c r="D18705">
        <f t="shared" si="292"/>
        <v>385.56322013525966</v>
      </c>
    </row>
    <row r="18706" spans="1:4" x14ac:dyDescent="0.3">
      <c r="A18706" t="s">
        <v>18705</v>
      </c>
      <c r="B18706">
        <v>-36.603634019726201</v>
      </c>
      <c r="C18706">
        <v>-60.057523269999997</v>
      </c>
      <c r="D18706">
        <f t="shared" si="292"/>
        <v>550.08492096410873</v>
      </c>
    </row>
    <row r="18707" spans="1:4" x14ac:dyDescent="0.3">
      <c r="A18707" t="s">
        <v>18706</v>
      </c>
      <c r="B18707">
        <v>-57.015824125616398</v>
      </c>
      <c r="C18707">
        <v>-82.330693519999997</v>
      </c>
      <c r="D18707">
        <f t="shared" si="292"/>
        <v>640.84261245469952</v>
      </c>
    </row>
    <row r="18708" spans="1:4" x14ac:dyDescent="0.3">
      <c r="A18708" t="s">
        <v>18707</v>
      </c>
      <c r="B18708">
        <v>-78.877074093210993</v>
      </c>
      <c r="C18708">
        <v>-111.5450033</v>
      </c>
      <c r="D18708">
        <f t="shared" si="292"/>
        <v>1067.1935986597784</v>
      </c>
    </row>
    <row r="18709" spans="1:4" x14ac:dyDescent="0.3">
      <c r="A18709" t="s">
        <v>18708</v>
      </c>
      <c r="B18709">
        <v>-47.877655817686097</v>
      </c>
      <c r="C18709">
        <v>-67.803848599999995</v>
      </c>
      <c r="D18709">
        <f t="shared" si="292"/>
        <v>397.05315879793847</v>
      </c>
    </row>
    <row r="18710" spans="1:4" x14ac:dyDescent="0.3">
      <c r="A18710" t="s">
        <v>18709</v>
      </c>
      <c r="B18710">
        <v>-70.521399328618102</v>
      </c>
      <c r="C18710">
        <v>-96.498580559999994</v>
      </c>
      <c r="D18710">
        <f t="shared" si="292"/>
        <v>674.8139447280596</v>
      </c>
    </row>
    <row r="18711" spans="1:4" x14ac:dyDescent="0.3">
      <c r="A18711" t="s">
        <v>18710</v>
      </c>
      <c r="B18711">
        <v>-94.325241365563102</v>
      </c>
      <c r="C18711">
        <v>-120.43904360000001</v>
      </c>
      <c r="D18711">
        <f t="shared" si="292"/>
        <v>681.93066713928181</v>
      </c>
    </row>
    <row r="18712" spans="1:4" x14ac:dyDescent="0.3">
      <c r="A18712" t="s">
        <v>18711</v>
      </c>
      <c r="B18712">
        <v>-114.627706256729</v>
      </c>
      <c r="C18712">
        <v>-148.38829419999999</v>
      </c>
      <c r="D18712">
        <f t="shared" si="292"/>
        <v>1139.7772982753347</v>
      </c>
    </row>
    <row r="18713" spans="1:4" x14ac:dyDescent="0.3">
      <c r="A18713" t="s">
        <v>18712</v>
      </c>
      <c r="B18713">
        <v>-99.81053098017</v>
      </c>
      <c r="C18713">
        <v>-132.35166140000001</v>
      </c>
      <c r="D18713">
        <f t="shared" si="292"/>
        <v>1058.9251690003862</v>
      </c>
    </row>
    <row r="18714" spans="1:4" x14ac:dyDescent="0.3">
      <c r="A18714" t="s">
        <v>18713</v>
      </c>
      <c r="B18714">
        <v>-43.691068465519301</v>
      </c>
      <c r="C18714">
        <v>-51.250623349999998</v>
      </c>
      <c r="D18714">
        <f t="shared" si="292"/>
        <v>57.146870051475965</v>
      </c>
    </row>
    <row r="18715" spans="1:4" x14ac:dyDescent="0.3">
      <c r="A18715" t="s">
        <v>18714</v>
      </c>
      <c r="B18715">
        <v>-2.1723198772302101</v>
      </c>
      <c r="C18715">
        <v>-6.2022977040000002</v>
      </c>
      <c r="D18715">
        <f t="shared" si="292"/>
        <v>16.240721284256161</v>
      </c>
    </row>
    <row r="18716" spans="1:4" x14ac:dyDescent="0.3">
      <c r="A18716" t="s">
        <v>18715</v>
      </c>
      <c r="B18716">
        <v>-46.5513605351357</v>
      </c>
      <c r="C18716">
        <v>-56.746631010000002</v>
      </c>
      <c r="D18716">
        <f t="shared" si="292"/>
        <v>103.94354005563976</v>
      </c>
    </row>
    <row r="18717" spans="1:4" x14ac:dyDescent="0.3">
      <c r="A18717" t="s">
        <v>18716</v>
      </c>
      <c r="B18717">
        <v>-35.318831963372602</v>
      </c>
      <c r="C18717">
        <v>-41.230203600000003</v>
      </c>
      <c r="D18717">
        <f t="shared" si="292"/>
        <v>34.944314626322914</v>
      </c>
    </row>
    <row r="18718" spans="1:4" x14ac:dyDescent="0.3">
      <c r="A18718" t="s">
        <v>18717</v>
      </c>
      <c r="B18718">
        <v>-63.855393783446402</v>
      </c>
      <c r="C18718">
        <v>-78.543499089999997</v>
      </c>
      <c r="D18718">
        <f t="shared" si="292"/>
        <v>215.74043749640788</v>
      </c>
    </row>
    <row r="18719" spans="1:4" x14ac:dyDescent="0.3">
      <c r="A18719" t="s">
        <v>18718</v>
      </c>
      <c r="B18719">
        <v>31.426524172798601</v>
      </c>
      <c r="C18719">
        <v>30.27526112</v>
      </c>
      <c r="D18719">
        <f t="shared" si="292"/>
        <v>1.3254066167391547</v>
      </c>
    </row>
    <row r="18720" spans="1:4" x14ac:dyDescent="0.3">
      <c r="A18720" t="s">
        <v>18719</v>
      </c>
      <c r="B18720">
        <v>9.9893547614803104</v>
      </c>
      <c r="C18720">
        <v>4.7824082350000001</v>
      </c>
      <c r="D18720">
        <f t="shared" si="292"/>
        <v>27.11229212962537</v>
      </c>
    </row>
    <row r="18721" spans="1:4" x14ac:dyDescent="0.3">
      <c r="A18721" t="s">
        <v>18720</v>
      </c>
      <c r="B18721">
        <v>30.2003663370078</v>
      </c>
      <c r="C18721">
        <v>27.121118930000002</v>
      </c>
      <c r="D18721">
        <f t="shared" si="292"/>
        <v>9.4817645935642521</v>
      </c>
    </row>
    <row r="18722" spans="1:4" x14ac:dyDescent="0.3">
      <c r="A18722" t="s">
        <v>18721</v>
      </c>
      <c r="B18722">
        <v>9.0186858408985202</v>
      </c>
      <c r="C18722">
        <v>1.8893099900000001</v>
      </c>
      <c r="D18722">
        <f t="shared" si="292"/>
        <v>50.828000023374997</v>
      </c>
    </row>
    <row r="18723" spans="1:4" x14ac:dyDescent="0.3">
      <c r="A18723" t="s">
        <v>18722</v>
      </c>
      <c r="B18723">
        <v>39.1220041640522</v>
      </c>
      <c r="C18723">
        <v>41.962346109999999</v>
      </c>
      <c r="D18723">
        <f t="shared" si="292"/>
        <v>8.0675423699105284</v>
      </c>
    </row>
    <row r="18724" spans="1:4" x14ac:dyDescent="0.3">
      <c r="A18724" t="s">
        <v>18723</v>
      </c>
      <c r="B18724">
        <v>18.343587657449</v>
      </c>
      <c r="C18724">
        <v>16.97589339</v>
      </c>
      <c r="D18724">
        <f t="shared" si="292"/>
        <v>1.8705876092128568</v>
      </c>
    </row>
    <row r="18725" spans="1:4" x14ac:dyDescent="0.3">
      <c r="A18725" t="s">
        <v>18724</v>
      </c>
      <c r="B18725">
        <v>-4.4911145638822001</v>
      </c>
      <c r="C18725">
        <v>-13.277013269999999</v>
      </c>
      <c r="D18725">
        <f t="shared" si="292"/>
        <v>77.19201607416241</v>
      </c>
    </row>
    <row r="18726" spans="1:4" x14ac:dyDescent="0.3">
      <c r="A18726" t="s">
        <v>18725</v>
      </c>
      <c r="B18726">
        <v>-25.244630032264201</v>
      </c>
      <c r="C18726">
        <v>-37.458371300000003</v>
      </c>
      <c r="D18726">
        <f t="shared" si="292"/>
        <v>149.17547575519256</v>
      </c>
    </row>
    <row r="18727" spans="1:4" x14ac:dyDescent="0.3">
      <c r="A18727" t="s">
        <v>18726</v>
      </c>
      <c r="B18727">
        <v>6.81772934893438</v>
      </c>
      <c r="C18727">
        <v>3.3551260269999998</v>
      </c>
      <c r="D18727">
        <f t="shared" si="292"/>
        <v>11.989621765071005</v>
      </c>
    </row>
    <row r="18728" spans="1:4" x14ac:dyDescent="0.3">
      <c r="A18728" t="s">
        <v>18727</v>
      </c>
      <c r="B18728">
        <v>-13.505301407387501</v>
      </c>
      <c r="C18728">
        <v>-21.512727399999999</v>
      </c>
      <c r="D18728">
        <f t="shared" si="292"/>
        <v>64.11887102716625</v>
      </c>
    </row>
    <row r="18729" spans="1:4" x14ac:dyDescent="0.3">
      <c r="A18729" t="s">
        <v>18728</v>
      </c>
      <c r="B18729">
        <v>-63.074068877921</v>
      </c>
      <c r="C18729">
        <v>-94.379096669999996</v>
      </c>
      <c r="D18729">
        <f t="shared" si="292"/>
        <v>980.00476506283826</v>
      </c>
    </row>
    <row r="18730" spans="1:4" x14ac:dyDescent="0.3">
      <c r="A18730" t="s">
        <v>18729</v>
      </c>
      <c r="B18730">
        <v>-86.983318753560496</v>
      </c>
      <c r="C18730">
        <v>-126.5508588</v>
      </c>
      <c r="D18730">
        <f t="shared" si="292"/>
        <v>1565.5902253265938</v>
      </c>
    </row>
    <row r="18731" spans="1:4" x14ac:dyDescent="0.3">
      <c r="A18731" t="s">
        <v>18730</v>
      </c>
      <c r="B18731">
        <v>-38.676560478507902</v>
      </c>
      <c r="C18731">
        <v>-65.866969979999993</v>
      </c>
      <c r="D18731">
        <f t="shared" si="292"/>
        <v>739.31836885883138</v>
      </c>
    </row>
    <row r="18732" spans="1:4" x14ac:dyDescent="0.3">
      <c r="A18732" t="s">
        <v>18731</v>
      </c>
      <c r="B18732">
        <v>-64.981470135414995</v>
      </c>
      <c r="C18732">
        <v>-95.507358760000002</v>
      </c>
      <c r="D18732">
        <f t="shared" si="292"/>
        <v>931.82987632056836</v>
      </c>
    </row>
    <row r="18733" spans="1:4" x14ac:dyDescent="0.3">
      <c r="A18733" t="s">
        <v>18732</v>
      </c>
      <c r="B18733">
        <v>-62.920025954627299</v>
      </c>
      <c r="C18733">
        <v>-97.438205490000001</v>
      </c>
      <c r="D18733">
        <f t="shared" si="292"/>
        <v>1191.5047184362229</v>
      </c>
    </row>
    <row r="18734" spans="1:4" x14ac:dyDescent="0.3">
      <c r="A18734" t="s">
        <v>18733</v>
      </c>
      <c r="B18734">
        <v>-33.022167326552697</v>
      </c>
      <c r="C18734">
        <v>-55.479457160000003</v>
      </c>
      <c r="D18734">
        <f t="shared" si="292"/>
        <v>504.32986666345568</v>
      </c>
    </row>
    <row r="18735" spans="1:4" x14ac:dyDescent="0.3">
      <c r="A18735" t="s">
        <v>18734</v>
      </c>
      <c r="B18735">
        <v>-43.386291016117497</v>
      </c>
      <c r="C18735">
        <v>-71.116993899999997</v>
      </c>
      <c r="D18735">
        <f t="shared" si="292"/>
        <v>768.99188243416927</v>
      </c>
    </row>
    <row r="18736" spans="1:4" x14ac:dyDescent="0.3">
      <c r="A18736" t="s">
        <v>18735</v>
      </c>
      <c r="B18736">
        <v>-77.231480624953903</v>
      </c>
      <c r="C18736">
        <v>-110.97797799999999</v>
      </c>
      <c r="D18736">
        <f t="shared" si="292"/>
        <v>1138.8260850839927</v>
      </c>
    </row>
    <row r="18737" spans="1:4" x14ac:dyDescent="0.3">
      <c r="A18737" t="s">
        <v>18736</v>
      </c>
      <c r="B18737">
        <v>-57.301791444152997</v>
      </c>
      <c r="C18737">
        <v>-88.738065719999994</v>
      </c>
      <c r="D18737">
        <f t="shared" si="292"/>
        <v>988.23934034627973</v>
      </c>
    </row>
    <row r="18738" spans="1:4" x14ac:dyDescent="0.3">
      <c r="A18738" t="s">
        <v>18737</v>
      </c>
      <c r="B18738">
        <v>-67.977857485084598</v>
      </c>
      <c r="C18738">
        <v>-104.5801706</v>
      </c>
      <c r="D18738">
        <f t="shared" si="292"/>
        <v>1339.7293253623081</v>
      </c>
    </row>
    <row r="18739" spans="1:4" x14ac:dyDescent="0.3">
      <c r="A18739" t="s">
        <v>18738</v>
      </c>
      <c r="B18739">
        <v>-102.289201903362</v>
      </c>
      <c r="C18739">
        <v>-142.89246120000001</v>
      </c>
      <c r="D18739">
        <f t="shared" si="292"/>
        <v>1648.6246655100215</v>
      </c>
    </row>
    <row r="18740" spans="1:4" x14ac:dyDescent="0.3">
      <c r="A18740" t="s">
        <v>18739</v>
      </c>
      <c r="B18740">
        <v>-67.180398793880201</v>
      </c>
      <c r="C18740">
        <v>-90.968234480000007</v>
      </c>
      <c r="D18740">
        <f t="shared" si="292"/>
        <v>565.86112662983487</v>
      </c>
    </row>
    <row r="18741" spans="1:4" x14ac:dyDescent="0.3">
      <c r="A18741" t="s">
        <v>18740</v>
      </c>
      <c r="B18741">
        <v>-109.77378391879</v>
      </c>
      <c r="C18741">
        <v>-145.56000409999999</v>
      </c>
      <c r="D18741">
        <f t="shared" si="292"/>
        <v>1280.6535548580407</v>
      </c>
    </row>
    <row r="18742" spans="1:4" x14ac:dyDescent="0.3">
      <c r="A18742" t="s">
        <v>18741</v>
      </c>
      <c r="B18742">
        <v>-23.293622947683801</v>
      </c>
      <c r="C18742">
        <v>-46.999921290000003</v>
      </c>
      <c r="D18742">
        <f t="shared" si="292"/>
        <v>561.98858109490391</v>
      </c>
    </row>
    <row r="18743" spans="1:4" x14ac:dyDescent="0.3">
      <c r="A18743" t="s">
        <v>18742</v>
      </c>
      <c r="B18743">
        <v>-50.085354197646701</v>
      </c>
      <c r="C18743">
        <v>-75.905496439999993</v>
      </c>
      <c r="D18743">
        <f t="shared" si="292"/>
        <v>666.67974541535682</v>
      </c>
    </row>
    <row r="18744" spans="1:4" x14ac:dyDescent="0.3">
      <c r="A18744" t="s">
        <v>18743</v>
      </c>
      <c r="B18744">
        <v>-56.705440506655101</v>
      </c>
      <c r="C18744">
        <v>-77.55255674</v>
      </c>
      <c r="D18744">
        <f t="shared" si="292"/>
        <v>434.60225524659239</v>
      </c>
    </row>
    <row r="18745" spans="1:4" x14ac:dyDescent="0.3">
      <c r="A18745" t="s">
        <v>18744</v>
      </c>
      <c r="B18745">
        <v>-51.687915458926497</v>
      </c>
      <c r="C18745">
        <v>-76.359313119999996</v>
      </c>
      <c r="D18745">
        <f t="shared" si="292"/>
        <v>608.67786255082297</v>
      </c>
    </row>
    <row r="18746" spans="1:4" x14ac:dyDescent="0.3">
      <c r="A18746" t="s">
        <v>18745</v>
      </c>
      <c r="B18746">
        <v>-31.586630744091099</v>
      </c>
      <c r="C18746">
        <v>-48.758050769999997</v>
      </c>
      <c r="D18746">
        <f t="shared" si="292"/>
        <v>294.85766570618512</v>
      </c>
    </row>
    <row r="18747" spans="1:4" x14ac:dyDescent="0.3">
      <c r="A18747" t="s">
        <v>18746</v>
      </c>
      <c r="B18747">
        <v>-29.049155941366902</v>
      </c>
      <c r="C18747">
        <v>-46.274020110000002</v>
      </c>
      <c r="D18747">
        <f t="shared" si="292"/>
        <v>296.69594562786045</v>
      </c>
    </row>
    <row r="18748" spans="1:4" x14ac:dyDescent="0.3">
      <c r="A18748" t="s">
        <v>18747</v>
      </c>
      <c r="B18748">
        <v>-35.527917727606102</v>
      </c>
      <c r="C18748">
        <v>-51.980591500000003</v>
      </c>
      <c r="D18748">
        <f t="shared" si="292"/>
        <v>270.69047426081812</v>
      </c>
    </row>
    <row r="18749" spans="1:4" x14ac:dyDescent="0.3">
      <c r="A18749" t="s">
        <v>18748</v>
      </c>
      <c r="B18749">
        <v>-31.920168205446402</v>
      </c>
      <c r="C18749">
        <v>-45.563958800000002</v>
      </c>
      <c r="D18749">
        <f t="shared" si="292"/>
        <v>186.15302178802929</v>
      </c>
    </row>
    <row r="18750" spans="1:4" x14ac:dyDescent="0.3">
      <c r="A18750" t="s">
        <v>18749</v>
      </c>
      <c r="B18750">
        <v>-25.9131813889428</v>
      </c>
      <c r="C18750">
        <v>-38.528670349999999</v>
      </c>
      <c r="D18750">
        <f t="shared" si="292"/>
        <v>159.15056172655605</v>
      </c>
    </row>
    <row r="18751" spans="1:4" x14ac:dyDescent="0.3">
      <c r="A18751" t="s">
        <v>18750</v>
      </c>
      <c r="B18751">
        <v>-21.637107653791901</v>
      </c>
      <c r="C18751">
        <v>-31.525316270000001</v>
      </c>
      <c r="D18751">
        <f t="shared" si="292"/>
        <v>97.776669637652105</v>
      </c>
    </row>
    <row r="18752" spans="1:4" x14ac:dyDescent="0.3">
      <c r="A18752" t="s">
        <v>18751</v>
      </c>
      <c r="B18752">
        <v>-74.387911597828705</v>
      </c>
      <c r="C18752">
        <v>-93.776814860000002</v>
      </c>
      <c r="D18752">
        <f t="shared" si="292"/>
        <v>375.92956970983676</v>
      </c>
    </row>
    <row r="18753" spans="1:4" x14ac:dyDescent="0.3">
      <c r="A18753" t="s">
        <v>18752</v>
      </c>
      <c r="B18753">
        <v>-68.439090847966398</v>
      </c>
      <c r="C18753">
        <v>-88.231165349999998</v>
      </c>
      <c r="D18753">
        <f t="shared" si="292"/>
        <v>391.72621309404855</v>
      </c>
    </row>
    <row r="18754" spans="1:4" x14ac:dyDescent="0.3">
      <c r="A18754" t="s">
        <v>18753</v>
      </c>
      <c r="B18754">
        <v>-77.733817119438996</v>
      </c>
      <c r="C18754">
        <v>-113.668216</v>
      </c>
      <c r="D18754">
        <f t="shared" si="292"/>
        <v>1291.2810229072641</v>
      </c>
    </row>
    <row r="18755" spans="1:4" x14ac:dyDescent="0.3">
      <c r="A18755" t="s">
        <v>18754</v>
      </c>
      <c r="B18755">
        <v>-57.745989030481297</v>
      </c>
      <c r="C18755">
        <v>-86.289023450000002</v>
      </c>
      <c r="D18755">
        <f t="shared" ref="D18755:D18818" si="293">(B18755-C18755)^2</f>
        <v>814.70481387382949</v>
      </c>
    </row>
    <row r="18756" spans="1:4" x14ac:dyDescent="0.3">
      <c r="A18756" t="s">
        <v>18755</v>
      </c>
      <c r="B18756">
        <v>-27.365902708129699</v>
      </c>
      <c r="C18756">
        <v>-48.276054860000002</v>
      </c>
      <c r="D18756">
        <f t="shared" si="293"/>
        <v>437.23446301436627</v>
      </c>
    </row>
    <row r="18757" spans="1:4" x14ac:dyDescent="0.3">
      <c r="A18757" t="s">
        <v>18756</v>
      </c>
      <c r="B18757">
        <v>-56.6723170315475</v>
      </c>
      <c r="C18757">
        <v>-84.455788749999996</v>
      </c>
      <c r="D18757">
        <f t="shared" si="293"/>
        <v>771.92130073004967</v>
      </c>
    </row>
    <row r="18758" spans="1:4" x14ac:dyDescent="0.3">
      <c r="A18758" t="s">
        <v>18757</v>
      </c>
      <c r="B18758">
        <v>-75.420197358534296</v>
      </c>
      <c r="C18758">
        <v>-109.9847353</v>
      </c>
      <c r="D18758">
        <f t="shared" si="293"/>
        <v>1194.707283107022</v>
      </c>
    </row>
    <row r="18759" spans="1:4" x14ac:dyDescent="0.3">
      <c r="A18759" t="s">
        <v>18758</v>
      </c>
      <c r="B18759">
        <v>-25.469253741489499</v>
      </c>
      <c r="C18759">
        <v>-48.271034790000002</v>
      </c>
      <c r="D18759">
        <f t="shared" si="293"/>
        <v>519.92121898421271</v>
      </c>
    </row>
    <row r="18760" spans="1:4" x14ac:dyDescent="0.3">
      <c r="A18760" t="s">
        <v>18759</v>
      </c>
      <c r="B18760">
        <v>-71.282251674841802</v>
      </c>
      <c r="C18760">
        <v>-104.0776628</v>
      </c>
      <c r="D18760">
        <f t="shared" si="293"/>
        <v>1075.53899086815</v>
      </c>
    </row>
    <row r="18761" spans="1:4" x14ac:dyDescent="0.3">
      <c r="A18761" t="s">
        <v>18760</v>
      </c>
      <c r="B18761">
        <v>-36.242972639353901</v>
      </c>
      <c r="C18761">
        <v>-58.83387974</v>
      </c>
      <c r="D18761">
        <f t="shared" si="293"/>
        <v>510.34908363002234</v>
      </c>
    </row>
    <row r="18762" spans="1:4" x14ac:dyDescent="0.3">
      <c r="A18762" t="s">
        <v>18761</v>
      </c>
      <c r="B18762">
        <v>-22.322821526617702</v>
      </c>
      <c r="C18762">
        <v>-43.90008306</v>
      </c>
      <c r="D18762">
        <f t="shared" si="293"/>
        <v>465.57821527997942</v>
      </c>
    </row>
    <row r="18763" spans="1:4" x14ac:dyDescent="0.3">
      <c r="A18763" t="s">
        <v>18762</v>
      </c>
      <c r="B18763">
        <v>-60.659989060381797</v>
      </c>
      <c r="C18763">
        <v>-89.874612729999996</v>
      </c>
      <c r="D18763">
        <f t="shared" si="293"/>
        <v>853.49423615741591</v>
      </c>
    </row>
    <row r="18764" spans="1:4" x14ac:dyDescent="0.3">
      <c r="A18764" t="s">
        <v>18763</v>
      </c>
      <c r="B18764">
        <v>-79.500711900632098</v>
      </c>
      <c r="C18764">
        <v>-114.724594</v>
      </c>
      <c r="D18764">
        <f t="shared" si="293"/>
        <v>1240.7218701501702</v>
      </c>
    </row>
    <row r="18765" spans="1:4" x14ac:dyDescent="0.3">
      <c r="A18765" t="s">
        <v>18764</v>
      </c>
      <c r="B18765">
        <v>-27.5568202693103</v>
      </c>
      <c r="C18765">
        <v>-47.094106410000002</v>
      </c>
      <c r="D18765">
        <f t="shared" si="293"/>
        <v>381.70554974318588</v>
      </c>
    </row>
    <row r="18766" spans="1:4" x14ac:dyDescent="0.3">
      <c r="A18766" t="s">
        <v>18765</v>
      </c>
      <c r="B18766">
        <v>-70.843699761323094</v>
      </c>
      <c r="C18766">
        <v>-102.8750065</v>
      </c>
      <c r="D18766">
        <f t="shared" si="293"/>
        <v>1026.0046113872083</v>
      </c>
    </row>
    <row r="18767" spans="1:4" x14ac:dyDescent="0.3">
      <c r="A18767" t="s">
        <v>18766</v>
      </c>
      <c r="B18767">
        <v>-52.0936006684625</v>
      </c>
      <c r="C18767">
        <v>-73.567523350000002</v>
      </c>
      <c r="D18767">
        <f t="shared" si="293"/>
        <v>461.12935533265079</v>
      </c>
    </row>
    <row r="18768" spans="1:4" x14ac:dyDescent="0.3">
      <c r="A18768" t="s">
        <v>18767</v>
      </c>
      <c r="B18768">
        <v>-68.572651336145896</v>
      </c>
      <c r="C18768">
        <v>-98.427544760000004</v>
      </c>
      <c r="D18768">
        <f t="shared" si="293"/>
        <v>891.3146613496873</v>
      </c>
    </row>
    <row r="18769" spans="1:4" x14ac:dyDescent="0.3">
      <c r="A18769" t="s">
        <v>18768</v>
      </c>
      <c r="B18769">
        <v>-16.0849320416031</v>
      </c>
      <c r="C18769">
        <v>-29.80245463</v>
      </c>
      <c r="D18769">
        <f t="shared" si="293"/>
        <v>188.17042596317918</v>
      </c>
    </row>
    <row r="18770" spans="1:4" x14ac:dyDescent="0.3">
      <c r="A18770" t="s">
        <v>18769</v>
      </c>
      <c r="B18770">
        <v>-59.009589363377302</v>
      </c>
      <c r="C18770">
        <v>-85.846281189999999</v>
      </c>
      <c r="D18770">
        <f t="shared" si="293"/>
        <v>720.20802819711753</v>
      </c>
    </row>
    <row r="18771" spans="1:4" x14ac:dyDescent="0.3">
      <c r="A18771" t="s">
        <v>18770</v>
      </c>
      <c r="B18771">
        <v>-95.144275415131105</v>
      </c>
      <c r="C18771">
        <v>-128.3124052</v>
      </c>
      <c r="D18771">
        <f t="shared" si="293"/>
        <v>1100.1248334259071</v>
      </c>
    </row>
    <row r="18772" spans="1:4" x14ac:dyDescent="0.3">
      <c r="A18772" t="s">
        <v>18771</v>
      </c>
      <c r="B18772">
        <v>-112.927585135751</v>
      </c>
      <c r="C18772">
        <v>-151.97325599999999</v>
      </c>
      <c r="D18772">
        <f t="shared" si="293"/>
        <v>1524.5644132392624</v>
      </c>
    </row>
    <row r="18773" spans="1:4" x14ac:dyDescent="0.3">
      <c r="A18773" t="s">
        <v>18772</v>
      </c>
      <c r="B18773">
        <v>-63.7860754555455</v>
      </c>
      <c r="C18773">
        <v>-87.391209579999995</v>
      </c>
      <c r="D18773">
        <f t="shared" si="293"/>
        <v>557.20235703348601</v>
      </c>
    </row>
    <row r="18774" spans="1:4" x14ac:dyDescent="0.3">
      <c r="A18774" t="s">
        <v>18773</v>
      </c>
      <c r="B18774">
        <v>-105.79103992039001</v>
      </c>
      <c r="C18774">
        <v>-142.54711019999999</v>
      </c>
      <c r="D18774">
        <f t="shared" si="293"/>
        <v>1351.0087023996284</v>
      </c>
    </row>
    <row r="18775" spans="1:4" x14ac:dyDescent="0.3">
      <c r="A18775" t="s">
        <v>18774</v>
      </c>
      <c r="B18775">
        <v>-49.389774388138598</v>
      </c>
      <c r="C18775">
        <v>-77.428241249999999</v>
      </c>
      <c r="D18775">
        <f t="shared" si="293"/>
        <v>786.1556239636999</v>
      </c>
    </row>
    <row r="18776" spans="1:4" x14ac:dyDescent="0.3">
      <c r="A18776" t="s">
        <v>18775</v>
      </c>
      <c r="B18776">
        <v>-48.777134943899199</v>
      </c>
      <c r="C18776">
        <v>-76.183889910000005</v>
      </c>
      <c r="D18776">
        <f t="shared" si="293"/>
        <v>751.13021777189124</v>
      </c>
    </row>
    <row r="18777" spans="1:4" x14ac:dyDescent="0.3">
      <c r="A18777" t="s">
        <v>18776</v>
      </c>
      <c r="B18777">
        <v>-60.724639420910201</v>
      </c>
      <c r="C18777">
        <v>-90.700067169999997</v>
      </c>
      <c r="D18777">
        <f t="shared" si="293"/>
        <v>898.52626874090254</v>
      </c>
    </row>
    <row r="18778" spans="1:4" x14ac:dyDescent="0.3">
      <c r="A18778" t="s">
        <v>18777</v>
      </c>
      <c r="B18778">
        <v>-92.7544209656416</v>
      </c>
      <c r="C18778">
        <v>-131.75896689999999</v>
      </c>
      <c r="D18778">
        <f t="shared" si="293"/>
        <v>1521.3546035454735</v>
      </c>
    </row>
    <row r="18779" spans="1:4" x14ac:dyDescent="0.3">
      <c r="A18779" t="s">
        <v>18778</v>
      </c>
      <c r="B18779">
        <v>-25.184115168218</v>
      </c>
      <c r="C18779">
        <v>-43.073025540000003</v>
      </c>
      <c r="D18779">
        <f t="shared" si="293"/>
        <v>320.01311428964976</v>
      </c>
    </row>
    <row r="18780" spans="1:4" x14ac:dyDescent="0.3">
      <c r="A18780" t="s">
        <v>18779</v>
      </c>
      <c r="B18780">
        <v>-34.320119027243102</v>
      </c>
      <c r="C18780">
        <v>-55.518747060000003</v>
      </c>
      <c r="D18780">
        <f t="shared" si="293"/>
        <v>449.38183047118667</v>
      </c>
    </row>
    <row r="18781" spans="1:4" x14ac:dyDescent="0.3">
      <c r="A18781" t="s">
        <v>18780</v>
      </c>
      <c r="B18781">
        <v>-77.828967280888804</v>
      </c>
      <c r="C18781">
        <v>-109.806802</v>
      </c>
      <c r="D18781">
        <f t="shared" si="293"/>
        <v>1022.5819133227938</v>
      </c>
    </row>
    <row r="18782" spans="1:4" x14ac:dyDescent="0.3">
      <c r="A18782" t="s">
        <v>18781</v>
      </c>
      <c r="B18782">
        <v>-18.412618251437902</v>
      </c>
      <c r="C18782">
        <v>-38.632140810000003</v>
      </c>
      <c r="D18782">
        <f t="shared" si="293"/>
        <v>408.82909249620167</v>
      </c>
    </row>
    <row r="18783" spans="1:4" x14ac:dyDescent="0.3">
      <c r="A18783" t="s">
        <v>18782</v>
      </c>
      <c r="B18783">
        <v>-69.099999971742804</v>
      </c>
      <c r="C18783">
        <v>-98.810627460000006</v>
      </c>
      <c r="D18783">
        <f t="shared" si="293"/>
        <v>882.72138574598443</v>
      </c>
    </row>
    <row r="18784" spans="1:4" x14ac:dyDescent="0.3">
      <c r="A18784" t="s">
        <v>18783</v>
      </c>
      <c r="B18784">
        <v>-95.917011655723599</v>
      </c>
      <c r="C18784">
        <v>-138.71523529999999</v>
      </c>
      <c r="D18784">
        <f t="shared" si="293"/>
        <v>1831.6879471054988</v>
      </c>
    </row>
    <row r="18785" spans="1:4" x14ac:dyDescent="0.3">
      <c r="A18785" t="s">
        <v>18784</v>
      </c>
      <c r="B18785">
        <v>-27.078498458875099</v>
      </c>
      <c r="C18785">
        <v>-45.856598980000001</v>
      </c>
      <c r="D18785">
        <f t="shared" si="293"/>
        <v>352.61705918147129</v>
      </c>
    </row>
    <row r="18786" spans="1:4" x14ac:dyDescent="0.3">
      <c r="A18786" t="s">
        <v>18785</v>
      </c>
      <c r="B18786">
        <v>-50.485854605622997</v>
      </c>
      <c r="C18786">
        <v>-73.071663540000003</v>
      </c>
      <c r="D18786">
        <f t="shared" si="293"/>
        <v>510.11876522018417</v>
      </c>
    </row>
    <row r="18787" spans="1:4" x14ac:dyDescent="0.3">
      <c r="A18787" t="s">
        <v>18786</v>
      </c>
      <c r="B18787">
        <v>-86.983759873185306</v>
      </c>
      <c r="C18787">
        <v>-124.057136</v>
      </c>
      <c r="D18787">
        <f t="shared" si="293"/>
        <v>1374.4352174402736</v>
      </c>
    </row>
    <row r="18788" spans="1:4" x14ac:dyDescent="0.3">
      <c r="A18788" t="s">
        <v>18787</v>
      </c>
      <c r="B18788">
        <v>-61.285223457489501</v>
      </c>
      <c r="C18788">
        <v>-92.997320759999994</v>
      </c>
      <c r="D18788">
        <f t="shared" si="293"/>
        <v>1005.6571153238933</v>
      </c>
    </row>
    <row r="18789" spans="1:4" x14ac:dyDescent="0.3">
      <c r="A18789" t="s">
        <v>18788</v>
      </c>
      <c r="B18789">
        <v>-83.496333958524701</v>
      </c>
      <c r="C18789">
        <v>-123.15352230000001</v>
      </c>
      <c r="D18789">
        <f t="shared" si="293"/>
        <v>1572.6925871512449</v>
      </c>
    </row>
    <row r="18790" spans="1:4" x14ac:dyDescent="0.3">
      <c r="A18790" t="s">
        <v>18789</v>
      </c>
      <c r="B18790">
        <v>-63.795111823978203</v>
      </c>
      <c r="C18790">
        <v>-98.49081837</v>
      </c>
      <c r="D18790">
        <f t="shared" si="293"/>
        <v>1203.7920527276597</v>
      </c>
    </row>
    <row r="18791" spans="1:4" x14ac:dyDescent="0.3">
      <c r="A18791" t="s">
        <v>18790</v>
      </c>
      <c r="B18791">
        <v>-38.838645605109903</v>
      </c>
      <c r="C18791">
        <v>-63.553342450000002</v>
      </c>
      <c r="D18791">
        <f t="shared" si="293"/>
        <v>610.81624013482065</v>
      </c>
    </row>
    <row r="18792" spans="1:4" x14ac:dyDescent="0.3">
      <c r="A18792" t="s">
        <v>18791</v>
      </c>
      <c r="B18792">
        <v>-64.211413531946206</v>
      </c>
      <c r="C18792">
        <v>-95.928417629999998</v>
      </c>
      <c r="D18792">
        <f t="shared" si="293"/>
        <v>1005.968348955961</v>
      </c>
    </row>
    <row r="18793" spans="1:4" x14ac:dyDescent="0.3">
      <c r="A18793" t="s">
        <v>18792</v>
      </c>
      <c r="B18793">
        <v>-27.333034358178299</v>
      </c>
      <c r="C18793">
        <v>-49.209382239999997</v>
      </c>
      <c r="D18793">
        <f t="shared" si="293"/>
        <v>478.57459664648468</v>
      </c>
    </row>
    <row r="18794" spans="1:4" x14ac:dyDescent="0.3">
      <c r="A18794" t="s">
        <v>18793</v>
      </c>
      <c r="B18794">
        <v>-60.022330891155597</v>
      </c>
      <c r="C18794">
        <v>-94.532208990000001</v>
      </c>
      <c r="D18794">
        <f t="shared" si="293"/>
        <v>1190.9316863971005</v>
      </c>
    </row>
    <row r="18795" spans="1:4" x14ac:dyDescent="0.3">
      <c r="A18795" t="s">
        <v>18794</v>
      </c>
      <c r="B18795">
        <v>-85.377393132157493</v>
      </c>
      <c r="C18795">
        <v>-128.2256816</v>
      </c>
      <c r="D18795">
        <f t="shared" si="293"/>
        <v>1835.9758246234453</v>
      </c>
    </row>
    <row r="18796" spans="1:4" x14ac:dyDescent="0.3">
      <c r="A18796" t="s">
        <v>18795</v>
      </c>
      <c r="B18796">
        <v>-40.432191895550602</v>
      </c>
      <c r="C18796">
        <v>-68.249275490000002</v>
      </c>
      <c r="D18796">
        <f t="shared" si="293"/>
        <v>773.790139700586</v>
      </c>
    </row>
    <row r="18797" spans="1:4" x14ac:dyDescent="0.3">
      <c r="A18797" t="s">
        <v>18796</v>
      </c>
      <c r="B18797">
        <v>-44.293904519888798</v>
      </c>
      <c r="C18797">
        <v>-69.35871229</v>
      </c>
      <c r="D18797">
        <f t="shared" si="293"/>
        <v>628.24458855262685</v>
      </c>
    </row>
    <row r="18798" spans="1:4" x14ac:dyDescent="0.3">
      <c r="A18798" t="s">
        <v>18797</v>
      </c>
      <c r="B18798">
        <v>-69.258796452783997</v>
      </c>
      <c r="C18798">
        <v>-98.013283639999997</v>
      </c>
      <c r="D18798">
        <f t="shared" si="293"/>
        <v>826.82053339976915</v>
      </c>
    </row>
    <row r="18799" spans="1:4" x14ac:dyDescent="0.3">
      <c r="A18799" t="s">
        <v>18798</v>
      </c>
      <c r="B18799">
        <v>-66.157903255294499</v>
      </c>
      <c r="C18799">
        <v>-98.983413330000005</v>
      </c>
      <c r="D18799">
        <f t="shared" si="293"/>
        <v>1077.5141116645925</v>
      </c>
    </row>
    <row r="18800" spans="1:4" x14ac:dyDescent="0.3">
      <c r="A18800" t="s">
        <v>18799</v>
      </c>
      <c r="B18800">
        <v>-89.492637614862005</v>
      </c>
      <c r="C18800">
        <v>-130.03193340000001</v>
      </c>
      <c r="D18800">
        <f t="shared" si="293"/>
        <v>1643.4345027549084</v>
      </c>
    </row>
    <row r="18801" spans="1:4" x14ac:dyDescent="0.3">
      <c r="A18801" t="s">
        <v>18800</v>
      </c>
      <c r="B18801">
        <v>-40.576006769037299</v>
      </c>
      <c r="C18801">
        <v>-66.108492519999999</v>
      </c>
      <c r="D18801">
        <f t="shared" si="293"/>
        <v>651.90782862311323</v>
      </c>
    </row>
    <row r="18802" spans="1:4" x14ac:dyDescent="0.3">
      <c r="A18802" t="s">
        <v>18801</v>
      </c>
      <c r="B18802">
        <v>-34.150531575082503</v>
      </c>
      <c r="C18802">
        <v>-52.938043690000001</v>
      </c>
      <c r="D18802">
        <f t="shared" si="293"/>
        <v>352.97061146817174</v>
      </c>
    </row>
    <row r="18803" spans="1:4" x14ac:dyDescent="0.3">
      <c r="A18803" t="s">
        <v>18802</v>
      </c>
      <c r="B18803">
        <v>-60.685198717743503</v>
      </c>
      <c r="C18803">
        <v>-82.131645700000007</v>
      </c>
      <c r="D18803">
        <f t="shared" si="293"/>
        <v>459.95008816273906</v>
      </c>
    </row>
    <row r="18804" spans="1:4" x14ac:dyDescent="0.3">
      <c r="A18804" t="s">
        <v>18803</v>
      </c>
      <c r="B18804">
        <v>-56.301690956367999</v>
      </c>
      <c r="C18804">
        <v>-84.379384729999998</v>
      </c>
      <c r="D18804">
        <f t="shared" si="293"/>
        <v>788.35688764585313</v>
      </c>
    </row>
    <row r="18805" spans="1:4" x14ac:dyDescent="0.3">
      <c r="A18805" t="s">
        <v>18804</v>
      </c>
      <c r="B18805">
        <v>-80.110734254560299</v>
      </c>
      <c r="C18805">
        <v>-114.86000869999999</v>
      </c>
      <c r="D18805">
        <f t="shared" si="293"/>
        <v>1207.5120744844883</v>
      </c>
    </row>
    <row r="18806" spans="1:4" x14ac:dyDescent="0.3">
      <c r="A18806" t="s">
        <v>18805</v>
      </c>
      <c r="B18806">
        <v>-82.796770904643594</v>
      </c>
      <c r="C18806">
        <v>-110.27140230000001</v>
      </c>
      <c r="D18806">
        <f t="shared" si="293"/>
        <v>754.85537031070419</v>
      </c>
    </row>
    <row r="18807" spans="1:4" x14ac:dyDescent="0.3">
      <c r="A18807" t="s">
        <v>18806</v>
      </c>
      <c r="B18807">
        <v>-106.099869744852</v>
      </c>
      <c r="C18807">
        <v>-141.0356606</v>
      </c>
      <c r="D18807">
        <f t="shared" si="293"/>
        <v>1220.5094826746426</v>
      </c>
    </row>
    <row r="18808" spans="1:4" x14ac:dyDescent="0.3">
      <c r="A18808" t="s">
        <v>18807</v>
      </c>
      <c r="B18808">
        <v>-71.838990728423099</v>
      </c>
      <c r="C18808">
        <v>-97.907234529999997</v>
      </c>
      <c r="D18808">
        <f t="shared" si="293"/>
        <v>679.55333489845236</v>
      </c>
    </row>
    <row r="18809" spans="1:4" x14ac:dyDescent="0.3">
      <c r="A18809" t="s">
        <v>18808</v>
      </c>
      <c r="B18809">
        <v>-94.305061788698794</v>
      </c>
      <c r="C18809">
        <v>-132.9191046</v>
      </c>
      <c r="D18809">
        <f t="shared" si="293"/>
        <v>1491.0443022330021</v>
      </c>
    </row>
    <row r="18810" spans="1:4" x14ac:dyDescent="0.3">
      <c r="A18810" t="s">
        <v>18809</v>
      </c>
      <c r="B18810">
        <v>-103.898801327013</v>
      </c>
      <c r="C18810">
        <v>-138.0863659</v>
      </c>
      <c r="D18810">
        <f t="shared" si="293"/>
        <v>1168.7895714321558</v>
      </c>
    </row>
    <row r="18811" spans="1:4" x14ac:dyDescent="0.3">
      <c r="A18811" t="s">
        <v>18810</v>
      </c>
      <c r="B18811">
        <v>-125.910703522278</v>
      </c>
      <c r="C18811">
        <v>-168.1578537</v>
      </c>
      <c r="D18811">
        <f t="shared" si="293"/>
        <v>1784.8216981389965</v>
      </c>
    </row>
    <row r="18812" spans="1:4" x14ac:dyDescent="0.3">
      <c r="A18812" t="s">
        <v>18811</v>
      </c>
      <c r="B18812">
        <v>-81.603878097272798</v>
      </c>
      <c r="C18812">
        <v>-107.16174460000001</v>
      </c>
      <c r="D18812">
        <f t="shared" si="293"/>
        <v>653.20454017122552</v>
      </c>
    </row>
    <row r="18813" spans="1:4" x14ac:dyDescent="0.3">
      <c r="A18813" t="s">
        <v>18812</v>
      </c>
      <c r="B18813">
        <v>-107.288891233725</v>
      </c>
      <c r="C18813">
        <v>-158.09322879999999</v>
      </c>
      <c r="D18813">
        <f t="shared" si="293"/>
        <v>2581.0807155480206</v>
      </c>
    </row>
    <row r="18814" spans="1:4" x14ac:dyDescent="0.3">
      <c r="A18814" t="s">
        <v>18813</v>
      </c>
      <c r="B18814">
        <v>-47.095767990848501</v>
      </c>
      <c r="C18814">
        <v>-65.474881389999993</v>
      </c>
      <c r="D18814">
        <f t="shared" si="293"/>
        <v>337.79180933886994</v>
      </c>
    </row>
    <row r="18815" spans="1:4" x14ac:dyDescent="0.3">
      <c r="A18815" t="s">
        <v>18814</v>
      </c>
      <c r="B18815">
        <v>-25.660205868013701</v>
      </c>
      <c r="C18815">
        <v>-36.647744930000002</v>
      </c>
      <c r="D18815">
        <f t="shared" si="293"/>
        <v>120.7260146386748</v>
      </c>
    </row>
    <row r="18816" spans="1:4" x14ac:dyDescent="0.3">
      <c r="A18816" t="s">
        <v>18815</v>
      </c>
      <c r="B18816">
        <v>-46.898189194140201</v>
      </c>
      <c r="C18816">
        <v>-62.772197980000001</v>
      </c>
      <c r="D18816">
        <f t="shared" si="293"/>
        <v>251.98415493355412</v>
      </c>
    </row>
    <row r="18817" spans="1:4" x14ac:dyDescent="0.3">
      <c r="A18817" t="s">
        <v>18816</v>
      </c>
      <c r="B18817">
        <v>-31.323851833292199</v>
      </c>
      <c r="C18817">
        <v>-41.425881709999999</v>
      </c>
      <c r="D18817">
        <f t="shared" si="293"/>
        <v>102.051007629897</v>
      </c>
    </row>
    <row r="18818" spans="1:4" x14ac:dyDescent="0.3">
      <c r="A18818" t="s">
        <v>18817</v>
      </c>
      <c r="B18818">
        <v>-31.2179732475355</v>
      </c>
      <c r="C18818">
        <v>-41.942949540000001</v>
      </c>
      <c r="D18818">
        <f t="shared" si="293"/>
        <v>115.02511647392558</v>
      </c>
    </row>
    <row r="18819" spans="1:4" x14ac:dyDescent="0.3">
      <c r="A18819" t="s">
        <v>18818</v>
      </c>
      <c r="B18819">
        <v>-51.4116363124472</v>
      </c>
      <c r="C18819">
        <v>-65.044689329999997</v>
      </c>
      <c r="D18819">
        <f t="shared" ref="D18819:D18882" si="294">(B18819-C18819)^2</f>
        <v>185.86013457940541</v>
      </c>
    </row>
    <row r="18820" spans="1:4" x14ac:dyDescent="0.3">
      <c r="A18820" t="s">
        <v>18819</v>
      </c>
      <c r="B18820">
        <v>-33.868735141356197</v>
      </c>
      <c r="C18820">
        <v>-40.225107979999997</v>
      </c>
      <c r="D18820">
        <f t="shared" si="294"/>
        <v>40.403475663848639</v>
      </c>
    </row>
    <row r="18821" spans="1:4" x14ac:dyDescent="0.3">
      <c r="A18821" t="s">
        <v>18820</v>
      </c>
      <c r="B18821">
        <v>-17.431454634111699</v>
      </c>
      <c r="C18821">
        <v>-22.973337350000001</v>
      </c>
      <c r="D18821">
        <f t="shared" si="294"/>
        <v>30.712464036661508</v>
      </c>
    </row>
    <row r="18822" spans="1:4" x14ac:dyDescent="0.3">
      <c r="A18822" t="s">
        <v>18821</v>
      </c>
      <c r="B18822">
        <v>-37.486029636292002</v>
      </c>
      <c r="C18822">
        <v>-54.916685999999999</v>
      </c>
      <c r="D18822">
        <f t="shared" si="294"/>
        <v>303.82778126967406</v>
      </c>
    </row>
    <row r="18823" spans="1:4" x14ac:dyDescent="0.3">
      <c r="A18823" t="s">
        <v>18822</v>
      </c>
      <c r="B18823">
        <v>-61.176289953734504</v>
      </c>
      <c r="C18823">
        <v>-78.311215720000007</v>
      </c>
      <c r="D18823">
        <f t="shared" si="294"/>
        <v>293.60568101542947</v>
      </c>
    </row>
    <row r="18824" spans="1:4" x14ac:dyDescent="0.3">
      <c r="A18824" t="s">
        <v>18823</v>
      </c>
      <c r="B18824">
        <v>-46.297252587707199</v>
      </c>
      <c r="C18824">
        <v>-66.575185000000005</v>
      </c>
      <c r="D18824">
        <f t="shared" si="294"/>
        <v>411.19454291751515</v>
      </c>
    </row>
    <row r="18825" spans="1:4" x14ac:dyDescent="0.3">
      <c r="A18825" t="s">
        <v>18824</v>
      </c>
      <c r="B18825">
        <v>-79.994963396621401</v>
      </c>
      <c r="C18825">
        <v>-108.93930450000001</v>
      </c>
      <c r="D18825">
        <f t="shared" si="294"/>
        <v>837.77488190873214</v>
      </c>
    </row>
    <row r="18826" spans="1:4" x14ac:dyDescent="0.3">
      <c r="A18826" t="s">
        <v>18825</v>
      </c>
      <c r="B18826">
        <v>-66.107707792320994</v>
      </c>
      <c r="C18826">
        <v>-77.223393700000003</v>
      </c>
      <c r="D18826">
        <f t="shared" si="294"/>
        <v>123.5584731981737</v>
      </c>
    </row>
    <row r="18827" spans="1:4" x14ac:dyDescent="0.3">
      <c r="A18827" t="s">
        <v>18826</v>
      </c>
      <c r="B18827">
        <v>-51.353464484915399</v>
      </c>
      <c r="C18827">
        <v>-69.953696140000005</v>
      </c>
      <c r="D18827">
        <f t="shared" si="294"/>
        <v>345.96861762281145</v>
      </c>
    </row>
    <row r="18828" spans="1:4" x14ac:dyDescent="0.3">
      <c r="A18828" t="s">
        <v>18827</v>
      </c>
      <c r="B18828">
        <v>-65.920794873107099</v>
      </c>
      <c r="C18828">
        <v>-91.598706930000006</v>
      </c>
      <c r="D18828">
        <f t="shared" si="294"/>
        <v>659.35516760152609</v>
      </c>
    </row>
    <row r="18829" spans="1:4" x14ac:dyDescent="0.3">
      <c r="A18829" t="s">
        <v>18828</v>
      </c>
      <c r="B18829">
        <v>-45.142467248816303</v>
      </c>
      <c r="C18829">
        <v>-55.446779380000002</v>
      </c>
      <c r="D18829">
        <f t="shared" si="294"/>
        <v>106.17884849685956</v>
      </c>
    </row>
    <row r="18830" spans="1:4" x14ac:dyDescent="0.3">
      <c r="A18830" t="s">
        <v>18829</v>
      </c>
      <c r="B18830">
        <v>-47.189321562611703</v>
      </c>
      <c r="C18830">
        <v>-58.894596020000002</v>
      </c>
      <c r="D18830">
        <f t="shared" si="294"/>
        <v>137.01345012278694</v>
      </c>
    </row>
    <row r="18831" spans="1:4" x14ac:dyDescent="0.3">
      <c r="A18831" t="s">
        <v>18830</v>
      </c>
      <c r="B18831">
        <v>-34.434788732088897</v>
      </c>
      <c r="C18831">
        <v>-44.517098359999999</v>
      </c>
      <c r="D18831">
        <f t="shared" si="294"/>
        <v>101.65296743306889</v>
      </c>
    </row>
    <row r="18832" spans="1:4" x14ac:dyDescent="0.3">
      <c r="A18832" t="s">
        <v>18831</v>
      </c>
      <c r="B18832">
        <v>-81.968789368955299</v>
      </c>
      <c r="C18832">
        <v>-98.891749649999994</v>
      </c>
      <c r="D18832">
        <f t="shared" si="294"/>
        <v>286.38658467381634</v>
      </c>
    </row>
    <row r="18833" spans="1:4" x14ac:dyDescent="0.3">
      <c r="A18833" t="s">
        <v>18832</v>
      </c>
      <c r="B18833">
        <v>-68.469890215200095</v>
      </c>
      <c r="C18833">
        <v>-81.890007260000004</v>
      </c>
      <c r="D18833">
        <f t="shared" si="294"/>
        <v>180.09954149612904</v>
      </c>
    </row>
    <row r="18834" spans="1:4" x14ac:dyDescent="0.3">
      <c r="A18834" t="s">
        <v>18833</v>
      </c>
      <c r="B18834">
        <v>3.9470512165109701</v>
      </c>
      <c r="C18834">
        <v>-1.345420329</v>
      </c>
      <c r="D18834">
        <f t="shared" si="294"/>
        <v>28.010255060043281</v>
      </c>
    </row>
    <row r="18835" spans="1:4" x14ac:dyDescent="0.3">
      <c r="A18835" t="s">
        <v>18834</v>
      </c>
      <c r="B18835">
        <v>-21.3069781707317</v>
      </c>
      <c r="C18835">
        <v>-29.766232540000001</v>
      </c>
      <c r="D18835">
        <f t="shared" si="294"/>
        <v>71.558984483984844</v>
      </c>
    </row>
    <row r="18836" spans="1:4" x14ac:dyDescent="0.3">
      <c r="A18836" t="s">
        <v>18835</v>
      </c>
      <c r="B18836">
        <v>26.613194716149799</v>
      </c>
      <c r="C18836">
        <v>27.520621720000001</v>
      </c>
      <c r="D18836">
        <f t="shared" si="294"/>
        <v>0.82342376731655476</v>
      </c>
    </row>
    <row r="18837" spans="1:4" x14ac:dyDescent="0.3">
      <c r="A18837" t="s">
        <v>18836</v>
      </c>
      <c r="B18837">
        <v>2.70843339728926</v>
      </c>
      <c r="C18837">
        <v>-1.6657113000000001E-2</v>
      </c>
      <c r="D18837">
        <f t="shared" si="294"/>
        <v>7.4261182892685795</v>
      </c>
    </row>
    <row r="18838" spans="1:4" x14ac:dyDescent="0.3">
      <c r="A18838" t="s">
        <v>18837</v>
      </c>
      <c r="B18838">
        <v>2.4190457556918901</v>
      </c>
      <c r="C18838">
        <v>-1.029155541</v>
      </c>
      <c r="D18838">
        <f t="shared" si="294"/>
        <v>11.89009218250763</v>
      </c>
    </row>
    <row r="18839" spans="1:4" x14ac:dyDescent="0.3">
      <c r="A18839" t="s">
        <v>18838</v>
      </c>
      <c r="B18839">
        <v>-21.712685600845798</v>
      </c>
      <c r="C18839">
        <v>-27.313297909999999</v>
      </c>
      <c r="D18839">
        <f t="shared" si="294"/>
        <v>31.366858237449549</v>
      </c>
    </row>
    <row r="18840" spans="1:4" x14ac:dyDescent="0.3">
      <c r="A18840" t="s">
        <v>18839</v>
      </c>
      <c r="B18840">
        <v>59.080850035275297</v>
      </c>
      <c r="C18840">
        <v>65.504514029999996</v>
      </c>
      <c r="D18840">
        <f t="shared" si="294"/>
        <v>41.263459117122473</v>
      </c>
    </row>
    <row r="18841" spans="1:4" x14ac:dyDescent="0.3">
      <c r="A18841" t="s">
        <v>18840</v>
      </c>
      <c r="B18841">
        <v>47.007800937893002</v>
      </c>
      <c r="C18841">
        <v>50.525188610000001</v>
      </c>
      <c r="D18841">
        <f t="shared" si="294"/>
        <v>12.372016035890292</v>
      </c>
    </row>
    <row r="18842" spans="1:4" x14ac:dyDescent="0.3">
      <c r="A18842" t="s">
        <v>18841</v>
      </c>
      <c r="B18842">
        <v>23.9151326183853</v>
      </c>
      <c r="C18842">
        <v>23.757236410000001</v>
      </c>
      <c r="D18842">
        <f t="shared" si="294"/>
        <v>2.4931212622453854E-2</v>
      </c>
    </row>
    <row r="18843" spans="1:4" x14ac:dyDescent="0.3">
      <c r="A18843" t="s">
        <v>18842</v>
      </c>
      <c r="B18843">
        <v>22.505715914003702</v>
      </c>
      <c r="C18843">
        <v>21.463620580000001</v>
      </c>
      <c r="D18843">
        <f t="shared" si="294"/>
        <v>1.085962685152285</v>
      </c>
    </row>
    <row r="18844" spans="1:4" x14ac:dyDescent="0.3">
      <c r="A18844" t="s">
        <v>18843</v>
      </c>
      <c r="B18844">
        <v>33.613914590332399</v>
      </c>
      <c r="C18844">
        <v>33.213456520000001</v>
      </c>
      <c r="D18844">
        <f t="shared" si="294"/>
        <v>0.16036666609434791</v>
      </c>
    </row>
    <row r="18845" spans="1:4" x14ac:dyDescent="0.3">
      <c r="A18845" t="s">
        <v>18844</v>
      </c>
      <c r="B18845">
        <v>-1.6082710764339601</v>
      </c>
      <c r="C18845">
        <v>-6.8922562489999999</v>
      </c>
      <c r="D18845">
        <f t="shared" si="294"/>
        <v>27.920499303897763</v>
      </c>
    </row>
    <row r="18846" spans="1:4" x14ac:dyDescent="0.3">
      <c r="A18846" t="s">
        <v>18845</v>
      </c>
      <c r="B18846">
        <v>36.514572397552499</v>
      </c>
      <c r="C18846">
        <v>35.623999959999999</v>
      </c>
      <c r="D18846">
        <f t="shared" si="294"/>
        <v>0.79311926652820097</v>
      </c>
    </row>
    <row r="18847" spans="1:4" x14ac:dyDescent="0.3">
      <c r="A18847" t="s">
        <v>18846</v>
      </c>
      <c r="B18847">
        <v>12.684901818996</v>
      </c>
      <c r="C18847">
        <v>8.734938434</v>
      </c>
      <c r="D18847">
        <f t="shared" si="294"/>
        <v>15.602210742809058</v>
      </c>
    </row>
    <row r="18848" spans="1:4" x14ac:dyDescent="0.3">
      <c r="A18848" t="s">
        <v>18847</v>
      </c>
      <c r="B18848">
        <v>45.9330030963349</v>
      </c>
      <c r="C18848">
        <v>47.333047780000001</v>
      </c>
      <c r="D18848">
        <f t="shared" si="294"/>
        <v>1.9601251162589122</v>
      </c>
    </row>
    <row r="18849" spans="1:4" x14ac:dyDescent="0.3">
      <c r="A18849" t="s">
        <v>18848</v>
      </c>
      <c r="B18849">
        <v>23.637121912782</v>
      </c>
      <c r="C18849">
        <v>20.849984899999999</v>
      </c>
      <c r="D18849">
        <f t="shared" si="294"/>
        <v>7.768132728019375</v>
      </c>
    </row>
    <row r="18850" spans="1:4" x14ac:dyDescent="0.3">
      <c r="A18850" t="s">
        <v>18849</v>
      </c>
      <c r="B18850">
        <v>11.8600838352436</v>
      </c>
      <c r="C18850">
        <v>6.9964115140000001</v>
      </c>
      <c r="D18850">
        <f t="shared" si="294"/>
        <v>23.655308448431107</v>
      </c>
    </row>
    <row r="18851" spans="1:4" x14ac:dyDescent="0.3">
      <c r="A18851" t="s">
        <v>18850</v>
      </c>
      <c r="B18851">
        <v>-10.8740014480566</v>
      </c>
      <c r="C18851">
        <v>-18.509619069999999</v>
      </c>
      <c r="D18851">
        <f t="shared" si="294"/>
        <v>58.302656468532582</v>
      </c>
    </row>
    <row r="18852" spans="1:4" x14ac:dyDescent="0.3">
      <c r="A18852" t="s">
        <v>18851</v>
      </c>
      <c r="B18852">
        <v>-14.071825745182499</v>
      </c>
      <c r="C18852">
        <v>-21.01470561</v>
      </c>
      <c r="D18852">
        <f t="shared" si="294"/>
        <v>48.203580817288277</v>
      </c>
    </row>
    <row r="18853" spans="1:4" x14ac:dyDescent="0.3">
      <c r="A18853" t="s">
        <v>18852</v>
      </c>
      <c r="B18853">
        <v>-37.125414343044703</v>
      </c>
      <c r="C18853">
        <v>-47.098672440000001</v>
      </c>
      <c r="D18853">
        <f t="shared" si="294"/>
        <v>99.465877068484417</v>
      </c>
    </row>
    <row r="18854" spans="1:4" x14ac:dyDescent="0.3">
      <c r="A18854" t="s">
        <v>18853</v>
      </c>
      <c r="B18854">
        <v>-3.5676380362911502</v>
      </c>
      <c r="C18854">
        <v>-8.0180082919999993</v>
      </c>
      <c r="D18854">
        <f t="shared" si="294"/>
        <v>19.805795412898046</v>
      </c>
    </row>
    <row r="18855" spans="1:4" x14ac:dyDescent="0.3">
      <c r="A18855" t="s">
        <v>18854</v>
      </c>
      <c r="B18855">
        <v>-25.148344152377501</v>
      </c>
      <c r="C18855">
        <v>-33.09293985</v>
      </c>
      <c r="D18855">
        <f t="shared" si="294"/>
        <v>63.116600798681937</v>
      </c>
    </row>
    <row r="18856" spans="1:4" x14ac:dyDescent="0.3">
      <c r="A18856" t="s">
        <v>18855</v>
      </c>
      <c r="B18856">
        <v>-36.087810457310702</v>
      </c>
      <c r="C18856">
        <v>-48.724875160000003</v>
      </c>
      <c r="D18856">
        <f t="shared" si="294"/>
        <v>159.69540429995584</v>
      </c>
    </row>
    <row r="18857" spans="1:4" x14ac:dyDescent="0.3">
      <c r="A18857" t="s">
        <v>18856</v>
      </c>
      <c r="B18857">
        <v>-58.594071136533898</v>
      </c>
      <c r="C18857">
        <v>-73.160374540000007</v>
      </c>
      <c r="D18857">
        <f t="shared" si="294"/>
        <v>212.17719484182831</v>
      </c>
    </row>
    <row r="18858" spans="1:4" x14ac:dyDescent="0.3">
      <c r="A18858" t="s">
        <v>18857</v>
      </c>
      <c r="B18858">
        <v>41.6850836566379</v>
      </c>
      <c r="C18858">
        <v>45.83734458</v>
      </c>
      <c r="D18858">
        <f t="shared" si="294"/>
        <v>17.241270775679876</v>
      </c>
    </row>
    <row r="18859" spans="1:4" x14ac:dyDescent="0.3">
      <c r="A18859" t="s">
        <v>18858</v>
      </c>
      <c r="B18859">
        <v>17.802850712046698</v>
      </c>
      <c r="C18859">
        <v>19.085707639999999</v>
      </c>
      <c r="D18859">
        <f t="shared" si="294"/>
        <v>1.6457218975977801</v>
      </c>
    </row>
    <row r="18860" spans="1:4" x14ac:dyDescent="0.3">
      <c r="A18860" t="s">
        <v>18859</v>
      </c>
      <c r="B18860">
        <v>-21.595703309907499</v>
      </c>
      <c r="C18860">
        <v>-30.74861052</v>
      </c>
      <c r="D18860">
        <f t="shared" si="294"/>
        <v>83.775710396563284</v>
      </c>
    </row>
    <row r="18861" spans="1:4" x14ac:dyDescent="0.3">
      <c r="A18861" t="s">
        <v>18860</v>
      </c>
      <c r="B18861">
        <v>-46.614065360602602</v>
      </c>
      <c r="C18861">
        <v>-55.741965839999999</v>
      </c>
      <c r="D18861">
        <f t="shared" si="294"/>
        <v>83.318567161783221</v>
      </c>
    </row>
    <row r="18862" spans="1:4" x14ac:dyDescent="0.3">
      <c r="A18862" t="s">
        <v>18861</v>
      </c>
      <c r="B18862">
        <v>-77.477651711074103</v>
      </c>
      <c r="C18862">
        <v>-90.526920709999999</v>
      </c>
      <c r="D18862">
        <f t="shared" si="294"/>
        <v>170.28342140632847</v>
      </c>
    </row>
    <row r="18863" spans="1:4" x14ac:dyDescent="0.3">
      <c r="A18863" t="s">
        <v>18862</v>
      </c>
      <c r="B18863">
        <v>-52.308567479036597</v>
      </c>
      <c r="C18863">
        <v>-61.60314778</v>
      </c>
      <c r="D18863">
        <f t="shared" si="294"/>
        <v>86.389222971056952</v>
      </c>
    </row>
    <row r="18864" spans="1:4" x14ac:dyDescent="0.3">
      <c r="A18864" t="s">
        <v>18863</v>
      </c>
      <c r="B18864">
        <v>-76.879684432264497</v>
      </c>
      <c r="C18864">
        <v>-92.024785879999996</v>
      </c>
      <c r="D18864">
        <f t="shared" si="294"/>
        <v>229.3740978621999</v>
      </c>
    </row>
    <row r="18865" spans="1:4" x14ac:dyDescent="0.3">
      <c r="A18865" t="s">
        <v>18864</v>
      </c>
      <c r="B18865">
        <v>-34.522694985073699</v>
      </c>
      <c r="C18865">
        <v>-39.043485130000001</v>
      </c>
      <c r="D18865">
        <f t="shared" si="294"/>
        <v>20.437543534462772</v>
      </c>
    </row>
    <row r="18866" spans="1:4" x14ac:dyDescent="0.3">
      <c r="A18866" t="s">
        <v>18865</v>
      </c>
      <c r="B18866">
        <v>-56.977766036198901</v>
      </c>
      <c r="C18866">
        <v>-66.903999970000001</v>
      </c>
      <c r="D18866">
        <f t="shared" si="294"/>
        <v>98.530120108544466</v>
      </c>
    </row>
    <row r="18867" spans="1:4" x14ac:dyDescent="0.3">
      <c r="A18867" t="s">
        <v>18866</v>
      </c>
      <c r="B18867">
        <v>-79.394303312938206</v>
      </c>
      <c r="C18867">
        <v>-95.694740890000006</v>
      </c>
      <c r="D18867">
        <f t="shared" si="294"/>
        <v>265.70426520368835</v>
      </c>
    </row>
    <row r="18868" spans="1:4" x14ac:dyDescent="0.3">
      <c r="A18868" t="s">
        <v>18867</v>
      </c>
      <c r="B18868">
        <v>-44.929386718428702</v>
      </c>
      <c r="C18868">
        <v>-53.152129279999997</v>
      </c>
      <c r="D18868">
        <f t="shared" si="294"/>
        <v>67.613495233876051</v>
      </c>
    </row>
    <row r="18869" spans="1:4" x14ac:dyDescent="0.3">
      <c r="A18869" t="s">
        <v>18868</v>
      </c>
      <c r="B18869">
        <v>-69.331429761745696</v>
      </c>
      <c r="C18869">
        <v>-82.079039760000001</v>
      </c>
      <c r="D18869">
        <f t="shared" si="294"/>
        <v>162.50156066759311</v>
      </c>
    </row>
    <row r="18870" spans="1:4" x14ac:dyDescent="0.3">
      <c r="A18870" t="s">
        <v>18869</v>
      </c>
      <c r="B18870">
        <v>-92.747909513270102</v>
      </c>
      <c r="C18870">
        <v>-109.1488926</v>
      </c>
      <c r="D18870">
        <f t="shared" si="294"/>
        <v>268.99224621120004</v>
      </c>
    </row>
    <row r="18871" spans="1:4" x14ac:dyDescent="0.3">
      <c r="A18871" t="s">
        <v>18870</v>
      </c>
      <c r="B18871">
        <v>-115.019999864523</v>
      </c>
      <c r="C18871">
        <v>-136.74548300000001</v>
      </c>
      <c r="D18871">
        <f t="shared" si="294"/>
        <v>471.9966174698958</v>
      </c>
    </row>
    <row r="18872" spans="1:4" x14ac:dyDescent="0.3">
      <c r="A18872" t="s">
        <v>18871</v>
      </c>
      <c r="B18872">
        <v>-39.106647174749803</v>
      </c>
      <c r="C18872">
        <v>-40.744383939999999</v>
      </c>
      <c r="D18872">
        <f t="shared" si="294"/>
        <v>2.6821817122521754</v>
      </c>
    </row>
    <row r="18873" spans="1:4" x14ac:dyDescent="0.3">
      <c r="A18873" t="s">
        <v>18872</v>
      </c>
      <c r="B18873">
        <v>-101.11199847010801</v>
      </c>
      <c r="C18873">
        <v>-121.392208</v>
      </c>
      <c r="D18873">
        <f t="shared" si="294"/>
        <v>411.2868985763219</v>
      </c>
    </row>
    <row r="18874" spans="1:4" x14ac:dyDescent="0.3">
      <c r="A18874" t="s">
        <v>18873</v>
      </c>
      <c r="B18874">
        <v>-74.943116608535902</v>
      </c>
      <c r="C18874">
        <v>-99.899402600000002</v>
      </c>
      <c r="D18874">
        <f t="shared" si="294"/>
        <v>622.8162104877473</v>
      </c>
    </row>
    <row r="18875" spans="1:4" x14ac:dyDescent="0.3">
      <c r="A18875" t="s">
        <v>18874</v>
      </c>
      <c r="B18875">
        <v>-15.1638915477608</v>
      </c>
      <c r="C18875">
        <v>-29.11505228</v>
      </c>
      <c r="D18875">
        <f t="shared" si="294"/>
        <v>194.63488577677302</v>
      </c>
    </row>
    <row r="18876" spans="1:4" x14ac:dyDescent="0.3">
      <c r="A18876" t="s">
        <v>18875</v>
      </c>
      <c r="B18876">
        <v>-15.933508677573601</v>
      </c>
      <c r="C18876">
        <v>-29.590356419999999</v>
      </c>
      <c r="D18876">
        <f t="shared" si="294"/>
        <v>186.50949025981703</v>
      </c>
    </row>
    <row r="18877" spans="1:4" x14ac:dyDescent="0.3">
      <c r="A18877" t="s">
        <v>18876</v>
      </c>
      <c r="B18877">
        <v>-50.502445970614197</v>
      </c>
      <c r="C18877">
        <v>-66.603770979999993</v>
      </c>
      <c r="D18877">
        <f t="shared" si="294"/>
        <v>259.25266705787249</v>
      </c>
    </row>
    <row r="18878" spans="1:4" x14ac:dyDescent="0.3">
      <c r="A18878" t="s">
        <v>18877</v>
      </c>
      <c r="B18878">
        <v>-53.904288094195003</v>
      </c>
      <c r="C18878">
        <v>-71.647344279999999</v>
      </c>
      <c r="D18878">
        <f t="shared" si="294"/>
        <v>314.81604281263293</v>
      </c>
    </row>
    <row r="18879" spans="1:4" x14ac:dyDescent="0.3">
      <c r="A18879" t="s">
        <v>18878</v>
      </c>
      <c r="B18879">
        <v>-17.713056020541298</v>
      </c>
      <c r="C18879">
        <v>-33.079657300000001</v>
      </c>
      <c r="D18879">
        <f t="shared" si="294"/>
        <v>236.13243488186183</v>
      </c>
    </row>
    <row r="18880" spans="1:4" x14ac:dyDescent="0.3">
      <c r="A18880" t="s">
        <v>18879</v>
      </c>
      <c r="B18880">
        <v>-60.181950356571399</v>
      </c>
      <c r="C18880">
        <v>-86.811738860000006</v>
      </c>
      <c r="D18880">
        <f t="shared" si="294"/>
        <v>709.14563573733835</v>
      </c>
    </row>
    <row r="18881" spans="1:4" x14ac:dyDescent="0.3">
      <c r="A18881" t="s">
        <v>18880</v>
      </c>
      <c r="B18881">
        <v>-61.519536984741002</v>
      </c>
      <c r="C18881">
        <v>-90.956091049999998</v>
      </c>
      <c r="D18881">
        <f t="shared" si="294"/>
        <v>866.51071523691587</v>
      </c>
    </row>
    <row r="18882" spans="1:4" x14ac:dyDescent="0.3">
      <c r="A18882" t="s">
        <v>18881</v>
      </c>
      <c r="B18882">
        <v>-54.902265282293598</v>
      </c>
      <c r="C18882">
        <v>-72.71975802</v>
      </c>
      <c r="D18882">
        <f t="shared" si="294"/>
        <v>317.46304745822039</v>
      </c>
    </row>
    <row r="18883" spans="1:4" x14ac:dyDescent="0.3">
      <c r="A18883" t="s">
        <v>18882</v>
      </c>
      <c r="B18883">
        <v>-58.920312018424397</v>
      </c>
      <c r="C18883">
        <v>-80.82871523</v>
      </c>
      <c r="D18883">
        <f t="shared" ref="D18883:D18946" si="295">(B18883-C18883)^2</f>
        <v>479.97813128097619</v>
      </c>
    </row>
    <row r="18884" spans="1:4" x14ac:dyDescent="0.3">
      <c r="A18884" t="s">
        <v>18883</v>
      </c>
      <c r="B18884">
        <v>-45.729719271069001</v>
      </c>
      <c r="C18884">
        <v>-58.849288029999997</v>
      </c>
      <c r="D18884">
        <f t="shared" si="295"/>
        <v>172.12308442031818</v>
      </c>
    </row>
    <row r="18885" spans="1:4" x14ac:dyDescent="0.3">
      <c r="A18885" t="s">
        <v>18884</v>
      </c>
      <c r="B18885">
        <v>-48.687103745259201</v>
      </c>
      <c r="C18885">
        <v>-67.607090060000004</v>
      </c>
      <c r="D18885">
        <f t="shared" si="295"/>
        <v>357.96588214997928</v>
      </c>
    </row>
    <row r="18886" spans="1:4" x14ac:dyDescent="0.3">
      <c r="A18886" t="s">
        <v>18885</v>
      </c>
      <c r="B18886">
        <v>-93.220124779646</v>
      </c>
      <c r="C18886">
        <v>-115.3543341</v>
      </c>
      <c r="D18886">
        <f t="shared" si="295"/>
        <v>489.92322223724602</v>
      </c>
    </row>
    <row r="18887" spans="1:4" x14ac:dyDescent="0.3">
      <c r="A18887" t="s">
        <v>18886</v>
      </c>
      <c r="B18887">
        <v>-94.173542301768094</v>
      </c>
      <c r="C18887">
        <v>-123.1250637</v>
      </c>
      <c r="D18887">
        <f t="shared" si="295"/>
        <v>838.19059127227979</v>
      </c>
    </row>
    <row r="18888" spans="1:4" x14ac:dyDescent="0.3">
      <c r="A18888" t="s">
        <v>18887</v>
      </c>
      <c r="B18888">
        <v>-37.002493396859599</v>
      </c>
      <c r="C18888">
        <v>-53.642493649999999</v>
      </c>
      <c r="D18888">
        <f t="shared" si="295"/>
        <v>276.88960842451257</v>
      </c>
    </row>
    <row r="18889" spans="1:4" x14ac:dyDescent="0.3">
      <c r="A18889" t="s">
        <v>18888</v>
      </c>
      <c r="B18889">
        <v>-79.272751812752304</v>
      </c>
      <c r="C18889">
        <v>-107.50635219999999</v>
      </c>
      <c r="D18889">
        <f t="shared" si="295"/>
        <v>797.13619082679293</v>
      </c>
    </row>
    <row r="18890" spans="1:4" x14ac:dyDescent="0.3">
      <c r="A18890" t="s">
        <v>18889</v>
      </c>
      <c r="B18890">
        <v>27.859614427242398</v>
      </c>
      <c r="C18890">
        <v>29.850564500000001</v>
      </c>
      <c r="D18890">
        <f t="shared" si="295"/>
        <v>3.9638821922135024</v>
      </c>
    </row>
    <row r="18891" spans="1:4" x14ac:dyDescent="0.3">
      <c r="A18891" t="s">
        <v>18890</v>
      </c>
      <c r="B18891">
        <v>3.2797063549254499</v>
      </c>
      <c r="C18891">
        <v>1.729701825</v>
      </c>
      <c r="D18891">
        <f t="shared" si="295"/>
        <v>2.4025140427894147</v>
      </c>
    </row>
    <row r="18892" spans="1:4" x14ac:dyDescent="0.3">
      <c r="A18892" t="s">
        <v>18891</v>
      </c>
      <c r="B18892">
        <v>27.753772052798201</v>
      </c>
      <c r="C18892">
        <v>24.248507740000001</v>
      </c>
      <c r="D18892">
        <f t="shared" si="295"/>
        <v>12.286877902576638</v>
      </c>
    </row>
    <row r="18893" spans="1:4" x14ac:dyDescent="0.3">
      <c r="A18893" t="s">
        <v>18892</v>
      </c>
      <c r="B18893">
        <v>3.7708568457913998</v>
      </c>
      <c r="C18893">
        <v>-2.8959501489999999</v>
      </c>
      <c r="D18893">
        <f t="shared" si="295"/>
        <v>44.446315505799532</v>
      </c>
    </row>
    <row r="18894" spans="1:4" x14ac:dyDescent="0.3">
      <c r="A18894" t="s">
        <v>18893</v>
      </c>
      <c r="B18894">
        <v>23.8686800883473</v>
      </c>
      <c r="C18894">
        <v>24.145596179999998</v>
      </c>
      <c r="D18894">
        <f t="shared" si="295"/>
        <v>7.6682521816205343E-2</v>
      </c>
    </row>
    <row r="18895" spans="1:4" x14ac:dyDescent="0.3">
      <c r="A18895" t="s">
        <v>18894</v>
      </c>
      <c r="B18895">
        <v>-0.49297911170970399</v>
      </c>
      <c r="C18895">
        <v>-3.6633942670000001</v>
      </c>
      <c r="D18895">
        <f t="shared" si="295"/>
        <v>10.051532256894394</v>
      </c>
    </row>
    <row r="18896" spans="1:4" x14ac:dyDescent="0.3">
      <c r="A18896" t="s">
        <v>18895</v>
      </c>
      <c r="B18896">
        <v>34.906994223525402</v>
      </c>
      <c r="C18896">
        <v>37.603792429999999</v>
      </c>
      <c r="D18896">
        <f t="shared" si="295"/>
        <v>7.272720566444602</v>
      </c>
    </row>
    <row r="18897" spans="1:4" x14ac:dyDescent="0.3">
      <c r="A18897" t="s">
        <v>18896</v>
      </c>
      <c r="B18897">
        <v>10.840421008875101</v>
      </c>
      <c r="C18897">
        <v>9.9554444110000002</v>
      </c>
      <c r="D18897">
        <f t="shared" si="295"/>
        <v>0.7831835787865874</v>
      </c>
    </row>
    <row r="18898" spans="1:4" x14ac:dyDescent="0.3">
      <c r="A18898" t="s">
        <v>18897</v>
      </c>
      <c r="B18898">
        <v>-12.5937787406962</v>
      </c>
      <c r="C18898">
        <v>-19.152884920000002</v>
      </c>
      <c r="D18898">
        <f t="shared" si="295"/>
        <v>43.021873871381317</v>
      </c>
    </row>
    <row r="18899" spans="1:4" x14ac:dyDescent="0.3">
      <c r="A18899" t="s">
        <v>18898</v>
      </c>
      <c r="B18899">
        <v>-35.093956420928698</v>
      </c>
      <c r="C18899">
        <v>-46.132935320000001</v>
      </c>
      <c r="D18899">
        <f t="shared" si="295"/>
        <v>121.85905513414147</v>
      </c>
    </row>
    <row r="18900" spans="1:4" x14ac:dyDescent="0.3">
      <c r="A18900" t="s">
        <v>18899</v>
      </c>
      <c r="B18900">
        <v>43.406566160042402</v>
      </c>
      <c r="C18900">
        <v>46.409005729999997</v>
      </c>
      <c r="D18900">
        <f t="shared" si="295"/>
        <v>9.0146433712471463</v>
      </c>
    </row>
    <row r="18901" spans="1:4" x14ac:dyDescent="0.3">
      <c r="A18901" t="s">
        <v>18900</v>
      </c>
      <c r="B18901">
        <v>19.376874167154</v>
      </c>
      <c r="C18901">
        <v>18.268062759999999</v>
      </c>
      <c r="D18901">
        <f t="shared" si="295"/>
        <v>1.2294627366348347</v>
      </c>
    </row>
    <row r="18902" spans="1:4" x14ac:dyDescent="0.3">
      <c r="A18902" t="s">
        <v>18901</v>
      </c>
      <c r="B18902">
        <v>1.6601307146859201</v>
      </c>
      <c r="C18902">
        <v>0.44925684100000002</v>
      </c>
      <c r="D18902">
        <f t="shared" si="295"/>
        <v>1.4662155379751456</v>
      </c>
    </row>
    <row r="18903" spans="1:4" x14ac:dyDescent="0.3">
      <c r="A18903" t="s">
        <v>18902</v>
      </c>
      <c r="B18903">
        <v>-21.557725872958802</v>
      </c>
      <c r="C18903">
        <v>-27.888096610000002</v>
      </c>
      <c r="D18903">
        <f t="shared" si="295"/>
        <v>40.073593668387545</v>
      </c>
    </row>
    <row r="18904" spans="1:4" x14ac:dyDescent="0.3">
      <c r="A18904" t="s">
        <v>18903</v>
      </c>
      <c r="B18904">
        <v>-48.3976469729744</v>
      </c>
      <c r="C18904">
        <v>-57.909626860000003</v>
      </c>
      <c r="D18904">
        <f t="shared" si="295"/>
        <v>90.477761371179611</v>
      </c>
    </row>
    <row r="18905" spans="1:4" x14ac:dyDescent="0.3">
      <c r="A18905" t="s">
        <v>18904</v>
      </c>
      <c r="B18905">
        <v>-54.143947727943598</v>
      </c>
      <c r="C18905">
        <v>-65.397977170000004</v>
      </c>
      <c r="D18905">
        <f t="shared" si="295"/>
        <v>126.65317868267243</v>
      </c>
    </row>
    <row r="18906" spans="1:4" x14ac:dyDescent="0.3">
      <c r="A18906" t="s">
        <v>18905</v>
      </c>
      <c r="B18906">
        <v>-33.070333310058501</v>
      </c>
      <c r="C18906">
        <v>-43.278894809999997</v>
      </c>
      <c r="D18906">
        <f t="shared" si="295"/>
        <v>104.21472789808776</v>
      </c>
    </row>
    <row r="18907" spans="1:4" x14ac:dyDescent="0.3">
      <c r="A18907" t="s">
        <v>18906</v>
      </c>
      <c r="B18907">
        <v>-80.123651817303497</v>
      </c>
      <c r="C18907">
        <v>-98.624930800000001</v>
      </c>
      <c r="D18907">
        <f t="shared" si="295"/>
        <v>342.29732399556741</v>
      </c>
    </row>
    <row r="18908" spans="1:4" x14ac:dyDescent="0.3">
      <c r="A18908" t="s">
        <v>18907</v>
      </c>
      <c r="B18908">
        <v>-48.445096960074302</v>
      </c>
      <c r="C18908">
        <v>-63.989845860000003</v>
      </c>
      <c r="D18908">
        <f t="shared" si="295"/>
        <v>241.63921836174129</v>
      </c>
    </row>
    <row r="18909" spans="1:4" x14ac:dyDescent="0.3">
      <c r="A18909" t="s">
        <v>18908</v>
      </c>
      <c r="B18909">
        <v>-51.299315405006404</v>
      </c>
      <c r="C18909">
        <v>-63.912662189999999</v>
      </c>
      <c r="D18909">
        <f t="shared" si="295"/>
        <v>159.09651711850827</v>
      </c>
    </row>
    <row r="18910" spans="1:4" x14ac:dyDescent="0.3">
      <c r="A18910" t="s">
        <v>18909</v>
      </c>
      <c r="B18910">
        <v>-55.298018716397401</v>
      </c>
      <c r="C18910">
        <v>-70.831233870000005</v>
      </c>
      <c r="D18910">
        <f t="shared" si="295"/>
        <v>241.28077300810958</v>
      </c>
    </row>
    <row r="18911" spans="1:4" x14ac:dyDescent="0.3">
      <c r="A18911" t="s">
        <v>18910</v>
      </c>
      <c r="B18911">
        <v>-34.833518077691103</v>
      </c>
      <c r="C18911">
        <v>-49.131327859999999</v>
      </c>
      <c r="D18911">
        <f t="shared" si="295"/>
        <v>204.42736457108796</v>
      </c>
    </row>
    <row r="18912" spans="1:4" x14ac:dyDescent="0.3">
      <c r="A18912" t="s">
        <v>18911</v>
      </c>
      <c r="B18912">
        <v>-81.500195233827498</v>
      </c>
      <c r="C18912">
        <v>-104.2062797</v>
      </c>
      <c r="D18912">
        <f t="shared" si="295"/>
        <v>515.56627178496001</v>
      </c>
    </row>
    <row r="18913" spans="1:4" x14ac:dyDescent="0.3">
      <c r="A18913" t="s">
        <v>18912</v>
      </c>
      <c r="B18913">
        <v>-41.050065520412197</v>
      </c>
      <c r="C18913">
        <v>-50.461368550000003</v>
      </c>
      <c r="D18913">
        <f t="shared" si="295"/>
        <v>88.572624714728619</v>
      </c>
    </row>
    <row r="18914" spans="1:4" x14ac:dyDescent="0.3">
      <c r="A18914" t="s">
        <v>18913</v>
      </c>
      <c r="B18914">
        <v>-46.522384901275998</v>
      </c>
      <c r="C18914">
        <v>-57.598313539999999</v>
      </c>
      <c r="D18914">
        <f t="shared" si="295"/>
        <v>122.6761952101065</v>
      </c>
    </row>
    <row r="18915" spans="1:4" x14ac:dyDescent="0.3">
      <c r="A18915" t="s">
        <v>18914</v>
      </c>
      <c r="B18915">
        <v>-28.0829031549391</v>
      </c>
      <c r="C18915">
        <v>-35.58590779</v>
      </c>
      <c r="D18915">
        <f t="shared" si="295"/>
        <v>56.295078553745356</v>
      </c>
    </row>
    <row r="18916" spans="1:4" x14ac:dyDescent="0.3">
      <c r="A18916" t="s">
        <v>18915</v>
      </c>
      <c r="B18916">
        <v>-74.3963257900743</v>
      </c>
      <c r="C18916">
        <v>-90.594343670000001</v>
      </c>
      <c r="D18916">
        <f t="shared" si="295"/>
        <v>262.37578323839267</v>
      </c>
    </row>
    <row r="18917" spans="1:4" x14ac:dyDescent="0.3">
      <c r="A18917" t="s">
        <v>18916</v>
      </c>
      <c r="B18917">
        <v>-86.156686912246499</v>
      </c>
      <c r="C18917">
        <v>-106.5560234</v>
      </c>
      <c r="D18917">
        <f t="shared" si="295"/>
        <v>416.13292914059139</v>
      </c>
    </row>
    <row r="18918" spans="1:4" x14ac:dyDescent="0.3">
      <c r="A18918" t="s">
        <v>18917</v>
      </c>
      <c r="B18918">
        <v>-91.903191767340601</v>
      </c>
      <c r="C18918">
        <v>-112.91862159999999</v>
      </c>
      <c r="D18918">
        <f t="shared" si="295"/>
        <v>441.64829105143042</v>
      </c>
    </row>
    <row r="18919" spans="1:4" x14ac:dyDescent="0.3">
      <c r="A18919" t="s">
        <v>18918</v>
      </c>
      <c r="B18919">
        <v>-70.726974241509595</v>
      </c>
      <c r="C18919">
        <v>-90.787616600000007</v>
      </c>
      <c r="D18919">
        <f t="shared" si="295"/>
        <v>402.42937183525976</v>
      </c>
    </row>
    <row r="18920" spans="1:4" x14ac:dyDescent="0.3">
      <c r="A18920" t="s">
        <v>18919</v>
      </c>
      <c r="B18920">
        <v>-117.568282098054</v>
      </c>
      <c r="C18920">
        <v>-145.90963170000001</v>
      </c>
      <c r="D18920">
        <f t="shared" si="295"/>
        <v>803.23209725972504</v>
      </c>
    </row>
    <row r="18921" spans="1:4" x14ac:dyDescent="0.3">
      <c r="A18921" t="s">
        <v>18920</v>
      </c>
      <c r="B18921">
        <v>-33.138004023241599</v>
      </c>
      <c r="C18921">
        <v>-39.028772969999999</v>
      </c>
      <c r="D18921">
        <f t="shared" si="295"/>
        <v>34.70115878409306</v>
      </c>
    </row>
    <row r="18922" spans="1:4" x14ac:dyDescent="0.3">
      <c r="A18922" t="s">
        <v>18921</v>
      </c>
      <c r="B18922">
        <v>-73.342056470755395</v>
      </c>
      <c r="C18922">
        <v>-87.093188720000001</v>
      </c>
      <c r="D18922">
        <f t="shared" si="295"/>
        <v>189.09363813621499</v>
      </c>
    </row>
    <row r="18923" spans="1:4" x14ac:dyDescent="0.3">
      <c r="A18923" t="s">
        <v>18922</v>
      </c>
      <c r="B18923">
        <v>-77.231138263454099</v>
      </c>
      <c r="C18923">
        <v>-94.29351217</v>
      </c>
      <c r="D18923">
        <f t="shared" si="295"/>
        <v>291.12460332677841</v>
      </c>
    </row>
    <row r="18924" spans="1:4" x14ac:dyDescent="0.3">
      <c r="A18924" t="s">
        <v>18923</v>
      </c>
      <c r="B18924">
        <v>-56.287311773375599</v>
      </c>
      <c r="C18924">
        <v>-77.843978140000004</v>
      </c>
      <c r="D18924">
        <f t="shared" si="295"/>
        <v>464.68986484195585</v>
      </c>
    </row>
    <row r="18925" spans="1:4" x14ac:dyDescent="0.3">
      <c r="A18925" t="s">
        <v>18924</v>
      </c>
      <c r="B18925">
        <v>-103.395845948279</v>
      </c>
      <c r="C18925">
        <v>-127.44892969999999</v>
      </c>
      <c r="D18925">
        <f t="shared" si="295"/>
        <v>578.55083796730435</v>
      </c>
    </row>
    <row r="18926" spans="1:4" x14ac:dyDescent="0.3">
      <c r="A18926" t="s">
        <v>18925</v>
      </c>
      <c r="B18926">
        <v>-47.782449693298901</v>
      </c>
      <c r="C18926">
        <v>-75.094602030000004</v>
      </c>
      <c r="D18926">
        <f t="shared" si="295"/>
        <v>745.95366526316752</v>
      </c>
    </row>
    <row r="18927" spans="1:4" x14ac:dyDescent="0.3">
      <c r="A18927" t="s">
        <v>18926</v>
      </c>
      <c r="B18927">
        <v>-27.437006912123501</v>
      </c>
      <c r="C18927">
        <v>-45.728434900000003</v>
      </c>
      <c r="D18927">
        <f t="shared" si="295"/>
        <v>334.57633783567184</v>
      </c>
    </row>
    <row r="18928" spans="1:4" x14ac:dyDescent="0.3">
      <c r="A18928" t="s">
        <v>18927</v>
      </c>
      <c r="B18928">
        <v>-22.967259441121598</v>
      </c>
      <c r="C18928">
        <v>-40.308287290000003</v>
      </c>
      <c r="D18928">
        <f t="shared" si="295"/>
        <v>300.71124685557641</v>
      </c>
    </row>
    <row r="18929" spans="1:4" x14ac:dyDescent="0.3">
      <c r="A18929" t="s">
        <v>18928</v>
      </c>
      <c r="B18929">
        <v>-21.950840819157701</v>
      </c>
      <c r="C18929">
        <v>-42.685920789999997</v>
      </c>
      <c r="D18929">
        <f t="shared" si="295"/>
        <v>429.94354139722537</v>
      </c>
    </row>
    <row r="18930" spans="1:4" x14ac:dyDescent="0.3">
      <c r="A18930" t="s">
        <v>18929</v>
      </c>
      <c r="B18930">
        <v>-29.8533828560677</v>
      </c>
      <c r="C18930">
        <v>-47.739254789999997</v>
      </c>
      <c r="D18930">
        <f t="shared" si="295"/>
        <v>319.90441483702705</v>
      </c>
    </row>
    <row r="18931" spans="1:4" x14ac:dyDescent="0.3">
      <c r="A18931" t="s">
        <v>18930</v>
      </c>
      <c r="B18931">
        <v>-61.442555026344102</v>
      </c>
      <c r="C18931">
        <v>-86.849109979999994</v>
      </c>
      <c r="D18931">
        <f t="shared" si="295"/>
        <v>645.49303461313673</v>
      </c>
    </row>
    <row r="18932" spans="1:4" x14ac:dyDescent="0.3">
      <c r="A18932" t="s">
        <v>18931</v>
      </c>
      <c r="B18932">
        <v>-12.639347385515901</v>
      </c>
      <c r="C18932">
        <v>-27.612167029999998</v>
      </c>
      <c r="D18932">
        <f t="shared" si="295"/>
        <v>224.1853281062489</v>
      </c>
    </row>
    <row r="18933" spans="1:4" x14ac:dyDescent="0.3">
      <c r="A18933" t="s">
        <v>18932</v>
      </c>
      <c r="B18933">
        <v>-24.831704206200701</v>
      </c>
      <c r="C18933">
        <v>-43.033840499999997</v>
      </c>
      <c r="D18933">
        <f t="shared" si="295"/>
        <v>331.31776565804557</v>
      </c>
    </row>
    <row r="18934" spans="1:4" x14ac:dyDescent="0.3">
      <c r="A18934" t="s">
        <v>18933</v>
      </c>
      <c r="B18934">
        <v>-55.429192549890701</v>
      </c>
      <c r="C18934">
        <v>-83.076174809999998</v>
      </c>
      <c r="D18934">
        <f t="shared" si="295"/>
        <v>764.35562809079818</v>
      </c>
    </row>
    <row r="18935" spans="1:4" x14ac:dyDescent="0.3">
      <c r="A18935" t="s">
        <v>18934</v>
      </c>
      <c r="B18935">
        <v>-11.3874301259421</v>
      </c>
      <c r="C18935">
        <v>-24.207648540000001</v>
      </c>
      <c r="D18935">
        <f t="shared" si="295"/>
        <v>164.35800018414929</v>
      </c>
    </row>
    <row r="18936" spans="1:4" x14ac:dyDescent="0.3">
      <c r="A18936" t="s">
        <v>18935</v>
      </c>
      <c r="B18936">
        <v>-4.7501999208080496</v>
      </c>
      <c r="C18936">
        <v>-20.632378859999999</v>
      </c>
      <c r="D18936">
        <f t="shared" si="295"/>
        <v>252.24360785651228</v>
      </c>
    </row>
    <row r="18937" spans="1:4" x14ac:dyDescent="0.3">
      <c r="A18937" t="s">
        <v>18936</v>
      </c>
      <c r="B18937">
        <v>-44.093511116619503</v>
      </c>
      <c r="C18937">
        <v>-72.271716240000003</v>
      </c>
      <c r="D18937">
        <f t="shared" si="295"/>
        <v>794.01124397530714</v>
      </c>
    </row>
    <row r="18938" spans="1:4" x14ac:dyDescent="0.3">
      <c r="A18938" t="s">
        <v>18937</v>
      </c>
      <c r="B18938">
        <v>27.404724627919801</v>
      </c>
      <c r="C18938">
        <v>28.646873970000001</v>
      </c>
      <c r="D18938">
        <f t="shared" si="295"/>
        <v>1.5429349880302741</v>
      </c>
    </row>
    <row r="18939" spans="1:4" x14ac:dyDescent="0.3">
      <c r="A18939" t="s">
        <v>18938</v>
      </c>
      <c r="B18939">
        <v>7.5355593639932703</v>
      </c>
      <c r="C18939">
        <v>4.3958623829999999</v>
      </c>
      <c r="D18939">
        <f t="shared" si="295"/>
        <v>9.8576971324582576</v>
      </c>
    </row>
    <row r="18940" spans="1:4" x14ac:dyDescent="0.3">
      <c r="A18940" t="s">
        <v>18939</v>
      </c>
      <c r="B18940">
        <v>24.4434359158567</v>
      </c>
      <c r="C18940">
        <v>25.80460399</v>
      </c>
      <c r="D18940">
        <f t="shared" si="295"/>
        <v>1.8527785260669818</v>
      </c>
    </row>
    <row r="18941" spans="1:4" x14ac:dyDescent="0.3">
      <c r="A18941" t="s">
        <v>18940</v>
      </c>
      <c r="B18941">
        <v>36.807067628148197</v>
      </c>
      <c r="C18941">
        <v>39.615460579999997</v>
      </c>
      <c r="D18941">
        <f t="shared" si="295"/>
        <v>7.8870709720108696</v>
      </c>
    </row>
    <row r="18942" spans="1:4" x14ac:dyDescent="0.3">
      <c r="A18942" t="s">
        <v>18941</v>
      </c>
      <c r="B18942">
        <v>16.104579659942399</v>
      </c>
      <c r="C18942">
        <v>15.464223</v>
      </c>
      <c r="D18942">
        <f t="shared" si="295"/>
        <v>0.41005665193258423</v>
      </c>
    </row>
    <row r="18943" spans="1:4" x14ac:dyDescent="0.3">
      <c r="A18943" t="s">
        <v>18942</v>
      </c>
      <c r="B18943">
        <v>5.6479410048951104</v>
      </c>
      <c r="C18943">
        <v>0.59533924599999999</v>
      </c>
      <c r="D18943">
        <f t="shared" si="295"/>
        <v>25.528784533989963</v>
      </c>
    </row>
    <row r="18944" spans="1:4" x14ac:dyDescent="0.3">
      <c r="A18944" t="s">
        <v>18943</v>
      </c>
      <c r="B18944">
        <v>-13.807850215103</v>
      </c>
      <c r="C18944">
        <v>-23.045105599999999</v>
      </c>
      <c r="D18944">
        <f t="shared" si="295"/>
        <v>85.326887045808604</v>
      </c>
    </row>
    <row r="18945" spans="1:4" x14ac:dyDescent="0.3">
      <c r="A18945" t="s">
        <v>18944</v>
      </c>
      <c r="B18945">
        <v>-42.320526251054702</v>
      </c>
      <c r="C18945">
        <v>-55.655112539999998</v>
      </c>
      <c r="D18945">
        <f t="shared" si="295"/>
        <v>177.81119149732788</v>
      </c>
    </row>
    <row r="18946" spans="1:4" x14ac:dyDescent="0.3">
      <c r="A18946" t="s">
        <v>18945</v>
      </c>
      <c r="B18946">
        <v>-34.8577566134908</v>
      </c>
      <c r="C18946">
        <v>-45.913307000000003</v>
      </c>
      <c r="D18946">
        <f t="shared" si="295"/>
        <v>122.2251943486438</v>
      </c>
    </row>
    <row r="18947" spans="1:4" x14ac:dyDescent="0.3">
      <c r="A18947" t="s">
        <v>18946</v>
      </c>
      <c r="B18947">
        <v>-66.383071780175797</v>
      </c>
      <c r="C18947">
        <v>-85.306168970000002</v>
      </c>
      <c r="D18947">
        <f t="shared" ref="D18947:D19010" si="296">(B18947-C18947)^2</f>
        <v>358.08360725553268</v>
      </c>
    </row>
    <row r="18948" spans="1:4" x14ac:dyDescent="0.3">
      <c r="A18948" t="s">
        <v>18947</v>
      </c>
      <c r="B18948">
        <v>-47.549541823359199</v>
      </c>
      <c r="C18948">
        <v>-58.108047169999999</v>
      </c>
      <c r="D18948">
        <f t="shared" si="296"/>
        <v>111.48203515504235</v>
      </c>
    </row>
    <row r="18949" spans="1:4" x14ac:dyDescent="0.3">
      <c r="A18949" t="s">
        <v>18948</v>
      </c>
      <c r="B18949">
        <v>-66.052857529724903</v>
      </c>
      <c r="C18949">
        <v>-85.854612279999998</v>
      </c>
      <c r="D18949">
        <f t="shared" si="296"/>
        <v>392.10949119004226</v>
      </c>
    </row>
    <row r="18950" spans="1:4" x14ac:dyDescent="0.3">
      <c r="A18950" t="s">
        <v>18949</v>
      </c>
      <c r="B18950">
        <v>-45.329409795467697</v>
      </c>
      <c r="C18950">
        <v>-70.008637530000001</v>
      </c>
      <c r="D18950">
        <f t="shared" si="296"/>
        <v>609.0642815729085</v>
      </c>
    </row>
    <row r="18951" spans="1:4" x14ac:dyDescent="0.3">
      <c r="A18951" t="s">
        <v>18950</v>
      </c>
      <c r="B18951">
        <v>-11.051968527119</v>
      </c>
      <c r="C18951">
        <v>-19.06332566</v>
      </c>
      <c r="D18951">
        <f t="shared" si="296"/>
        <v>64.181843110563292</v>
      </c>
    </row>
    <row r="18952" spans="1:4" x14ac:dyDescent="0.3">
      <c r="A18952" t="s">
        <v>18951</v>
      </c>
      <c r="B18952">
        <v>-24.704742406736401</v>
      </c>
      <c r="C18952">
        <v>-38.633184989999997</v>
      </c>
      <c r="D18952">
        <f t="shared" si="296"/>
        <v>194.00151279527068</v>
      </c>
    </row>
    <row r="18953" spans="1:4" x14ac:dyDescent="0.3">
      <c r="A18953" t="s">
        <v>18952</v>
      </c>
      <c r="B18953">
        <v>-45.555806213035801</v>
      </c>
      <c r="C18953">
        <v>-67.5029921</v>
      </c>
      <c r="D18953">
        <f t="shared" si="296"/>
        <v>481.67896835696052</v>
      </c>
    </row>
    <row r="18954" spans="1:4" x14ac:dyDescent="0.3">
      <c r="A18954" t="s">
        <v>18953</v>
      </c>
      <c r="B18954">
        <v>-16.6560971882862</v>
      </c>
      <c r="C18954">
        <v>-31.627320869999998</v>
      </c>
      <c r="D18954">
        <f t="shared" si="296"/>
        <v>224.13753852790805</v>
      </c>
    </row>
    <row r="18955" spans="1:4" x14ac:dyDescent="0.3">
      <c r="A18955" t="s">
        <v>18954</v>
      </c>
      <c r="B18955">
        <v>-31.339835835814998</v>
      </c>
      <c r="C18955">
        <v>-41.077613939999999</v>
      </c>
      <c r="D18955">
        <f t="shared" si="296"/>
        <v>94.82432240634482</v>
      </c>
    </row>
    <row r="18956" spans="1:4" x14ac:dyDescent="0.3">
      <c r="A18956" t="s">
        <v>18955</v>
      </c>
      <c r="B18956">
        <v>-50.9957065934166</v>
      </c>
      <c r="C18956">
        <v>-69.634921320000004</v>
      </c>
      <c r="D18956">
        <f t="shared" si="296"/>
        <v>347.42032562368365</v>
      </c>
    </row>
    <row r="18957" spans="1:4" x14ac:dyDescent="0.3">
      <c r="A18957" t="s">
        <v>18956</v>
      </c>
      <c r="B18957">
        <v>-38.9570730566099</v>
      </c>
      <c r="C18957">
        <v>-54.559005579999997</v>
      </c>
      <c r="D18957">
        <f t="shared" si="296"/>
        <v>243.4202984644177</v>
      </c>
    </row>
    <row r="18958" spans="1:4" x14ac:dyDescent="0.3">
      <c r="A18958" t="s">
        <v>18957</v>
      </c>
      <c r="B18958">
        <v>-60.700279083423098</v>
      </c>
      <c r="C18958">
        <v>-81.116183190000001</v>
      </c>
      <c r="D18958">
        <f t="shared" si="296"/>
        <v>416.80914048894368</v>
      </c>
    </row>
    <row r="18959" spans="1:4" x14ac:dyDescent="0.3">
      <c r="A18959" t="s">
        <v>18958</v>
      </c>
      <c r="B18959">
        <v>-79.791264888103797</v>
      </c>
      <c r="C18959">
        <v>-110.3806938</v>
      </c>
      <c r="D18959">
        <f t="shared" si="296"/>
        <v>935.71316115595152</v>
      </c>
    </row>
    <row r="18960" spans="1:4" x14ac:dyDescent="0.3">
      <c r="A18960" t="s">
        <v>18959</v>
      </c>
      <c r="B18960">
        <v>-66.982704779359494</v>
      </c>
      <c r="C18960">
        <v>-100.54573739999999</v>
      </c>
      <c r="D18960">
        <f t="shared" si="296"/>
        <v>1126.4771586941781</v>
      </c>
    </row>
    <row r="18961" spans="1:4" x14ac:dyDescent="0.3">
      <c r="A18961" t="s">
        <v>18960</v>
      </c>
      <c r="B18961">
        <v>-8.9138906131979194</v>
      </c>
      <c r="C18961">
        <v>-9.8720418710000004</v>
      </c>
      <c r="D18961">
        <f t="shared" si="296"/>
        <v>0.91805383282770991</v>
      </c>
    </row>
    <row r="18962" spans="1:4" x14ac:dyDescent="0.3">
      <c r="A18962" t="s">
        <v>18961</v>
      </c>
      <c r="B18962">
        <v>-13.7537299396471</v>
      </c>
      <c r="C18962">
        <v>-10.23753185</v>
      </c>
      <c r="D18962">
        <f t="shared" si="296"/>
        <v>12.363649005637914</v>
      </c>
    </row>
    <row r="18963" spans="1:4" x14ac:dyDescent="0.3">
      <c r="A18963" t="s">
        <v>18962</v>
      </c>
      <c r="B18963">
        <v>-1.2443605537508999</v>
      </c>
      <c r="C18963">
        <v>6.0808526980000002</v>
      </c>
      <c r="D18963">
        <f t="shared" si="296"/>
        <v>53.658749183626995</v>
      </c>
    </row>
    <row r="18964" spans="1:4" x14ac:dyDescent="0.3">
      <c r="A18964" t="s">
        <v>18963</v>
      </c>
      <c r="B18964">
        <v>-42.878160711635502</v>
      </c>
      <c r="C18964">
        <v>-47.336846600000001</v>
      </c>
      <c r="D18964">
        <f t="shared" si="296"/>
        <v>19.879879851100725</v>
      </c>
    </row>
    <row r="18965" spans="1:4" x14ac:dyDescent="0.3">
      <c r="A18965" t="s">
        <v>18964</v>
      </c>
      <c r="B18965">
        <v>-29.378239411287101</v>
      </c>
      <c r="C18965">
        <v>-37.267201659999998</v>
      </c>
      <c r="D18965">
        <f t="shared" si="296"/>
        <v>62.235725361617241</v>
      </c>
    </row>
    <row r="18966" spans="1:4" x14ac:dyDescent="0.3">
      <c r="A18966" t="s">
        <v>18965</v>
      </c>
      <c r="B18966">
        <v>-22.0729807531714</v>
      </c>
      <c r="C18966">
        <v>-48.566591760000001</v>
      </c>
      <c r="D18966">
        <f t="shared" si="296"/>
        <v>701.91142418114964</v>
      </c>
    </row>
    <row r="18967" spans="1:4" x14ac:dyDescent="0.3">
      <c r="A18967" t="s">
        <v>18966</v>
      </c>
      <c r="B18967">
        <v>-25.526477491021801</v>
      </c>
      <c r="C18967">
        <v>-48.246841359999998</v>
      </c>
      <c r="D18967">
        <f t="shared" si="296"/>
        <v>516.21493433876992</v>
      </c>
    </row>
    <row r="18968" spans="1:4" x14ac:dyDescent="0.3">
      <c r="A18968" t="s">
        <v>18967</v>
      </c>
      <c r="B18968">
        <v>-54.107841757462602</v>
      </c>
      <c r="C18968">
        <v>-86.311893240000003</v>
      </c>
      <c r="D18968">
        <f t="shared" si="296"/>
        <v>1037.1009318899194</v>
      </c>
    </row>
    <row r="18969" spans="1:4" x14ac:dyDescent="0.3">
      <c r="A18969" t="s">
        <v>18968</v>
      </c>
      <c r="B18969">
        <v>-50.928768336326897</v>
      </c>
      <c r="C18969">
        <v>-83.773965369999999</v>
      </c>
      <c r="D18969">
        <f t="shared" si="296"/>
        <v>1078.8069681808083</v>
      </c>
    </row>
    <row r="18970" spans="1:4" x14ac:dyDescent="0.3">
      <c r="A18970" t="s">
        <v>18969</v>
      </c>
      <c r="B18970">
        <v>-54.120762612143302</v>
      </c>
      <c r="C18970">
        <v>-84.167693279999995</v>
      </c>
      <c r="D18970">
        <f t="shared" si="296"/>
        <v>902.81804255898703</v>
      </c>
    </row>
    <row r="18971" spans="1:4" x14ac:dyDescent="0.3">
      <c r="A18971" t="s">
        <v>18970</v>
      </c>
      <c r="B18971">
        <v>-81.468118594844398</v>
      </c>
      <c r="C18971">
        <v>-121.0963254</v>
      </c>
      <c r="D18971">
        <f t="shared" si="296"/>
        <v>1570.3947745921805</v>
      </c>
    </row>
    <row r="18972" spans="1:4" x14ac:dyDescent="0.3">
      <c r="A18972" t="s">
        <v>18971</v>
      </c>
      <c r="B18972">
        <v>-38.975246197569099</v>
      </c>
      <c r="C18972">
        <v>-71.941018729999996</v>
      </c>
      <c r="D18972">
        <f t="shared" si="296"/>
        <v>1086.7421586599753</v>
      </c>
    </row>
    <row r="18973" spans="1:4" x14ac:dyDescent="0.3">
      <c r="A18973" t="s">
        <v>18972</v>
      </c>
      <c r="B18973">
        <v>-40.2247175347226</v>
      </c>
      <c r="C18973">
        <v>-84.720597760000004</v>
      </c>
      <c r="D18973">
        <f t="shared" si="296"/>
        <v>1979.8833570222328</v>
      </c>
    </row>
    <row r="18974" spans="1:4" x14ac:dyDescent="0.3">
      <c r="A18974" t="s">
        <v>18973</v>
      </c>
      <c r="B18974">
        <v>-46.770672703207502</v>
      </c>
      <c r="C18974">
        <v>-88.233047880000001</v>
      </c>
      <c r="D18974">
        <f t="shared" si="296"/>
        <v>1719.1285553010987</v>
      </c>
    </row>
    <row r="18975" spans="1:4" x14ac:dyDescent="0.3">
      <c r="A18975" t="s">
        <v>18974</v>
      </c>
      <c r="B18975">
        <v>-75.684065900645095</v>
      </c>
      <c r="C18975">
        <v>-126.4242292</v>
      </c>
      <c r="D18975">
        <f t="shared" si="296"/>
        <v>2574.5641716452024</v>
      </c>
    </row>
    <row r="18976" spans="1:4" x14ac:dyDescent="0.3">
      <c r="A18976" t="s">
        <v>18975</v>
      </c>
      <c r="B18976">
        <v>-21.3518415179424</v>
      </c>
      <c r="C18976">
        <v>-43.178447130000002</v>
      </c>
      <c r="D18976">
        <f t="shared" si="296"/>
        <v>476.40071254430438</v>
      </c>
    </row>
    <row r="18977" spans="1:4" x14ac:dyDescent="0.3">
      <c r="A18977" t="s">
        <v>18976</v>
      </c>
      <c r="B18977">
        <v>-50.331772179079302</v>
      </c>
      <c r="C18977">
        <v>-81.112349519999995</v>
      </c>
      <c r="D18977">
        <f t="shared" si="296"/>
        <v>947.44394144040041</v>
      </c>
    </row>
    <row r="18978" spans="1:4" x14ac:dyDescent="0.3">
      <c r="A18978" t="s">
        <v>18977</v>
      </c>
      <c r="B18978">
        <v>-56.732190790765998</v>
      </c>
      <c r="C18978">
        <v>-104.0513074</v>
      </c>
      <c r="D18978">
        <f t="shared" si="296"/>
        <v>2239.098796678285</v>
      </c>
    </row>
    <row r="18979" spans="1:4" x14ac:dyDescent="0.3">
      <c r="A18979" t="s">
        <v>18978</v>
      </c>
      <c r="B18979">
        <v>-60.847040240970699</v>
      </c>
      <c r="C18979">
        <v>-103.803093</v>
      </c>
      <c r="D18979">
        <f t="shared" si="296"/>
        <v>1845.2224686365091</v>
      </c>
    </row>
    <row r="18980" spans="1:4" x14ac:dyDescent="0.3">
      <c r="A18980" t="s">
        <v>18979</v>
      </c>
      <c r="B18980">
        <v>-90.125209740653403</v>
      </c>
      <c r="C18980">
        <v>-141.52175969999999</v>
      </c>
      <c r="D18980">
        <f t="shared" si="296"/>
        <v>2641.6053477236096</v>
      </c>
    </row>
    <row r="18981" spans="1:4" x14ac:dyDescent="0.3">
      <c r="A18981" t="s">
        <v>18980</v>
      </c>
      <c r="B18981">
        <v>-37.770058003642198</v>
      </c>
      <c r="C18981">
        <v>-63.06266626</v>
      </c>
      <c r="D18981">
        <f t="shared" si="296"/>
        <v>639.71603240957882</v>
      </c>
    </row>
    <row r="18982" spans="1:4" x14ac:dyDescent="0.3">
      <c r="A18982" t="s">
        <v>18981</v>
      </c>
      <c r="B18982">
        <v>-77.834945439385706</v>
      </c>
      <c r="C18982">
        <v>-117.2685175</v>
      </c>
      <c r="D18982">
        <f t="shared" si="296"/>
        <v>1555.0066054596605</v>
      </c>
    </row>
    <row r="18983" spans="1:4" x14ac:dyDescent="0.3">
      <c r="A18983" t="s">
        <v>18982</v>
      </c>
      <c r="B18983">
        <v>-41.3413295663836</v>
      </c>
      <c r="C18983">
        <v>-60.612521119999997</v>
      </c>
      <c r="D18983">
        <f t="shared" si="296"/>
        <v>371.37882389617596</v>
      </c>
    </row>
    <row r="18984" spans="1:4" x14ac:dyDescent="0.3">
      <c r="A18984" t="s">
        <v>18983</v>
      </c>
      <c r="B18984">
        <v>-86.741078240813295</v>
      </c>
      <c r="C18984">
        <v>-121.3137232</v>
      </c>
      <c r="D18984">
        <f t="shared" si="296"/>
        <v>1195.2677794739777</v>
      </c>
    </row>
    <row r="18985" spans="1:4" x14ac:dyDescent="0.3">
      <c r="A18985" t="s">
        <v>18984</v>
      </c>
      <c r="B18985">
        <v>-5.7142343528542696</v>
      </c>
      <c r="C18985">
        <v>-26.489831980000002</v>
      </c>
      <c r="D18985">
        <f t="shared" si="296"/>
        <v>431.62545676506335</v>
      </c>
    </row>
    <row r="18986" spans="1:4" x14ac:dyDescent="0.3">
      <c r="A18986" t="s">
        <v>18985</v>
      </c>
      <c r="B18986">
        <v>-35.672860089685898</v>
      </c>
      <c r="C18986">
        <v>-61.679007820000002</v>
      </c>
      <c r="D18986">
        <f t="shared" si="296"/>
        <v>676.31971977092144</v>
      </c>
    </row>
    <row r="18987" spans="1:4" x14ac:dyDescent="0.3">
      <c r="A18987" t="s">
        <v>18986</v>
      </c>
      <c r="B18987">
        <v>-30.3041774851425</v>
      </c>
      <c r="C18987">
        <v>-63.292682800000001</v>
      </c>
      <c r="D18987">
        <f t="shared" si="296"/>
        <v>1088.2414829083818</v>
      </c>
    </row>
    <row r="18988" spans="1:4" x14ac:dyDescent="0.3">
      <c r="A18988" t="s">
        <v>18987</v>
      </c>
      <c r="B18988">
        <v>-44.291705505640003</v>
      </c>
      <c r="C18988">
        <v>-81.673343020000004</v>
      </c>
      <c r="D18988">
        <f t="shared" si="296"/>
        <v>1397.3868232550069</v>
      </c>
    </row>
    <row r="18989" spans="1:4" x14ac:dyDescent="0.3">
      <c r="A18989" t="s">
        <v>18988</v>
      </c>
      <c r="B18989">
        <v>-41.516483684853696</v>
      </c>
      <c r="C18989">
        <v>-76.973924370000006</v>
      </c>
      <c r="D18989">
        <f t="shared" si="296"/>
        <v>1257.2300999406689</v>
      </c>
    </row>
    <row r="18990" spans="1:4" x14ac:dyDescent="0.3">
      <c r="A18990" t="s">
        <v>18989</v>
      </c>
      <c r="B18990">
        <v>-71.999354171713506</v>
      </c>
      <c r="C18990">
        <v>-112.00936040000001</v>
      </c>
      <c r="D18990">
        <f t="shared" si="296"/>
        <v>1600.8005983875246</v>
      </c>
    </row>
    <row r="18991" spans="1:4" x14ac:dyDescent="0.3">
      <c r="A18991" t="s">
        <v>18990</v>
      </c>
      <c r="B18991">
        <v>-57.973633092361197</v>
      </c>
      <c r="C18991">
        <v>-113.1662084</v>
      </c>
      <c r="D18991">
        <f t="shared" si="296"/>
        <v>3046.2203690893807</v>
      </c>
    </row>
    <row r="18992" spans="1:4" x14ac:dyDescent="0.3">
      <c r="A18992" t="s">
        <v>18991</v>
      </c>
      <c r="B18992">
        <v>-77.571669446024501</v>
      </c>
      <c r="C18992">
        <v>-132.37329869999999</v>
      </c>
      <c r="D18992">
        <f t="shared" si="296"/>
        <v>3003.2185688901823</v>
      </c>
    </row>
    <row r="18993" spans="1:4" x14ac:dyDescent="0.3">
      <c r="A18993" t="s">
        <v>18992</v>
      </c>
      <c r="B18993">
        <v>-44.373855805909201</v>
      </c>
      <c r="C18993">
        <v>-69.585068620000001</v>
      </c>
      <c r="D18993">
        <f t="shared" si="296"/>
        <v>635.60525155737616</v>
      </c>
    </row>
    <row r="18994" spans="1:4" x14ac:dyDescent="0.3">
      <c r="A18994" t="s">
        <v>18993</v>
      </c>
      <c r="B18994">
        <v>-54.117822911957397</v>
      </c>
      <c r="C18994">
        <v>-77.555973739999999</v>
      </c>
      <c r="D18994">
        <f t="shared" si="296"/>
        <v>549.34691423807408</v>
      </c>
    </row>
    <row r="18995" spans="1:4" x14ac:dyDescent="0.3">
      <c r="A18995" t="s">
        <v>18994</v>
      </c>
      <c r="B18995">
        <v>-24.104724250865399</v>
      </c>
      <c r="C18995">
        <v>-40.506300840000002</v>
      </c>
      <c r="D18995">
        <f t="shared" si="296"/>
        <v>269.01171460924826</v>
      </c>
    </row>
    <row r="18996" spans="1:4" x14ac:dyDescent="0.3">
      <c r="A18996" t="s">
        <v>18995</v>
      </c>
      <c r="B18996">
        <v>-31.604003944238201</v>
      </c>
      <c r="C18996">
        <v>-48.871281930000002</v>
      </c>
      <c r="D18996">
        <f t="shared" si="296"/>
        <v>298.15888903757411</v>
      </c>
    </row>
    <row r="18997" spans="1:4" x14ac:dyDescent="0.3">
      <c r="A18997" t="s">
        <v>18996</v>
      </c>
      <c r="B18997">
        <v>-31.944617425246001</v>
      </c>
      <c r="C18997">
        <v>-48.748569519999997</v>
      </c>
      <c r="D18997">
        <f t="shared" si="296"/>
        <v>282.37280600278717</v>
      </c>
    </row>
    <row r="18998" spans="1:4" x14ac:dyDescent="0.3">
      <c r="A18998" t="s">
        <v>18997</v>
      </c>
      <c r="B18998">
        <v>-26.6798678713978</v>
      </c>
      <c r="C18998">
        <v>-44.895940639999999</v>
      </c>
      <c r="D18998">
        <f t="shared" si="296"/>
        <v>331.8253071110106</v>
      </c>
    </row>
    <row r="18999" spans="1:4" x14ac:dyDescent="0.3">
      <c r="A18999" t="s">
        <v>18998</v>
      </c>
      <c r="B18999">
        <v>-62.810157540622697</v>
      </c>
      <c r="C18999">
        <v>-85.780740750000007</v>
      </c>
      <c r="D18999">
        <f t="shared" si="296"/>
        <v>527.64769297892678</v>
      </c>
    </row>
    <row r="19000" spans="1:4" x14ac:dyDescent="0.3">
      <c r="A19000" t="s">
        <v>18999</v>
      </c>
      <c r="B19000">
        <v>-28.322694466187599</v>
      </c>
      <c r="C19000">
        <v>-45.636470459999998</v>
      </c>
      <c r="D19000">
        <f t="shared" si="296"/>
        <v>299.76683916391454</v>
      </c>
    </row>
    <row r="19001" spans="1:4" x14ac:dyDescent="0.3">
      <c r="A19001" t="s">
        <v>19000</v>
      </c>
      <c r="B19001">
        <v>-35.176671288478801</v>
      </c>
      <c r="C19001">
        <v>-48.166868209999997</v>
      </c>
      <c r="D19001">
        <f t="shared" si="296"/>
        <v>168.74521605989875</v>
      </c>
    </row>
    <row r="19002" spans="1:4" x14ac:dyDescent="0.3">
      <c r="A19002" t="s">
        <v>19001</v>
      </c>
      <c r="B19002">
        <v>-16.380381786103499</v>
      </c>
      <c r="C19002">
        <v>-26.922254639999998</v>
      </c>
      <c r="D19002">
        <f t="shared" si="296"/>
        <v>111.13108326771993</v>
      </c>
    </row>
    <row r="19003" spans="1:4" x14ac:dyDescent="0.3">
      <c r="A19003" t="s">
        <v>19002</v>
      </c>
      <c r="B19003">
        <v>-60.6314710058343</v>
      </c>
      <c r="C19003">
        <v>-82.342964260000002</v>
      </c>
      <c r="D19003">
        <f t="shared" si="296"/>
        <v>471.38893932568283</v>
      </c>
    </row>
    <row r="19004" spans="1:4" x14ac:dyDescent="0.3">
      <c r="A19004" t="s">
        <v>19003</v>
      </c>
      <c r="B19004">
        <v>-68.052373782295305</v>
      </c>
      <c r="C19004">
        <v>-85.627000929999994</v>
      </c>
      <c r="D19004">
        <f t="shared" si="296"/>
        <v>308.86751938083864</v>
      </c>
    </row>
    <row r="19005" spans="1:4" x14ac:dyDescent="0.3">
      <c r="A19005" t="s">
        <v>19004</v>
      </c>
      <c r="B19005">
        <v>-61.559007315345099</v>
      </c>
      <c r="C19005">
        <v>-94.015141159999999</v>
      </c>
      <c r="D19005">
        <f t="shared" si="296"/>
        <v>1053.4006241421532</v>
      </c>
    </row>
    <row r="19006" spans="1:4" x14ac:dyDescent="0.3">
      <c r="A19006" t="s">
        <v>19005</v>
      </c>
      <c r="B19006">
        <v>-71.560058280320206</v>
      </c>
      <c r="C19006">
        <v>-101.30017839999999</v>
      </c>
      <c r="D19006">
        <f t="shared" si="296"/>
        <v>884.47474473298246</v>
      </c>
    </row>
    <row r="19007" spans="1:4" x14ac:dyDescent="0.3">
      <c r="A19007" t="s">
        <v>19006</v>
      </c>
      <c r="B19007">
        <v>-56.110959389656102</v>
      </c>
      <c r="C19007">
        <v>-86.697404820000003</v>
      </c>
      <c r="D19007">
        <f t="shared" si="296"/>
        <v>935.53064406340525</v>
      </c>
    </row>
    <row r="19008" spans="1:4" x14ac:dyDescent="0.3">
      <c r="A19008" t="s">
        <v>19007</v>
      </c>
      <c r="B19008">
        <v>-104.077454775044</v>
      </c>
      <c r="C19008">
        <v>-142.04030330000001</v>
      </c>
      <c r="D19008">
        <f t="shared" si="296"/>
        <v>1441.177868128754</v>
      </c>
    </row>
    <row r="19009" spans="1:4" x14ac:dyDescent="0.3">
      <c r="A19009" t="s">
        <v>19008</v>
      </c>
      <c r="B19009">
        <v>-87.6666854749501</v>
      </c>
      <c r="C19009">
        <v>-126.1436051</v>
      </c>
      <c r="D19009">
        <f t="shared" si="296"/>
        <v>1480.4733438325502</v>
      </c>
    </row>
    <row r="19010" spans="1:4" x14ac:dyDescent="0.3">
      <c r="A19010" t="s">
        <v>19009</v>
      </c>
      <c r="B19010">
        <v>-33.137808152960403</v>
      </c>
      <c r="C19010">
        <v>-56.692433029999997</v>
      </c>
      <c r="D19010">
        <f t="shared" si="296"/>
        <v>554.82035309805246</v>
      </c>
    </row>
    <row r="19011" spans="1:4" x14ac:dyDescent="0.3">
      <c r="A19011" t="s">
        <v>19010</v>
      </c>
      <c r="B19011">
        <v>-37.662699691980102</v>
      </c>
      <c r="C19011">
        <v>-62.820411360000001</v>
      </c>
      <c r="D19011">
        <f t="shared" ref="D19011:D19074" si="297">(B19011-C19011)^2</f>
        <v>632.91045637122465</v>
      </c>
    </row>
    <row r="19012" spans="1:4" x14ac:dyDescent="0.3">
      <c r="A19012" t="s">
        <v>19011</v>
      </c>
      <c r="B19012">
        <v>-62.9170237076289</v>
      </c>
      <c r="C19012">
        <v>-96.179421430000005</v>
      </c>
      <c r="D19012">
        <f t="shared" si="297"/>
        <v>1106.3871022411986</v>
      </c>
    </row>
    <row r="19013" spans="1:4" x14ac:dyDescent="0.3">
      <c r="A19013" t="s">
        <v>19012</v>
      </c>
      <c r="B19013">
        <v>-47.438600237730199</v>
      </c>
      <c r="C19013">
        <v>-71.457104049999998</v>
      </c>
      <c r="D19013">
        <f t="shared" si="297"/>
        <v>576.8885253800189</v>
      </c>
    </row>
    <row r="19014" spans="1:4" x14ac:dyDescent="0.3">
      <c r="A19014" t="s">
        <v>19013</v>
      </c>
      <c r="B19014">
        <v>-81.846085690645097</v>
      </c>
      <c r="C19014">
        <v>-112.1401256</v>
      </c>
      <c r="D19014">
        <f t="shared" si="297"/>
        <v>917.72885402958786</v>
      </c>
    </row>
    <row r="19015" spans="1:4" x14ac:dyDescent="0.3">
      <c r="A19015" t="s">
        <v>19014</v>
      </c>
      <c r="B19015">
        <v>-46.465065685556198</v>
      </c>
      <c r="C19015">
        <v>-70.166944520000001</v>
      </c>
      <c r="D19015">
        <f t="shared" si="297"/>
        <v>561.77906028265511</v>
      </c>
    </row>
    <row r="19016" spans="1:4" x14ac:dyDescent="0.3">
      <c r="A19016" t="s">
        <v>19015</v>
      </c>
      <c r="B19016">
        <v>-72.344197792406703</v>
      </c>
      <c r="C19016">
        <v>-101.8185012</v>
      </c>
      <c r="D19016">
        <f t="shared" si="297"/>
        <v>868.73456136286586</v>
      </c>
    </row>
    <row r="19017" spans="1:4" x14ac:dyDescent="0.3">
      <c r="A19017" t="s">
        <v>19016</v>
      </c>
      <c r="B19017">
        <v>-48.367930653177503</v>
      </c>
      <c r="C19017">
        <v>-69.380327059999999</v>
      </c>
      <c r="D19017">
        <f t="shared" si="297"/>
        <v>441.52080275744697</v>
      </c>
    </row>
    <row r="19018" spans="1:4" x14ac:dyDescent="0.3">
      <c r="A19018" t="s">
        <v>19017</v>
      </c>
      <c r="B19018">
        <v>-83.217421262046798</v>
      </c>
      <c r="C19018">
        <v>-112.1667604</v>
      </c>
      <c r="D19018">
        <f t="shared" si="297"/>
        <v>838.06423652422905</v>
      </c>
    </row>
    <row r="19019" spans="1:4" x14ac:dyDescent="0.3">
      <c r="A19019" t="s">
        <v>19018</v>
      </c>
      <c r="B19019">
        <v>-32.8029440407933</v>
      </c>
      <c r="C19019">
        <v>-55.767484019999998</v>
      </c>
      <c r="D19019">
        <f t="shared" si="297"/>
        <v>527.37009645658281</v>
      </c>
    </row>
    <row r="19020" spans="1:4" x14ac:dyDescent="0.3">
      <c r="A19020" t="s">
        <v>19019</v>
      </c>
      <c r="B19020">
        <v>-59.016011933436403</v>
      </c>
      <c r="C19020">
        <v>-86.518564620000006</v>
      </c>
      <c r="D19020">
        <f t="shared" si="297"/>
        <v>756.39040427720693</v>
      </c>
    </row>
    <row r="19021" spans="1:4" x14ac:dyDescent="0.3">
      <c r="A19021" t="s">
        <v>19020</v>
      </c>
      <c r="B19021">
        <v>-67.294260328070195</v>
      </c>
      <c r="C19021">
        <v>-93.441876930000006</v>
      </c>
      <c r="D19021">
        <f t="shared" si="297"/>
        <v>683.69785396151553</v>
      </c>
    </row>
    <row r="19022" spans="1:4" x14ac:dyDescent="0.3">
      <c r="A19022" t="s">
        <v>19021</v>
      </c>
      <c r="B19022">
        <v>-81.921062859105504</v>
      </c>
      <c r="C19022">
        <v>-110.4489875</v>
      </c>
      <c r="D19022">
        <f t="shared" si="297"/>
        <v>813.84248431655544</v>
      </c>
    </row>
    <row r="19023" spans="1:4" x14ac:dyDescent="0.3">
      <c r="A19023" t="s">
        <v>19022</v>
      </c>
      <c r="B19023">
        <v>-107.51601516948</v>
      </c>
      <c r="C19023">
        <v>-141.7842794</v>
      </c>
      <c r="D19023">
        <f t="shared" si="297"/>
        <v>1174.3139333727368</v>
      </c>
    </row>
    <row r="19024" spans="1:4" x14ac:dyDescent="0.3">
      <c r="A19024" t="s">
        <v>19023</v>
      </c>
      <c r="B19024">
        <v>-85.651209909388101</v>
      </c>
      <c r="C19024">
        <v>-111.3823735</v>
      </c>
      <c r="D19024">
        <f t="shared" si="297"/>
        <v>662.09277972683151</v>
      </c>
    </row>
    <row r="19025" spans="1:4" x14ac:dyDescent="0.3">
      <c r="A19025" t="s">
        <v>19024</v>
      </c>
      <c r="B19025">
        <v>-117.80779030267701</v>
      </c>
      <c r="C19025">
        <v>-152.61321079999999</v>
      </c>
      <c r="D19025">
        <f t="shared" si="297"/>
        <v>1211.417295995471</v>
      </c>
    </row>
    <row r="19026" spans="1:4" x14ac:dyDescent="0.3">
      <c r="A19026" t="s">
        <v>19025</v>
      </c>
      <c r="B19026">
        <v>-27.310499400033901</v>
      </c>
      <c r="C19026">
        <v>-46.172863769999999</v>
      </c>
      <c r="D19026">
        <f t="shared" si="297"/>
        <v>355.78878962536658</v>
      </c>
    </row>
    <row r="19027" spans="1:4" x14ac:dyDescent="0.3">
      <c r="A19027" t="s">
        <v>19026</v>
      </c>
      <c r="B19027">
        <v>30.744918637970599</v>
      </c>
      <c r="C19027">
        <v>23.305988469999999</v>
      </c>
      <c r="D19027">
        <f t="shared" si="297"/>
        <v>55.337682043943104</v>
      </c>
    </row>
    <row r="19028" spans="1:4" x14ac:dyDescent="0.3">
      <c r="A19028" t="s">
        <v>19027</v>
      </c>
      <c r="B19028">
        <v>9.4050523152259906</v>
      </c>
      <c r="C19028">
        <v>-2.9511709850000001</v>
      </c>
      <c r="D19028">
        <f t="shared" si="297"/>
        <v>152.67625424504769</v>
      </c>
    </row>
    <row r="19029" spans="1:4" x14ac:dyDescent="0.3">
      <c r="A19029" t="s">
        <v>19028</v>
      </c>
      <c r="B19029">
        <v>18.9886592699212</v>
      </c>
      <c r="C19029">
        <v>10.727212489999999</v>
      </c>
      <c r="D19029">
        <f t="shared" si="297"/>
        <v>68.251502897470374</v>
      </c>
    </row>
    <row r="19030" spans="1:4" x14ac:dyDescent="0.3">
      <c r="A19030" t="s">
        <v>19029</v>
      </c>
      <c r="B19030">
        <v>-2.2871977971227402</v>
      </c>
      <c r="C19030">
        <v>-17.214182470000001</v>
      </c>
      <c r="D19030">
        <f t="shared" si="297"/>
        <v>222.81487142431266</v>
      </c>
    </row>
    <row r="19031" spans="1:4" x14ac:dyDescent="0.3">
      <c r="A19031" t="s">
        <v>19030</v>
      </c>
      <c r="B19031">
        <v>17.042762095322601</v>
      </c>
      <c r="C19031">
        <v>7.0798478219999996</v>
      </c>
      <c r="D19031">
        <f t="shared" si="297"/>
        <v>99.259660817575224</v>
      </c>
    </row>
    <row r="19032" spans="1:4" x14ac:dyDescent="0.3">
      <c r="A19032" t="s">
        <v>19031</v>
      </c>
      <c r="B19032">
        <v>-15.693998826981201</v>
      </c>
      <c r="C19032">
        <v>-31.669189410000001</v>
      </c>
      <c r="D19032">
        <f t="shared" si="297"/>
        <v>255.20671416377257</v>
      </c>
    </row>
    <row r="19033" spans="1:4" x14ac:dyDescent="0.3">
      <c r="A19033" t="s">
        <v>19032</v>
      </c>
      <c r="B19033">
        <v>-35.859720337899802</v>
      </c>
      <c r="C19033">
        <v>-57.427478809999997</v>
      </c>
      <c r="D19033">
        <f t="shared" si="297"/>
        <v>465.16820551084976</v>
      </c>
    </row>
    <row r="19034" spans="1:4" x14ac:dyDescent="0.3">
      <c r="A19034" t="s">
        <v>19033</v>
      </c>
      <c r="B19034">
        <v>13.368559876854199</v>
      </c>
      <c r="C19034">
        <v>5.5593923040000002</v>
      </c>
      <c r="D19034">
        <f t="shared" si="297"/>
        <v>60.983098180917544</v>
      </c>
    </row>
    <row r="19035" spans="1:4" x14ac:dyDescent="0.3">
      <c r="A19035" t="s">
        <v>19034</v>
      </c>
      <c r="B19035">
        <v>-8.4244626286279303</v>
      </c>
      <c r="C19035">
        <v>-21.972238950000001</v>
      </c>
      <c r="D19035">
        <f t="shared" si="297"/>
        <v>183.54224325392977</v>
      </c>
    </row>
    <row r="19036" spans="1:4" x14ac:dyDescent="0.3">
      <c r="A19036" t="s">
        <v>19035</v>
      </c>
      <c r="B19036">
        <v>14.5265268733372</v>
      </c>
      <c r="C19036">
        <v>9.4208063170000003</v>
      </c>
      <c r="D19036">
        <f t="shared" si="297"/>
        <v>26.06838239940425</v>
      </c>
    </row>
    <row r="19037" spans="1:4" x14ac:dyDescent="0.3">
      <c r="A19037" t="s">
        <v>19036</v>
      </c>
      <c r="B19037">
        <v>-6.28418230564741</v>
      </c>
      <c r="C19037">
        <v>-17.227291560000001</v>
      </c>
      <c r="D19037">
        <f t="shared" si="297"/>
        <v>119.75164015269735</v>
      </c>
    </row>
    <row r="19038" spans="1:4" x14ac:dyDescent="0.3">
      <c r="A19038" t="s">
        <v>19037</v>
      </c>
      <c r="B19038">
        <v>-17.992057599331599</v>
      </c>
      <c r="C19038">
        <v>-29.857848929999999</v>
      </c>
      <c r="D19038">
        <f t="shared" si="297"/>
        <v>140.79700390296537</v>
      </c>
    </row>
    <row r="19039" spans="1:4" x14ac:dyDescent="0.3">
      <c r="A19039" t="s">
        <v>19038</v>
      </c>
      <c r="B19039">
        <v>-37.879692690084397</v>
      </c>
      <c r="C19039">
        <v>-54.953488299999997</v>
      </c>
      <c r="D19039">
        <f t="shared" si="297"/>
        <v>291.51449652917319</v>
      </c>
    </row>
    <row r="19040" spans="1:4" x14ac:dyDescent="0.3">
      <c r="A19040" t="s">
        <v>19039</v>
      </c>
      <c r="B19040">
        <v>27.202586497776402</v>
      </c>
      <c r="C19040">
        <v>20.826698440000001</v>
      </c>
      <c r="D19040">
        <f t="shared" si="297"/>
        <v>40.651948525295715</v>
      </c>
    </row>
    <row r="19041" spans="1:4" x14ac:dyDescent="0.3">
      <c r="A19041" t="s">
        <v>19040</v>
      </c>
      <c r="B19041">
        <v>6.0975801639079599</v>
      </c>
      <c r="C19041">
        <v>-6.3811379119999998</v>
      </c>
      <c r="D19041">
        <f t="shared" si="297"/>
        <v>155.71840481799205</v>
      </c>
    </row>
    <row r="19042" spans="1:4" x14ac:dyDescent="0.3">
      <c r="A19042" t="s">
        <v>19041</v>
      </c>
      <c r="B19042">
        <v>29.888040474922501</v>
      </c>
      <c r="C19042">
        <v>26.634646920000002</v>
      </c>
      <c r="D19042">
        <f t="shared" si="297"/>
        <v>10.584569623211262</v>
      </c>
    </row>
    <row r="19043" spans="1:4" x14ac:dyDescent="0.3">
      <c r="A19043" t="s">
        <v>19042</v>
      </c>
      <c r="B19043">
        <v>9.0000600585333395</v>
      </c>
      <c r="C19043">
        <v>0.32540417500000002</v>
      </c>
      <c r="D19043">
        <f t="shared" si="297"/>
        <v>75.249654697719592</v>
      </c>
    </row>
    <row r="19044" spans="1:4" x14ac:dyDescent="0.3">
      <c r="A19044" t="s">
        <v>19043</v>
      </c>
      <c r="B19044">
        <v>-2.5628300778836199</v>
      </c>
      <c r="C19044">
        <v>-11.10723756</v>
      </c>
      <c r="D19044">
        <f t="shared" si="297"/>
        <v>73.006899220446385</v>
      </c>
    </row>
    <row r="19045" spans="1:4" x14ac:dyDescent="0.3">
      <c r="A19045" t="s">
        <v>19044</v>
      </c>
      <c r="B19045">
        <v>-22.773894324411099</v>
      </c>
      <c r="C19045">
        <v>-36.152048669999999</v>
      </c>
      <c r="D19045">
        <f t="shared" si="297"/>
        <v>178.97501369439917</v>
      </c>
    </row>
    <row r="19046" spans="1:4" x14ac:dyDescent="0.3">
      <c r="A19046" t="s">
        <v>19045</v>
      </c>
      <c r="B19046">
        <v>-18.785072174913399</v>
      </c>
      <c r="C19046">
        <v>-34.265196209999999</v>
      </c>
      <c r="D19046">
        <f t="shared" si="297"/>
        <v>239.63424014166586</v>
      </c>
    </row>
    <row r="19047" spans="1:4" x14ac:dyDescent="0.3">
      <c r="A19047" t="s">
        <v>19046</v>
      </c>
      <c r="B19047">
        <v>-39.712868986836298</v>
      </c>
      <c r="C19047">
        <v>-61.084604179999999</v>
      </c>
      <c r="D19047">
        <f t="shared" si="297"/>
        <v>456.7510651667119</v>
      </c>
    </row>
    <row r="19048" spans="1:4" x14ac:dyDescent="0.3">
      <c r="A19048" t="s">
        <v>19047</v>
      </c>
      <c r="B19048">
        <v>-18.759169564708301</v>
      </c>
      <c r="C19048">
        <v>-31.68139154</v>
      </c>
      <c r="D19048">
        <f t="shared" si="297"/>
        <v>166.98382077871167</v>
      </c>
    </row>
    <row r="19049" spans="1:4" x14ac:dyDescent="0.3">
      <c r="A19049" t="s">
        <v>19048</v>
      </c>
      <c r="B19049">
        <v>-48.834812980806298</v>
      </c>
      <c r="C19049">
        <v>-69.711302880000005</v>
      </c>
      <c r="D19049">
        <f t="shared" si="297"/>
        <v>435.82783051113688</v>
      </c>
    </row>
    <row r="19050" spans="1:4" x14ac:dyDescent="0.3">
      <c r="A19050" t="s">
        <v>19049</v>
      </c>
      <c r="B19050">
        <v>-69.372151028599205</v>
      </c>
      <c r="C19050">
        <v>-94.184452829999998</v>
      </c>
      <c r="D19050">
        <f t="shared" si="297"/>
        <v>615.65032068379696</v>
      </c>
    </row>
    <row r="19051" spans="1:4" x14ac:dyDescent="0.3">
      <c r="A19051" t="s">
        <v>19050</v>
      </c>
      <c r="B19051">
        <v>34.105581915385599</v>
      </c>
      <c r="C19051">
        <v>34.918679279999999</v>
      </c>
      <c r="D19051">
        <f t="shared" si="297"/>
        <v>0.66112732434288246</v>
      </c>
    </row>
    <row r="19052" spans="1:4" x14ac:dyDescent="0.3">
      <c r="A19052" t="s">
        <v>19051</v>
      </c>
      <c r="B19052">
        <v>12.6407437693943</v>
      </c>
      <c r="C19052">
        <v>7.6719373409999996</v>
      </c>
      <c r="D19052">
        <f t="shared" si="297"/>
        <v>24.689037322852524</v>
      </c>
    </row>
    <row r="19053" spans="1:4" x14ac:dyDescent="0.3">
      <c r="A19053" t="s">
        <v>19052</v>
      </c>
      <c r="B19053">
        <v>18.103045784450799</v>
      </c>
      <c r="C19053">
        <v>9.0942219279999996</v>
      </c>
      <c r="D19053">
        <f t="shared" si="297"/>
        <v>81.158907276557059</v>
      </c>
    </row>
    <row r="19054" spans="1:4" x14ac:dyDescent="0.3">
      <c r="A19054" t="s">
        <v>19053</v>
      </c>
      <c r="B19054">
        <v>-27.409772713200301</v>
      </c>
      <c r="C19054">
        <v>-44.726338470000002</v>
      </c>
      <c r="D19054">
        <f t="shared" si="297"/>
        <v>299.86344960956802</v>
      </c>
    </row>
    <row r="19055" spans="1:4" x14ac:dyDescent="0.3">
      <c r="A19055" t="s">
        <v>19054</v>
      </c>
      <c r="B19055">
        <v>7.7697231080885203</v>
      </c>
      <c r="C19055">
        <v>-3.1792825379999998</v>
      </c>
      <c r="D19055">
        <f t="shared" si="297"/>
        <v>119.88072463807828</v>
      </c>
    </row>
    <row r="19056" spans="1:4" x14ac:dyDescent="0.3">
      <c r="A19056" t="s">
        <v>19055</v>
      </c>
      <c r="B19056">
        <v>-12.1950411523911</v>
      </c>
      <c r="C19056">
        <v>-31.442589869999999</v>
      </c>
      <c r="D19056">
        <f t="shared" si="297"/>
        <v>370.468131636728</v>
      </c>
    </row>
    <row r="19057" spans="1:4" x14ac:dyDescent="0.3">
      <c r="A19057" t="s">
        <v>19056</v>
      </c>
      <c r="B19057">
        <v>-2.33626165658124</v>
      </c>
      <c r="C19057">
        <v>-16.48408702</v>
      </c>
      <c r="D19057">
        <f t="shared" si="297"/>
        <v>200.1609625137952</v>
      </c>
    </row>
    <row r="19058" spans="1:4" x14ac:dyDescent="0.3">
      <c r="A19058" t="s">
        <v>19057</v>
      </c>
      <c r="B19058">
        <v>-23.1055866547986</v>
      </c>
      <c r="C19058">
        <v>-44.348298300000003</v>
      </c>
      <c r="D19058">
        <f t="shared" si="297"/>
        <v>451.25279804117531</v>
      </c>
    </row>
    <row r="19059" spans="1:4" x14ac:dyDescent="0.3">
      <c r="A19059" t="s">
        <v>19058</v>
      </c>
      <c r="B19059">
        <v>-6.4651442248488404</v>
      </c>
      <c r="C19059">
        <v>-22.657804930000001</v>
      </c>
      <c r="D19059">
        <f t="shared" si="297"/>
        <v>262.20226071214654</v>
      </c>
    </row>
    <row r="19060" spans="1:4" x14ac:dyDescent="0.3">
      <c r="A19060" t="s">
        <v>19059</v>
      </c>
      <c r="B19060">
        <v>-38.517415052091799</v>
      </c>
      <c r="C19060">
        <v>-58.058451470000001</v>
      </c>
      <c r="D19060">
        <f t="shared" si="297"/>
        <v>381.85210428601465</v>
      </c>
    </row>
    <row r="19061" spans="1:4" x14ac:dyDescent="0.3">
      <c r="A19061" t="s">
        <v>19060</v>
      </c>
      <c r="B19061">
        <v>-59.1150597488842</v>
      </c>
      <c r="C19061">
        <v>-83.625977980000002</v>
      </c>
      <c r="D19061">
        <f t="shared" si="297"/>
        <v>600.78511253244505</v>
      </c>
    </row>
    <row r="19062" spans="1:4" x14ac:dyDescent="0.3">
      <c r="A19062" t="s">
        <v>19061</v>
      </c>
      <c r="B19062">
        <v>-38.631531711437901</v>
      </c>
      <c r="C19062">
        <v>-62.543436460000002</v>
      </c>
      <c r="D19062">
        <f t="shared" si="297"/>
        <v>571.77918870430676</v>
      </c>
    </row>
    <row r="19063" spans="1:4" x14ac:dyDescent="0.3">
      <c r="A19063" t="s">
        <v>19062</v>
      </c>
      <c r="B19063">
        <v>-47.269371606756998</v>
      </c>
      <c r="C19063">
        <v>-74.249346729999999</v>
      </c>
      <c r="D19063">
        <f t="shared" si="297"/>
        <v>727.91905765081117</v>
      </c>
    </row>
    <row r="19064" spans="1:4" x14ac:dyDescent="0.3">
      <c r="A19064" t="s">
        <v>19063</v>
      </c>
      <c r="B19064">
        <v>-48.0519639082192</v>
      </c>
      <c r="C19064">
        <v>-79.548943910000006</v>
      </c>
      <c r="D19064">
        <f t="shared" si="297"/>
        <v>992.05974923257997</v>
      </c>
    </row>
    <row r="19065" spans="1:4" x14ac:dyDescent="0.3">
      <c r="A19065" t="s">
        <v>19064</v>
      </c>
      <c r="B19065">
        <v>-53.126294629417799</v>
      </c>
      <c r="C19065">
        <v>-80.092367139999993</v>
      </c>
      <c r="D19065">
        <f t="shared" si="297"/>
        <v>727.16906664597661</v>
      </c>
    </row>
    <row r="19066" spans="1:4" x14ac:dyDescent="0.3">
      <c r="A19066" t="s">
        <v>19065</v>
      </c>
      <c r="B19066">
        <v>-86.398058353494207</v>
      </c>
      <c r="C19066">
        <v>-117.51171170000001</v>
      </c>
      <c r="D19066">
        <f t="shared" si="297"/>
        <v>968.05942456653156</v>
      </c>
    </row>
    <row r="19067" spans="1:4" x14ac:dyDescent="0.3">
      <c r="A19067" t="s">
        <v>19066</v>
      </c>
      <c r="B19067">
        <v>-53.934122923741803</v>
      </c>
      <c r="C19067">
        <v>-79.98255297</v>
      </c>
      <c r="D19067">
        <f t="shared" si="297"/>
        <v>678.52070787480682</v>
      </c>
    </row>
    <row r="19068" spans="1:4" x14ac:dyDescent="0.3">
      <c r="A19068" t="s">
        <v>19067</v>
      </c>
      <c r="B19068">
        <v>-54.598567588391298</v>
      </c>
      <c r="C19068">
        <v>-76.988357089999994</v>
      </c>
      <c r="D19068">
        <f t="shared" si="297"/>
        <v>501.30267392634698</v>
      </c>
    </row>
    <row r="19069" spans="1:4" x14ac:dyDescent="0.3">
      <c r="A19069" t="s">
        <v>19068</v>
      </c>
      <c r="B19069">
        <v>-88.482407835394795</v>
      </c>
      <c r="C19069">
        <v>-114.9379472</v>
      </c>
      <c r="D19069">
        <f t="shared" si="297"/>
        <v>699.89556307217538</v>
      </c>
    </row>
    <row r="19070" spans="1:4" x14ac:dyDescent="0.3">
      <c r="A19070" t="s">
        <v>19069</v>
      </c>
      <c r="B19070">
        <v>-42.164656302449401</v>
      </c>
      <c r="C19070">
        <v>-64.892832029999994</v>
      </c>
      <c r="D19070">
        <f t="shared" si="297"/>
        <v>516.56997190241987</v>
      </c>
    </row>
    <row r="19071" spans="1:4" x14ac:dyDescent="0.3">
      <c r="A19071" t="s">
        <v>19070</v>
      </c>
      <c r="B19071">
        <v>-41.5116412447938</v>
      </c>
      <c r="C19071">
        <v>-60.053130699999997</v>
      </c>
      <c r="D19071">
        <f t="shared" si="297"/>
        <v>343.7868312175226</v>
      </c>
    </row>
    <row r="19072" spans="1:4" x14ac:dyDescent="0.3">
      <c r="A19072" t="s">
        <v>19071</v>
      </c>
      <c r="B19072">
        <v>-73.939260020065404</v>
      </c>
      <c r="C19072">
        <v>-96.475362709999999</v>
      </c>
      <c r="D19072">
        <f t="shared" si="297"/>
        <v>507.87592445127729</v>
      </c>
    </row>
    <row r="19073" spans="1:4" x14ac:dyDescent="0.3">
      <c r="A19073" t="s">
        <v>19072</v>
      </c>
      <c r="B19073">
        <v>-88.726906617265897</v>
      </c>
      <c r="C19073">
        <v>-119.7249377</v>
      </c>
      <c r="D19073">
        <f t="shared" si="297"/>
        <v>960.87793100614954</v>
      </c>
    </row>
    <row r="19074" spans="1:4" x14ac:dyDescent="0.3">
      <c r="A19074" t="s">
        <v>19073</v>
      </c>
      <c r="B19074">
        <v>-91.109202778259402</v>
      </c>
      <c r="C19074">
        <v>-118.5072213</v>
      </c>
      <c r="D19074">
        <f t="shared" si="297"/>
        <v>750.65141891764074</v>
      </c>
    </row>
    <row r="19075" spans="1:4" x14ac:dyDescent="0.3">
      <c r="A19075" t="s">
        <v>19074</v>
      </c>
      <c r="B19075">
        <v>-122.576464627162</v>
      </c>
      <c r="C19075">
        <v>-154.89870529999999</v>
      </c>
      <c r="D19075">
        <f t="shared" ref="D19075:D19138" si="298">(B19075-C19075)^2</f>
        <v>1044.7272421128625</v>
      </c>
    </row>
    <row r="19076" spans="1:4" x14ac:dyDescent="0.3">
      <c r="A19076" t="s">
        <v>19075</v>
      </c>
      <c r="B19076">
        <v>-35.169797722982402</v>
      </c>
      <c r="C19076">
        <v>-54.390833030000003</v>
      </c>
      <c r="D19076">
        <f t="shared" si="298"/>
        <v>369.44819827361721</v>
      </c>
    </row>
    <row r="19077" spans="1:4" x14ac:dyDescent="0.3">
      <c r="A19077" t="s">
        <v>19076</v>
      </c>
      <c r="B19077">
        <v>-62.3958375790288</v>
      </c>
      <c r="C19077">
        <v>-93.260631540000006</v>
      </c>
      <c r="D19077">
        <f t="shared" si="298"/>
        <v>952.63550625320454</v>
      </c>
    </row>
    <row r="19078" spans="1:4" x14ac:dyDescent="0.3">
      <c r="A19078" t="s">
        <v>19077</v>
      </c>
      <c r="B19078">
        <v>-70.306277796981504</v>
      </c>
      <c r="C19078">
        <v>-105.15040209999999</v>
      </c>
      <c r="D19078">
        <f t="shared" si="298"/>
        <v>1214.1129984442036</v>
      </c>
    </row>
    <row r="19079" spans="1:4" x14ac:dyDescent="0.3">
      <c r="A19079" t="s">
        <v>19078</v>
      </c>
      <c r="B19079">
        <v>-78.057276314143394</v>
      </c>
      <c r="C19079">
        <v>-110.6081317</v>
      </c>
      <c r="D19079">
        <f t="shared" si="298"/>
        <v>1059.5581863509501</v>
      </c>
    </row>
    <row r="19080" spans="1:4" x14ac:dyDescent="0.3">
      <c r="A19080" t="s">
        <v>19079</v>
      </c>
      <c r="B19080">
        <v>-110.53508396851301</v>
      </c>
      <c r="C19080">
        <v>-148.09336479999999</v>
      </c>
      <c r="D19080">
        <f t="shared" si="298"/>
        <v>1410.6244590168426</v>
      </c>
    </row>
    <row r="19081" spans="1:4" x14ac:dyDescent="0.3">
      <c r="A19081" t="s">
        <v>19080</v>
      </c>
      <c r="B19081">
        <v>-47.537499915990502</v>
      </c>
      <c r="C19081">
        <v>-69.316494550000002</v>
      </c>
      <c r="D19081">
        <f t="shared" si="298"/>
        <v>474.32460726821461</v>
      </c>
    </row>
    <row r="19082" spans="1:4" x14ac:dyDescent="0.3">
      <c r="A19082" t="s">
        <v>19081</v>
      </c>
      <c r="B19082">
        <v>-52.114076519701698</v>
      </c>
      <c r="C19082">
        <v>-76.581451479999998</v>
      </c>
      <c r="D19082">
        <f t="shared" si="298"/>
        <v>598.65243744783231</v>
      </c>
    </row>
    <row r="19083" spans="1:4" x14ac:dyDescent="0.3">
      <c r="A19083" t="s">
        <v>19082</v>
      </c>
      <c r="B19083">
        <v>-23.703591790889501</v>
      </c>
      <c r="C19083">
        <v>-38.704721069999998</v>
      </c>
      <c r="D19083">
        <f t="shared" si="298"/>
        <v>225.03387964858624</v>
      </c>
    </row>
    <row r="19084" spans="1:4" x14ac:dyDescent="0.3">
      <c r="A19084" t="s">
        <v>19083</v>
      </c>
      <c r="B19084">
        <v>-27.9607196027535</v>
      </c>
      <c r="C19084">
        <v>-46.097062430000001</v>
      </c>
      <c r="D19084">
        <f t="shared" si="298"/>
        <v>328.92693114741564</v>
      </c>
    </row>
    <row r="19085" spans="1:4" x14ac:dyDescent="0.3">
      <c r="A19085" t="s">
        <v>19084</v>
      </c>
      <c r="B19085">
        <v>-30.4737698752093</v>
      </c>
      <c r="C19085">
        <v>-44.238379289999997</v>
      </c>
      <c r="D19085">
        <f t="shared" si="298"/>
        <v>189.46447234174471</v>
      </c>
    </row>
    <row r="19086" spans="1:4" x14ac:dyDescent="0.3">
      <c r="A19086" t="s">
        <v>19085</v>
      </c>
      <c r="B19086">
        <v>-32.933531909411897</v>
      </c>
      <c r="C19086">
        <v>-45.873320990000003</v>
      </c>
      <c r="D19086">
        <f t="shared" si="298"/>
        <v>167.4381414501072</v>
      </c>
    </row>
    <row r="19087" spans="1:4" x14ac:dyDescent="0.3">
      <c r="A19087" t="s">
        <v>19086</v>
      </c>
      <c r="B19087">
        <v>-17.6978834806118</v>
      </c>
      <c r="C19087">
        <v>-26.08578447</v>
      </c>
      <c r="D19087">
        <f t="shared" si="298"/>
        <v>70.356883007779544</v>
      </c>
    </row>
    <row r="19088" spans="1:4" x14ac:dyDescent="0.3">
      <c r="A19088" t="s">
        <v>19087</v>
      </c>
      <c r="B19088">
        <v>-13.059329466747799</v>
      </c>
      <c r="C19088">
        <v>-16.858816170000001</v>
      </c>
      <c r="D19088">
        <f t="shared" si="298"/>
        <v>14.436099208190281</v>
      </c>
    </row>
    <row r="19089" spans="1:4" x14ac:dyDescent="0.3">
      <c r="A19089" t="s">
        <v>19088</v>
      </c>
      <c r="B19089">
        <v>-63.195650005544401</v>
      </c>
      <c r="C19089">
        <v>-81.355891819999997</v>
      </c>
      <c r="D19089">
        <f t="shared" si="298"/>
        <v>329.79438275950145</v>
      </c>
    </row>
    <row r="19090" spans="1:4" x14ac:dyDescent="0.3">
      <c r="A19090" t="s">
        <v>19089</v>
      </c>
      <c r="B19090">
        <v>-60.000683110167003</v>
      </c>
      <c r="C19090">
        <v>-71.956358410000007</v>
      </c>
      <c r="D19090">
        <f t="shared" si="298"/>
        <v>142.938171875037</v>
      </c>
    </row>
    <row r="19091" spans="1:4" x14ac:dyDescent="0.3">
      <c r="A19091" t="s">
        <v>19090</v>
      </c>
      <c r="B19091">
        <v>-65.244963396651002</v>
      </c>
      <c r="C19091">
        <v>-83.539276819999998</v>
      </c>
      <c r="D19091">
        <f t="shared" si="298"/>
        <v>334.68190363172727</v>
      </c>
    </row>
    <row r="19092" spans="1:4" x14ac:dyDescent="0.3">
      <c r="A19092" t="s">
        <v>19091</v>
      </c>
      <c r="B19092">
        <v>-44.546122895193299</v>
      </c>
      <c r="C19092">
        <v>-58.673237309999998</v>
      </c>
      <c r="D19092">
        <f t="shared" si="298"/>
        <v>199.5753616890392</v>
      </c>
    </row>
    <row r="19093" spans="1:4" x14ac:dyDescent="0.3">
      <c r="A19093" t="s">
        <v>19092</v>
      </c>
      <c r="B19093">
        <v>-48.724039283989697</v>
      </c>
      <c r="C19093">
        <v>-67.93060552</v>
      </c>
      <c r="D19093">
        <f t="shared" si="298"/>
        <v>368.89218657825097</v>
      </c>
    </row>
    <row r="19094" spans="1:4" x14ac:dyDescent="0.3">
      <c r="A19094" t="s">
        <v>19093</v>
      </c>
      <c r="B19094">
        <v>-62.7294227734778</v>
      </c>
      <c r="C19094">
        <v>-83.459931170000004</v>
      </c>
      <c r="D19094">
        <f t="shared" si="298"/>
        <v>429.75397837827762</v>
      </c>
    </row>
    <row r="19095" spans="1:4" x14ac:dyDescent="0.3">
      <c r="A19095" t="s">
        <v>19094</v>
      </c>
      <c r="B19095">
        <v>-65.920442635794799</v>
      </c>
      <c r="C19095">
        <v>-86.222507440000001</v>
      </c>
      <c r="D19095">
        <f t="shared" si="298"/>
        <v>412.1738353141476</v>
      </c>
    </row>
    <row r="19096" spans="1:4" x14ac:dyDescent="0.3">
      <c r="A19096" t="s">
        <v>19095</v>
      </c>
      <c r="B19096">
        <v>-49.481329753840299</v>
      </c>
      <c r="C19096">
        <v>-67.38843731</v>
      </c>
      <c r="D19096">
        <f t="shared" si="298"/>
        <v>320.66450102787189</v>
      </c>
    </row>
    <row r="19097" spans="1:4" x14ac:dyDescent="0.3">
      <c r="A19097" t="s">
        <v>19096</v>
      </c>
      <c r="B19097">
        <v>-95.276716644561304</v>
      </c>
      <c r="C19097">
        <v>-119.97907910000001</v>
      </c>
      <c r="D19097">
        <f t="shared" si="298"/>
        <v>610.20671087986761</v>
      </c>
    </row>
    <row r="19098" spans="1:4" x14ac:dyDescent="0.3">
      <c r="A19098" t="s">
        <v>19097</v>
      </c>
      <c r="B19098">
        <v>-65.150175348326002</v>
      </c>
      <c r="C19098">
        <v>-86.400720140000004</v>
      </c>
      <c r="D19098">
        <f t="shared" si="298"/>
        <v>451.58565394294305</v>
      </c>
    </row>
    <row r="19099" spans="1:4" x14ac:dyDescent="0.3">
      <c r="A19099" t="s">
        <v>19098</v>
      </c>
      <c r="B19099">
        <v>-97.626060511197196</v>
      </c>
      <c r="C19099">
        <v>-121.9908745</v>
      </c>
      <c r="D19099">
        <f t="shared" si="298"/>
        <v>593.64416070896107</v>
      </c>
    </row>
    <row r="19100" spans="1:4" x14ac:dyDescent="0.3">
      <c r="A19100" t="s">
        <v>19099</v>
      </c>
      <c r="B19100">
        <v>-56.090704098229303</v>
      </c>
      <c r="C19100">
        <v>-67.824208350000006</v>
      </c>
      <c r="D19100">
        <f t="shared" si="298"/>
        <v>137.67512202632119</v>
      </c>
    </row>
    <row r="19101" spans="1:4" x14ac:dyDescent="0.3">
      <c r="A19101" t="s">
        <v>19100</v>
      </c>
      <c r="B19101">
        <v>-71.496918919103507</v>
      </c>
      <c r="C19101">
        <v>-87.407245380000006</v>
      </c>
      <c r="D19101">
        <f t="shared" si="298"/>
        <v>253.13848809230333</v>
      </c>
    </row>
    <row r="19102" spans="1:4" x14ac:dyDescent="0.3">
      <c r="A19102" t="s">
        <v>19101</v>
      </c>
      <c r="B19102">
        <v>-71.421428208393394</v>
      </c>
      <c r="C19102">
        <v>-89.349666729999996</v>
      </c>
      <c r="D19102">
        <f t="shared" si="298"/>
        <v>321.42173648761889</v>
      </c>
    </row>
    <row r="19103" spans="1:4" x14ac:dyDescent="0.3">
      <c r="A19103" t="s">
        <v>19102</v>
      </c>
      <c r="B19103">
        <v>-55.0957456168166</v>
      </c>
      <c r="C19103">
        <v>-69.968408310000001</v>
      </c>
      <c r="D19103">
        <f t="shared" si="298"/>
        <v>221.19609558520932</v>
      </c>
    </row>
    <row r="19104" spans="1:4" x14ac:dyDescent="0.3">
      <c r="A19104" t="s">
        <v>19103</v>
      </c>
      <c r="B19104">
        <v>-99.880892852257901</v>
      </c>
      <c r="C19104">
        <v>-123.9922818</v>
      </c>
      <c r="D19104">
        <f t="shared" si="298"/>
        <v>581.35907698929987</v>
      </c>
    </row>
    <row r="19105" spans="1:4" x14ac:dyDescent="0.3">
      <c r="A19105" t="s">
        <v>19104</v>
      </c>
      <c r="B19105">
        <v>-68.039107274177297</v>
      </c>
      <c r="C19105">
        <v>-83.232704119999994</v>
      </c>
      <c r="D19105">
        <f t="shared" si="298"/>
        <v>230.84538511339341</v>
      </c>
    </row>
    <row r="19106" spans="1:4" x14ac:dyDescent="0.3">
      <c r="A19106" t="s">
        <v>19105</v>
      </c>
      <c r="B19106">
        <v>-100.073504115281</v>
      </c>
      <c r="C19106">
        <v>-119.5062164</v>
      </c>
      <c r="D19106">
        <f t="shared" si="298"/>
        <v>377.63030674066886</v>
      </c>
    </row>
    <row r="19107" spans="1:4" x14ac:dyDescent="0.3">
      <c r="A19107" t="s">
        <v>19106</v>
      </c>
      <c r="B19107">
        <v>-51.270958655396399</v>
      </c>
      <c r="C19107">
        <v>-69.316773999999995</v>
      </c>
      <c r="D19107">
        <f t="shared" si="298"/>
        <v>325.65145145153065</v>
      </c>
    </row>
    <row r="19108" spans="1:4" x14ac:dyDescent="0.3">
      <c r="A19108" t="s">
        <v>19107</v>
      </c>
      <c r="B19108">
        <v>-53.3807317705961</v>
      </c>
      <c r="C19108">
        <v>-71.347674190000006</v>
      </c>
      <c r="D19108">
        <f t="shared" si="298"/>
        <v>322.81101990217553</v>
      </c>
    </row>
    <row r="19109" spans="1:4" x14ac:dyDescent="0.3">
      <c r="A19109" t="s">
        <v>19108</v>
      </c>
      <c r="B19109">
        <v>-38.443715155380701</v>
      </c>
      <c r="C19109">
        <v>-53.28167569</v>
      </c>
      <c r="D19109">
        <f t="shared" si="298"/>
        <v>220.16507282691984</v>
      </c>
    </row>
    <row r="19110" spans="1:4" x14ac:dyDescent="0.3">
      <c r="A19110" t="s">
        <v>19109</v>
      </c>
      <c r="B19110">
        <v>-84.526005920856605</v>
      </c>
      <c r="C19110">
        <v>-106.94347620000001</v>
      </c>
      <c r="D19110">
        <f t="shared" si="298"/>
        <v>502.54297371627774</v>
      </c>
    </row>
    <row r="19111" spans="1:4" x14ac:dyDescent="0.3">
      <c r="A19111" t="s">
        <v>19110</v>
      </c>
      <c r="B19111">
        <v>-77.788970240284897</v>
      </c>
      <c r="C19111">
        <v>-98.861153819999998</v>
      </c>
      <c r="D19111">
        <f t="shared" si="298"/>
        <v>444.03692081721476</v>
      </c>
    </row>
    <row r="19112" spans="1:4" x14ac:dyDescent="0.3">
      <c r="A19112" t="s">
        <v>19111</v>
      </c>
      <c r="B19112">
        <v>-97.323794810106605</v>
      </c>
      <c r="C19112">
        <v>-123.4749345</v>
      </c>
      <c r="D19112">
        <f t="shared" si="298"/>
        <v>683.88210708031772</v>
      </c>
    </row>
    <row r="19113" spans="1:4" x14ac:dyDescent="0.3">
      <c r="A19113" t="s">
        <v>19112</v>
      </c>
      <c r="B19113">
        <v>-55.858658715914203</v>
      </c>
      <c r="C19113">
        <v>-68.800613130000002</v>
      </c>
      <c r="D19113">
        <f t="shared" si="298"/>
        <v>167.49418405627492</v>
      </c>
    </row>
    <row r="19114" spans="1:4" x14ac:dyDescent="0.3">
      <c r="A19114" t="s">
        <v>19113</v>
      </c>
      <c r="B19114">
        <v>-99.814560311667904</v>
      </c>
      <c r="C19114">
        <v>-125.50018710000001</v>
      </c>
      <c r="D19114">
        <f t="shared" si="298"/>
        <v>659.75142350948363</v>
      </c>
    </row>
    <row r="19115" spans="1:4" x14ac:dyDescent="0.3">
      <c r="A19115" t="s">
        <v>19114</v>
      </c>
      <c r="B19115">
        <v>-84.161371171923903</v>
      </c>
      <c r="C19115">
        <v>-106.9133557</v>
      </c>
      <c r="D19115">
        <f t="shared" si="298"/>
        <v>517.65279996581398</v>
      </c>
    </row>
    <row r="19116" spans="1:4" x14ac:dyDescent="0.3">
      <c r="A19116" t="s">
        <v>19115</v>
      </c>
      <c r="B19116">
        <v>-128.569983304376</v>
      </c>
      <c r="C19116">
        <v>-160.4578119</v>
      </c>
      <c r="D19116">
        <f t="shared" si="298"/>
        <v>1016.8336125438957</v>
      </c>
    </row>
    <row r="19117" spans="1:4" x14ac:dyDescent="0.3">
      <c r="A19117" t="s">
        <v>19116</v>
      </c>
      <c r="B19117">
        <v>-96.390181583973998</v>
      </c>
      <c r="C19117">
        <v>-121.33477910000001</v>
      </c>
      <c r="D19117">
        <f t="shared" si="298"/>
        <v>622.2329452365309</v>
      </c>
    </row>
    <row r="19118" spans="1:4" x14ac:dyDescent="0.3">
      <c r="A19118" t="s">
        <v>19117</v>
      </c>
      <c r="B19118">
        <v>-126.187239439883</v>
      </c>
      <c r="C19118">
        <v>-156.19513989999999</v>
      </c>
      <c r="D19118">
        <f t="shared" si="298"/>
        <v>900.47409002428924</v>
      </c>
    </row>
    <row r="19119" spans="1:4" x14ac:dyDescent="0.3">
      <c r="A19119" t="s">
        <v>19118</v>
      </c>
      <c r="B19119">
        <v>-51.448380918802798</v>
      </c>
      <c r="C19119">
        <v>-66.671473399999996</v>
      </c>
      <c r="D19119">
        <f t="shared" si="298"/>
        <v>231.74254469108268</v>
      </c>
    </row>
    <row r="19120" spans="1:4" x14ac:dyDescent="0.3">
      <c r="A19120" t="s">
        <v>19119</v>
      </c>
      <c r="B19120">
        <v>-65.894834653995801</v>
      </c>
      <c r="C19120">
        <v>-82.770577680000002</v>
      </c>
      <c r="D19120">
        <f t="shared" si="298"/>
        <v>284.79070267972946</v>
      </c>
    </row>
    <row r="19121" spans="1:4" x14ac:dyDescent="0.3">
      <c r="A19121" t="s">
        <v>19120</v>
      </c>
      <c r="B19121">
        <v>-62.543168241763603</v>
      </c>
      <c r="C19121">
        <v>-78.451081729999999</v>
      </c>
      <c r="D19121">
        <f t="shared" si="298"/>
        <v>253.06171154921347</v>
      </c>
    </row>
    <row r="19122" spans="1:4" x14ac:dyDescent="0.3">
      <c r="A19122" t="s">
        <v>19121</v>
      </c>
      <c r="B19122">
        <v>-92.458350690922799</v>
      </c>
      <c r="C19122">
        <v>-114.52002589999999</v>
      </c>
      <c r="D19122">
        <f t="shared" si="298"/>
        <v>486.71751303081123</v>
      </c>
    </row>
    <row r="19123" spans="1:4" x14ac:dyDescent="0.3">
      <c r="A19123" t="s">
        <v>19122</v>
      </c>
      <c r="B19123">
        <v>-65.907156376051802</v>
      </c>
      <c r="C19123">
        <v>-85.322310759999993</v>
      </c>
      <c r="D19123">
        <f t="shared" si="298"/>
        <v>376.94821975254268</v>
      </c>
    </row>
    <row r="19124" spans="1:4" x14ac:dyDescent="0.3">
      <c r="A19124" t="s">
        <v>19123</v>
      </c>
      <c r="B19124">
        <v>-50.1169074185676</v>
      </c>
      <c r="C19124">
        <v>-63.998282930000002</v>
      </c>
      <c r="D19124">
        <f t="shared" si="298"/>
        <v>192.69258608939521</v>
      </c>
    </row>
    <row r="19125" spans="1:4" x14ac:dyDescent="0.3">
      <c r="A19125" t="s">
        <v>19124</v>
      </c>
      <c r="B19125">
        <v>-97.580335499346305</v>
      </c>
      <c r="C19125">
        <v>-120.5949454</v>
      </c>
      <c r="D19125">
        <f t="shared" si="298"/>
        <v>529.67226887926711</v>
      </c>
    </row>
    <row r="19126" spans="1:4" x14ac:dyDescent="0.3">
      <c r="A19126" t="s">
        <v>19125</v>
      </c>
      <c r="B19126">
        <v>-69.851404457346405</v>
      </c>
      <c r="C19126">
        <v>-97.679553440000007</v>
      </c>
      <c r="D19126">
        <f t="shared" si="298"/>
        <v>774.40587580076465</v>
      </c>
    </row>
    <row r="19127" spans="1:4" x14ac:dyDescent="0.3">
      <c r="A19127" t="s">
        <v>19126</v>
      </c>
      <c r="B19127">
        <v>-82.262423609925506</v>
      </c>
      <c r="C19127">
        <v>-114.888722</v>
      </c>
      <c r="D19127">
        <f t="shared" si="298"/>
        <v>1064.4753466381776</v>
      </c>
    </row>
    <row r="19128" spans="1:4" x14ac:dyDescent="0.3">
      <c r="A19128" t="s">
        <v>19127</v>
      </c>
      <c r="B19128">
        <v>-85.783986916443098</v>
      </c>
      <c r="C19128">
        <v>-117.499441</v>
      </c>
      <c r="D19128">
        <f t="shared" si="298"/>
        <v>1005.8700277262064</v>
      </c>
    </row>
    <row r="19129" spans="1:4" x14ac:dyDescent="0.3">
      <c r="A19129" t="s">
        <v>19128</v>
      </c>
      <c r="B19129">
        <v>-68.174419073105994</v>
      </c>
      <c r="C19129">
        <v>-96.342330689999997</v>
      </c>
      <c r="D19129">
        <f t="shared" si="298"/>
        <v>793.43124485715214</v>
      </c>
    </row>
    <row r="19130" spans="1:4" x14ac:dyDescent="0.3">
      <c r="A19130" t="s">
        <v>19129</v>
      </c>
      <c r="B19130">
        <v>-112.79308973732201</v>
      </c>
      <c r="C19130">
        <v>-151.8502641</v>
      </c>
      <c r="D19130">
        <f t="shared" si="298"/>
        <v>1525.4628691966313</v>
      </c>
    </row>
    <row r="19131" spans="1:4" x14ac:dyDescent="0.3">
      <c r="A19131" t="s">
        <v>19130</v>
      </c>
      <c r="B19131">
        <v>-85.599612081040306</v>
      </c>
      <c r="C19131">
        <v>-116.8386735</v>
      </c>
      <c r="D19131">
        <f t="shared" si="298"/>
        <v>975.87895833753601</v>
      </c>
    </row>
    <row r="19132" spans="1:4" x14ac:dyDescent="0.3">
      <c r="A19132" t="s">
        <v>19131</v>
      </c>
      <c r="B19132">
        <v>-116.93513059126199</v>
      </c>
      <c r="C19132">
        <v>-151.65385370000001</v>
      </c>
      <c r="D19132">
        <f t="shared" si="298"/>
        <v>1205.3897343012193</v>
      </c>
    </row>
    <row r="19133" spans="1:4" x14ac:dyDescent="0.3">
      <c r="A19133" t="s">
        <v>19132</v>
      </c>
      <c r="B19133">
        <v>-11.919164445271001</v>
      </c>
      <c r="C19133">
        <v>-11.79802067</v>
      </c>
      <c r="D19133">
        <f t="shared" si="298"/>
        <v>1.4675814286910836E-2</v>
      </c>
    </row>
    <row r="19134" spans="1:4" x14ac:dyDescent="0.3">
      <c r="A19134" t="s">
        <v>19133</v>
      </c>
      <c r="B19134">
        <v>-22.9374196736686</v>
      </c>
      <c r="C19134">
        <v>-30.425360730000001</v>
      </c>
      <c r="D19134">
        <f t="shared" si="298"/>
        <v>56.069261263093416</v>
      </c>
    </row>
    <row r="19135" spans="1:4" x14ac:dyDescent="0.3">
      <c r="A19135" t="s">
        <v>19134</v>
      </c>
      <c r="B19135">
        <v>-41.460263976258403</v>
      </c>
      <c r="C19135">
        <v>-54.153634439999998</v>
      </c>
      <c r="D19135">
        <f t="shared" si="298"/>
        <v>161.12165372978748</v>
      </c>
    </row>
    <row r="19136" spans="1:4" x14ac:dyDescent="0.3">
      <c r="A19136" t="s">
        <v>19135</v>
      </c>
      <c r="B19136">
        <v>-26.2216606220614</v>
      </c>
      <c r="C19136">
        <v>-34.270390880000001</v>
      </c>
      <c r="D19136">
        <f t="shared" si="298"/>
        <v>64.782058765056377</v>
      </c>
    </row>
    <row r="19137" spans="1:4" x14ac:dyDescent="0.3">
      <c r="A19137" t="s">
        <v>19136</v>
      </c>
      <c r="B19137">
        <v>-57.396724337728003</v>
      </c>
      <c r="C19137">
        <v>-71.226005959999995</v>
      </c>
      <c r="D19137">
        <f t="shared" si="298"/>
        <v>191.24903018810986</v>
      </c>
    </row>
    <row r="19138" spans="1:4" x14ac:dyDescent="0.3">
      <c r="A19138" t="s">
        <v>19137</v>
      </c>
      <c r="B19138">
        <v>-28.2722405861204</v>
      </c>
      <c r="C19138">
        <v>-35.697974989999999</v>
      </c>
      <c r="D19138">
        <f t="shared" si="298"/>
        <v>55.141531436961095</v>
      </c>
    </row>
    <row r="19139" spans="1:4" x14ac:dyDescent="0.3">
      <c r="A19139" t="s">
        <v>19138</v>
      </c>
      <c r="B19139">
        <v>-29.894127166483798</v>
      </c>
      <c r="C19139">
        <v>-30.95993021</v>
      </c>
      <c r="D19139">
        <f t="shared" ref="D19139:D19202" si="299">(B19139-C19139)^2</f>
        <v>1.1359361275683975</v>
      </c>
    </row>
    <row r="19140" spans="1:4" x14ac:dyDescent="0.3">
      <c r="A19140" t="s">
        <v>19139</v>
      </c>
      <c r="B19140">
        <v>-60.654745003947099</v>
      </c>
      <c r="C19140">
        <v>-68.014691790000001</v>
      </c>
      <c r="D19140">
        <f t="shared" si="299"/>
        <v>54.168816693530438</v>
      </c>
    </row>
    <row r="19141" spans="1:4" x14ac:dyDescent="0.3">
      <c r="A19141" t="s">
        <v>19140</v>
      </c>
      <c r="B19141">
        <v>-11.9776934480214</v>
      </c>
      <c r="C19141">
        <v>-14.404067619999999</v>
      </c>
      <c r="D19141">
        <f t="shared" si="299"/>
        <v>5.8872916224448337</v>
      </c>
    </row>
    <row r="19142" spans="1:4" x14ac:dyDescent="0.3">
      <c r="A19142" t="s">
        <v>19141</v>
      </c>
      <c r="B19142">
        <v>-40.829370738591102</v>
      </c>
      <c r="C19142">
        <v>-48.924597779999999</v>
      </c>
      <c r="D19142">
        <f t="shared" si="299"/>
        <v>65.532700851957841</v>
      </c>
    </row>
    <row r="19143" spans="1:4" x14ac:dyDescent="0.3">
      <c r="A19143" t="s">
        <v>19142</v>
      </c>
      <c r="B19143">
        <v>-59.957371088502398</v>
      </c>
      <c r="C19143">
        <v>-74.090586830000007</v>
      </c>
      <c r="D19143">
        <f t="shared" si="299"/>
        <v>199.74778719571577</v>
      </c>
    </row>
    <row r="19144" spans="1:4" x14ac:dyDescent="0.3">
      <c r="A19144" t="s">
        <v>19143</v>
      </c>
      <c r="B19144">
        <v>-60.937621193172902</v>
      </c>
      <c r="C19144">
        <v>-69.405880350000004</v>
      </c>
      <c r="D19144">
        <f t="shared" si="299"/>
        <v>71.711413147186065</v>
      </c>
    </row>
    <row r="19145" spans="1:4" x14ac:dyDescent="0.3">
      <c r="A19145" t="s">
        <v>19144</v>
      </c>
      <c r="B19145">
        <v>-89.529968186092304</v>
      </c>
      <c r="C19145">
        <v>-105.8563503</v>
      </c>
      <c r="D19145">
        <f t="shared" si="299"/>
        <v>266.5507529293252</v>
      </c>
    </row>
    <row r="19146" spans="1:4" x14ac:dyDescent="0.3">
      <c r="A19146" t="s">
        <v>19145</v>
      </c>
      <c r="B19146">
        <v>-31.325924107947301</v>
      </c>
      <c r="C19146">
        <v>-40.982837549999999</v>
      </c>
      <c r="D19146">
        <f t="shared" si="299"/>
        <v>93.255977227298089</v>
      </c>
    </row>
    <row r="19147" spans="1:4" x14ac:dyDescent="0.3">
      <c r="A19147" t="s">
        <v>19146</v>
      </c>
      <c r="B19147">
        <v>-44.3501341042967</v>
      </c>
      <c r="C19147">
        <v>-60.19627148</v>
      </c>
      <c r="D19147">
        <f t="shared" si="299"/>
        <v>251.10006972966107</v>
      </c>
    </row>
    <row r="19148" spans="1:4" x14ac:dyDescent="0.3">
      <c r="A19148" t="s">
        <v>19147</v>
      </c>
      <c r="B19148">
        <v>-47.343808897467703</v>
      </c>
      <c r="C19148">
        <v>-64.250262300000003</v>
      </c>
      <c r="D19148">
        <f t="shared" si="299"/>
        <v>285.82816665199596</v>
      </c>
    </row>
    <row r="19149" spans="1:4" x14ac:dyDescent="0.3">
      <c r="A19149" t="s">
        <v>19148</v>
      </c>
      <c r="B19149">
        <v>-77.985485741181293</v>
      </c>
      <c r="C19149">
        <v>-95.252067240000002</v>
      </c>
      <c r="D19149">
        <f t="shared" si="299"/>
        <v>298.13483665534852</v>
      </c>
    </row>
    <row r="19150" spans="1:4" x14ac:dyDescent="0.3">
      <c r="A19150" t="s">
        <v>19149</v>
      </c>
      <c r="B19150">
        <v>27.4000797041098</v>
      </c>
      <c r="C19150">
        <v>28.390850090000001</v>
      </c>
      <c r="D19150">
        <f t="shared" si="299"/>
        <v>0.98162595755701787</v>
      </c>
    </row>
    <row r="19151" spans="1:4" x14ac:dyDescent="0.3">
      <c r="A19151" t="s">
        <v>19150</v>
      </c>
      <c r="B19151">
        <v>7.0755637696108904</v>
      </c>
      <c r="C19151">
        <v>4.287930749</v>
      </c>
      <c r="D19151">
        <f t="shared" si="299"/>
        <v>7.7708978576001968</v>
      </c>
    </row>
    <row r="19152" spans="1:4" x14ac:dyDescent="0.3">
      <c r="A19152" t="s">
        <v>19151</v>
      </c>
      <c r="B19152">
        <v>28.687770435618098</v>
      </c>
      <c r="C19152">
        <v>28.954701679999999</v>
      </c>
      <c r="D19152">
        <f t="shared" si="299"/>
        <v>7.1252289227270144E-2</v>
      </c>
    </row>
    <row r="19153" spans="1:4" x14ac:dyDescent="0.3">
      <c r="A19153" t="s">
        <v>19152</v>
      </c>
      <c r="B19153">
        <v>5.9822701772187798</v>
      </c>
      <c r="C19153">
        <v>9.3331646000000004E-2</v>
      </c>
      <c r="D19153">
        <f t="shared" si="299"/>
        <v>34.679597024473196</v>
      </c>
    </row>
    <row r="19154" spans="1:4" x14ac:dyDescent="0.3">
      <c r="A19154" t="s">
        <v>19153</v>
      </c>
      <c r="B19154">
        <v>-13.2304065206263</v>
      </c>
      <c r="C19154">
        <v>-23.20637554</v>
      </c>
      <c r="D19154">
        <f t="shared" si="299"/>
        <v>99.519957875503863</v>
      </c>
    </row>
    <row r="19155" spans="1:4" x14ac:dyDescent="0.3">
      <c r="A19155" t="s">
        <v>19154</v>
      </c>
      <c r="B19155">
        <v>25.843500225805801</v>
      </c>
      <c r="C19155">
        <v>23.621277689999999</v>
      </c>
      <c r="D19155">
        <f t="shared" si="299"/>
        <v>4.9382729986431686</v>
      </c>
    </row>
    <row r="19156" spans="1:4" x14ac:dyDescent="0.3">
      <c r="A19156" t="s">
        <v>19155</v>
      </c>
      <c r="B19156">
        <v>7.0524543683730796</v>
      </c>
      <c r="C19156">
        <v>-2.4432363499999998</v>
      </c>
      <c r="D19156">
        <f t="shared" si="299"/>
        <v>90.168142218996664</v>
      </c>
    </row>
    <row r="19157" spans="1:4" x14ac:dyDescent="0.3">
      <c r="A19157" t="s">
        <v>19156</v>
      </c>
      <c r="B19157">
        <v>44.079767378437303</v>
      </c>
      <c r="C19157">
        <v>45.164352489999999</v>
      </c>
      <c r="D19157">
        <f t="shared" si="299"/>
        <v>1.1763248642234649</v>
      </c>
    </row>
    <row r="19158" spans="1:4" x14ac:dyDescent="0.3">
      <c r="A19158" t="s">
        <v>19157</v>
      </c>
      <c r="B19158">
        <v>49.704766820470503</v>
      </c>
      <c r="C19158">
        <v>54.563121170000002</v>
      </c>
      <c r="D19158">
        <f t="shared" si="299"/>
        <v>23.603606985592201</v>
      </c>
    </row>
    <row r="19159" spans="1:4" x14ac:dyDescent="0.3">
      <c r="A19159" t="s">
        <v>19158</v>
      </c>
      <c r="B19159">
        <v>29.559090328471001</v>
      </c>
      <c r="C19159">
        <v>27.375992629999999</v>
      </c>
      <c r="D19159">
        <f t="shared" si="299"/>
        <v>4.7659155610693862</v>
      </c>
    </row>
    <row r="19160" spans="1:4" x14ac:dyDescent="0.3">
      <c r="A19160" t="s">
        <v>19159</v>
      </c>
      <c r="B19160">
        <v>25.665939701024399</v>
      </c>
      <c r="C19160">
        <v>23.820825710000001</v>
      </c>
      <c r="D19160">
        <f t="shared" si="299"/>
        <v>3.4044456398739826</v>
      </c>
    </row>
    <row r="19161" spans="1:4" x14ac:dyDescent="0.3">
      <c r="A19161" t="s">
        <v>19160</v>
      </c>
      <c r="B19161">
        <v>6.3510494754617701</v>
      </c>
      <c r="C19161">
        <v>-2.3798578899999998</v>
      </c>
      <c r="D19161">
        <f t="shared" si="299"/>
        <v>76.228743424274583</v>
      </c>
    </row>
    <row r="19162" spans="1:4" x14ac:dyDescent="0.3">
      <c r="A19162" t="s">
        <v>19161</v>
      </c>
      <c r="B19162">
        <v>40.175160808496798</v>
      </c>
      <c r="C19162">
        <v>41.233981040000003</v>
      </c>
      <c r="D19162">
        <f t="shared" si="299"/>
        <v>1.1211002826405005</v>
      </c>
    </row>
    <row r="19163" spans="1:4" x14ac:dyDescent="0.3">
      <c r="A19163" t="s">
        <v>19162</v>
      </c>
      <c r="B19163">
        <v>26.923854857860899</v>
      </c>
      <c r="C19163">
        <v>24.438643119999998</v>
      </c>
      <c r="D19163">
        <f t="shared" si="299"/>
        <v>6.176277382001599</v>
      </c>
    </row>
    <row r="19164" spans="1:4" x14ac:dyDescent="0.3">
      <c r="A19164" t="s">
        <v>19163</v>
      </c>
      <c r="B19164">
        <v>9.3072669578088103</v>
      </c>
      <c r="C19164">
        <v>0.88416707900000002</v>
      </c>
      <c r="D19164">
        <f t="shared" si="299"/>
        <v>70.948611568388984</v>
      </c>
    </row>
    <row r="19165" spans="1:4" x14ac:dyDescent="0.3">
      <c r="A19165" t="s">
        <v>19164</v>
      </c>
      <c r="B19165">
        <v>1.9641032853693401</v>
      </c>
      <c r="C19165">
        <v>-7.213261664</v>
      </c>
      <c r="D19165">
        <f t="shared" si="299"/>
        <v>84.224027413912893</v>
      </c>
    </row>
    <row r="19166" spans="1:4" x14ac:dyDescent="0.3">
      <c r="A19166" t="s">
        <v>19165</v>
      </c>
      <c r="B19166">
        <v>-16.583767560558801</v>
      </c>
      <c r="C19166">
        <v>-33.281540759999999</v>
      </c>
      <c r="D19166">
        <f t="shared" si="299"/>
        <v>278.81562981997672</v>
      </c>
    </row>
    <row r="19167" spans="1:4" x14ac:dyDescent="0.3">
      <c r="A19167" t="s">
        <v>19166</v>
      </c>
      <c r="B19167">
        <v>31.349904327526499</v>
      </c>
      <c r="C19167">
        <v>28.422700939999999</v>
      </c>
      <c r="D19167">
        <f t="shared" si="299"/>
        <v>8.5685196719466177</v>
      </c>
    </row>
    <row r="19168" spans="1:4" x14ac:dyDescent="0.3">
      <c r="A19168" t="s">
        <v>19167</v>
      </c>
      <c r="B19168">
        <v>9.6589183052483403</v>
      </c>
      <c r="C19168">
        <v>1.401862417</v>
      </c>
      <c r="D19168">
        <f t="shared" si="299"/>
        <v>68.178971941656584</v>
      </c>
    </row>
    <row r="19169" spans="1:4" x14ac:dyDescent="0.3">
      <c r="A19169" t="s">
        <v>19168</v>
      </c>
      <c r="B19169">
        <v>-2.0670363091763599</v>
      </c>
      <c r="C19169">
        <v>-14.46287892</v>
      </c>
      <c r="D19169">
        <f t="shared" si="299"/>
        <v>153.65691403231099</v>
      </c>
    </row>
    <row r="19170" spans="1:4" x14ac:dyDescent="0.3">
      <c r="A19170" t="s">
        <v>19169</v>
      </c>
      <c r="B19170">
        <v>-24.0060813437299</v>
      </c>
      <c r="C19170">
        <v>-40.591398929999997</v>
      </c>
      <c r="D19170">
        <f t="shared" si="299"/>
        <v>275.07275943744014</v>
      </c>
    </row>
    <row r="19171" spans="1:4" x14ac:dyDescent="0.3">
      <c r="A19171" t="s">
        <v>19170</v>
      </c>
      <c r="B19171">
        <v>26.675623018866901</v>
      </c>
      <c r="C19171">
        <v>22.581215</v>
      </c>
      <c r="D19171">
        <f t="shared" si="299"/>
        <v>16.764177024961576</v>
      </c>
    </row>
    <row r="19172" spans="1:4" x14ac:dyDescent="0.3">
      <c r="A19172" t="s">
        <v>19171</v>
      </c>
      <c r="B19172">
        <v>18.376661753494002</v>
      </c>
      <c r="C19172">
        <v>11.353466969999999</v>
      </c>
      <c r="D19172">
        <f t="shared" si="299"/>
        <v>49.325264966897365</v>
      </c>
    </row>
    <row r="19173" spans="1:4" x14ac:dyDescent="0.3">
      <c r="A19173" t="s">
        <v>19172</v>
      </c>
      <c r="B19173">
        <v>14.955833380392001</v>
      </c>
      <c r="C19173">
        <v>6.700832084</v>
      </c>
      <c r="D19173">
        <f t="shared" si="299"/>
        <v>68.145046403433611</v>
      </c>
    </row>
    <row r="19174" spans="1:4" x14ac:dyDescent="0.3">
      <c r="A19174" t="s">
        <v>19173</v>
      </c>
      <c r="B19174">
        <v>-17.661626081005899</v>
      </c>
      <c r="C19174">
        <v>-32.612336190000001</v>
      </c>
      <c r="D19174">
        <f t="shared" si="299"/>
        <v>223.52373276317843</v>
      </c>
    </row>
    <row r="19175" spans="1:4" x14ac:dyDescent="0.3">
      <c r="A19175" t="s">
        <v>19174</v>
      </c>
      <c r="B19175">
        <v>3.9588347067860101</v>
      </c>
      <c r="C19175">
        <v>-4.8776251500000001</v>
      </c>
      <c r="D19175">
        <f t="shared" si="299"/>
        <v>78.083022800590641</v>
      </c>
    </row>
    <row r="19176" spans="1:4" x14ac:dyDescent="0.3">
      <c r="A19176" t="s">
        <v>19175</v>
      </c>
      <c r="B19176">
        <v>-4.8643643132478296</v>
      </c>
      <c r="C19176">
        <v>-16.282958369999999</v>
      </c>
      <c r="D19176">
        <f t="shared" si="299"/>
        <v>130.38429023289598</v>
      </c>
    </row>
    <row r="19177" spans="1:4" x14ac:dyDescent="0.3">
      <c r="A19177" t="s">
        <v>19176</v>
      </c>
      <c r="B19177">
        <v>-6.9764265594854296</v>
      </c>
      <c r="C19177">
        <v>-20.978891409999999</v>
      </c>
      <c r="D19177">
        <f t="shared" si="299"/>
        <v>196.06902188989602</v>
      </c>
    </row>
    <row r="19178" spans="1:4" x14ac:dyDescent="0.3">
      <c r="A19178" t="s">
        <v>19177</v>
      </c>
      <c r="B19178">
        <v>-40.711786023090703</v>
      </c>
      <c r="C19178">
        <v>-59.227176059999998</v>
      </c>
      <c r="D19178">
        <f t="shared" si="299"/>
        <v>342.81966821888</v>
      </c>
    </row>
    <row r="19179" spans="1:4" x14ac:dyDescent="0.3">
      <c r="A19179" t="s">
        <v>19178</v>
      </c>
      <c r="B19179">
        <v>-0.154973668184855</v>
      </c>
      <c r="C19179">
        <v>-5.555661014</v>
      </c>
      <c r="D19179">
        <f t="shared" si="299"/>
        <v>29.167423807247836</v>
      </c>
    </row>
    <row r="19180" spans="1:4" x14ac:dyDescent="0.3">
      <c r="A19180" t="s">
        <v>19179</v>
      </c>
      <c r="B19180">
        <v>-44.743609517651599</v>
      </c>
      <c r="C19180">
        <v>-60.224614260000003</v>
      </c>
      <c r="D19180">
        <f t="shared" si="299"/>
        <v>239.66150783261375</v>
      </c>
    </row>
    <row r="19181" spans="1:4" x14ac:dyDescent="0.3">
      <c r="A19181" t="s">
        <v>19180</v>
      </c>
      <c r="B19181">
        <v>-21.7242625220428</v>
      </c>
      <c r="C19181">
        <v>-31.358503590000002</v>
      </c>
      <c r="D19181">
        <f t="shared" si="299"/>
        <v>92.818600955513133</v>
      </c>
    </row>
    <row r="19182" spans="1:4" x14ac:dyDescent="0.3">
      <c r="A19182" t="s">
        <v>19181</v>
      </c>
      <c r="B19182">
        <v>-65.992575570256705</v>
      </c>
      <c r="C19182">
        <v>-85.104390359999996</v>
      </c>
      <c r="D19182">
        <f t="shared" si="299"/>
        <v>365.26146455745044</v>
      </c>
    </row>
    <row r="19183" spans="1:4" x14ac:dyDescent="0.3">
      <c r="A19183" t="s">
        <v>19182</v>
      </c>
      <c r="B19183">
        <v>35.094924351426201</v>
      </c>
      <c r="C19183">
        <v>35.3692311</v>
      </c>
      <c r="D19183">
        <f t="shared" si="299"/>
        <v>7.5244192313129676E-2</v>
      </c>
    </row>
    <row r="19184" spans="1:4" x14ac:dyDescent="0.3">
      <c r="A19184" t="s">
        <v>19183</v>
      </c>
      <c r="B19184">
        <v>11.942805286668699</v>
      </c>
      <c r="C19184">
        <v>7.9354913309999997</v>
      </c>
      <c r="D19184">
        <f t="shared" si="299"/>
        <v>16.058565139297119</v>
      </c>
    </row>
    <row r="19185" spans="1:4" x14ac:dyDescent="0.3">
      <c r="A19185" t="s">
        <v>19184</v>
      </c>
      <c r="B19185">
        <v>-4.2220571052897302</v>
      </c>
      <c r="C19185">
        <v>-16.69116515</v>
      </c>
      <c r="D19185">
        <f t="shared" si="299"/>
        <v>155.47865543065836</v>
      </c>
    </row>
    <row r="19186" spans="1:4" x14ac:dyDescent="0.3">
      <c r="A19186" t="s">
        <v>19185</v>
      </c>
      <c r="B19186">
        <v>-27.442331621026899</v>
      </c>
      <c r="C19186">
        <v>-43.995010460000003</v>
      </c>
      <c r="D19186">
        <f t="shared" si="299"/>
        <v>273.99117674618799</v>
      </c>
    </row>
    <row r="19187" spans="1:4" x14ac:dyDescent="0.3">
      <c r="A19187" t="s">
        <v>19186</v>
      </c>
      <c r="B19187">
        <v>28.316351003501499</v>
      </c>
      <c r="C19187">
        <v>26.261837669999998</v>
      </c>
      <c r="D19187">
        <f t="shared" si="299"/>
        <v>4.2210250375354468</v>
      </c>
    </row>
    <row r="19188" spans="1:4" x14ac:dyDescent="0.3">
      <c r="A19188" t="s">
        <v>19187</v>
      </c>
      <c r="B19188">
        <v>5.3347329035603099</v>
      </c>
      <c r="C19188">
        <v>-2.099361144</v>
      </c>
      <c r="D19188">
        <f t="shared" si="299"/>
        <v>55.265754307971626</v>
      </c>
    </row>
    <row r="19189" spans="1:4" x14ac:dyDescent="0.3">
      <c r="A19189" t="s">
        <v>19188</v>
      </c>
      <c r="B19189">
        <v>52.633741874050699</v>
      </c>
      <c r="C19189">
        <v>55.964349890000001</v>
      </c>
      <c r="D19189">
        <f t="shared" si="299"/>
        <v>11.092949755905746</v>
      </c>
    </row>
    <row r="19190" spans="1:4" x14ac:dyDescent="0.3">
      <c r="A19190" t="s">
        <v>19189</v>
      </c>
      <c r="B19190">
        <v>29.593211260640501</v>
      </c>
      <c r="C19190">
        <v>27.01266463</v>
      </c>
      <c r="D19190">
        <f t="shared" si="299"/>
        <v>6.6592209129100457</v>
      </c>
    </row>
    <row r="19191" spans="1:4" x14ac:dyDescent="0.3">
      <c r="A19191" t="s">
        <v>19190</v>
      </c>
      <c r="B19191">
        <v>42.759976964383398</v>
      </c>
      <c r="C19191">
        <v>43.206522849999999</v>
      </c>
      <c r="D19191">
        <f t="shared" si="299"/>
        <v>0.19940322796111443</v>
      </c>
    </row>
    <row r="19192" spans="1:4" x14ac:dyDescent="0.3">
      <c r="A19192" t="s">
        <v>19191</v>
      </c>
      <c r="B19192">
        <v>28.6946999640519</v>
      </c>
      <c r="C19192">
        <v>29.110103290000001</v>
      </c>
      <c r="D19192">
        <f t="shared" si="299"/>
        <v>0.17255992320874491</v>
      </c>
    </row>
    <row r="19193" spans="1:4" x14ac:dyDescent="0.3">
      <c r="A19193" t="s">
        <v>19192</v>
      </c>
      <c r="B19193">
        <v>6.8001438188186496</v>
      </c>
      <c r="C19193">
        <v>1.43477236</v>
      </c>
      <c r="D19193">
        <f t="shared" si="299"/>
        <v>28.787210891105762</v>
      </c>
    </row>
    <row r="19194" spans="1:4" x14ac:dyDescent="0.3">
      <c r="A19194" t="s">
        <v>19193</v>
      </c>
      <c r="B19194">
        <v>17.788899480929</v>
      </c>
      <c r="C19194">
        <v>15.397893</v>
      </c>
      <c r="D19194">
        <f t="shared" si="299"/>
        <v>5.7169119918444835</v>
      </c>
    </row>
    <row r="19195" spans="1:4" x14ac:dyDescent="0.3">
      <c r="A19195" t="s">
        <v>19194</v>
      </c>
      <c r="B19195">
        <v>-5.7360928178427404</v>
      </c>
      <c r="C19195">
        <v>-13.41636767</v>
      </c>
      <c r="D19195">
        <f t="shared" si="299"/>
        <v>58.98662180467921</v>
      </c>
    </row>
    <row r="19196" spans="1:4" x14ac:dyDescent="0.3">
      <c r="A19196" t="s">
        <v>19195</v>
      </c>
      <c r="B19196">
        <v>-10.616889710534</v>
      </c>
      <c r="C19196">
        <v>-16.857327860000002</v>
      </c>
      <c r="D19196">
        <f t="shared" si="299"/>
        <v>38.943068297310653</v>
      </c>
    </row>
    <row r="19197" spans="1:4" x14ac:dyDescent="0.3">
      <c r="A19197" t="s">
        <v>19196</v>
      </c>
      <c r="B19197">
        <v>-32.329115725043202</v>
      </c>
      <c r="C19197">
        <v>-45.862351420000003</v>
      </c>
      <c r="D19197">
        <f t="shared" si="299"/>
        <v>183.14846837525289</v>
      </c>
    </row>
    <row r="19198" spans="1:4" x14ac:dyDescent="0.3">
      <c r="A19198" t="s">
        <v>19197</v>
      </c>
      <c r="B19198">
        <v>42.225379482415399</v>
      </c>
      <c r="C19198">
        <v>45.2114744</v>
      </c>
      <c r="D19198">
        <f t="shared" si="299"/>
        <v>8.9167628568245885</v>
      </c>
    </row>
    <row r="19199" spans="1:4" x14ac:dyDescent="0.3">
      <c r="A19199" t="s">
        <v>19198</v>
      </c>
      <c r="B19199">
        <v>13.9053843545398</v>
      </c>
      <c r="C19199">
        <v>12.181279310000001</v>
      </c>
      <c r="D19199">
        <f t="shared" si="299"/>
        <v>2.972538204607583</v>
      </c>
    </row>
    <row r="19200" spans="1:4" x14ac:dyDescent="0.3">
      <c r="A19200" t="s">
        <v>19199</v>
      </c>
      <c r="B19200">
        <v>19.018102358905701</v>
      </c>
      <c r="C19200">
        <v>16.20707835</v>
      </c>
      <c r="D19200">
        <f t="shared" si="299"/>
        <v>7.9018559786442779</v>
      </c>
    </row>
    <row r="19201" spans="1:4" x14ac:dyDescent="0.3">
      <c r="A19201" t="s">
        <v>19200</v>
      </c>
      <c r="B19201">
        <v>-8.9984728322939294</v>
      </c>
      <c r="C19201">
        <v>-16.70639998</v>
      </c>
      <c r="D19201">
        <f t="shared" si="299"/>
        <v>59.412140914344249</v>
      </c>
    </row>
    <row r="19202" spans="1:4" x14ac:dyDescent="0.3">
      <c r="A19202" t="s">
        <v>19201</v>
      </c>
      <c r="B19202">
        <v>32.679932667199999</v>
      </c>
      <c r="C19202">
        <v>31.230631349999999</v>
      </c>
      <c r="D19202">
        <f t="shared" si="299"/>
        <v>2.1004743080376542</v>
      </c>
    </row>
    <row r="19203" spans="1:4" x14ac:dyDescent="0.3">
      <c r="A19203" t="s">
        <v>19202</v>
      </c>
      <c r="B19203">
        <v>41.261523226486297</v>
      </c>
      <c r="C19203">
        <v>42.539955620000001</v>
      </c>
      <c r="D19203">
        <f t="shared" ref="D19203:D19266" si="300">(B19203-C19203)^2</f>
        <v>1.6343893847851778</v>
      </c>
    </row>
    <row r="19204" spans="1:4" x14ac:dyDescent="0.3">
      <c r="A19204" t="s">
        <v>19203</v>
      </c>
      <c r="B19204">
        <v>6.1037146894359697</v>
      </c>
      <c r="C19204">
        <v>-1.1155783889999999</v>
      </c>
      <c r="D19204">
        <f t="shared" si="300"/>
        <v>52.118192552353491</v>
      </c>
    </row>
    <row r="19205" spans="1:4" x14ac:dyDescent="0.3">
      <c r="A19205" t="s">
        <v>19204</v>
      </c>
      <c r="B19205">
        <v>16.237027473247501</v>
      </c>
      <c r="C19205">
        <v>17.27602894</v>
      </c>
      <c r="D19205">
        <f t="shared" si="300"/>
        <v>1.0795240479138437</v>
      </c>
    </row>
    <row r="19206" spans="1:4" x14ac:dyDescent="0.3">
      <c r="A19206" t="s">
        <v>19205</v>
      </c>
      <c r="B19206">
        <v>-10.219807979649699</v>
      </c>
      <c r="C19206">
        <v>-14.56880071</v>
      </c>
      <c r="D19206">
        <f t="shared" si="300"/>
        <v>18.913737768639759</v>
      </c>
    </row>
    <row r="19207" spans="1:4" x14ac:dyDescent="0.3">
      <c r="A19207" t="s">
        <v>19206</v>
      </c>
      <c r="B19207">
        <v>-6.1098519945362399</v>
      </c>
      <c r="C19207">
        <v>-9.8401910279999996</v>
      </c>
      <c r="D19207">
        <f t="shared" si="300"/>
        <v>13.915429304583336</v>
      </c>
    </row>
    <row r="19208" spans="1:4" x14ac:dyDescent="0.3">
      <c r="A19208" t="s">
        <v>19207</v>
      </c>
      <c r="B19208">
        <v>2.3092168449373198</v>
      </c>
      <c r="C19208">
        <v>1.9215675910000001</v>
      </c>
      <c r="D19208">
        <f t="shared" si="300"/>
        <v>0.15027194407816061</v>
      </c>
    </row>
    <row r="19209" spans="1:4" x14ac:dyDescent="0.3">
      <c r="A19209" t="s">
        <v>19208</v>
      </c>
      <c r="B19209">
        <v>-31.342298205063699</v>
      </c>
      <c r="C19209">
        <v>-41.515593109999998</v>
      </c>
      <c r="D19209">
        <f t="shared" si="300"/>
        <v>103.49592922280286</v>
      </c>
    </row>
    <row r="19210" spans="1:4" x14ac:dyDescent="0.3">
      <c r="A19210" t="s">
        <v>19209</v>
      </c>
      <c r="B19210">
        <v>32.294492873278301</v>
      </c>
      <c r="C19210">
        <v>34.24079442</v>
      </c>
      <c r="D19210">
        <f t="shared" si="300"/>
        <v>3.7880897107712781</v>
      </c>
    </row>
    <row r="19211" spans="1:4" x14ac:dyDescent="0.3">
      <c r="A19211" t="s">
        <v>19210</v>
      </c>
      <c r="B19211">
        <v>102.99382805798901</v>
      </c>
      <c r="C19211">
        <v>122.2844466</v>
      </c>
      <c r="D19211">
        <f t="shared" si="300"/>
        <v>372.12796373337818</v>
      </c>
    </row>
    <row r="19212" spans="1:4" x14ac:dyDescent="0.3">
      <c r="A19212" t="s">
        <v>19211</v>
      </c>
      <c r="B19212">
        <v>81.119739534151194</v>
      </c>
      <c r="C19212">
        <v>94.00356902</v>
      </c>
      <c r="D19212">
        <f t="shared" si="300"/>
        <v>165.99306222042713</v>
      </c>
    </row>
    <row r="19213" spans="1:4" x14ac:dyDescent="0.3">
      <c r="A19213" t="s">
        <v>19212</v>
      </c>
      <c r="B19213">
        <v>80.972339740728998</v>
      </c>
      <c r="C19213">
        <v>94.08702778</v>
      </c>
      <c r="D19213">
        <f t="shared" si="300"/>
        <v>171.99504236739787</v>
      </c>
    </row>
    <row r="19214" spans="1:4" x14ac:dyDescent="0.3">
      <c r="A19214" t="s">
        <v>19213</v>
      </c>
      <c r="B19214">
        <v>59.109187033260298</v>
      </c>
      <c r="C19214">
        <v>67.69118872</v>
      </c>
      <c r="D19214">
        <f t="shared" si="300"/>
        <v>73.650752951203089</v>
      </c>
    </row>
    <row r="19215" spans="1:4" x14ac:dyDescent="0.3">
      <c r="A19215" t="s">
        <v>19214</v>
      </c>
      <c r="B19215">
        <v>94.014377224600196</v>
      </c>
      <c r="C19215">
        <v>109.53352219999999</v>
      </c>
      <c r="D19215">
        <f t="shared" si="300"/>
        <v>240.84386076747677</v>
      </c>
    </row>
    <row r="19216" spans="1:4" x14ac:dyDescent="0.3">
      <c r="A19216" t="s">
        <v>19215</v>
      </c>
      <c r="B19216">
        <v>94.419818830761301</v>
      </c>
      <c r="C19216">
        <v>109.9621112</v>
      </c>
      <c r="D19216">
        <f t="shared" si="300"/>
        <v>241.56285209089535</v>
      </c>
    </row>
    <row r="19217" spans="1:4" x14ac:dyDescent="0.3">
      <c r="A19217" t="s">
        <v>19216</v>
      </c>
      <c r="B19217">
        <v>73.872328447723703</v>
      </c>
      <c r="C19217">
        <v>83.980428380000006</v>
      </c>
      <c r="D19217">
        <f t="shared" si="300"/>
        <v>102.17368424088421</v>
      </c>
    </row>
    <row r="19218" spans="1:4" x14ac:dyDescent="0.3">
      <c r="A19218" t="s">
        <v>19217</v>
      </c>
      <c r="B19218">
        <v>81.3453162592822</v>
      </c>
      <c r="C19218">
        <v>94.952037779999998</v>
      </c>
      <c r="D19218">
        <f t="shared" si="300"/>
        <v>185.14287054236488</v>
      </c>
    </row>
    <row r="19219" spans="1:4" x14ac:dyDescent="0.3">
      <c r="A19219" t="s">
        <v>19218</v>
      </c>
      <c r="B19219">
        <v>60.503348899274997</v>
      </c>
      <c r="C19219">
        <v>67.701530779999999</v>
      </c>
      <c r="D19219">
        <f t="shared" si="300"/>
        <v>51.813822387997732</v>
      </c>
    </row>
    <row r="19220" spans="1:4" x14ac:dyDescent="0.3">
      <c r="A19220" t="s">
        <v>19219</v>
      </c>
      <c r="B19220">
        <v>61.911527835157301</v>
      </c>
      <c r="C19220">
        <v>68.558081250000001</v>
      </c>
      <c r="D19220">
        <f t="shared" si="300"/>
        <v>44.176672296357154</v>
      </c>
    </row>
    <row r="19221" spans="1:4" x14ac:dyDescent="0.3">
      <c r="A19221" t="s">
        <v>19220</v>
      </c>
      <c r="B19221">
        <v>39.871868022906703</v>
      </c>
      <c r="C19221">
        <v>43.394043340000003</v>
      </c>
      <c r="D19221">
        <f t="shared" si="300"/>
        <v>12.405718964341288</v>
      </c>
    </row>
    <row r="19222" spans="1:4" x14ac:dyDescent="0.3">
      <c r="A19222" t="s">
        <v>19221</v>
      </c>
      <c r="B19222">
        <v>119.54092307376099</v>
      </c>
      <c r="C19222">
        <v>141.71688140000001</v>
      </c>
      <c r="D19222">
        <f t="shared" si="300"/>
        <v>491.77312768708936</v>
      </c>
    </row>
    <row r="19223" spans="1:4" x14ac:dyDescent="0.3">
      <c r="A19223" t="s">
        <v>19222</v>
      </c>
      <c r="B19223">
        <v>98.994005487848696</v>
      </c>
      <c r="C19223">
        <v>114.4971223</v>
      </c>
      <c r="D19223">
        <f t="shared" si="300"/>
        <v>240.34663089120843</v>
      </c>
    </row>
    <row r="19224" spans="1:4" x14ac:dyDescent="0.3">
      <c r="A19224" t="s">
        <v>19223</v>
      </c>
      <c r="B19224">
        <v>98.441750053139998</v>
      </c>
      <c r="C19224">
        <v>113.944914</v>
      </c>
      <c r="D19224">
        <f t="shared" si="300"/>
        <v>240.34809236321971</v>
      </c>
    </row>
    <row r="19225" spans="1:4" x14ac:dyDescent="0.3">
      <c r="A19225" t="s">
        <v>19224</v>
      </c>
      <c r="B19225">
        <v>77.074442139409797</v>
      </c>
      <c r="C19225">
        <v>88.652236610000003</v>
      </c>
      <c r="D19225">
        <f t="shared" si="300"/>
        <v>134.04532480322914</v>
      </c>
    </row>
    <row r="19226" spans="1:4" x14ac:dyDescent="0.3">
      <c r="A19226" t="s">
        <v>19225</v>
      </c>
      <c r="B19226">
        <v>69.768046116888499</v>
      </c>
      <c r="C19226">
        <v>79.343133179999995</v>
      </c>
      <c r="D19226">
        <f t="shared" si="300"/>
        <v>91.682292266165135</v>
      </c>
    </row>
    <row r="19227" spans="1:4" x14ac:dyDescent="0.3">
      <c r="A19227" t="s">
        <v>19226</v>
      </c>
      <c r="B19227">
        <v>80.501414913852301</v>
      </c>
      <c r="C19227">
        <v>90.903346479999996</v>
      </c>
      <c r="D19227">
        <f t="shared" si="300"/>
        <v>108.20018030681985</v>
      </c>
    </row>
    <row r="19228" spans="1:4" x14ac:dyDescent="0.3">
      <c r="A19228" t="s">
        <v>19227</v>
      </c>
      <c r="B19228">
        <v>58.321202538175903</v>
      </c>
      <c r="C19228">
        <v>63.64970194</v>
      </c>
      <c r="D19228">
        <f t="shared" si="300"/>
        <v>28.392905875239755</v>
      </c>
    </row>
    <row r="19229" spans="1:4" x14ac:dyDescent="0.3">
      <c r="A19229" t="s">
        <v>19228</v>
      </c>
      <c r="B19229">
        <v>58.289441925192698</v>
      </c>
      <c r="C19229">
        <v>63.078040780000002</v>
      </c>
      <c r="D19229">
        <f t="shared" si="300"/>
        <v>22.930678992261829</v>
      </c>
    </row>
    <row r="19230" spans="1:4" x14ac:dyDescent="0.3">
      <c r="A19230" t="s">
        <v>19229</v>
      </c>
      <c r="B19230">
        <v>35.811124857423501</v>
      </c>
      <c r="C19230">
        <v>37.680569339999998</v>
      </c>
      <c r="D19230">
        <f t="shared" si="300"/>
        <v>3.4948226734357086</v>
      </c>
    </row>
    <row r="19231" spans="1:4" x14ac:dyDescent="0.3">
      <c r="A19231" t="s">
        <v>19230</v>
      </c>
      <c r="B19231">
        <v>31.769521016555199</v>
      </c>
      <c r="C19231">
        <v>36.773249300000003</v>
      </c>
      <c r="D19231">
        <f t="shared" si="300"/>
        <v>25.037296734545489</v>
      </c>
    </row>
    <row r="19232" spans="1:4" x14ac:dyDescent="0.3">
      <c r="A19232" t="s">
        <v>19231</v>
      </c>
      <c r="B19232">
        <v>35.636079372890798</v>
      </c>
      <c r="C19232">
        <v>32.160147520000002</v>
      </c>
      <c r="D19232">
        <f t="shared" si="300"/>
        <v>12.082102245940838</v>
      </c>
    </row>
    <row r="19233" spans="1:4" x14ac:dyDescent="0.3">
      <c r="A19233" t="s">
        <v>19232</v>
      </c>
      <c r="B19233">
        <v>8.0242672372355095</v>
      </c>
      <c r="C19233">
        <v>9.3238217940000006</v>
      </c>
      <c r="D19233">
        <f t="shared" si="300"/>
        <v>1.6888420460073528</v>
      </c>
    </row>
    <row r="19234" spans="1:4" x14ac:dyDescent="0.3">
      <c r="A19234" t="s">
        <v>19233</v>
      </c>
      <c r="B19234">
        <v>12.7775451700409</v>
      </c>
      <c r="C19234">
        <v>5.4605938629999997</v>
      </c>
      <c r="D19234">
        <f t="shared" si="300"/>
        <v>53.537776429607547</v>
      </c>
    </row>
    <row r="19235" spans="1:4" x14ac:dyDescent="0.3">
      <c r="A19235" t="s">
        <v>19234</v>
      </c>
      <c r="B19235">
        <v>23.845899880859399</v>
      </c>
      <c r="C19235">
        <v>24.35804246</v>
      </c>
      <c r="D19235">
        <f t="shared" si="300"/>
        <v>0.26229002136878687</v>
      </c>
    </row>
    <row r="19236" spans="1:4" x14ac:dyDescent="0.3">
      <c r="A19236" t="s">
        <v>19235</v>
      </c>
      <c r="B19236">
        <v>10.602660823062999</v>
      </c>
      <c r="C19236">
        <v>9.4966888120000004</v>
      </c>
      <c r="D19236">
        <f t="shared" si="300"/>
        <v>1.2231740892547343</v>
      </c>
    </row>
    <row r="19237" spans="1:4" x14ac:dyDescent="0.3">
      <c r="A19237" t="s">
        <v>19236</v>
      </c>
      <c r="B19237">
        <v>-11.240871422550599</v>
      </c>
      <c r="C19237">
        <v>-16.16433662</v>
      </c>
      <c r="D19237">
        <f t="shared" si="300"/>
        <v>24.240509550495471</v>
      </c>
    </row>
    <row r="19238" spans="1:4" x14ac:dyDescent="0.3">
      <c r="A19238" t="s">
        <v>19237</v>
      </c>
      <c r="B19238">
        <v>48.093824286320199</v>
      </c>
      <c r="C19238">
        <v>54.21585142</v>
      </c>
      <c r="D19238">
        <f t="shared" si="300"/>
        <v>37.479216225511713</v>
      </c>
    </row>
    <row r="19239" spans="1:4" x14ac:dyDescent="0.3">
      <c r="A19239" t="s">
        <v>19238</v>
      </c>
      <c r="B19239">
        <v>25.426368949588301</v>
      </c>
      <c r="C19239">
        <v>27.239566079999999</v>
      </c>
      <c r="D19239">
        <f t="shared" si="300"/>
        <v>3.2876838337332162</v>
      </c>
    </row>
    <row r="19240" spans="1:4" x14ac:dyDescent="0.3">
      <c r="A19240" t="s">
        <v>19239</v>
      </c>
      <c r="B19240">
        <v>7.3708225817364097</v>
      </c>
      <c r="C19240">
        <v>8.085419946</v>
      </c>
      <c r="D19240">
        <f t="shared" si="300"/>
        <v>0.51064939301247037</v>
      </c>
    </row>
    <row r="19241" spans="1:4" x14ac:dyDescent="0.3">
      <c r="A19241" t="s">
        <v>19240</v>
      </c>
      <c r="B19241">
        <v>-14.7155280145285</v>
      </c>
      <c r="C19241">
        <v>-18.61789877</v>
      </c>
      <c r="D19241">
        <f t="shared" si="300"/>
        <v>15.228497513159205</v>
      </c>
    </row>
    <row r="19242" spans="1:4" x14ac:dyDescent="0.3">
      <c r="A19242" t="s">
        <v>19241</v>
      </c>
      <c r="B19242">
        <v>-38.634188304999</v>
      </c>
      <c r="C19242">
        <v>-55.578360459999999</v>
      </c>
      <c r="D19242">
        <f t="shared" si="300"/>
        <v>287.10497001831118</v>
      </c>
    </row>
    <row r="19243" spans="1:4" x14ac:dyDescent="0.3">
      <c r="A19243" t="s">
        <v>19242</v>
      </c>
      <c r="B19243">
        <v>-51.923575388614701</v>
      </c>
      <c r="C19243">
        <v>-71.232839949999999</v>
      </c>
      <c r="D19243">
        <f t="shared" si="300"/>
        <v>372.84769790157014</v>
      </c>
    </row>
    <row r="19244" spans="1:4" x14ac:dyDescent="0.3">
      <c r="A19244" t="s">
        <v>19243</v>
      </c>
      <c r="B19244">
        <v>-37.336590487589604</v>
      </c>
      <c r="C19244">
        <v>-54.267493109999997</v>
      </c>
      <c r="D19244">
        <f t="shared" si="300"/>
        <v>286.65546360954312</v>
      </c>
    </row>
    <row r="19245" spans="1:4" x14ac:dyDescent="0.3">
      <c r="A19245" t="s">
        <v>19244</v>
      </c>
      <c r="B19245">
        <v>-80.907547726015096</v>
      </c>
      <c r="C19245">
        <v>-110.40544610000001</v>
      </c>
      <c r="D19245">
        <f t="shared" si="300"/>
        <v>870.12600848194154</v>
      </c>
    </row>
    <row r="19246" spans="1:4" x14ac:dyDescent="0.3">
      <c r="A19246" t="s">
        <v>19245</v>
      </c>
      <c r="B19246">
        <v>-50.633751481607497</v>
      </c>
      <c r="C19246">
        <v>-69.736298410000003</v>
      </c>
      <c r="D19246">
        <f t="shared" si="300"/>
        <v>364.907299151438</v>
      </c>
    </row>
    <row r="19247" spans="1:4" x14ac:dyDescent="0.3">
      <c r="A19247" t="s">
        <v>19246</v>
      </c>
      <c r="B19247">
        <v>-55.529474841900303</v>
      </c>
      <c r="C19247">
        <v>-75.774474269999999</v>
      </c>
      <c r="D19247">
        <f t="shared" si="300"/>
        <v>409.860001843757</v>
      </c>
    </row>
    <row r="19248" spans="1:4" x14ac:dyDescent="0.3">
      <c r="A19248" t="s">
        <v>19247</v>
      </c>
      <c r="B19248">
        <v>-18.398418479039201</v>
      </c>
      <c r="C19248">
        <v>-31.280587560000001</v>
      </c>
      <c r="D19248">
        <f t="shared" si="300"/>
        <v>165.95028023046243</v>
      </c>
    </row>
    <row r="19249" spans="1:4" x14ac:dyDescent="0.3">
      <c r="A19249" t="s">
        <v>19248</v>
      </c>
      <c r="B19249">
        <v>-14.743068363639001</v>
      </c>
      <c r="C19249">
        <v>-27.41512904</v>
      </c>
      <c r="D19249">
        <f t="shared" si="300"/>
        <v>160.58112178537479</v>
      </c>
    </row>
    <row r="19250" spans="1:4" x14ac:dyDescent="0.3">
      <c r="A19250" t="s">
        <v>19249</v>
      </c>
      <c r="B19250">
        <v>-61.642668614926002</v>
      </c>
      <c r="C19250">
        <v>-84.830063859999996</v>
      </c>
      <c r="D19250">
        <f t="shared" si="300"/>
        <v>537.6552982512801</v>
      </c>
    </row>
    <row r="19251" spans="1:4" x14ac:dyDescent="0.3">
      <c r="A19251" t="s">
        <v>19250</v>
      </c>
      <c r="B19251">
        <v>-17.198852091374999</v>
      </c>
      <c r="C19251">
        <v>-27.695277730000001</v>
      </c>
      <c r="D19251">
        <f t="shared" si="300"/>
        <v>110.17495118718428</v>
      </c>
    </row>
    <row r="19252" spans="1:4" x14ac:dyDescent="0.3">
      <c r="A19252" t="s">
        <v>19251</v>
      </c>
      <c r="B19252">
        <v>-63.172570231744103</v>
      </c>
      <c r="C19252">
        <v>-88.728432319999996</v>
      </c>
      <c r="D19252">
        <f t="shared" si="300"/>
        <v>653.10208707395486</v>
      </c>
    </row>
    <row r="19253" spans="1:4" x14ac:dyDescent="0.3">
      <c r="A19253" t="s">
        <v>19252</v>
      </c>
      <c r="B19253">
        <v>-41.154479193982198</v>
      </c>
      <c r="C19253">
        <v>-59.78581166</v>
      </c>
      <c r="D19253">
        <f t="shared" si="300"/>
        <v>347.12654945928904</v>
      </c>
    </row>
    <row r="19254" spans="1:4" x14ac:dyDescent="0.3">
      <c r="A19254" t="s">
        <v>19253</v>
      </c>
      <c r="B19254">
        <v>-68.265691332182797</v>
      </c>
      <c r="C19254">
        <v>-93.503198260000005</v>
      </c>
      <c r="D19254">
        <f t="shared" si="300"/>
        <v>636.93175593162152</v>
      </c>
    </row>
    <row r="19255" spans="1:4" x14ac:dyDescent="0.3">
      <c r="A19255" t="s">
        <v>19254</v>
      </c>
      <c r="B19255">
        <v>-75.783054461217901</v>
      </c>
      <c r="C19255">
        <v>-98.559321760000003</v>
      </c>
      <c r="D19255">
        <f t="shared" si="300"/>
        <v>518.75835206557099</v>
      </c>
    </row>
    <row r="19256" spans="1:4" x14ac:dyDescent="0.3">
      <c r="A19256" t="s">
        <v>19255</v>
      </c>
      <c r="B19256">
        <v>-53.532180647141303</v>
      </c>
      <c r="C19256">
        <v>-71.873247699999993</v>
      </c>
      <c r="D19256">
        <f t="shared" si="300"/>
        <v>336.3947406374586</v>
      </c>
    </row>
    <row r="19257" spans="1:4" x14ac:dyDescent="0.3">
      <c r="A19257" t="s">
        <v>19256</v>
      </c>
      <c r="B19257">
        <v>-56.565631921103801</v>
      </c>
      <c r="C19257">
        <v>-78.30173447</v>
      </c>
      <c r="D19257">
        <f t="shared" si="300"/>
        <v>472.4581540161318</v>
      </c>
    </row>
    <row r="19258" spans="1:4" x14ac:dyDescent="0.3">
      <c r="A19258" t="s">
        <v>19257</v>
      </c>
      <c r="B19258">
        <v>-75.475172714755303</v>
      </c>
      <c r="C19258">
        <v>-101.91963509999999</v>
      </c>
      <c r="D19258">
        <f t="shared" si="300"/>
        <v>699.30959084462131</v>
      </c>
    </row>
    <row r="19259" spans="1:4" x14ac:dyDescent="0.3">
      <c r="A19259" t="s">
        <v>19258</v>
      </c>
      <c r="B19259">
        <v>-39.160202059940303</v>
      </c>
      <c r="C19259">
        <v>-54.752837409999998</v>
      </c>
      <c r="D19259">
        <f t="shared" si="300"/>
        <v>243.13027715993121</v>
      </c>
    </row>
    <row r="19260" spans="1:4" x14ac:dyDescent="0.3">
      <c r="A19260" t="s">
        <v>19259</v>
      </c>
      <c r="B19260">
        <v>-81.884601359374699</v>
      </c>
      <c r="C19260">
        <v>-114.2385536</v>
      </c>
      <c r="D19260">
        <f t="shared" si="300"/>
        <v>1046.7782255886632</v>
      </c>
    </row>
    <row r="19261" spans="1:4" x14ac:dyDescent="0.3">
      <c r="A19261" t="s">
        <v>19260</v>
      </c>
      <c r="B19261">
        <v>-54.097152836405797</v>
      </c>
      <c r="C19261">
        <v>-75.146896159999997</v>
      </c>
      <c r="D19261">
        <f t="shared" si="300"/>
        <v>443.09169398919857</v>
      </c>
    </row>
    <row r="19262" spans="1:4" x14ac:dyDescent="0.3">
      <c r="A19262" t="s">
        <v>19261</v>
      </c>
      <c r="B19262">
        <v>-1.25459107251113</v>
      </c>
      <c r="C19262">
        <v>-1.0981815859999999</v>
      </c>
      <c r="D19262">
        <f t="shared" si="300"/>
        <v>2.4463927470675381E-2</v>
      </c>
    </row>
    <row r="19263" spans="1:4" x14ac:dyDescent="0.3">
      <c r="A19263" t="s">
        <v>19262</v>
      </c>
      <c r="B19263">
        <v>-24.413042179046499</v>
      </c>
      <c r="C19263">
        <v>-27.73498429</v>
      </c>
      <c r="D19263">
        <f t="shared" si="300"/>
        <v>11.0352993885262</v>
      </c>
    </row>
    <row r="19264" spans="1:4" x14ac:dyDescent="0.3">
      <c r="A19264" t="s">
        <v>19263</v>
      </c>
      <c r="B19264">
        <v>22.2028774157884</v>
      </c>
      <c r="C19264">
        <v>26.55425709</v>
      </c>
      <c r="D19264">
        <f t="shared" si="300"/>
        <v>18.934505069141849</v>
      </c>
    </row>
    <row r="19265" spans="1:4" x14ac:dyDescent="0.3">
      <c r="A19265" t="s">
        <v>19264</v>
      </c>
      <c r="B19265">
        <v>-1.3949708092183299</v>
      </c>
      <c r="C19265">
        <v>-0.97047155299999999</v>
      </c>
      <c r="D19265">
        <f t="shared" si="300"/>
        <v>0.18019961852991534</v>
      </c>
    </row>
    <row r="19266" spans="1:4" x14ac:dyDescent="0.3">
      <c r="A19266" t="s">
        <v>19265</v>
      </c>
      <c r="B19266">
        <v>-0.17707491356382299</v>
      </c>
      <c r="C19266">
        <v>-0.90490866000000003</v>
      </c>
      <c r="D19266">
        <f t="shared" si="300"/>
        <v>0.52974196245132121</v>
      </c>
    </row>
    <row r="19267" spans="1:4" x14ac:dyDescent="0.3">
      <c r="A19267" t="s">
        <v>19266</v>
      </c>
      <c r="B19267">
        <v>-21.104794776447701</v>
      </c>
      <c r="C19267">
        <v>-26.865883629999999</v>
      </c>
      <c r="D19267">
        <f t="shared" ref="D19267:D19330" si="301">(B19267-C19267)^2</f>
        <v>33.190144778524534</v>
      </c>
    </row>
    <row r="19268" spans="1:4" x14ac:dyDescent="0.3">
      <c r="A19268" t="s">
        <v>19267</v>
      </c>
      <c r="B19268">
        <v>36.060380488979497</v>
      </c>
      <c r="C19268">
        <v>41.519451709999998</v>
      </c>
      <c r="D19268">
        <f t="shared" si="301"/>
        <v>29.801458596174268</v>
      </c>
    </row>
    <row r="19269" spans="1:4" x14ac:dyDescent="0.3">
      <c r="A19269" t="s">
        <v>19268</v>
      </c>
      <c r="B19269">
        <v>13.044597015712601</v>
      </c>
      <c r="C19269">
        <v>14.5255961</v>
      </c>
      <c r="D19269">
        <f t="shared" si="301"/>
        <v>2.1933582876601143</v>
      </c>
    </row>
    <row r="19270" spans="1:4" x14ac:dyDescent="0.3">
      <c r="A19270" t="s">
        <v>19269</v>
      </c>
      <c r="B19270">
        <v>-0.51633129333801198</v>
      </c>
      <c r="C19270">
        <v>-2.0225030799999999</v>
      </c>
      <c r="D19270">
        <f t="shared" si="301"/>
        <v>2.2685534509365648</v>
      </c>
    </row>
    <row r="19271" spans="1:4" x14ac:dyDescent="0.3">
      <c r="A19271" t="s">
        <v>19270</v>
      </c>
      <c r="B19271">
        <v>-22.0811381742921</v>
      </c>
      <c r="C19271">
        <v>-27.80526536</v>
      </c>
      <c r="D19271">
        <f t="shared" si="301"/>
        <v>32.765632038160241</v>
      </c>
    </row>
    <row r="19272" spans="1:4" x14ac:dyDescent="0.3">
      <c r="A19272" t="s">
        <v>19271</v>
      </c>
      <c r="B19272">
        <v>20.865741783056201</v>
      </c>
      <c r="C19272">
        <v>23.609075560000001</v>
      </c>
      <c r="D19272">
        <f t="shared" si="301"/>
        <v>7.5258802117207333</v>
      </c>
    </row>
    <row r="19273" spans="1:4" x14ac:dyDescent="0.3">
      <c r="A19273" t="s">
        <v>19272</v>
      </c>
      <c r="B19273">
        <v>-1.4713009639905801</v>
      </c>
      <c r="C19273">
        <v>-3.6652767960000001</v>
      </c>
      <c r="D19273">
        <f t="shared" si="301"/>
        <v>4.8135299514414269</v>
      </c>
    </row>
    <row r="19274" spans="1:4" x14ac:dyDescent="0.3">
      <c r="A19274" t="s">
        <v>19273</v>
      </c>
      <c r="B19274">
        <v>32.293488832341303</v>
      </c>
      <c r="C19274">
        <v>37.372589490000003</v>
      </c>
      <c r="D19274">
        <f t="shared" si="301"/>
        <v>25.797263490629032</v>
      </c>
    </row>
    <row r="19275" spans="1:4" x14ac:dyDescent="0.3">
      <c r="A19275" t="s">
        <v>19274</v>
      </c>
      <c r="B19275">
        <v>62.158192711902203</v>
      </c>
      <c r="C19275">
        <v>69.247608200000002</v>
      </c>
      <c r="D19275">
        <f t="shared" si="301"/>
        <v>50.25981196288096</v>
      </c>
    </row>
    <row r="19276" spans="1:4" x14ac:dyDescent="0.3">
      <c r="A19276" t="s">
        <v>19275</v>
      </c>
      <c r="B19276">
        <v>12.018437550691299</v>
      </c>
      <c r="C19276">
        <v>10.9353348</v>
      </c>
      <c r="D19276">
        <f t="shared" si="301"/>
        <v>1.1731115685550595</v>
      </c>
    </row>
    <row r="19277" spans="1:4" x14ac:dyDescent="0.3">
      <c r="A19277" t="s">
        <v>19276</v>
      </c>
      <c r="B19277">
        <v>48.984477728100401</v>
      </c>
      <c r="C19277">
        <v>54.701264330000001</v>
      </c>
      <c r="D19277">
        <f t="shared" si="301"/>
        <v>32.681649051658766</v>
      </c>
    </row>
    <row r="19278" spans="1:4" x14ac:dyDescent="0.3">
      <c r="A19278" t="s">
        <v>19277</v>
      </c>
      <c r="B19278">
        <v>-1.12744657051569</v>
      </c>
      <c r="C19278">
        <v>-3.6398745109999999</v>
      </c>
      <c r="D19278">
        <f t="shared" si="301"/>
        <v>6.3122941561262298</v>
      </c>
    </row>
    <row r="19279" spans="1:4" x14ac:dyDescent="0.3">
      <c r="A19279" t="s">
        <v>19278</v>
      </c>
      <c r="B19279">
        <v>28.6261749930881</v>
      </c>
      <c r="C19279">
        <v>28.034968679999999</v>
      </c>
      <c r="D19279">
        <f t="shared" si="301"/>
        <v>0.34952490463522556</v>
      </c>
    </row>
    <row r="19280" spans="1:4" x14ac:dyDescent="0.3">
      <c r="A19280" t="s">
        <v>19279</v>
      </c>
      <c r="B19280">
        <v>-20.907912224520299</v>
      </c>
      <c r="C19280">
        <v>-29.523665820000002</v>
      </c>
      <c r="D19280">
        <f t="shared" si="301"/>
        <v>74.231210018021429</v>
      </c>
    </row>
    <row r="19281" spans="1:4" x14ac:dyDescent="0.3">
      <c r="A19281" t="s">
        <v>19280</v>
      </c>
      <c r="B19281">
        <v>-21.9099516634918</v>
      </c>
      <c r="C19281">
        <v>-27.639300939999998</v>
      </c>
      <c r="D19281">
        <f t="shared" si="301"/>
        <v>32.825443132225018</v>
      </c>
    </row>
    <row r="19282" spans="1:4" x14ac:dyDescent="0.3">
      <c r="A19282" t="s">
        <v>19281</v>
      </c>
      <c r="B19282">
        <v>-43.102252772954898</v>
      </c>
      <c r="C19282">
        <v>-52.667169289999997</v>
      </c>
      <c r="D19282">
        <f t="shared" si="301"/>
        <v>91.487627978042141</v>
      </c>
    </row>
    <row r="19283" spans="1:4" x14ac:dyDescent="0.3">
      <c r="A19283" t="s">
        <v>19282</v>
      </c>
      <c r="B19283">
        <v>-9.8069397624925205</v>
      </c>
      <c r="C19283">
        <v>-15.44292145</v>
      </c>
      <c r="D19283">
        <f t="shared" si="301"/>
        <v>31.764289581919655</v>
      </c>
    </row>
    <row r="19284" spans="1:4" x14ac:dyDescent="0.3">
      <c r="A19284" t="s">
        <v>19283</v>
      </c>
      <c r="B19284">
        <v>-32.567461875729997</v>
      </c>
      <c r="C19284">
        <v>-44.152388029999997</v>
      </c>
      <c r="D19284">
        <f t="shared" si="301"/>
        <v>134.21051399988912</v>
      </c>
    </row>
    <row r="19285" spans="1:4" x14ac:dyDescent="0.3">
      <c r="A19285" t="s">
        <v>19284</v>
      </c>
      <c r="B19285">
        <v>17.405559943131198</v>
      </c>
      <c r="C19285">
        <v>16.784689</v>
      </c>
      <c r="D19285">
        <f t="shared" si="301"/>
        <v>0.38548072802462335</v>
      </c>
    </row>
    <row r="19286" spans="1:4" x14ac:dyDescent="0.3">
      <c r="A19286" t="s">
        <v>19285</v>
      </c>
      <c r="B19286">
        <v>-5.4096498932883597</v>
      </c>
      <c r="C19286">
        <v>-12.319481059999999</v>
      </c>
      <c r="D19286">
        <f t="shared" si="301"/>
        <v>47.745766752459538</v>
      </c>
    </row>
    <row r="19287" spans="1:4" x14ac:dyDescent="0.3">
      <c r="A19287" t="s">
        <v>19286</v>
      </c>
      <c r="B19287">
        <v>5.0558975676136297</v>
      </c>
      <c r="C19287">
        <v>0.50527864899999997</v>
      </c>
      <c r="D19287">
        <f t="shared" si="301"/>
        <v>20.708132542444279</v>
      </c>
    </row>
    <row r="19288" spans="1:4" x14ac:dyDescent="0.3">
      <c r="A19288" t="s">
        <v>19287</v>
      </c>
      <c r="B19288">
        <v>-3.7746630476507099</v>
      </c>
      <c r="C19288">
        <v>-15.137324319999999</v>
      </c>
      <c r="D19288">
        <f t="shared" si="301"/>
        <v>129.11007119014636</v>
      </c>
    </row>
    <row r="19289" spans="1:4" x14ac:dyDescent="0.3">
      <c r="A19289" t="s">
        <v>19288</v>
      </c>
      <c r="B19289">
        <v>-25.698891071524599</v>
      </c>
      <c r="C19289">
        <v>-40.113736889999998</v>
      </c>
      <c r="D19289">
        <f t="shared" si="301"/>
        <v>207.78777997041769</v>
      </c>
    </row>
    <row r="19290" spans="1:4" x14ac:dyDescent="0.3">
      <c r="A19290" t="s">
        <v>19289</v>
      </c>
      <c r="B19290">
        <v>41.722707210305501</v>
      </c>
      <c r="C19290">
        <v>46.765187920000002</v>
      </c>
      <c r="D19290">
        <f t="shared" si="301"/>
        <v>25.426611707641165</v>
      </c>
    </row>
    <row r="19291" spans="1:4" x14ac:dyDescent="0.3">
      <c r="A19291" t="s">
        <v>19290</v>
      </c>
      <c r="B19291">
        <v>14.984629603658099</v>
      </c>
      <c r="C19291">
        <v>14.097693319999999</v>
      </c>
      <c r="D19291">
        <f t="shared" si="301"/>
        <v>0.78665597126924169</v>
      </c>
    </row>
    <row r="19292" spans="1:4" x14ac:dyDescent="0.3">
      <c r="A19292" t="s">
        <v>19291</v>
      </c>
      <c r="B19292">
        <v>18.466011521071898</v>
      </c>
      <c r="C19292">
        <v>17.517318190000001</v>
      </c>
      <c r="D19292">
        <f t="shared" si="301"/>
        <v>0.9000190364202928</v>
      </c>
    </row>
    <row r="19293" spans="1:4" x14ac:dyDescent="0.3">
      <c r="A19293" t="s">
        <v>19292</v>
      </c>
      <c r="B19293">
        <v>-7.8016741410814099</v>
      </c>
      <c r="C19293">
        <v>-14.116040760000001</v>
      </c>
      <c r="D19293">
        <f t="shared" si="301"/>
        <v>39.871225798113393</v>
      </c>
    </row>
    <row r="19294" spans="1:4" x14ac:dyDescent="0.3">
      <c r="A19294" t="s">
        <v>19293</v>
      </c>
      <c r="B19294">
        <v>34.283813995416502</v>
      </c>
      <c r="C19294">
        <v>33.547396429999999</v>
      </c>
      <c r="D19294">
        <f t="shared" si="301"/>
        <v>0.54231083065396857</v>
      </c>
    </row>
    <row r="19295" spans="1:4" x14ac:dyDescent="0.3">
      <c r="A19295" t="s">
        <v>19294</v>
      </c>
      <c r="B19295">
        <v>30.4606795866205</v>
      </c>
      <c r="C19295">
        <v>29.44034675</v>
      </c>
      <c r="D19295">
        <f t="shared" si="301"/>
        <v>1.0410790974860373</v>
      </c>
    </row>
    <row r="19296" spans="1:4" x14ac:dyDescent="0.3">
      <c r="A19296" t="s">
        <v>19295</v>
      </c>
      <c r="B19296">
        <v>41.171722463471099</v>
      </c>
      <c r="C19296">
        <v>39.618271389999997</v>
      </c>
      <c r="D19296">
        <f t="shared" si="301"/>
        <v>2.4132102376685189</v>
      </c>
    </row>
    <row r="19297" spans="1:4" x14ac:dyDescent="0.3">
      <c r="A19297" t="s">
        <v>19296</v>
      </c>
      <c r="B19297">
        <v>3.06330755153959</v>
      </c>
      <c r="C19297">
        <v>-1.712967433</v>
      </c>
      <c r="D19297">
        <f t="shared" si="301"/>
        <v>22.812802727938664</v>
      </c>
    </row>
    <row r="19298" spans="1:4" x14ac:dyDescent="0.3">
      <c r="A19298" t="s">
        <v>19297</v>
      </c>
      <c r="B19298">
        <v>20.368234560881099</v>
      </c>
      <c r="C19298">
        <v>16.29962415</v>
      </c>
      <c r="D19298">
        <f t="shared" si="301"/>
        <v>16.553590675530067</v>
      </c>
    </row>
    <row r="19299" spans="1:4" x14ac:dyDescent="0.3">
      <c r="A19299" t="s">
        <v>19298</v>
      </c>
      <c r="B19299">
        <v>-5.93616443422159</v>
      </c>
      <c r="C19299">
        <v>-13.641341669999999</v>
      </c>
      <c r="D19299">
        <f t="shared" si="301"/>
        <v>59.369756234757808</v>
      </c>
    </row>
    <row r="19300" spans="1:4" x14ac:dyDescent="0.3">
      <c r="A19300" t="s">
        <v>19299</v>
      </c>
      <c r="B19300">
        <v>-2.0480023265614</v>
      </c>
      <c r="C19300">
        <v>-11.327388539999999</v>
      </c>
      <c r="D19300">
        <f t="shared" si="301"/>
        <v>86.107008498154343</v>
      </c>
    </row>
    <row r="19301" spans="1:4" x14ac:dyDescent="0.3">
      <c r="A19301" t="s">
        <v>19300</v>
      </c>
      <c r="B19301">
        <v>-27.664071593003701</v>
      </c>
      <c r="C19301">
        <v>-41.017350569999998</v>
      </c>
      <c r="D19301">
        <f t="shared" si="301"/>
        <v>178.31005943749128</v>
      </c>
    </row>
    <row r="19302" spans="1:4" x14ac:dyDescent="0.3">
      <c r="A19302" t="s">
        <v>19301</v>
      </c>
      <c r="B19302">
        <v>34.0982771060769</v>
      </c>
      <c r="C19302">
        <v>37.094707630000002</v>
      </c>
      <c r="D19302">
        <f t="shared" si="301"/>
        <v>8.9785958846980787</v>
      </c>
    </row>
    <row r="19303" spans="1:4" x14ac:dyDescent="0.3">
      <c r="A19303" t="s">
        <v>19302</v>
      </c>
      <c r="B19303">
        <v>47.1249083224562</v>
      </c>
      <c r="C19303">
        <v>50.148508309999997</v>
      </c>
      <c r="D19303">
        <f t="shared" si="301"/>
        <v>9.1421568846748489</v>
      </c>
    </row>
    <row r="19304" spans="1:4" x14ac:dyDescent="0.3">
      <c r="A19304" t="s">
        <v>19303</v>
      </c>
      <c r="B19304">
        <v>36.516323708301599</v>
      </c>
      <c r="C19304">
        <v>33.108441679999999</v>
      </c>
      <c r="D19304">
        <f t="shared" si="301"/>
        <v>11.613659918821027</v>
      </c>
    </row>
    <row r="19305" spans="1:4" x14ac:dyDescent="0.3">
      <c r="A19305" t="s">
        <v>19304</v>
      </c>
      <c r="B19305">
        <v>14.368885862357899</v>
      </c>
      <c r="C19305">
        <v>5.9727689230000003</v>
      </c>
      <c r="D19305">
        <f t="shared" si="301"/>
        <v>70.494779659372654</v>
      </c>
    </row>
    <row r="19306" spans="1:4" x14ac:dyDescent="0.3">
      <c r="A19306" t="s">
        <v>19305</v>
      </c>
      <c r="B19306">
        <v>32.197413636454499</v>
      </c>
      <c r="C19306">
        <v>30.93758442</v>
      </c>
      <c r="D19306">
        <f t="shared" si="301"/>
        <v>1.5871696546323559</v>
      </c>
    </row>
    <row r="19307" spans="1:4" x14ac:dyDescent="0.3">
      <c r="A19307" t="s">
        <v>19306</v>
      </c>
      <c r="B19307">
        <v>41.417653238153903</v>
      </c>
      <c r="C19307">
        <v>43.038825670000001</v>
      </c>
      <c r="D19307">
        <f t="shared" si="301"/>
        <v>2.6282000537777916</v>
      </c>
    </row>
    <row r="19308" spans="1:4" x14ac:dyDescent="0.3">
      <c r="A19308" t="s">
        <v>19307</v>
      </c>
      <c r="B19308">
        <v>5.2070024366901801</v>
      </c>
      <c r="C19308">
        <v>0.87801929199999995</v>
      </c>
      <c r="D19308">
        <f t="shared" si="301"/>
        <v>18.74009506701168</v>
      </c>
    </row>
    <row r="19309" spans="1:4" x14ac:dyDescent="0.3">
      <c r="A19309" t="s">
        <v>19308</v>
      </c>
      <c r="B19309">
        <v>17.616237359145099</v>
      </c>
      <c r="C19309">
        <v>15.12743641</v>
      </c>
      <c r="D19309">
        <f t="shared" si="301"/>
        <v>6.1941301644655491</v>
      </c>
    </row>
    <row r="19310" spans="1:4" x14ac:dyDescent="0.3">
      <c r="A19310" t="s">
        <v>19309</v>
      </c>
      <c r="B19310">
        <v>-9.2786298811461698</v>
      </c>
      <c r="C19310">
        <v>-16.519727750000001</v>
      </c>
      <c r="D19310">
        <f t="shared" si="301"/>
        <v>52.433498346319503</v>
      </c>
    </row>
    <row r="19311" spans="1:4" x14ac:dyDescent="0.3">
      <c r="A19311" t="s">
        <v>19310</v>
      </c>
      <c r="B19311">
        <v>-4.9978235743493196</v>
      </c>
      <c r="C19311">
        <v>-12.63700087</v>
      </c>
      <c r="D19311">
        <f t="shared" si="301"/>
        <v>58.35702975438484</v>
      </c>
    </row>
    <row r="19312" spans="1:4" x14ac:dyDescent="0.3">
      <c r="A19312" t="s">
        <v>19311</v>
      </c>
      <c r="B19312">
        <v>4.7098523897336397</v>
      </c>
      <c r="C19312">
        <v>-1.400467702</v>
      </c>
      <c r="D19312">
        <f t="shared" si="301"/>
        <v>37.336011623443795</v>
      </c>
    </row>
    <row r="19313" spans="1:4" x14ac:dyDescent="0.3">
      <c r="A19313" t="s">
        <v>19312</v>
      </c>
      <c r="B19313">
        <v>-30.313966061293598</v>
      </c>
      <c r="C19313">
        <v>-43.221163930000003</v>
      </c>
      <c r="D19313">
        <f t="shared" si="301"/>
        <v>166.59575682193915</v>
      </c>
    </row>
    <row r="19314" spans="1:4" x14ac:dyDescent="0.3">
      <c r="A19314" t="s">
        <v>19313</v>
      </c>
      <c r="B19314">
        <v>-22.232599395602801</v>
      </c>
      <c r="C19314">
        <v>-36.246675289999999</v>
      </c>
      <c r="D19314">
        <f t="shared" si="301"/>
        <v>196.39432317392462</v>
      </c>
    </row>
    <row r="19315" spans="1:4" x14ac:dyDescent="0.3">
      <c r="A19315" t="s">
        <v>19314</v>
      </c>
      <c r="B19315">
        <v>16.674242860141899</v>
      </c>
      <c r="C19315">
        <v>10.176803120000001</v>
      </c>
      <c r="D19315">
        <f t="shared" si="301"/>
        <v>42.216723176775211</v>
      </c>
    </row>
    <row r="19316" spans="1:4" x14ac:dyDescent="0.3">
      <c r="A19316" t="s">
        <v>19315</v>
      </c>
      <c r="B19316">
        <v>-14.303129721449199</v>
      </c>
      <c r="C19316">
        <v>-35.381339689999997</v>
      </c>
      <c r="D19316">
        <f t="shared" si="301"/>
        <v>444.29093547831422</v>
      </c>
    </row>
    <row r="19317" spans="1:4" x14ac:dyDescent="0.3">
      <c r="A19317" t="s">
        <v>19316</v>
      </c>
      <c r="B19317">
        <v>-31.078597551765299</v>
      </c>
      <c r="C19317">
        <v>-45.66438402</v>
      </c>
      <c r="D19317">
        <f t="shared" si="301"/>
        <v>212.74516689693851</v>
      </c>
    </row>
    <row r="19318" spans="1:4" x14ac:dyDescent="0.3">
      <c r="A19318" t="s">
        <v>19317</v>
      </c>
      <c r="B19318">
        <v>-52.205724059653399</v>
      </c>
      <c r="C19318">
        <v>-71.607161219999995</v>
      </c>
      <c r="D19318">
        <f t="shared" si="301"/>
        <v>376.41576388687781</v>
      </c>
    </row>
    <row r="19319" spans="1:4" x14ac:dyDescent="0.3">
      <c r="A19319" t="s">
        <v>19318</v>
      </c>
      <c r="B19319">
        <v>-31.063169886679699</v>
      </c>
      <c r="C19319">
        <v>-48.39145791</v>
      </c>
      <c r="D19319">
        <f t="shared" si="301"/>
        <v>300.26956581914578</v>
      </c>
    </row>
    <row r="19320" spans="1:4" x14ac:dyDescent="0.3">
      <c r="A19320" t="s">
        <v>19319</v>
      </c>
      <c r="B19320">
        <v>-57.599942223370803</v>
      </c>
      <c r="C19320">
        <v>-79.827778879999997</v>
      </c>
      <c r="D19320">
        <f t="shared" si="301"/>
        <v>494.07672243378846</v>
      </c>
    </row>
    <row r="19321" spans="1:4" x14ac:dyDescent="0.3">
      <c r="A19321" t="s">
        <v>19320</v>
      </c>
      <c r="B19321">
        <v>-6.71391429562388</v>
      </c>
      <c r="C19321">
        <v>-18.792484760000001</v>
      </c>
      <c r="D19321">
        <f t="shared" si="301"/>
        <v>145.89186446289918</v>
      </c>
    </row>
    <row r="19322" spans="1:4" x14ac:dyDescent="0.3">
      <c r="A19322" t="s">
        <v>19321</v>
      </c>
      <c r="B19322">
        <v>-33.364565037684599</v>
      </c>
      <c r="C19322">
        <v>-50.932243880000001</v>
      </c>
      <c r="D19322">
        <f t="shared" si="301"/>
        <v>308.62333990673625</v>
      </c>
    </row>
    <row r="19323" spans="1:4" x14ac:dyDescent="0.3">
      <c r="A19323" t="s">
        <v>19322</v>
      </c>
      <c r="B19323">
        <v>-34.392525192517397</v>
      </c>
      <c r="C19323">
        <v>-51.810757180000003</v>
      </c>
      <c r="D19323">
        <f t="shared" si="301"/>
        <v>303.39480556976224</v>
      </c>
    </row>
    <row r="19324" spans="1:4" x14ac:dyDescent="0.3">
      <c r="A19324" t="s">
        <v>19323</v>
      </c>
      <c r="B19324">
        <v>-70.571430194716697</v>
      </c>
      <c r="C19324">
        <v>-90.169008129999995</v>
      </c>
      <c r="D19324">
        <f t="shared" si="301"/>
        <v>384.06506092950275</v>
      </c>
    </row>
    <row r="19325" spans="1:4" x14ac:dyDescent="0.3">
      <c r="A19325" t="s">
        <v>19324</v>
      </c>
      <c r="B19325">
        <v>-44.864328157650498</v>
      </c>
      <c r="C19325">
        <v>-57.559244399999997</v>
      </c>
      <c r="D19325">
        <f t="shared" si="301"/>
        <v>161.16089840026913</v>
      </c>
    </row>
    <row r="19326" spans="1:4" x14ac:dyDescent="0.3">
      <c r="A19326" t="s">
        <v>19325</v>
      </c>
      <c r="B19326">
        <v>-75.042961072858205</v>
      </c>
      <c r="C19326">
        <v>-90.933314699999997</v>
      </c>
      <c r="D19326">
        <f t="shared" si="301"/>
        <v>252.5033383956183</v>
      </c>
    </row>
    <row r="19327" spans="1:4" x14ac:dyDescent="0.3">
      <c r="A19327" t="s">
        <v>19326</v>
      </c>
      <c r="B19327">
        <v>-100.869520937861</v>
      </c>
      <c r="C19327">
        <v>-119.8621077</v>
      </c>
      <c r="D19327">
        <f t="shared" si="301"/>
        <v>360.7183519173775</v>
      </c>
    </row>
    <row r="19328" spans="1:4" x14ac:dyDescent="0.3">
      <c r="A19328" t="s">
        <v>19327</v>
      </c>
      <c r="B19328">
        <v>-20.5413673288542</v>
      </c>
      <c r="C19328">
        <v>-26.75733554</v>
      </c>
      <c r="D19328">
        <f t="shared" si="301"/>
        <v>38.638260801975115</v>
      </c>
    </row>
    <row r="19329" spans="1:4" x14ac:dyDescent="0.3">
      <c r="A19329" t="s">
        <v>19328</v>
      </c>
      <c r="B19329">
        <v>-49.074581248492301</v>
      </c>
      <c r="C19329">
        <v>-60.462730860000001</v>
      </c>
      <c r="D19329">
        <f t="shared" si="301"/>
        <v>129.68995157408298</v>
      </c>
    </row>
    <row r="19330" spans="1:4" x14ac:dyDescent="0.3">
      <c r="A19330" t="s">
        <v>19329</v>
      </c>
      <c r="B19330">
        <v>-46.960966442232099</v>
      </c>
      <c r="C19330">
        <v>-60.324678769999998</v>
      </c>
      <c r="D19330">
        <f t="shared" si="301"/>
        <v>178.58880717933573</v>
      </c>
    </row>
    <row r="19331" spans="1:4" x14ac:dyDescent="0.3">
      <c r="A19331" t="s">
        <v>19330</v>
      </c>
      <c r="B19331">
        <v>-76.610443448156502</v>
      </c>
      <c r="C19331">
        <v>-93.666118569999995</v>
      </c>
      <c r="D19331">
        <f t="shared" ref="D19331:D19394" si="302">(B19331-C19331)^2</f>
        <v>290.89605386187105</v>
      </c>
    </row>
    <row r="19332" spans="1:4" x14ac:dyDescent="0.3">
      <c r="A19332" t="s">
        <v>19331</v>
      </c>
      <c r="B19332">
        <v>-51.432717880186097</v>
      </c>
      <c r="C19332">
        <v>-60.954070790000003</v>
      </c>
      <c r="D19332">
        <f t="shared" si="302"/>
        <v>90.656161233221738</v>
      </c>
    </row>
    <row r="19333" spans="1:4" x14ac:dyDescent="0.3">
      <c r="A19333" t="s">
        <v>19332</v>
      </c>
      <c r="B19333">
        <v>-78.231242043176593</v>
      </c>
      <c r="C19333">
        <v>-93.877589279999995</v>
      </c>
      <c r="D19333">
        <f t="shared" si="302"/>
        <v>244.80818185525132</v>
      </c>
    </row>
    <row r="19334" spans="1:4" x14ac:dyDescent="0.3">
      <c r="A19334" t="s">
        <v>19333</v>
      </c>
      <c r="B19334">
        <v>18.262187918929399</v>
      </c>
      <c r="C19334">
        <v>14.112753550000001</v>
      </c>
      <c r="D19334">
        <f t="shared" si="302"/>
        <v>17.217805582052517</v>
      </c>
    </row>
    <row r="19335" spans="1:4" x14ac:dyDescent="0.3">
      <c r="A19335" t="s">
        <v>19334</v>
      </c>
      <c r="B19335">
        <v>-5.3005896499396297</v>
      </c>
      <c r="C19335">
        <v>-14.09470544</v>
      </c>
      <c r="D19335">
        <f t="shared" si="302"/>
        <v>77.336472528989134</v>
      </c>
    </row>
    <row r="19336" spans="1:4" x14ac:dyDescent="0.3">
      <c r="A19336" t="s">
        <v>19335</v>
      </c>
      <c r="B19336">
        <v>-5.6949847483331801</v>
      </c>
      <c r="C19336">
        <v>-15.14422693</v>
      </c>
      <c r="D19336">
        <f t="shared" si="302"/>
        <v>89.288177807791527</v>
      </c>
    </row>
    <row r="19337" spans="1:4" x14ac:dyDescent="0.3">
      <c r="A19337" t="s">
        <v>19336</v>
      </c>
      <c r="B19337">
        <v>-28.967984992503499</v>
      </c>
      <c r="C19337">
        <v>-46.070684569999997</v>
      </c>
      <c r="D19337">
        <f t="shared" si="302"/>
        <v>292.50233283809888</v>
      </c>
    </row>
    <row r="19338" spans="1:4" x14ac:dyDescent="0.3">
      <c r="A19338" t="s">
        <v>19337</v>
      </c>
      <c r="B19338">
        <v>39.674648047385702</v>
      </c>
      <c r="C19338">
        <v>45.458085629999999</v>
      </c>
      <c r="D19338">
        <f t="shared" si="302"/>
        <v>33.448150271995509</v>
      </c>
    </row>
    <row r="19339" spans="1:4" x14ac:dyDescent="0.3">
      <c r="A19339" t="s">
        <v>19338</v>
      </c>
      <c r="B19339">
        <v>16.165388329410298</v>
      </c>
      <c r="C19339">
        <v>16.193273139999999</v>
      </c>
      <c r="D19339">
        <f t="shared" si="302"/>
        <v>7.7756266162347279E-4</v>
      </c>
    </row>
    <row r="19340" spans="1:4" x14ac:dyDescent="0.3">
      <c r="A19340" t="s">
        <v>19339</v>
      </c>
      <c r="B19340">
        <v>16.142568618672399</v>
      </c>
      <c r="C19340">
        <v>14.706377529999999</v>
      </c>
      <c r="D19340">
        <f t="shared" si="302"/>
        <v>2.0626448431820137</v>
      </c>
    </row>
    <row r="19341" spans="1:4" x14ac:dyDescent="0.3">
      <c r="A19341" t="s">
        <v>19340</v>
      </c>
      <c r="B19341">
        <v>-7.3622523330787999</v>
      </c>
      <c r="C19341">
        <v>-14.27856572</v>
      </c>
      <c r="D19341">
        <f t="shared" si="302"/>
        <v>47.835390866105399</v>
      </c>
    </row>
    <row r="19342" spans="1:4" x14ac:dyDescent="0.3">
      <c r="A19342" t="s">
        <v>19341</v>
      </c>
      <c r="B19342">
        <v>16.121006428058699</v>
      </c>
      <c r="C19342">
        <v>11.53745456</v>
      </c>
      <c r="D19342">
        <f t="shared" si="302"/>
        <v>21.008947727184385</v>
      </c>
    </row>
    <row r="19343" spans="1:4" x14ac:dyDescent="0.3">
      <c r="A19343" t="s">
        <v>19342</v>
      </c>
      <c r="B19343">
        <v>-6.9496063217027002</v>
      </c>
      <c r="C19343">
        <v>-16.59344827</v>
      </c>
      <c r="D19343">
        <f t="shared" si="302"/>
        <v>93.003687523738677</v>
      </c>
    </row>
    <row r="19344" spans="1:4" x14ac:dyDescent="0.3">
      <c r="A19344" t="s">
        <v>19343</v>
      </c>
      <c r="B19344">
        <v>33.995091325193798</v>
      </c>
      <c r="C19344">
        <v>34.691346240000001</v>
      </c>
      <c r="D19344">
        <f t="shared" si="302"/>
        <v>0.48477090639179415</v>
      </c>
    </row>
    <row r="19345" spans="1:4" x14ac:dyDescent="0.3">
      <c r="A19345" t="s">
        <v>19344</v>
      </c>
      <c r="B19345">
        <v>43.489081865373898</v>
      </c>
      <c r="C19345">
        <v>46.713521309999997</v>
      </c>
      <c r="D19345">
        <f t="shared" si="302"/>
        <v>10.39700973206067</v>
      </c>
    </row>
    <row r="19346" spans="1:4" x14ac:dyDescent="0.3">
      <c r="A19346" t="s">
        <v>19345</v>
      </c>
      <c r="B19346">
        <v>31.9087502211067</v>
      </c>
      <c r="C19346">
        <v>34.437506800000001</v>
      </c>
      <c r="D19346">
        <f t="shared" si="302"/>
        <v>6.3946098352961513</v>
      </c>
    </row>
    <row r="19347" spans="1:4" x14ac:dyDescent="0.3">
      <c r="A19347" t="s">
        <v>19346</v>
      </c>
      <c r="B19347">
        <v>8.0221702730491202</v>
      </c>
      <c r="C19347">
        <v>3.5298744389999999</v>
      </c>
      <c r="D19347">
        <f t="shared" si="302"/>
        <v>20.180721860615076</v>
      </c>
    </row>
    <row r="19348" spans="1:4" x14ac:dyDescent="0.3">
      <c r="A19348" t="s">
        <v>19347</v>
      </c>
      <c r="B19348">
        <v>-59.266883906304102</v>
      </c>
      <c r="C19348">
        <v>-68.493702290000002</v>
      </c>
      <c r="D19348">
        <f t="shared" si="302"/>
        <v>85.134177485708619</v>
      </c>
    </row>
    <row r="19349" spans="1:4" x14ac:dyDescent="0.3">
      <c r="A19349" t="s">
        <v>19348</v>
      </c>
      <c r="B19349">
        <v>-84.343770844827702</v>
      </c>
      <c r="C19349">
        <v>-102.3490724</v>
      </c>
      <c r="D19349">
        <f t="shared" si="302"/>
        <v>324.19088409268988</v>
      </c>
    </row>
    <row r="19350" spans="1:4" x14ac:dyDescent="0.3">
      <c r="A19350" t="s">
        <v>19349</v>
      </c>
      <c r="B19350">
        <v>-35.170174649826002</v>
      </c>
      <c r="C19350">
        <v>-38.717143950000001</v>
      </c>
      <c r="D19350">
        <f t="shared" si="302"/>
        <v>12.580991216376823</v>
      </c>
    </row>
    <row r="19351" spans="1:4" x14ac:dyDescent="0.3">
      <c r="A19351" t="s">
        <v>19350</v>
      </c>
      <c r="B19351">
        <v>-32.981237021668001</v>
      </c>
      <c r="C19351">
        <v>-49.085135360000002</v>
      </c>
      <c r="D19351">
        <f t="shared" si="302"/>
        <v>259.3355416913322</v>
      </c>
    </row>
    <row r="19352" spans="1:4" x14ac:dyDescent="0.3">
      <c r="A19352" t="s">
        <v>19351</v>
      </c>
      <c r="B19352">
        <v>-59.708233966696298</v>
      </c>
      <c r="C19352">
        <v>-71.496335250000001</v>
      </c>
      <c r="D19352">
        <f t="shared" si="302"/>
        <v>138.95933186542641</v>
      </c>
    </row>
    <row r="19353" spans="1:4" x14ac:dyDescent="0.3">
      <c r="A19353" t="s">
        <v>19352</v>
      </c>
      <c r="B19353">
        <v>-60.500629658028402</v>
      </c>
      <c r="C19353">
        <v>-72.555571279999995</v>
      </c>
      <c r="D19353">
        <f t="shared" si="302"/>
        <v>145.32161750914312</v>
      </c>
    </row>
    <row r="19354" spans="1:4" x14ac:dyDescent="0.3">
      <c r="A19354" t="s">
        <v>19353</v>
      </c>
      <c r="B19354">
        <v>-18.195286183771302</v>
      </c>
      <c r="C19354">
        <v>-24.005463169999999</v>
      </c>
      <c r="D19354">
        <f t="shared" si="302"/>
        <v>33.758156611301587</v>
      </c>
    </row>
    <row r="19355" spans="1:4" x14ac:dyDescent="0.3">
      <c r="A19355" t="s">
        <v>19354</v>
      </c>
      <c r="B19355">
        <v>-45.228386817520999</v>
      </c>
      <c r="C19355">
        <v>-55.27674914</v>
      </c>
      <c r="D19355">
        <f t="shared" si="302"/>
        <v>100.96958536381558</v>
      </c>
    </row>
    <row r="19356" spans="1:4" x14ac:dyDescent="0.3">
      <c r="A19356" t="s">
        <v>19355</v>
      </c>
      <c r="B19356">
        <v>-34.000544318786602</v>
      </c>
      <c r="C19356">
        <v>-49.327702090000002</v>
      </c>
      <c r="D19356">
        <f t="shared" si="302"/>
        <v>234.92176534366732</v>
      </c>
    </row>
    <row r="19357" spans="1:4" x14ac:dyDescent="0.3">
      <c r="A19357" t="s">
        <v>19356</v>
      </c>
      <c r="B19357">
        <v>-58.030995103268403</v>
      </c>
      <c r="C19357">
        <v>-82.637766420000005</v>
      </c>
      <c r="D19357">
        <f t="shared" si="302"/>
        <v>605.4931946339251</v>
      </c>
    </row>
    <row r="19358" spans="1:4" x14ac:dyDescent="0.3">
      <c r="A19358" t="s">
        <v>19357</v>
      </c>
      <c r="B19358">
        <v>-9.0104587767251108</v>
      </c>
      <c r="C19358">
        <v>-19.2311139</v>
      </c>
      <c r="D19358">
        <f t="shared" si="302"/>
        <v>104.46179114892524</v>
      </c>
    </row>
    <row r="19359" spans="1:4" x14ac:dyDescent="0.3">
      <c r="A19359" t="s">
        <v>19358</v>
      </c>
      <c r="B19359">
        <v>-33.478475950937003</v>
      </c>
      <c r="C19359">
        <v>-51.092258800000003</v>
      </c>
      <c r="D19359">
        <f t="shared" si="302"/>
        <v>310.24534625394591</v>
      </c>
    </row>
    <row r="19360" spans="1:4" x14ac:dyDescent="0.3">
      <c r="A19360" t="s">
        <v>19359</v>
      </c>
      <c r="B19360">
        <v>-36.166723137050397</v>
      </c>
      <c r="C19360">
        <v>-52.157769930000001</v>
      </c>
      <c r="D19360">
        <f t="shared" si="302"/>
        <v>255.71357753430379</v>
      </c>
    </row>
    <row r="19361" spans="1:4" x14ac:dyDescent="0.3">
      <c r="A19361" t="s">
        <v>19360</v>
      </c>
      <c r="B19361">
        <v>-70.108491608210898</v>
      </c>
      <c r="C19361">
        <v>-101.6001279</v>
      </c>
      <c r="D19361">
        <f t="shared" si="302"/>
        <v>991.72315633432879</v>
      </c>
    </row>
    <row r="19362" spans="1:4" x14ac:dyDescent="0.3">
      <c r="A19362" t="s">
        <v>19361</v>
      </c>
      <c r="B19362">
        <v>-57.224523087193802</v>
      </c>
      <c r="C19362">
        <v>-88.761283570000003</v>
      </c>
      <c r="D19362">
        <f t="shared" si="302"/>
        <v>994.56726174988682</v>
      </c>
    </row>
    <row r="19363" spans="1:4" x14ac:dyDescent="0.3">
      <c r="A19363" t="s">
        <v>19362</v>
      </c>
      <c r="B19363">
        <v>-63.005224589019797</v>
      </c>
      <c r="C19363">
        <v>-94.50083352</v>
      </c>
      <c r="D19363">
        <f t="shared" si="302"/>
        <v>991.97338193324003</v>
      </c>
    </row>
    <row r="19364" spans="1:4" x14ac:dyDescent="0.3">
      <c r="A19364" t="s">
        <v>19363</v>
      </c>
      <c r="B19364">
        <v>-67.943864938477503</v>
      </c>
      <c r="C19364">
        <v>-102.4698561</v>
      </c>
      <c r="D19364">
        <f t="shared" si="302"/>
        <v>1192.0440656855296</v>
      </c>
    </row>
    <row r="19365" spans="1:4" x14ac:dyDescent="0.3">
      <c r="A19365" t="s">
        <v>19364</v>
      </c>
      <c r="B19365">
        <v>-101.105032730362</v>
      </c>
      <c r="C19365">
        <v>-142.91316900000001</v>
      </c>
      <c r="D19365">
        <f t="shared" si="302"/>
        <v>1747.9202583406216</v>
      </c>
    </row>
    <row r="19366" spans="1:4" x14ac:dyDescent="0.3">
      <c r="A19366" t="s">
        <v>19365</v>
      </c>
      <c r="B19366">
        <v>-87.423510051953301</v>
      </c>
      <c r="C19366">
        <v>-127.05349390000001</v>
      </c>
      <c r="D19366">
        <f t="shared" si="302"/>
        <v>1570.5356197964427</v>
      </c>
    </row>
    <row r="19367" spans="1:4" x14ac:dyDescent="0.3">
      <c r="A19367" t="s">
        <v>19366</v>
      </c>
      <c r="B19367">
        <v>-41.5095047773574</v>
      </c>
      <c r="C19367">
        <v>-64.104923299999996</v>
      </c>
      <c r="D19367">
        <f t="shared" si="302"/>
        <v>510.55293821338012</v>
      </c>
    </row>
    <row r="19368" spans="1:4" x14ac:dyDescent="0.3">
      <c r="A19368" t="s">
        <v>19367</v>
      </c>
      <c r="B19368">
        <v>-45.984854302997</v>
      </c>
      <c r="C19368">
        <v>-73.172715030000006</v>
      </c>
      <c r="D19368">
        <f t="shared" si="302"/>
        <v>739.17977091091245</v>
      </c>
    </row>
    <row r="19369" spans="1:4" x14ac:dyDescent="0.3">
      <c r="A19369" t="s">
        <v>19368</v>
      </c>
      <c r="B19369">
        <v>-35.267344414931003</v>
      </c>
      <c r="C19369">
        <v>-57.552121040000003</v>
      </c>
      <c r="D19369">
        <f t="shared" si="302"/>
        <v>496.6112692292217</v>
      </c>
    </row>
    <row r="19370" spans="1:4" x14ac:dyDescent="0.3">
      <c r="A19370" t="s">
        <v>19369</v>
      </c>
      <c r="B19370">
        <v>-81.061182449059004</v>
      </c>
      <c r="C19370">
        <v>-114.66898879999999</v>
      </c>
      <c r="D19370">
        <f t="shared" si="302"/>
        <v>1129.4846477223496</v>
      </c>
    </row>
    <row r="19371" spans="1:4" x14ac:dyDescent="0.3">
      <c r="A19371" t="s">
        <v>19370</v>
      </c>
      <c r="B19371">
        <v>-65.707770305656993</v>
      </c>
      <c r="C19371">
        <v>-97.066719860000006</v>
      </c>
      <c r="D19371">
        <f t="shared" si="302"/>
        <v>983.38371715182984</v>
      </c>
    </row>
    <row r="19372" spans="1:4" x14ac:dyDescent="0.3">
      <c r="A19372" t="s">
        <v>19371</v>
      </c>
      <c r="B19372">
        <v>-67.525650614823107</v>
      </c>
      <c r="C19372">
        <v>-95.723849529999995</v>
      </c>
      <c r="D19372">
        <f t="shared" si="302"/>
        <v>795.13842205988306</v>
      </c>
    </row>
    <row r="19373" spans="1:4" x14ac:dyDescent="0.3">
      <c r="A19373" t="s">
        <v>19372</v>
      </c>
      <c r="B19373">
        <v>-69.124715838479702</v>
      </c>
      <c r="C19373">
        <v>-92.237686199999999</v>
      </c>
      <c r="D19373">
        <f t="shared" si="302"/>
        <v>534.20939893251568</v>
      </c>
    </row>
    <row r="19374" spans="1:4" x14ac:dyDescent="0.3">
      <c r="A19374" t="s">
        <v>19373</v>
      </c>
      <c r="B19374">
        <v>-111.18591317967</v>
      </c>
      <c r="C19374">
        <v>-147.01143350000001</v>
      </c>
      <c r="D19374">
        <f t="shared" si="302"/>
        <v>1283.4679062223788</v>
      </c>
    </row>
    <row r="19375" spans="1:4" x14ac:dyDescent="0.3">
      <c r="A19375" t="s">
        <v>19374</v>
      </c>
      <c r="B19375">
        <v>-43.179326905601698</v>
      </c>
      <c r="C19375">
        <v>-68.76383328</v>
      </c>
      <c r="D19375">
        <f t="shared" si="302"/>
        <v>654.5669664216274</v>
      </c>
    </row>
    <row r="19376" spans="1:4" x14ac:dyDescent="0.3">
      <c r="A19376" t="s">
        <v>19375</v>
      </c>
      <c r="B19376">
        <v>-44.2839826202691</v>
      </c>
      <c r="C19376">
        <v>-67.502191120000006</v>
      </c>
      <c r="D19376">
        <f t="shared" si="302"/>
        <v>539.08520593697654</v>
      </c>
    </row>
    <row r="19377" spans="1:4" x14ac:dyDescent="0.3">
      <c r="A19377" t="s">
        <v>19376</v>
      </c>
      <c r="B19377">
        <v>-80.3556017334312</v>
      </c>
      <c r="C19377">
        <v>-110.0288355</v>
      </c>
      <c r="D19377">
        <f t="shared" si="302"/>
        <v>880.50080216543881</v>
      </c>
    </row>
    <row r="19378" spans="1:4" x14ac:dyDescent="0.3">
      <c r="A19378" t="s">
        <v>19377</v>
      </c>
      <c r="B19378">
        <v>-67.634544615328196</v>
      </c>
      <c r="C19378">
        <v>-99.750229930000003</v>
      </c>
      <c r="D19378">
        <f t="shared" si="302"/>
        <v>1031.4172432310263</v>
      </c>
    </row>
    <row r="19379" spans="1:4" x14ac:dyDescent="0.3">
      <c r="A19379" t="s">
        <v>19378</v>
      </c>
      <c r="B19379">
        <v>-58.0958462719842</v>
      </c>
      <c r="C19379">
        <v>-103.9409591</v>
      </c>
      <c r="D19379">
        <f t="shared" si="302"/>
        <v>2101.774370213499</v>
      </c>
    </row>
    <row r="19380" spans="1:4" x14ac:dyDescent="0.3">
      <c r="A19380" t="s">
        <v>19379</v>
      </c>
      <c r="B19380">
        <v>-81.698027509723104</v>
      </c>
      <c r="C19380">
        <v>-136.91907090000001</v>
      </c>
      <c r="D19380">
        <f t="shared" si="302"/>
        <v>3049.3636331108446</v>
      </c>
    </row>
    <row r="19381" spans="1:4" x14ac:dyDescent="0.3">
      <c r="A19381" t="s">
        <v>19380</v>
      </c>
      <c r="B19381">
        <v>-16.711750683631902</v>
      </c>
      <c r="C19381">
        <v>-41.444822899999998</v>
      </c>
      <c r="D19381">
        <f t="shared" si="302"/>
        <v>611.72486126007948</v>
      </c>
    </row>
    <row r="19382" spans="1:4" x14ac:dyDescent="0.3">
      <c r="A19382" t="s">
        <v>19381</v>
      </c>
      <c r="B19382">
        <v>-37.683417500625403</v>
      </c>
      <c r="C19382">
        <v>-73.844370940000005</v>
      </c>
      <c r="D19382">
        <f t="shared" si="302"/>
        <v>1307.6145536446179</v>
      </c>
    </row>
    <row r="19383" spans="1:4" x14ac:dyDescent="0.3">
      <c r="A19383" t="s">
        <v>19382</v>
      </c>
      <c r="B19383">
        <v>-40.721651959772998</v>
      </c>
      <c r="C19383">
        <v>-76.196276549999993</v>
      </c>
      <c r="D19383">
        <f t="shared" si="302"/>
        <v>1258.4489898175377</v>
      </c>
    </row>
    <row r="19384" spans="1:4" x14ac:dyDescent="0.3">
      <c r="A19384" t="s">
        <v>19383</v>
      </c>
      <c r="B19384">
        <v>-40.168352980877302</v>
      </c>
      <c r="C19384">
        <v>-74.362066279999993</v>
      </c>
      <c r="D19384">
        <f t="shared" si="302"/>
        <v>1169.2100291826</v>
      </c>
    </row>
    <row r="19385" spans="1:4" x14ac:dyDescent="0.3">
      <c r="A19385" t="s">
        <v>19384</v>
      </c>
      <c r="B19385">
        <v>-60.781300249130297</v>
      </c>
      <c r="C19385">
        <v>-109.2189415</v>
      </c>
      <c r="D19385">
        <f t="shared" si="302"/>
        <v>2346.2050899479541</v>
      </c>
    </row>
    <row r="19386" spans="1:4" x14ac:dyDescent="0.3">
      <c r="A19386" t="s">
        <v>19385</v>
      </c>
      <c r="B19386">
        <v>-60.9964349485169</v>
      </c>
      <c r="C19386">
        <v>-107.69660349999999</v>
      </c>
      <c r="D19386">
        <f t="shared" si="302"/>
        <v>2180.9057427369307</v>
      </c>
    </row>
    <row r="19387" spans="1:4" x14ac:dyDescent="0.3">
      <c r="A19387" t="s">
        <v>19386</v>
      </c>
      <c r="B19387">
        <v>-74.122983051843505</v>
      </c>
      <c r="C19387">
        <v>-111.6907015</v>
      </c>
      <c r="D19387">
        <f t="shared" si="302"/>
        <v>1411.3334693999582</v>
      </c>
    </row>
    <row r="19388" spans="1:4" x14ac:dyDescent="0.3">
      <c r="A19388" t="s">
        <v>19387</v>
      </c>
      <c r="B19388">
        <v>-31.264173944354901</v>
      </c>
      <c r="C19388">
        <v>-47.406267999999997</v>
      </c>
      <c r="D19388">
        <f t="shared" si="302"/>
        <v>260.56720050129275</v>
      </c>
    </row>
    <row r="19389" spans="1:4" x14ac:dyDescent="0.3">
      <c r="A19389" t="s">
        <v>19388</v>
      </c>
      <c r="B19389">
        <v>-54.180679166549197</v>
      </c>
      <c r="C19389">
        <v>-78.907222439999998</v>
      </c>
      <c r="D19389">
        <f t="shared" si="302"/>
        <v>611.40194225383505</v>
      </c>
    </row>
    <row r="19390" spans="1:4" x14ac:dyDescent="0.3">
      <c r="A19390" t="s">
        <v>19389</v>
      </c>
      <c r="B19390">
        <v>-9.3220291391545302</v>
      </c>
      <c r="C19390">
        <v>-18.073358880000001</v>
      </c>
      <c r="D19390">
        <f t="shared" si="302"/>
        <v>76.585772233006452</v>
      </c>
    </row>
    <row r="19391" spans="1:4" x14ac:dyDescent="0.3">
      <c r="A19391" t="s">
        <v>19390</v>
      </c>
      <c r="B19391">
        <v>-33.680503801174197</v>
      </c>
      <c r="C19391">
        <v>-52.1793847</v>
      </c>
      <c r="D19391">
        <f t="shared" si="302"/>
        <v>342.20859450894216</v>
      </c>
    </row>
    <row r="19392" spans="1:4" x14ac:dyDescent="0.3">
      <c r="A19392" t="s">
        <v>19391</v>
      </c>
      <c r="B19392">
        <v>-32.755128648631</v>
      </c>
      <c r="C19392">
        <v>-50.154132099999998</v>
      </c>
      <c r="D19392">
        <f t="shared" si="302"/>
        <v>302.72532110075031</v>
      </c>
    </row>
    <row r="19393" spans="1:4" x14ac:dyDescent="0.3">
      <c r="A19393" t="s">
        <v>19392</v>
      </c>
      <c r="B19393">
        <v>-35.339803251205304</v>
      </c>
      <c r="C19393">
        <v>-48.436011090000001</v>
      </c>
      <c r="D19393">
        <f t="shared" si="302"/>
        <v>171.51065975690767</v>
      </c>
    </row>
    <row r="19394" spans="1:4" x14ac:dyDescent="0.3">
      <c r="A19394" t="s">
        <v>19393</v>
      </c>
      <c r="B19394">
        <v>-59.161064575422401</v>
      </c>
      <c r="C19394">
        <v>-78.289125580000004</v>
      </c>
      <c r="D19394">
        <f t="shared" si="302"/>
        <v>365.88271779484234</v>
      </c>
    </row>
    <row r="19395" spans="1:4" x14ac:dyDescent="0.3">
      <c r="A19395" t="s">
        <v>19394</v>
      </c>
      <c r="B19395">
        <v>-83.169510403697004</v>
      </c>
      <c r="C19395">
        <v>-110.4401799</v>
      </c>
      <c r="D19395">
        <f t="shared" ref="D19395:D19458" si="303">(B19395-C19395)^2</f>
        <v>743.68941477659098</v>
      </c>
    </row>
    <row r="19396" spans="1:4" x14ac:dyDescent="0.3">
      <c r="A19396" t="s">
        <v>19395</v>
      </c>
      <c r="B19396">
        <v>-65.1349336777091</v>
      </c>
      <c r="C19396">
        <v>-81.597007610000006</v>
      </c>
      <c r="D19396">
        <f t="shared" si="303"/>
        <v>270.99987815221175</v>
      </c>
    </row>
    <row r="19397" spans="1:4" x14ac:dyDescent="0.3">
      <c r="A19397" t="s">
        <v>19396</v>
      </c>
      <c r="B19397">
        <v>-34.552982456026498</v>
      </c>
      <c r="C19397">
        <v>-46.992739239999999</v>
      </c>
      <c r="D19397">
        <f t="shared" si="303"/>
        <v>154.74754884441472</v>
      </c>
    </row>
    <row r="19398" spans="1:4" x14ac:dyDescent="0.3">
      <c r="A19398" t="s">
        <v>19397</v>
      </c>
      <c r="B19398">
        <v>-40.797257888295597</v>
      </c>
      <c r="C19398">
        <v>-52.237115580000001</v>
      </c>
      <c r="D19398">
        <f t="shared" si="303"/>
        <v>130.87034400644842</v>
      </c>
    </row>
    <row r="19399" spans="1:4" x14ac:dyDescent="0.3">
      <c r="A19399" t="s">
        <v>19398</v>
      </c>
      <c r="B19399">
        <v>-60.487218304660402</v>
      </c>
      <c r="C19399">
        <v>-80.571377639999994</v>
      </c>
      <c r="D19399">
        <f t="shared" si="303"/>
        <v>403.37345620730849</v>
      </c>
    </row>
    <row r="19400" spans="1:4" x14ac:dyDescent="0.3">
      <c r="A19400" t="s">
        <v>19399</v>
      </c>
      <c r="B19400">
        <v>-68.201873831841496</v>
      </c>
      <c r="C19400">
        <v>-89.028602620000001</v>
      </c>
      <c r="D19400">
        <f t="shared" si="303"/>
        <v>433.75263201551024</v>
      </c>
    </row>
    <row r="19401" spans="1:4" x14ac:dyDescent="0.3">
      <c r="A19401" t="s">
        <v>19400</v>
      </c>
      <c r="B19401">
        <v>-58.9401327741014</v>
      </c>
      <c r="C19401">
        <v>-79.311338559999996</v>
      </c>
      <c r="D19401">
        <f t="shared" si="303"/>
        <v>414.98602517142842</v>
      </c>
    </row>
    <row r="19402" spans="1:4" x14ac:dyDescent="0.3">
      <c r="A19402" t="s">
        <v>19401</v>
      </c>
      <c r="B19402">
        <v>-65.9233922117932</v>
      </c>
      <c r="C19402">
        <v>-86.869969940000004</v>
      </c>
      <c r="D19402">
        <f t="shared" si="303"/>
        <v>438.75911852380932</v>
      </c>
    </row>
    <row r="19403" spans="1:4" x14ac:dyDescent="0.3">
      <c r="A19403" t="s">
        <v>19402</v>
      </c>
      <c r="B19403">
        <v>-11.9401357331037</v>
      </c>
      <c r="C19403">
        <v>-25.834584759999998</v>
      </c>
      <c r="D19403">
        <f t="shared" si="303"/>
        <v>193.05571376101949</v>
      </c>
    </row>
    <row r="19404" spans="1:4" x14ac:dyDescent="0.3">
      <c r="A19404" t="s">
        <v>19403</v>
      </c>
      <c r="B19404">
        <v>-43.133513011438403</v>
      </c>
      <c r="C19404">
        <v>-59.988717979999997</v>
      </c>
      <c r="D19404">
        <f t="shared" si="303"/>
        <v>284.09793453222346</v>
      </c>
    </row>
    <row r="19405" spans="1:4" x14ac:dyDescent="0.3">
      <c r="A19405" t="s">
        <v>19404</v>
      </c>
      <c r="B19405">
        <v>-49.141029006894797</v>
      </c>
      <c r="C19405">
        <v>-67.715521899999999</v>
      </c>
      <c r="D19405">
        <f t="shared" si="303"/>
        <v>345.01178623601567</v>
      </c>
    </row>
    <row r="19406" spans="1:4" x14ac:dyDescent="0.3">
      <c r="A19406" t="s">
        <v>19405</v>
      </c>
      <c r="B19406">
        <v>-90.005758496591397</v>
      </c>
      <c r="C19406">
        <v>-119.9033026</v>
      </c>
      <c r="D19406">
        <f t="shared" si="303"/>
        <v>893.8631434152627</v>
      </c>
    </row>
    <row r="19407" spans="1:4" x14ac:dyDescent="0.3">
      <c r="A19407" t="s">
        <v>19406</v>
      </c>
      <c r="B19407">
        <v>-75.406009107916802</v>
      </c>
      <c r="C19407">
        <v>-89.691078050000002</v>
      </c>
      <c r="D19407">
        <f t="shared" si="303"/>
        <v>204.06319468007004</v>
      </c>
    </row>
    <row r="19408" spans="1:4" x14ac:dyDescent="0.3">
      <c r="A19408" t="s">
        <v>19407</v>
      </c>
      <c r="B19408">
        <v>-53.515727543524903</v>
      </c>
      <c r="C19408">
        <v>-62.328548759999997</v>
      </c>
      <c r="D19408">
        <f t="shared" si="303"/>
        <v>77.665817793553543</v>
      </c>
    </row>
    <row r="19409" spans="1:4" x14ac:dyDescent="0.3">
      <c r="A19409" t="s">
        <v>19408</v>
      </c>
      <c r="B19409">
        <v>-73.809788118258695</v>
      </c>
      <c r="C19409">
        <v>-90.367533289999997</v>
      </c>
      <c r="D19409">
        <f t="shared" si="303"/>
        <v>274.15892517232243</v>
      </c>
    </row>
    <row r="19410" spans="1:4" x14ac:dyDescent="0.3">
      <c r="A19410" t="s">
        <v>19409</v>
      </c>
      <c r="B19410">
        <v>-40.613939764829802</v>
      </c>
      <c r="C19410">
        <v>-47.821436079999998</v>
      </c>
      <c r="D19410">
        <f t="shared" si="303"/>
        <v>51.948003133191961</v>
      </c>
    </row>
    <row r="19411" spans="1:4" x14ac:dyDescent="0.3">
      <c r="A19411" t="s">
        <v>19410</v>
      </c>
      <c r="B19411">
        <v>-74.8521669593339</v>
      </c>
      <c r="C19411">
        <v>-90.296624719999997</v>
      </c>
      <c r="D19411">
        <f t="shared" si="303"/>
        <v>238.53127552099923</v>
      </c>
    </row>
    <row r="19412" spans="1:4" x14ac:dyDescent="0.3">
      <c r="A19412" t="s">
        <v>19411</v>
      </c>
      <c r="B19412">
        <v>-54.238692981081101</v>
      </c>
      <c r="C19412">
        <v>-64.735954649999996</v>
      </c>
      <c r="D19412">
        <f t="shared" si="303"/>
        <v>110.19250254575391</v>
      </c>
    </row>
    <row r="19413" spans="1:4" x14ac:dyDescent="0.3">
      <c r="A19413" t="s">
        <v>19412</v>
      </c>
      <c r="B19413">
        <v>-28.1652081762706</v>
      </c>
      <c r="C19413">
        <v>-34.742535019999998</v>
      </c>
      <c r="D19413">
        <f t="shared" si="303"/>
        <v>43.26122840924333</v>
      </c>
    </row>
    <row r="19414" spans="1:4" x14ac:dyDescent="0.3">
      <c r="A19414" t="s">
        <v>19413</v>
      </c>
      <c r="B19414">
        <v>-74.090735232110504</v>
      </c>
      <c r="C19414">
        <v>-92.167509989999999</v>
      </c>
      <c r="D19414">
        <f t="shared" si="303"/>
        <v>326.76978564747083</v>
      </c>
    </row>
    <row r="19415" spans="1:4" x14ac:dyDescent="0.3">
      <c r="A19415" t="s">
        <v>19414</v>
      </c>
      <c r="B19415">
        <v>-95.7488068173123</v>
      </c>
      <c r="C19415">
        <v>-118.78553359999999</v>
      </c>
      <c r="D19415">
        <f t="shared" si="303"/>
        <v>530.69078086020056</v>
      </c>
    </row>
    <row r="19416" spans="1:4" x14ac:dyDescent="0.3">
      <c r="A19416" t="s">
        <v>19415</v>
      </c>
      <c r="B19416">
        <v>-81.909053871111794</v>
      </c>
      <c r="C19416">
        <v>-103.64111440000001</v>
      </c>
      <c r="D19416">
        <f t="shared" si="303"/>
        <v>472.28245483126102</v>
      </c>
    </row>
    <row r="19417" spans="1:4" x14ac:dyDescent="0.3">
      <c r="A19417" t="s">
        <v>19416</v>
      </c>
      <c r="B19417">
        <v>-54.373050118135197</v>
      </c>
      <c r="C19417">
        <v>-70.801682229999997</v>
      </c>
      <c r="D19417">
        <f t="shared" si="303"/>
        <v>269.89995306699529</v>
      </c>
    </row>
    <row r="19418" spans="1:4" x14ac:dyDescent="0.3">
      <c r="A19418" t="s">
        <v>19417</v>
      </c>
      <c r="B19418">
        <v>-75.615211735931396</v>
      </c>
      <c r="C19418">
        <v>-103.62793670000001</v>
      </c>
      <c r="D19418">
        <f t="shared" si="303"/>
        <v>784.71275991255277</v>
      </c>
    </row>
    <row r="19419" spans="1:4" x14ac:dyDescent="0.3">
      <c r="A19419" t="s">
        <v>19418</v>
      </c>
      <c r="B19419">
        <v>-31.081705140763599</v>
      </c>
      <c r="C19419">
        <v>-40.250777169999999</v>
      </c>
      <c r="D19419">
        <f t="shared" si="303"/>
        <v>84.07188187732531</v>
      </c>
    </row>
    <row r="19420" spans="1:4" x14ac:dyDescent="0.3">
      <c r="A19420" t="s">
        <v>19419</v>
      </c>
      <c r="B19420">
        <v>-57.504485911733603</v>
      </c>
      <c r="C19420">
        <v>-73.734034120000004</v>
      </c>
      <c r="D19420">
        <f t="shared" si="303"/>
        <v>263.39823504444314</v>
      </c>
    </row>
    <row r="19421" spans="1:4" x14ac:dyDescent="0.3">
      <c r="A19421" t="s">
        <v>19420</v>
      </c>
      <c r="B19421">
        <v>-53.2808675546488</v>
      </c>
      <c r="C19421">
        <v>-70.995582670000005</v>
      </c>
      <c r="D19421">
        <f t="shared" si="303"/>
        <v>313.8111316180524</v>
      </c>
    </row>
    <row r="19422" spans="1:4" x14ac:dyDescent="0.3">
      <c r="A19422" t="s">
        <v>19421</v>
      </c>
      <c r="B19422">
        <v>-79.840466185952906</v>
      </c>
      <c r="C19422">
        <v>-101.2082601</v>
      </c>
      <c r="D19422">
        <f t="shared" si="303"/>
        <v>456.58261675318823</v>
      </c>
    </row>
    <row r="19423" spans="1:4" x14ac:dyDescent="0.3">
      <c r="A19423" t="s">
        <v>19422</v>
      </c>
      <c r="B19423">
        <v>-39.887776209994001</v>
      </c>
      <c r="C19423">
        <v>-56.116356850000003</v>
      </c>
      <c r="D19423">
        <f t="shared" si="303"/>
        <v>263.3668295891776</v>
      </c>
    </row>
    <row r="19424" spans="1:4" x14ac:dyDescent="0.3">
      <c r="A19424" t="s">
        <v>19423</v>
      </c>
      <c r="B19424">
        <v>-43.382511871869497</v>
      </c>
      <c r="C19424">
        <v>-58.189020730000003</v>
      </c>
      <c r="D19424">
        <f t="shared" si="303"/>
        <v>219.23270456589714</v>
      </c>
    </row>
    <row r="19425" spans="1:4" x14ac:dyDescent="0.3">
      <c r="A19425" t="s">
        <v>19424</v>
      </c>
      <c r="B19425">
        <v>-55.895946491956998</v>
      </c>
      <c r="C19425">
        <v>-70.929694170000005</v>
      </c>
      <c r="D19425">
        <f t="shared" si="303"/>
        <v>226.01356924706349</v>
      </c>
    </row>
    <row r="19426" spans="1:4" x14ac:dyDescent="0.3">
      <c r="A19426" t="s">
        <v>19425</v>
      </c>
      <c r="B19426">
        <v>-81.771938090434205</v>
      </c>
      <c r="C19426">
        <v>-104.3138046</v>
      </c>
      <c r="D19426">
        <f t="shared" si="303"/>
        <v>508.1357457350839</v>
      </c>
    </row>
    <row r="19427" spans="1:4" x14ac:dyDescent="0.3">
      <c r="A19427" t="s">
        <v>19426</v>
      </c>
      <c r="B19427">
        <v>-103.650055945769</v>
      </c>
      <c r="C19427">
        <v>-136.71962780000001</v>
      </c>
      <c r="D19427">
        <f t="shared" si="303"/>
        <v>1093.5965826221482</v>
      </c>
    </row>
    <row r="19428" spans="1:4" x14ac:dyDescent="0.3">
      <c r="A19428" t="s">
        <v>19427</v>
      </c>
      <c r="B19428">
        <v>-45.998028636865001</v>
      </c>
      <c r="C19428">
        <v>-57.988065550000002</v>
      </c>
      <c r="D19428">
        <f t="shared" si="303"/>
        <v>143.76098517833989</v>
      </c>
    </row>
    <row r="19429" spans="1:4" x14ac:dyDescent="0.3">
      <c r="A19429" t="s">
        <v>19428</v>
      </c>
      <c r="B19429">
        <v>-22.052879359822601</v>
      </c>
      <c r="C19429">
        <v>-27.02927931</v>
      </c>
      <c r="D19429">
        <f t="shared" si="303"/>
        <v>24.764556464125619</v>
      </c>
    </row>
    <row r="19430" spans="1:4" x14ac:dyDescent="0.3">
      <c r="A19430" t="s">
        <v>19429</v>
      </c>
      <c r="B19430">
        <v>-45.9195620146564</v>
      </c>
      <c r="C19430">
        <v>-58.585454589999998</v>
      </c>
      <c r="D19430">
        <f t="shared" si="303"/>
        <v>160.42483473014408</v>
      </c>
    </row>
    <row r="19431" spans="1:4" x14ac:dyDescent="0.3">
      <c r="A19431" t="s">
        <v>19430</v>
      </c>
      <c r="B19431">
        <v>-44.730632700033503</v>
      </c>
      <c r="C19431">
        <v>-59.404354490000003</v>
      </c>
      <c r="D19431">
        <f t="shared" si="303"/>
        <v>215.31811116933767</v>
      </c>
    </row>
    <row r="19432" spans="1:4" x14ac:dyDescent="0.3">
      <c r="A19432" t="s">
        <v>19431</v>
      </c>
      <c r="B19432">
        <v>-67.775883951816098</v>
      </c>
      <c r="C19432">
        <v>-90.384476050000004</v>
      </c>
      <c r="D19432">
        <f t="shared" si="303"/>
        <v>511.14843666206372</v>
      </c>
    </row>
    <row r="19433" spans="1:4" x14ac:dyDescent="0.3">
      <c r="A19433" t="s">
        <v>19432</v>
      </c>
      <c r="B19433">
        <v>27.505112261929401</v>
      </c>
      <c r="C19433">
        <v>31.179002109999999</v>
      </c>
      <c r="D19433">
        <f t="shared" si="303"/>
        <v>13.497466615756199</v>
      </c>
    </row>
    <row r="19434" spans="1:4" x14ac:dyDescent="0.3">
      <c r="A19434" t="s">
        <v>19433</v>
      </c>
      <c r="B19434">
        <v>4.4907739492241898</v>
      </c>
      <c r="C19434">
        <v>2.500911001</v>
      </c>
      <c r="D19434">
        <f t="shared" si="303"/>
        <v>3.9595545527154647</v>
      </c>
    </row>
    <row r="19435" spans="1:4" x14ac:dyDescent="0.3">
      <c r="A19435" t="s">
        <v>19434</v>
      </c>
      <c r="B19435">
        <v>51.310652938623498</v>
      </c>
      <c r="C19435">
        <v>60.270320069999997</v>
      </c>
      <c r="D19435">
        <f t="shared" si="303"/>
        <v>80.275635105068375</v>
      </c>
    </row>
    <row r="19436" spans="1:4" x14ac:dyDescent="0.3">
      <c r="A19436" t="s">
        <v>19435</v>
      </c>
      <c r="B19436">
        <v>27.795085868401401</v>
      </c>
      <c r="C19436">
        <v>31.090221369999998</v>
      </c>
      <c r="D19436">
        <f t="shared" si="303"/>
        <v>10.857917973895441</v>
      </c>
    </row>
    <row r="19437" spans="1:4" x14ac:dyDescent="0.3">
      <c r="A19437" t="s">
        <v>19436</v>
      </c>
      <c r="B19437">
        <v>38.834222987954</v>
      </c>
      <c r="C19437">
        <v>43.614404030000003</v>
      </c>
      <c r="D19437">
        <f t="shared" si="303"/>
        <v>22.85013079473601</v>
      </c>
    </row>
    <row r="19438" spans="1:4" x14ac:dyDescent="0.3">
      <c r="A19438" t="s">
        <v>19437</v>
      </c>
      <c r="B19438">
        <v>29.0609806817337</v>
      </c>
      <c r="C19438">
        <v>30.430383280000001</v>
      </c>
      <c r="D19438">
        <f t="shared" si="303"/>
        <v>1.8752634761384972</v>
      </c>
    </row>
    <row r="19439" spans="1:4" x14ac:dyDescent="0.3">
      <c r="A19439" t="s">
        <v>19438</v>
      </c>
      <c r="B19439">
        <v>6.9150670028517904</v>
      </c>
      <c r="C19439">
        <v>2.6879088320000002</v>
      </c>
      <c r="D19439">
        <f t="shared" si="303"/>
        <v>17.868866201399058</v>
      </c>
    </row>
    <row r="19440" spans="1:4" x14ac:dyDescent="0.3">
      <c r="A19440" t="s">
        <v>19439</v>
      </c>
      <c r="B19440">
        <v>38.7184192106401</v>
      </c>
      <c r="C19440">
        <v>44.470326980000003</v>
      </c>
      <c r="D19440">
        <f t="shared" si="303"/>
        <v>33.084442987222815</v>
      </c>
    </row>
    <row r="19441" spans="1:4" x14ac:dyDescent="0.3">
      <c r="A19441" t="s">
        <v>19440</v>
      </c>
      <c r="B19441">
        <v>27.634261553861201</v>
      </c>
      <c r="C19441">
        <v>30.529529780000001</v>
      </c>
      <c r="D19441">
        <f t="shared" si="303"/>
        <v>8.382578101288912</v>
      </c>
    </row>
    <row r="19442" spans="1:4" x14ac:dyDescent="0.3">
      <c r="A19442" t="s">
        <v>19441</v>
      </c>
      <c r="B19442">
        <v>5.4282881212922103</v>
      </c>
      <c r="C19442">
        <v>2.4820857159999998</v>
      </c>
      <c r="D19442">
        <f t="shared" si="303"/>
        <v>8.6801086129496063</v>
      </c>
    </row>
    <row r="19443" spans="1:4" x14ac:dyDescent="0.3">
      <c r="A19443" t="s">
        <v>19442</v>
      </c>
      <c r="B19443">
        <v>41.538220449027797</v>
      </c>
      <c r="C19443">
        <v>45.282044829999997</v>
      </c>
      <c r="D19443">
        <f t="shared" si="303"/>
        <v>14.016220995561874</v>
      </c>
    </row>
    <row r="19444" spans="1:4" x14ac:dyDescent="0.3">
      <c r="A19444" t="s">
        <v>19443</v>
      </c>
      <c r="B19444">
        <v>14.0670695107358</v>
      </c>
      <c r="C19444">
        <v>15.619972669999999</v>
      </c>
      <c r="D19444">
        <f t="shared" si="303"/>
        <v>2.41150822205273</v>
      </c>
    </row>
    <row r="19445" spans="1:4" x14ac:dyDescent="0.3">
      <c r="A19445" t="s">
        <v>19444</v>
      </c>
      <c r="B19445">
        <v>6.9929295545294696</v>
      </c>
      <c r="C19445">
        <v>0.34509026399999998</v>
      </c>
      <c r="D19445">
        <f t="shared" si="303"/>
        <v>44.193767232707366</v>
      </c>
    </row>
    <row r="19446" spans="1:4" x14ac:dyDescent="0.3">
      <c r="A19446" t="s">
        <v>19445</v>
      </c>
      <c r="B19446">
        <v>-15.5391115217191</v>
      </c>
      <c r="C19446">
        <v>-26.636215159999999</v>
      </c>
      <c r="D19446">
        <f t="shared" si="303"/>
        <v>123.14570915874717</v>
      </c>
    </row>
    <row r="19447" spans="1:4" x14ac:dyDescent="0.3">
      <c r="A19447" t="s">
        <v>19446</v>
      </c>
      <c r="B19447">
        <v>16.688210550947101</v>
      </c>
      <c r="C19447">
        <v>17.481224539999999</v>
      </c>
      <c r="D19447">
        <f t="shared" si="303"/>
        <v>0.62887118683359056</v>
      </c>
    </row>
    <row r="19448" spans="1:4" x14ac:dyDescent="0.3">
      <c r="A19448" t="s">
        <v>19447</v>
      </c>
      <c r="B19448">
        <v>-3.84559524791017</v>
      </c>
      <c r="C19448">
        <v>-11.13537064</v>
      </c>
      <c r="D19448">
        <f t="shared" si="303"/>
        <v>53.14082526711843</v>
      </c>
    </row>
    <row r="19449" spans="1:4" x14ac:dyDescent="0.3">
      <c r="A19449" t="s">
        <v>19448</v>
      </c>
      <c r="B19449">
        <v>41.678641334953802</v>
      </c>
      <c r="C19449">
        <v>46.916417709999997</v>
      </c>
      <c r="D19449">
        <f t="shared" si="303"/>
        <v>27.434301354992062</v>
      </c>
    </row>
    <row r="19450" spans="1:4" x14ac:dyDescent="0.3">
      <c r="A19450" t="s">
        <v>19449</v>
      </c>
      <c r="B19450">
        <v>15.8972600201767</v>
      </c>
      <c r="C19450">
        <v>13.729345240000001</v>
      </c>
      <c r="D19450">
        <f t="shared" si="303"/>
        <v>4.6998544941085889</v>
      </c>
    </row>
    <row r="19451" spans="1:4" x14ac:dyDescent="0.3">
      <c r="A19451" t="s">
        <v>19450</v>
      </c>
      <c r="B19451">
        <v>20.6485660824207</v>
      </c>
      <c r="C19451">
        <v>17.893196379999999</v>
      </c>
      <c r="D19451">
        <f t="shared" si="303"/>
        <v>7.5920621970179427</v>
      </c>
    </row>
    <row r="19452" spans="1:4" x14ac:dyDescent="0.3">
      <c r="A19452" t="s">
        <v>19451</v>
      </c>
      <c r="B19452">
        <v>-4.7205527316986897</v>
      </c>
      <c r="C19452">
        <v>-14.851481890000001</v>
      </c>
      <c r="D19452">
        <f t="shared" si="303"/>
        <v>102.63572561051969</v>
      </c>
    </row>
    <row r="19453" spans="1:4" x14ac:dyDescent="0.3">
      <c r="A19453" t="s">
        <v>19452</v>
      </c>
      <c r="B19453">
        <v>19.168497815451399</v>
      </c>
      <c r="C19453">
        <v>14.696337379999999</v>
      </c>
      <c r="D19453">
        <f t="shared" si="303"/>
        <v>20.000218960416856</v>
      </c>
    </row>
    <row r="19454" spans="1:4" x14ac:dyDescent="0.3">
      <c r="A19454" t="s">
        <v>19453</v>
      </c>
      <c r="B19454">
        <v>-1.2408982584871</v>
      </c>
      <c r="C19454">
        <v>-14.133611030000001</v>
      </c>
      <c r="D19454">
        <f t="shared" si="303"/>
        <v>166.22204260873187</v>
      </c>
    </row>
    <row r="19455" spans="1:4" x14ac:dyDescent="0.3">
      <c r="A19455" t="s">
        <v>19454</v>
      </c>
      <c r="B19455">
        <v>46.5876838743646</v>
      </c>
      <c r="C19455">
        <v>47.378681380000003</v>
      </c>
      <c r="D19455">
        <f t="shared" si="303"/>
        <v>0.62567705392142914</v>
      </c>
    </row>
    <row r="19456" spans="1:4" x14ac:dyDescent="0.3">
      <c r="A19456" t="s">
        <v>19455</v>
      </c>
      <c r="B19456">
        <v>36.200732244218003</v>
      </c>
      <c r="C19456">
        <v>34.15010745</v>
      </c>
      <c r="D19456">
        <f t="shared" si="303"/>
        <v>4.2050620466616246</v>
      </c>
    </row>
    <row r="19457" spans="1:4" x14ac:dyDescent="0.3">
      <c r="A19457" t="s">
        <v>19456</v>
      </c>
      <c r="B19457">
        <v>14.2282114972445</v>
      </c>
      <c r="C19457">
        <v>6.120861165</v>
      </c>
      <c r="D19457">
        <f t="shared" si="303"/>
        <v>65.729129409745013</v>
      </c>
    </row>
    <row r="19458" spans="1:4" x14ac:dyDescent="0.3">
      <c r="A19458" t="s">
        <v>19457</v>
      </c>
      <c r="B19458">
        <v>-6.0200034984273696</v>
      </c>
      <c r="C19458">
        <v>-15.76420631</v>
      </c>
      <c r="D19458">
        <f t="shared" si="303"/>
        <v>94.949488433059969</v>
      </c>
    </row>
    <row r="19459" spans="1:4" x14ac:dyDescent="0.3">
      <c r="A19459" t="s">
        <v>19458</v>
      </c>
      <c r="B19459">
        <v>-26.605972104405499</v>
      </c>
      <c r="C19459">
        <v>-43.989863069999998</v>
      </c>
      <c r="D19459">
        <f t="shared" ref="D19459:D19522" si="304">(B19459-C19459)^2</f>
        <v>302.19966510367806</v>
      </c>
    </row>
    <row r="19460" spans="1:4" x14ac:dyDescent="0.3">
      <c r="A19460" t="s">
        <v>19459</v>
      </c>
      <c r="B19460">
        <v>-49.413897706125901</v>
      </c>
      <c r="C19460">
        <v>-75.173820370000001</v>
      </c>
      <c r="D19460">
        <f t="shared" si="304"/>
        <v>663.57361564877453</v>
      </c>
    </row>
    <row r="19461" spans="1:4" x14ac:dyDescent="0.3">
      <c r="A19461" t="s">
        <v>19460</v>
      </c>
      <c r="B19461">
        <v>-41.993775118852</v>
      </c>
      <c r="C19461">
        <v>-57.089624090000001</v>
      </c>
      <c r="D19461">
        <f t="shared" si="304"/>
        <v>227.88465615971018</v>
      </c>
    </row>
    <row r="19462" spans="1:4" x14ac:dyDescent="0.3">
      <c r="A19462" t="s">
        <v>19461</v>
      </c>
      <c r="B19462">
        <v>-84.301601125474903</v>
      </c>
      <c r="C19462">
        <v>-113.4679132</v>
      </c>
      <c r="D19462">
        <f t="shared" si="304"/>
        <v>850.67376002858839</v>
      </c>
    </row>
    <row r="19463" spans="1:4" x14ac:dyDescent="0.3">
      <c r="A19463" t="s">
        <v>19462</v>
      </c>
      <c r="B19463">
        <v>-48.166022958658999</v>
      </c>
      <c r="C19463">
        <v>-67.79591173</v>
      </c>
      <c r="D19463">
        <f t="shared" si="304"/>
        <v>385.33253317521951</v>
      </c>
    </row>
    <row r="19464" spans="1:4" x14ac:dyDescent="0.3">
      <c r="A19464" t="s">
        <v>19463</v>
      </c>
      <c r="B19464">
        <v>-26.570825733705298</v>
      </c>
      <c r="C19464">
        <v>-46.457753080000003</v>
      </c>
      <c r="D19464">
        <f t="shared" si="304"/>
        <v>395.48987927680417</v>
      </c>
    </row>
    <row r="19465" spans="1:4" x14ac:dyDescent="0.3">
      <c r="A19465" t="s">
        <v>19464</v>
      </c>
      <c r="B19465">
        <v>-62.203460043567702</v>
      </c>
      <c r="C19465">
        <v>-83.383875209999999</v>
      </c>
      <c r="D19465">
        <f t="shared" si="304"/>
        <v>448.60998662243526</v>
      </c>
    </row>
    <row r="19466" spans="1:4" x14ac:dyDescent="0.3">
      <c r="A19466" t="s">
        <v>19465</v>
      </c>
      <c r="B19466">
        <v>-24.963232745959498</v>
      </c>
      <c r="C19466">
        <v>-38.828840640000003</v>
      </c>
      <c r="D19466">
        <f t="shared" si="304"/>
        <v>192.25508227127835</v>
      </c>
    </row>
    <row r="19467" spans="1:4" x14ac:dyDescent="0.3">
      <c r="A19467" t="s">
        <v>19466</v>
      </c>
      <c r="B19467">
        <v>-50.875603545729902</v>
      </c>
      <c r="C19467">
        <v>-73.055068849999998</v>
      </c>
      <c r="D19467">
        <f t="shared" si="304"/>
        <v>491.92868118332098</v>
      </c>
    </row>
    <row r="19468" spans="1:4" x14ac:dyDescent="0.3">
      <c r="A19468" t="s">
        <v>19467</v>
      </c>
      <c r="B19468">
        <v>-49.283639031257103</v>
      </c>
      <c r="C19468">
        <v>-74.389781549999995</v>
      </c>
      <c r="D19468">
        <f t="shared" si="304"/>
        <v>630.31839217142965</v>
      </c>
    </row>
    <row r="19469" spans="1:4" x14ac:dyDescent="0.3">
      <c r="A19469" t="s">
        <v>19468</v>
      </c>
      <c r="B19469">
        <v>-13.0537570395476</v>
      </c>
      <c r="C19469">
        <v>-28.018038369999999</v>
      </c>
      <c r="D19469">
        <f t="shared" si="304"/>
        <v>223.92971573692623</v>
      </c>
    </row>
    <row r="19470" spans="1:4" x14ac:dyDescent="0.3">
      <c r="A19470" t="s">
        <v>19469</v>
      </c>
      <c r="B19470">
        <v>-47.382416740447297</v>
      </c>
      <c r="C19470">
        <v>-65.281133100000005</v>
      </c>
      <c r="D19470">
        <f t="shared" si="304"/>
        <v>320.36404731971976</v>
      </c>
    </row>
    <row r="19471" spans="1:4" x14ac:dyDescent="0.3">
      <c r="A19471" t="s">
        <v>19470</v>
      </c>
      <c r="B19471">
        <v>-34.1712757192278</v>
      </c>
      <c r="C19471">
        <v>-54.441533999999997</v>
      </c>
      <c r="D19471">
        <f t="shared" si="304"/>
        <v>410.8833707692138</v>
      </c>
    </row>
    <row r="19472" spans="1:4" x14ac:dyDescent="0.3">
      <c r="A19472" t="s">
        <v>19471</v>
      </c>
      <c r="B19472">
        <v>-73.631529702727704</v>
      </c>
      <c r="C19472">
        <v>-104.3087845</v>
      </c>
      <c r="D19472">
        <f t="shared" si="304"/>
        <v>941.09396189676625</v>
      </c>
    </row>
    <row r="19473" spans="1:4" x14ac:dyDescent="0.3">
      <c r="A19473" t="s">
        <v>19472</v>
      </c>
      <c r="B19473">
        <v>-58.411934818630002</v>
      </c>
      <c r="C19473">
        <v>-78.471858159999996</v>
      </c>
      <c r="D19473">
        <f t="shared" si="304"/>
        <v>402.40052446164071</v>
      </c>
    </row>
    <row r="19474" spans="1:4" x14ac:dyDescent="0.3">
      <c r="A19474" t="s">
        <v>19473</v>
      </c>
      <c r="B19474">
        <v>-54.400603634995697</v>
      </c>
      <c r="C19474">
        <v>-76.857555660000003</v>
      </c>
      <c r="D19474">
        <f t="shared" si="304"/>
        <v>504.31469425334495</v>
      </c>
    </row>
    <row r="19475" spans="1:4" x14ac:dyDescent="0.3">
      <c r="A19475" t="s">
        <v>19474</v>
      </c>
      <c r="B19475">
        <v>-35.962690496876696</v>
      </c>
      <c r="C19475">
        <v>-49.762693480000003</v>
      </c>
      <c r="D19475">
        <f t="shared" si="304"/>
        <v>190.44008233421215</v>
      </c>
    </row>
    <row r="19476" spans="1:4" x14ac:dyDescent="0.3">
      <c r="A19476" t="s">
        <v>19475</v>
      </c>
      <c r="B19476">
        <v>-32.298041481028399</v>
      </c>
      <c r="C19476">
        <v>-47.158180989999998</v>
      </c>
      <c r="D19476">
        <f t="shared" si="304"/>
        <v>220.82374622609868</v>
      </c>
    </row>
    <row r="19477" spans="1:4" x14ac:dyDescent="0.3">
      <c r="A19477" t="s">
        <v>19476</v>
      </c>
      <c r="B19477">
        <v>-35.262819646839603</v>
      </c>
      <c r="C19477">
        <v>-49.279790609999999</v>
      </c>
      <c r="D19477">
        <f t="shared" si="304"/>
        <v>196.47547498208169</v>
      </c>
    </row>
    <row r="19478" spans="1:4" x14ac:dyDescent="0.3">
      <c r="A19478" t="s">
        <v>19477</v>
      </c>
      <c r="B19478">
        <v>-30.817035011872001</v>
      </c>
      <c r="C19478">
        <v>-42.413233599999998</v>
      </c>
      <c r="D19478">
        <f t="shared" si="304"/>
        <v>134.47182169530174</v>
      </c>
    </row>
    <row r="19479" spans="1:4" x14ac:dyDescent="0.3">
      <c r="A19479" t="s">
        <v>19478</v>
      </c>
      <c r="B19479">
        <v>-55.594220668616202</v>
      </c>
      <c r="C19479">
        <v>-84.295019010000004</v>
      </c>
      <c r="D19479">
        <f t="shared" si="304"/>
        <v>823.73582543277917</v>
      </c>
    </row>
    <row r="19480" spans="1:4" x14ac:dyDescent="0.3">
      <c r="A19480" t="s">
        <v>19479</v>
      </c>
      <c r="B19480">
        <v>-29.3605831045152</v>
      </c>
      <c r="C19480">
        <v>-51.554733300000002</v>
      </c>
      <c r="D19480">
        <f t="shared" si="304"/>
        <v>492.58030289973806</v>
      </c>
    </row>
    <row r="19481" spans="1:4" x14ac:dyDescent="0.3">
      <c r="A19481" t="s">
        <v>19480</v>
      </c>
      <c r="B19481">
        <v>-7.3523617068652696</v>
      </c>
      <c r="C19481">
        <v>-20.470445170000001</v>
      </c>
      <c r="D19481">
        <f t="shared" si="304"/>
        <v>172.08411374576889</v>
      </c>
    </row>
    <row r="19482" spans="1:4" x14ac:dyDescent="0.3">
      <c r="A19482" t="s">
        <v>19481</v>
      </c>
      <c r="B19482">
        <v>-32.1410275841424</v>
      </c>
      <c r="C19482">
        <v>-52.476544760000003</v>
      </c>
      <c r="D19482">
        <f t="shared" si="304"/>
        <v>413.5332588095996</v>
      </c>
    </row>
    <row r="19483" spans="1:4" x14ac:dyDescent="0.3">
      <c r="A19483" t="s">
        <v>19482</v>
      </c>
      <c r="B19483">
        <v>24.3764087764545</v>
      </c>
      <c r="C19483">
        <v>18.813299900000001</v>
      </c>
      <c r="D19483">
        <f t="shared" si="304"/>
        <v>30.948180371286846</v>
      </c>
    </row>
    <row r="19484" spans="1:4" x14ac:dyDescent="0.3">
      <c r="A19484" t="s">
        <v>19483</v>
      </c>
      <c r="B19484">
        <v>2.6419165081993401</v>
      </c>
      <c r="C19484">
        <v>-8.4014390520000006</v>
      </c>
      <c r="D19484">
        <f t="shared" si="304"/>
        <v>121.9557020289857</v>
      </c>
    </row>
    <row r="19485" spans="1:4" x14ac:dyDescent="0.3">
      <c r="A19485" t="s">
        <v>19484</v>
      </c>
      <c r="B19485">
        <v>50.019713064804399</v>
      </c>
      <c r="C19485">
        <v>48.440510979999999</v>
      </c>
      <c r="D19485">
        <f t="shared" si="304"/>
        <v>2.4938792246505646</v>
      </c>
    </row>
    <row r="19486" spans="1:4" x14ac:dyDescent="0.3">
      <c r="A19486" t="s">
        <v>19485</v>
      </c>
      <c r="B19486">
        <v>27.903601296094202</v>
      </c>
      <c r="C19486">
        <v>20.687996380000001</v>
      </c>
      <c r="D19486">
        <f t="shared" si="304"/>
        <v>52.064954305162793</v>
      </c>
    </row>
    <row r="19487" spans="1:4" x14ac:dyDescent="0.3">
      <c r="A19487" t="s">
        <v>19486</v>
      </c>
      <c r="B19487">
        <v>44.995123519204498</v>
      </c>
      <c r="C19487">
        <v>41.457653870000001</v>
      </c>
      <c r="D19487">
        <f t="shared" si="304"/>
        <v>12.513691519042981</v>
      </c>
    </row>
    <row r="19488" spans="1:4" x14ac:dyDescent="0.3">
      <c r="A19488" t="s">
        <v>19487</v>
      </c>
      <c r="B19488">
        <v>-50.172646504288203</v>
      </c>
      <c r="C19488">
        <v>-67.109543639999998</v>
      </c>
      <c r="D19488">
        <f t="shared" si="304"/>
        <v>286.85848458568245</v>
      </c>
    </row>
    <row r="19489" spans="1:4" x14ac:dyDescent="0.3">
      <c r="A19489" t="s">
        <v>19488</v>
      </c>
      <c r="B19489">
        <v>-25.947478439768499</v>
      </c>
      <c r="C19489">
        <v>-37.905901479999997</v>
      </c>
      <c r="D19489">
        <f t="shared" si="304"/>
        <v>143.00388160913954</v>
      </c>
    </row>
    <row r="19490" spans="1:4" x14ac:dyDescent="0.3">
      <c r="A19490" t="s">
        <v>19489</v>
      </c>
      <c r="B19490">
        <v>-21.043275871464498</v>
      </c>
      <c r="C19490">
        <v>-33.853097060000003</v>
      </c>
      <c r="D19490">
        <f t="shared" si="304"/>
        <v>164.09151888225318</v>
      </c>
    </row>
    <row r="19491" spans="1:4" x14ac:dyDescent="0.3">
      <c r="A19491" t="s">
        <v>19490</v>
      </c>
      <c r="B19491">
        <v>-21.235002426285199</v>
      </c>
      <c r="C19491">
        <v>-34.17689197</v>
      </c>
      <c r="D19491">
        <f t="shared" si="304"/>
        <v>167.4925049617145</v>
      </c>
    </row>
    <row r="19492" spans="1:4" x14ac:dyDescent="0.3">
      <c r="A19492" t="s">
        <v>19491</v>
      </c>
      <c r="B19492">
        <v>-46.595413242737401</v>
      </c>
      <c r="C19492">
        <v>-62.347653489999999</v>
      </c>
      <c r="D19492">
        <f t="shared" si="304"/>
        <v>248.13307280747964</v>
      </c>
    </row>
    <row r="19493" spans="1:4" x14ac:dyDescent="0.3">
      <c r="A19493" t="s">
        <v>19492</v>
      </c>
      <c r="B19493">
        <v>-31.241446407866899</v>
      </c>
      <c r="C19493">
        <v>-48.881542830000001</v>
      </c>
      <c r="D19493">
        <f t="shared" si="304"/>
        <v>311.17300178215305</v>
      </c>
    </row>
    <row r="19494" spans="1:4" x14ac:dyDescent="0.3">
      <c r="A19494" t="s">
        <v>19493</v>
      </c>
      <c r="B19494">
        <v>-59.194494200717301</v>
      </c>
      <c r="C19494">
        <v>-84.462564049999997</v>
      </c>
      <c r="D19494">
        <f t="shared" si="304"/>
        <v>638.47535390822929</v>
      </c>
    </row>
    <row r="19495" spans="1:4" x14ac:dyDescent="0.3">
      <c r="A19495" t="s">
        <v>19494</v>
      </c>
      <c r="B19495">
        <v>-7.8630679524396596</v>
      </c>
      <c r="C19495">
        <v>-18.499437830000002</v>
      </c>
      <c r="D19495">
        <f t="shared" si="304"/>
        <v>113.13236417227299</v>
      </c>
    </row>
    <row r="19496" spans="1:4" x14ac:dyDescent="0.3">
      <c r="A19496" t="s">
        <v>19495</v>
      </c>
      <c r="B19496">
        <v>-34.047386943418203</v>
      </c>
      <c r="C19496">
        <v>-50.366230309999999</v>
      </c>
      <c r="D19496">
        <f t="shared" si="304"/>
        <v>266.30464882303067</v>
      </c>
    </row>
    <row r="19497" spans="1:4" x14ac:dyDescent="0.3">
      <c r="A19497" t="s">
        <v>19496</v>
      </c>
      <c r="B19497">
        <v>-40.515971704881402</v>
      </c>
      <c r="C19497">
        <v>-58.062913780000002</v>
      </c>
      <c r="D19497">
        <f t="shared" si="304"/>
        <v>307.89517618756747</v>
      </c>
    </row>
    <row r="19498" spans="1:4" x14ac:dyDescent="0.3">
      <c r="A19498" t="s">
        <v>19497</v>
      </c>
      <c r="B19498">
        <v>-39.653688180461202</v>
      </c>
      <c r="C19498">
        <v>-53.750947940000003</v>
      </c>
      <c r="D19498">
        <f t="shared" si="304"/>
        <v>198.73273272791198</v>
      </c>
    </row>
    <row r="19499" spans="1:4" x14ac:dyDescent="0.3">
      <c r="A19499" t="s">
        <v>19498</v>
      </c>
      <c r="B19499">
        <v>28.830689902105199</v>
      </c>
      <c r="C19499">
        <v>25.488118450000002</v>
      </c>
      <c r="D19499">
        <f t="shared" si="304"/>
        <v>11.172783912428647</v>
      </c>
    </row>
    <row r="19500" spans="1:4" x14ac:dyDescent="0.3">
      <c r="A19500" t="s">
        <v>19499</v>
      </c>
      <c r="B19500">
        <v>6.3792959451656204</v>
      </c>
      <c r="C19500">
        <v>-2.7350282670000001</v>
      </c>
      <c r="D19500">
        <f t="shared" si="304"/>
        <v>83.070905844468456</v>
      </c>
    </row>
    <row r="19501" spans="1:4" x14ac:dyDescent="0.3">
      <c r="A19501" t="s">
        <v>19500</v>
      </c>
      <c r="B19501">
        <v>52.802124477086899</v>
      </c>
      <c r="C19501">
        <v>56.890553910000001</v>
      </c>
      <c r="D19501">
        <f t="shared" si="304"/>
        <v>16.715255227910152</v>
      </c>
    </row>
    <row r="19502" spans="1:4" x14ac:dyDescent="0.3">
      <c r="A19502" t="s">
        <v>19501</v>
      </c>
      <c r="B19502">
        <v>29.0619649710457</v>
      </c>
      <c r="C19502">
        <v>27.51529974</v>
      </c>
      <c r="D19502">
        <f t="shared" si="304"/>
        <v>2.392173336925651</v>
      </c>
    </row>
    <row r="19503" spans="1:4" x14ac:dyDescent="0.3">
      <c r="A19503" t="s">
        <v>19502</v>
      </c>
      <c r="B19503">
        <v>39.556546497698001</v>
      </c>
      <c r="C19503">
        <v>40.371503539999999</v>
      </c>
      <c r="D19503">
        <f t="shared" si="304"/>
        <v>0.6641549807976207</v>
      </c>
    </row>
    <row r="19504" spans="1:4" x14ac:dyDescent="0.3">
      <c r="A19504" t="s">
        <v>19503</v>
      </c>
      <c r="B19504">
        <v>25.1939647460858</v>
      </c>
      <c r="C19504">
        <v>21.437892690000002</v>
      </c>
      <c r="D19504">
        <f t="shared" si="304"/>
        <v>14.1080772905086</v>
      </c>
    </row>
    <row r="19505" spans="1:4" x14ac:dyDescent="0.3">
      <c r="A19505" t="s">
        <v>19504</v>
      </c>
      <c r="B19505">
        <v>4.3971644145235604</v>
      </c>
      <c r="C19505">
        <v>-6.4307111619999997</v>
      </c>
      <c r="D19505">
        <f t="shared" si="304"/>
        <v>117.24288950067542</v>
      </c>
    </row>
    <row r="19506" spans="1:4" x14ac:dyDescent="0.3">
      <c r="A19506" t="s">
        <v>19505</v>
      </c>
      <c r="B19506">
        <v>26.3217660733035</v>
      </c>
      <c r="C19506">
        <v>25.582313490000001</v>
      </c>
      <c r="D19506">
        <f t="shared" si="304"/>
        <v>0.54679012295421925</v>
      </c>
    </row>
    <row r="19507" spans="1:4" x14ac:dyDescent="0.3">
      <c r="A19507" t="s">
        <v>19506</v>
      </c>
      <c r="B19507">
        <v>4.9593219972270601</v>
      </c>
      <c r="C19507">
        <v>-2.8748942749999999</v>
      </c>
      <c r="D19507">
        <f t="shared" si="304"/>
        <v>61.374944600027256</v>
      </c>
    </row>
    <row r="19508" spans="1:4" x14ac:dyDescent="0.3">
      <c r="A19508" t="s">
        <v>19507</v>
      </c>
      <c r="B19508">
        <v>45.416076734857498</v>
      </c>
      <c r="C19508">
        <v>48.076624080000002</v>
      </c>
      <c r="D19508">
        <f t="shared" si="304"/>
        <v>7.0785121757448266</v>
      </c>
    </row>
    <row r="19509" spans="1:4" x14ac:dyDescent="0.3">
      <c r="A19509" t="s">
        <v>19508</v>
      </c>
      <c r="B19509">
        <v>-44.065315671946898</v>
      </c>
      <c r="C19509">
        <v>-61.265547669999997</v>
      </c>
      <c r="D19509">
        <f t="shared" si="304"/>
        <v>295.84798078684969</v>
      </c>
    </row>
    <row r="19510" spans="1:4" x14ac:dyDescent="0.3">
      <c r="A19510" t="s">
        <v>19509</v>
      </c>
      <c r="B19510">
        <v>-19.3519384627159</v>
      </c>
      <c r="C19510">
        <v>-30.142981450000001</v>
      </c>
      <c r="D19510">
        <f t="shared" si="304"/>
        <v>116.44660875341337</v>
      </c>
    </row>
    <row r="19511" spans="1:4" x14ac:dyDescent="0.3">
      <c r="A19511" t="s">
        <v>19510</v>
      </c>
      <c r="B19511">
        <v>-23.2144510278662</v>
      </c>
      <c r="C19511">
        <v>-38.41885619</v>
      </c>
      <c r="D19511">
        <f t="shared" si="304"/>
        <v>231.17393633432093</v>
      </c>
    </row>
    <row r="19512" spans="1:4" x14ac:dyDescent="0.3">
      <c r="A19512" t="s">
        <v>19511</v>
      </c>
      <c r="B19512">
        <v>-46.942495380929401</v>
      </c>
      <c r="C19512">
        <v>-66.602795409999999</v>
      </c>
      <c r="D19512">
        <f t="shared" si="304"/>
        <v>386.52739723307337</v>
      </c>
    </row>
    <row r="19513" spans="1:4" x14ac:dyDescent="0.3">
      <c r="A19513" t="s">
        <v>19512</v>
      </c>
      <c r="B19513">
        <v>-46.472044593052502</v>
      </c>
      <c r="C19513">
        <v>-62.689298110000003</v>
      </c>
      <c r="D19513">
        <f t="shared" si="304"/>
        <v>262.9993116329461</v>
      </c>
    </row>
    <row r="19514" spans="1:4" x14ac:dyDescent="0.3">
      <c r="A19514" t="s">
        <v>19513</v>
      </c>
      <c r="B19514">
        <v>-4.9858614964649997</v>
      </c>
      <c r="C19514">
        <v>-12.82650874</v>
      </c>
      <c r="D19514">
        <f t="shared" si="304"/>
        <v>61.475749197552993</v>
      </c>
    </row>
    <row r="19515" spans="1:4" x14ac:dyDescent="0.3">
      <c r="A19515" t="s">
        <v>19514</v>
      </c>
      <c r="B19515">
        <v>-46.199574218258697</v>
      </c>
      <c r="C19515">
        <v>-73.075903969999999</v>
      </c>
      <c r="D19515">
        <f t="shared" si="304"/>
        <v>722.33710092433466</v>
      </c>
    </row>
    <row r="19516" spans="1:4" x14ac:dyDescent="0.3">
      <c r="A19516" t="s">
        <v>19515</v>
      </c>
      <c r="B19516">
        <v>-52.158985131053001</v>
      </c>
      <c r="C19516">
        <v>-79.243974289999997</v>
      </c>
      <c r="D19516">
        <f t="shared" si="304"/>
        <v>733.59663774027626</v>
      </c>
    </row>
    <row r="19517" spans="1:4" x14ac:dyDescent="0.3">
      <c r="A19517" t="s">
        <v>19516</v>
      </c>
      <c r="B19517">
        <v>-24.183957894511099</v>
      </c>
      <c r="C19517">
        <v>-41.039683920000002</v>
      </c>
      <c r="D19517">
        <f t="shared" si="304"/>
        <v>284.11549984634388</v>
      </c>
    </row>
    <row r="19518" spans="1:4" x14ac:dyDescent="0.3">
      <c r="A19518" t="s">
        <v>19517</v>
      </c>
      <c r="B19518">
        <v>-31.6154977440133</v>
      </c>
      <c r="C19518">
        <v>-46.637348109999998</v>
      </c>
      <c r="D19518">
        <f t="shared" si="304"/>
        <v>225.65598841809467</v>
      </c>
    </row>
    <row r="19519" spans="1:4" x14ac:dyDescent="0.3">
      <c r="A19519" t="s">
        <v>19518</v>
      </c>
      <c r="B19519">
        <v>-49.169550353379798</v>
      </c>
      <c r="C19519">
        <v>-68.763310619999999</v>
      </c>
      <c r="D19519">
        <f t="shared" si="304"/>
        <v>383.91544138578456</v>
      </c>
    </row>
    <row r="19520" spans="1:4" x14ac:dyDescent="0.3">
      <c r="A19520" t="s">
        <v>19519</v>
      </c>
      <c r="B19520">
        <v>-53.094109356497299</v>
      </c>
      <c r="C19520">
        <v>-66.082241980000006</v>
      </c>
      <c r="D19520">
        <f t="shared" si="304"/>
        <v>168.69158904569531</v>
      </c>
    </row>
    <row r="19521" spans="1:4" x14ac:dyDescent="0.3">
      <c r="A19521" t="s">
        <v>19520</v>
      </c>
      <c r="B19521">
        <v>-29.480185777702101</v>
      </c>
      <c r="C19521">
        <v>-41.024275629999998</v>
      </c>
      <c r="D19521">
        <f t="shared" si="304"/>
        <v>133.2660105179273</v>
      </c>
    </row>
    <row r="19522" spans="1:4" x14ac:dyDescent="0.3">
      <c r="A19522" t="s">
        <v>19521</v>
      </c>
      <c r="B19522">
        <v>-32.246040390337001</v>
      </c>
      <c r="C19522">
        <v>-41.996567300000002</v>
      </c>
      <c r="D19522">
        <f t="shared" si="304"/>
        <v>95.072775016062323</v>
      </c>
    </row>
    <row r="19523" spans="1:4" x14ac:dyDescent="0.3">
      <c r="A19523" t="s">
        <v>19522</v>
      </c>
      <c r="B19523">
        <v>-10.4628081069747</v>
      </c>
      <c r="C19523">
        <v>-15.8257247</v>
      </c>
      <c r="D19523">
        <f t="shared" ref="D19523:D19586" si="305">(B19523-C19523)^2</f>
        <v>28.760874383746092</v>
      </c>
    </row>
    <row r="19524" spans="1:4" x14ac:dyDescent="0.3">
      <c r="A19524" t="s">
        <v>19523</v>
      </c>
      <c r="B19524">
        <v>11.0736251531896</v>
      </c>
      <c r="C19524">
        <v>15.13870912</v>
      </c>
      <c r="D19524">
        <f t="shared" si="305"/>
        <v>16.524907657218979</v>
      </c>
    </row>
    <row r="19525" spans="1:4" x14ac:dyDescent="0.3">
      <c r="A19525" t="s">
        <v>19524</v>
      </c>
      <c r="B19525">
        <v>-15.423752155967501</v>
      </c>
      <c r="C19525">
        <v>-14.82198895</v>
      </c>
      <c r="D19525">
        <f t="shared" si="305"/>
        <v>0.36211895605628491</v>
      </c>
    </row>
    <row r="19526" spans="1:4" x14ac:dyDescent="0.3">
      <c r="A19526" t="s">
        <v>19525</v>
      </c>
      <c r="B19526">
        <v>-65.011252293961803</v>
      </c>
      <c r="C19526">
        <v>-77.210564059999996</v>
      </c>
      <c r="D19526">
        <f t="shared" si="305"/>
        <v>148.82320756499789</v>
      </c>
    </row>
    <row r="19527" spans="1:4" x14ac:dyDescent="0.3">
      <c r="A19527" t="s">
        <v>19526</v>
      </c>
      <c r="B19527">
        <v>-85.368116452287396</v>
      </c>
      <c r="C19527">
        <v>-105.273394</v>
      </c>
      <c r="D19527">
        <f t="shared" si="305"/>
        <v>396.22007425147137</v>
      </c>
    </row>
    <row r="19528" spans="1:4" x14ac:dyDescent="0.3">
      <c r="A19528" t="s">
        <v>19527</v>
      </c>
      <c r="B19528">
        <v>-13.242264079495</v>
      </c>
      <c r="C19528">
        <v>-29.31334528</v>
      </c>
      <c r="D19528">
        <f t="shared" si="305"/>
        <v>258.2796509532252</v>
      </c>
    </row>
    <row r="19529" spans="1:4" x14ac:dyDescent="0.3">
      <c r="A19529" t="s">
        <v>19528</v>
      </c>
      <c r="B19529">
        <v>-60.823670776670497</v>
      </c>
      <c r="C19529">
        <v>-81.125875280000002</v>
      </c>
      <c r="D19529">
        <f t="shared" si="305"/>
        <v>412.17950769501289</v>
      </c>
    </row>
    <row r="19530" spans="1:4" x14ac:dyDescent="0.3">
      <c r="A19530" t="s">
        <v>19529</v>
      </c>
      <c r="B19530">
        <v>-47.868148702191199</v>
      </c>
      <c r="C19530">
        <v>-61.520595970000002</v>
      </c>
      <c r="D19530">
        <f t="shared" si="305"/>
        <v>186.38931640030006</v>
      </c>
    </row>
    <row r="19531" spans="1:4" x14ac:dyDescent="0.3">
      <c r="A19531" t="s">
        <v>19530</v>
      </c>
      <c r="B19531">
        <v>-82.552746161772305</v>
      </c>
      <c r="C19531">
        <v>-102.3755551</v>
      </c>
      <c r="D19531">
        <f t="shared" si="305"/>
        <v>392.94375420147981</v>
      </c>
    </row>
    <row r="19532" spans="1:4" x14ac:dyDescent="0.3">
      <c r="A19532" t="s">
        <v>19531</v>
      </c>
      <c r="B19532">
        <v>-34.577069562701297</v>
      </c>
      <c r="C19532">
        <v>-56.466913910000002</v>
      </c>
      <c r="D19532">
        <f t="shared" si="305"/>
        <v>479.16528554896507</v>
      </c>
    </row>
    <row r="19533" spans="1:4" x14ac:dyDescent="0.3">
      <c r="A19533" t="s">
        <v>19532</v>
      </c>
      <c r="B19533">
        <v>-79.544626346858905</v>
      </c>
      <c r="C19533">
        <v>-108.5536656</v>
      </c>
      <c r="D19533">
        <f t="shared" si="305"/>
        <v>841.52435839028101</v>
      </c>
    </row>
    <row r="19534" spans="1:4" x14ac:dyDescent="0.3">
      <c r="A19534" t="s">
        <v>19533</v>
      </c>
      <c r="B19534">
        <v>-104.138474128512</v>
      </c>
      <c r="C19534">
        <v>-132.2769878</v>
      </c>
      <c r="D19534">
        <f t="shared" si="305"/>
        <v>791.77595164051706</v>
      </c>
    </row>
    <row r="19535" spans="1:4" x14ac:dyDescent="0.3">
      <c r="A19535" t="s">
        <v>19534</v>
      </c>
      <c r="B19535">
        <v>-84.378138672309603</v>
      </c>
      <c r="C19535">
        <v>-122.736856</v>
      </c>
      <c r="D19535">
        <f t="shared" si="305"/>
        <v>1471.3911950256556</v>
      </c>
    </row>
    <row r="19536" spans="1:4" x14ac:dyDescent="0.3">
      <c r="A19536" t="s">
        <v>19535</v>
      </c>
      <c r="B19536">
        <v>-64.623067024166602</v>
      </c>
      <c r="C19536">
        <v>-97.292902729999994</v>
      </c>
      <c r="D19536">
        <f t="shared" si="305"/>
        <v>1067.3181650461465</v>
      </c>
    </row>
    <row r="19537" spans="1:4" x14ac:dyDescent="0.3">
      <c r="A19537" t="s">
        <v>19536</v>
      </c>
      <c r="B19537">
        <v>-40.341545104598403</v>
      </c>
      <c r="C19537">
        <v>-64.476408930000005</v>
      </c>
      <c r="D19537">
        <f t="shared" si="305"/>
        <v>582.49165187067888</v>
      </c>
    </row>
    <row r="19538" spans="1:4" x14ac:dyDescent="0.3">
      <c r="A19538" t="s">
        <v>19537</v>
      </c>
      <c r="B19538">
        <v>-64.110561734749396</v>
      </c>
      <c r="C19538">
        <v>-93.654950709999994</v>
      </c>
      <c r="D19538">
        <f t="shared" si="305"/>
        <v>872.87091992090905</v>
      </c>
    </row>
    <row r="19539" spans="1:4" x14ac:dyDescent="0.3">
      <c r="A19539" t="s">
        <v>19538</v>
      </c>
      <c r="B19539">
        <v>-41.800949879891199</v>
      </c>
      <c r="C19539">
        <v>-68.673471910000004</v>
      </c>
      <c r="D19539">
        <f t="shared" si="305"/>
        <v>722.132440258683</v>
      </c>
    </row>
    <row r="19540" spans="1:4" x14ac:dyDescent="0.3">
      <c r="A19540" t="s">
        <v>19539</v>
      </c>
      <c r="B19540">
        <v>-61.995419469490002</v>
      </c>
      <c r="C19540">
        <v>-93.725859279999995</v>
      </c>
      <c r="D19540">
        <f t="shared" si="305"/>
        <v>1006.8208105683974</v>
      </c>
    </row>
    <row r="19541" spans="1:4" x14ac:dyDescent="0.3">
      <c r="A19541" t="s">
        <v>19540</v>
      </c>
      <c r="B19541">
        <v>-84.287913249357103</v>
      </c>
      <c r="C19541">
        <v>-122.49400989999999</v>
      </c>
      <c r="D19541">
        <f t="shared" si="305"/>
        <v>1459.7058212782661</v>
      </c>
    </row>
    <row r="19542" spans="1:4" x14ac:dyDescent="0.3">
      <c r="A19542" t="s">
        <v>19541</v>
      </c>
      <c r="B19542">
        <v>-63.289042272370203</v>
      </c>
      <c r="C19542">
        <v>-99.728267099999997</v>
      </c>
      <c r="D19542">
        <f t="shared" si="305"/>
        <v>1327.8171060385516</v>
      </c>
    </row>
    <row r="19543" spans="1:4" x14ac:dyDescent="0.3">
      <c r="A19543" t="s">
        <v>19542</v>
      </c>
      <c r="B19543">
        <v>-62.290544958146803</v>
      </c>
      <c r="C19543">
        <v>-93.814965630000003</v>
      </c>
      <c r="D19543">
        <f t="shared" si="305"/>
        <v>993.78909869596532</v>
      </c>
    </row>
    <row r="19544" spans="1:4" x14ac:dyDescent="0.3">
      <c r="A19544" t="s">
        <v>19543</v>
      </c>
      <c r="B19544">
        <v>-87.475739932300797</v>
      </c>
      <c r="C19544">
        <v>-128.2865501</v>
      </c>
      <c r="D19544">
        <f t="shared" si="305"/>
        <v>1665.5222265439807</v>
      </c>
    </row>
    <row r="19545" spans="1:4" x14ac:dyDescent="0.3">
      <c r="A19545" t="s">
        <v>19544</v>
      </c>
      <c r="B19545">
        <v>-43.983063321615298</v>
      </c>
      <c r="C19545">
        <v>-67.217022360000001</v>
      </c>
      <c r="D19545">
        <f t="shared" si="305"/>
        <v>539.81685259733831</v>
      </c>
    </row>
    <row r="19546" spans="1:4" x14ac:dyDescent="0.3">
      <c r="A19546" t="s">
        <v>19545</v>
      </c>
      <c r="B19546">
        <v>-67.340442919233297</v>
      </c>
      <c r="C19546">
        <v>-98.672796120000001</v>
      </c>
      <c r="D19546">
        <f t="shared" si="305"/>
        <v>981.71635709759551</v>
      </c>
    </row>
    <row r="19547" spans="1:4" x14ac:dyDescent="0.3">
      <c r="A19547" t="s">
        <v>19546</v>
      </c>
      <c r="B19547">
        <v>-42.327679631238396</v>
      </c>
      <c r="C19547">
        <v>-63.131587459999999</v>
      </c>
      <c r="D19547">
        <f t="shared" si="305"/>
        <v>432.80258094760831</v>
      </c>
    </row>
    <row r="19548" spans="1:4" x14ac:dyDescent="0.3">
      <c r="A19548" t="s">
        <v>19547</v>
      </c>
      <c r="B19548">
        <v>-26.8669815987991</v>
      </c>
      <c r="C19548">
        <v>-44.164205860000003</v>
      </c>
      <c r="D19548">
        <f t="shared" si="305"/>
        <v>299.19396714227713</v>
      </c>
    </row>
    <row r="19549" spans="1:4" x14ac:dyDescent="0.3">
      <c r="A19549" t="s">
        <v>19548</v>
      </c>
      <c r="B19549">
        <v>-49.991231120696398</v>
      </c>
      <c r="C19549">
        <v>-74.612826870000006</v>
      </c>
      <c r="D19549">
        <f t="shared" si="305"/>
        <v>606.22297724212558</v>
      </c>
    </row>
    <row r="19550" spans="1:4" x14ac:dyDescent="0.3">
      <c r="A19550" t="s">
        <v>19549</v>
      </c>
      <c r="B19550">
        <v>-49.739088459954402</v>
      </c>
      <c r="C19550">
        <v>-79.757777259999997</v>
      </c>
      <c r="D19550">
        <f t="shared" si="305"/>
        <v>901.12167727398287</v>
      </c>
    </row>
    <row r="19551" spans="1:4" x14ac:dyDescent="0.3">
      <c r="A19551" t="s">
        <v>19550</v>
      </c>
      <c r="B19551">
        <v>-62.4833043583576</v>
      </c>
      <c r="C19551">
        <v>-92.810950430000005</v>
      </c>
      <c r="D19551">
        <f t="shared" si="305"/>
        <v>919.76611624680697</v>
      </c>
    </row>
    <row r="19552" spans="1:4" x14ac:dyDescent="0.3">
      <c r="A19552" t="s">
        <v>19551</v>
      </c>
      <c r="B19552">
        <v>-84.739527570869001</v>
      </c>
      <c r="C19552">
        <v>-122.1068365</v>
      </c>
      <c r="D19552">
        <f t="shared" si="305"/>
        <v>1396.3157766051133</v>
      </c>
    </row>
    <row r="19553" spans="1:4" x14ac:dyDescent="0.3">
      <c r="A19553" t="s">
        <v>19552</v>
      </c>
      <c r="B19553">
        <v>-87.973434794913302</v>
      </c>
      <c r="C19553">
        <v>-130.83326310000001</v>
      </c>
      <c r="D19553">
        <f t="shared" si="305"/>
        <v>1836.9648823415118</v>
      </c>
    </row>
    <row r="19554" spans="1:4" x14ac:dyDescent="0.3">
      <c r="A19554" t="s">
        <v>19553</v>
      </c>
      <c r="B19554">
        <v>-106.09617619097899</v>
      </c>
      <c r="C19554">
        <v>-154.9054806</v>
      </c>
      <c r="D19554">
        <f t="shared" si="305"/>
        <v>2382.348196892478</v>
      </c>
    </row>
    <row r="19555" spans="1:4" x14ac:dyDescent="0.3">
      <c r="A19555" t="s">
        <v>19554</v>
      </c>
      <c r="B19555">
        <v>-30.776781200143201</v>
      </c>
      <c r="C19555">
        <v>-41.47517551</v>
      </c>
      <c r="D19555">
        <f t="shared" si="305"/>
        <v>114.45564080917632</v>
      </c>
    </row>
    <row r="19556" spans="1:4" x14ac:dyDescent="0.3">
      <c r="A19556" t="s">
        <v>19555</v>
      </c>
      <c r="B19556">
        <v>-48.9210156561358</v>
      </c>
      <c r="C19556">
        <v>-73.400953889999997</v>
      </c>
      <c r="D19556">
        <f t="shared" si="305"/>
        <v>599.26737593380608</v>
      </c>
    </row>
    <row r="19557" spans="1:4" x14ac:dyDescent="0.3">
      <c r="A19557" t="s">
        <v>19556</v>
      </c>
      <c r="B19557">
        <v>-51.785481902500003</v>
      </c>
      <c r="C19557">
        <v>-69.083688530000003</v>
      </c>
      <c r="D19557">
        <f t="shared" si="305"/>
        <v>299.22795252768498</v>
      </c>
    </row>
    <row r="19558" spans="1:4" x14ac:dyDescent="0.3">
      <c r="A19558" t="s">
        <v>19557</v>
      </c>
      <c r="B19558">
        <v>-30.598927692924502</v>
      </c>
      <c r="C19558">
        <v>-38.649152170000001</v>
      </c>
      <c r="D19558">
        <f t="shared" si="305"/>
        <v>64.806114131305492</v>
      </c>
    </row>
    <row r="19559" spans="1:4" x14ac:dyDescent="0.3">
      <c r="A19559" t="s">
        <v>19558</v>
      </c>
      <c r="B19559">
        <v>-20.567797472043399</v>
      </c>
      <c r="C19559">
        <v>-32.416727819999998</v>
      </c>
      <c r="D19559">
        <f t="shared" si="305"/>
        <v>140.39715039072692</v>
      </c>
    </row>
    <row r="19560" spans="1:4" x14ac:dyDescent="0.3">
      <c r="A19560" t="s">
        <v>19559</v>
      </c>
      <c r="B19560">
        <v>-18.6145160701439</v>
      </c>
      <c r="C19560">
        <v>-26.092687080000001</v>
      </c>
      <c r="D19560">
        <f t="shared" si="305"/>
        <v>55.923041652652223</v>
      </c>
    </row>
    <row r="19561" spans="1:4" x14ac:dyDescent="0.3">
      <c r="A19561" t="s">
        <v>19560</v>
      </c>
      <c r="B19561">
        <v>-50.3490910622576</v>
      </c>
      <c r="C19561">
        <v>-67.811726770000007</v>
      </c>
      <c r="D19561">
        <f t="shared" si="305"/>
        <v>304.94364586132019</v>
      </c>
    </row>
    <row r="19562" spans="1:4" x14ac:dyDescent="0.3">
      <c r="A19562" t="s">
        <v>19561</v>
      </c>
      <c r="B19562">
        <v>-38.676193427476797</v>
      </c>
      <c r="C19562">
        <v>-64.831336100000001</v>
      </c>
      <c r="D19562">
        <f t="shared" si="305"/>
        <v>684.09148822004431</v>
      </c>
    </row>
    <row r="19563" spans="1:4" x14ac:dyDescent="0.3">
      <c r="A19563" t="s">
        <v>19562</v>
      </c>
      <c r="B19563">
        <v>-49.564816580733797</v>
      </c>
      <c r="C19563">
        <v>-67.663286470000003</v>
      </c>
      <c r="D19563">
        <f t="shared" si="305"/>
        <v>327.5546123326755</v>
      </c>
    </row>
    <row r="19564" spans="1:4" x14ac:dyDescent="0.3">
      <c r="A19564" t="s">
        <v>19563</v>
      </c>
      <c r="B19564">
        <v>-69.0035330352936</v>
      </c>
      <c r="C19564">
        <v>-100.5200095</v>
      </c>
      <c r="D19564">
        <f t="shared" si="305"/>
        <v>993.28828875039244</v>
      </c>
    </row>
    <row r="19565" spans="1:4" x14ac:dyDescent="0.3">
      <c r="A19565" t="s">
        <v>19564</v>
      </c>
      <c r="B19565">
        <v>48.425941276644998</v>
      </c>
      <c r="C19565">
        <v>52.685612749999997</v>
      </c>
      <c r="D19565">
        <f t="shared" si="305"/>
        <v>18.144801060914347</v>
      </c>
    </row>
    <row r="19566" spans="1:4" x14ac:dyDescent="0.3">
      <c r="A19566" t="s">
        <v>19565</v>
      </c>
      <c r="B19566">
        <v>26.5037707137075</v>
      </c>
      <c r="C19566">
        <v>25.453303529999999</v>
      </c>
      <c r="D19566">
        <f t="shared" si="305"/>
        <v>1.1034813040463669</v>
      </c>
    </row>
    <row r="19567" spans="1:4" x14ac:dyDescent="0.3">
      <c r="A19567" t="s">
        <v>19566</v>
      </c>
      <c r="B19567">
        <v>26.6058405277787</v>
      </c>
      <c r="C19567">
        <v>23.764349859999999</v>
      </c>
      <c r="D19567">
        <f t="shared" si="305"/>
        <v>8.0740692150734432</v>
      </c>
    </row>
    <row r="19568" spans="1:4" x14ac:dyDescent="0.3">
      <c r="A19568" t="s">
        <v>19567</v>
      </c>
      <c r="B19568">
        <v>4.9325700671474202</v>
      </c>
      <c r="C19568">
        <v>-3.361910258</v>
      </c>
      <c r="D19568">
        <f t="shared" si="305"/>
        <v>68.798403864257651</v>
      </c>
    </row>
    <row r="19569" spans="1:4" x14ac:dyDescent="0.3">
      <c r="A19569" t="s">
        <v>19568</v>
      </c>
      <c r="B19569">
        <v>23.125215755989501</v>
      </c>
      <c r="C19569">
        <v>23.44934009</v>
      </c>
      <c r="D19569">
        <f t="shared" si="305"/>
        <v>0.1050565838977493</v>
      </c>
    </row>
    <row r="19570" spans="1:4" x14ac:dyDescent="0.3">
      <c r="A19570" t="s">
        <v>19569</v>
      </c>
      <c r="B19570">
        <v>2.7287940307160201</v>
      </c>
      <c r="C19570">
        <v>-2.2273730820000002</v>
      </c>
      <c r="D19570">
        <f t="shared" si="305"/>
        <v>24.563592449167853</v>
      </c>
    </row>
    <row r="19571" spans="1:4" x14ac:dyDescent="0.3">
      <c r="A19571" t="s">
        <v>19570</v>
      </c>
      <c r="B19571">
        <v>46.444339747940198</v>
      </c>
      <c r="C19571">
        <v>44.663947970000002</v>
      </c>
      <c r="D19571">
        <f t="shared" si="305"/>
        <v>3.169794882957051</v>
      </c>
    </row>
    <row r="19572" spans="1:4" x14ac:dyDescent="0.3">
      <c r="A19572" t="s">
        <v>19571</v>
      </c>
      <c r="B19572">
        <v>25.238014161750101</v>
      </c>
      <c r="C19572">
        <v>22.993768190000001</v>
      </c>
      <c r="D19572">
        <f t="shared" si="305"/>
        <v>5.0366399817165517</v>
      </c>
    </row>
    <row r="19573" spans="1:4" x14ac:dyDescent="0.3">
      <c r="A19573" t="s">
        <v>19572</v>
      </c>
      <c r="B19573">
        <v>3.7458479966170901</v>
      </c>
      <c r="C19573">
        <v>-3.105886382</v>
      </c>
      <c r="D19573">
        <f t="shared" si="305"/>
        <v>46.946263995123324</v>
      </c>
    </row>
    <row r="19574" spans="1:4" x14ac:dyDescent="0.3">
      <c r="A19574" t="s">
        <v>19573</v>
      </c>
      <c r="B19574">
        <v>13.039950445933799</v>
      </c>
      <c r="C19574">
        <v>9.6893803829999996</v>
      </c>
      <c r="D19574">
        <f t="shared" si="305"/>
        <v>11.226319746628207</v>
      </c>
    </row>
    <row r="19575" spans="1:4" x14ac:dyDescent="0.3">
      <c r="A19575" t="s">
        <v>19574</v>
      </c>
      <c r="B19575">
        <v>1.9874464141695301</v>
      </c>
      <c r="C19575">
        <v>-5.1763658269999997</v>
      </c>
      <c r="D19575">
        <f t="shared" si="305"/>
        <v>51.320205826730401</v>
      </c>
    </row>
    <row r="19576" spans="1:4" x14ac:dyDescent="0.3">
      <c r="A19576" t="s">
        <v>19575</v>
      </c>
      <c r="B19576">
        <v>-19.066319678061902</v>
      </c>
      <c r="C19576">
        <v>-30.731969660000001</v>
      </c>
      <c r="D19576">
        <f t="shared" si="305"/>
        <v>136.08738950109236</v>
      </c>
    </row>
    <row r="19577" spans="1:4" x14ac:dyDescent="0.3">
      <c r="A19577" t="s">
        <v>19576</v>
      </c>
      <c r="B19577">
        <v>-65.7318047413318</v>
      </c>
      <c r="C19577">
        <v>-102.01889749999999</v>
      </c>
      <c r="D19577">
        <f t="shared" si="305"/>
        <v>1316.7531008761898</v>
      </c>
    </row>
    <row r="19578" spans="1:4" x14ac:dyDescent="0.3">
      <c r="A19578" t="s">
        <v>19577</v>
      </c>
      <c r="B19578">
        <v>-92.960022214033202</v>
      </c>
      <c r="C19578">
        <v>-134.7202776</v>
      </c>
      <c r="D19578">
        <f t="shared" si="305"/>
        <v>1743.9189299011691</v>
      </c>
    </row>
    <row r="19579" spans="1:4" x14ac:dyDescent="0.3">
      <c r="A19579" t="s">
        <v>19578</v>
      </c>
      <c r="B19579">
        <v>-42.396744479951998</v>
      </c>
      <c r="C19579">
        <v>-74.033251300000003</v>
      </c>
      <c r="D19579">
        <f t="shared" si="305"/>
        <v>1000.8685637749439</v>
      </c>
    </row>
    <row r="19580" spans="1:4" x14ac:dyDescent="0.3">
      <c r="A19580" t="s">
        <v>19579</v>
      </c>
      <c r="B19580">
        <v>-68.083416752903901</v>
      </c>
      <c r="C19580">
        <v>-107.14816020000001</v>
      </c>
      <c r="D19580">
        <f t="shared" si="305"/>
        <v>1526.0541805874382</v>
      </c>
    </row>
    <row r="19581" spans="1:4" x14ac:dyDescent="0.3">
      <c r="A19581" t="s">
        <v>19580</v>
      </c>
      <c r="B19581">
        <v>-19.675475017951499</v>
      </c>
      <c r="C19581">
        <v>-42.286313130000003</v>
      </c>
      <c r="D19581">
        <f t="shared" si="305"/>
        <v>511.25000012926517</v>
      </c>
    </row>
    <row r="19582" spans="1:4" x14ac:dyDescent="0.3">
      <c r="A19582" t="s">
        <v>19581</v>
      </c>
      <c r="B19582">
        <v>-45.806668310090899</v>
      </c>
      <c r="C19582">
        <v>-76.89720466</v>
      </c>
      <c r="D19582">
        <f t="shared" si="305"/>
        <v>966.6214505250191</v>
      </c>
    </row>
    <row r="19583" spans="1:4" x14ac:dyDescent="0.3">
      <c r="A19583" t="s">
        <v>19582</v>
      </c>
      <c r="B19583">
        <v>-44.637981119144897</v>
      </c>
      <c r="C19583">
        <v>-76.240829719999994</v>
      </c>
      <c r="D19583">
        <f t="shared" si="305"/>
        <v>998.74003968856891</v>
      </c>
    </row>
    <row r="19584" spans="1:4" x14ac:dyDescent="0.3">
      <c r="A19584" t="s">
        <v>19583</v>
      </c>
      <c r="B19584">
        <v>-41.493282109366</v>
      </c>
      <c r="C19584">
        <v>-72.768192150000004</v>
      </c>
      <c r="D19584">
        <f t="shared" si="305"/>
        <v>978.11999804974971</v>
      </c>
    </row>
    <row r="19585" spans="1:4" x14ac:dyDescent="0.3">
      <c r="A19585" t="s">
        <v>19584</v>
      </c>
      <c r="B19585">
        <v>-68.298242010165595</v>
      </c>
      <c r="C19585">
        <v>-105.8467055</v>
      </c>
      <c r="D19585">
        <f t="shared" si="305"/>
        <v>1409.8871104474272</v>
      </c>
    </row>
    <row r="19586" spans="1:4" x14ac:dyDescent="0.3">
      <c r="A19586" t="s">
        <v>19585</v>
      </c>
      <c r="B19586">
        <v>-67.566701075426494</v>
      </c>
      <c r="C19586">
        <v>-108.224339</v>
      </c>
      <c r="D19586">
        <f t="shared" si="305"/>
        <v>1653.0435216057178</v>
      </c>
    </row>
    <row r="19587" spans="1:4" x14ac:dyDescent="0.3">
      <c r="A19587" t="s">
        <v>19586</v>
      </c>
      <c r="B19587">
        <v>-44.197082054189899</v>
      </c>
      <c r="C19587">
        <v>-72.229788999999997</v>
      </c>
      <c r="D19587">
        <f t="shared" ref="D19587:D19650" si="306">(B19587-C19587)^2</f>
        <v>785.83265870966966</v>
      </c>
    </row>
    <row r="19588" spans="1:4" x14ac:dyDescent="0.3">
      <c r="A19588" t="s">
        <v>19587</v>
      </c>
      <c r="B19588">
        <v>-68.577490484268395</v>
      </c>
      <c r="C19588">
        <v>-104.7987646</v>
      </c>
      <c r="D19588">
        <f t="shared" si="306"/>
        <v>1311.9806985669682</v>
      </c>
    </row>
    <row r="19589" spans="1:4" x14ac:dyDescent="0.3">
      <c r="A19589" t="s">
        <v>19588</v>
      </c>
      <c r="B19589">
        <v>-75.134746874184799</v>
      </c>
      <c r="C19589">
        <v>-110.0497641</v>
      </c>
      <c r="D19589">
        <f t="shared" si="306"/>
        <v>1219.0584278789725</v>
      </c>
    </row>
    <row r="19590" spans="1:4" x14ac:dyDescent="0.3">
      <c r="A19590" t="s">
        <v>19589</v>
      </c>
      <c r="B19590">
        <v>-56.664646817176603</v>
      </c>
      <c r="C19590">
        <v>-82.411862999999997</v>
      </c>
      <c r="D19590">
        <f t="shared" si="306"/>
        <v>662.9191411650429</v>
      </c>
    </row>
    <row r="19591" spans="1:4" x14ac:dyDescent="0.3">
      <c r="A19591" t="s">
        <v>19590</v>
      </c>
      <c r="B19591">
        <v>-6.8492030509900301</v>
      </c>
      <c r="C19591">
        <v>-20.60661473</v>
      </c>
      <c r="D19591">
        <f t="shared" si="306"/>
        <v>189.26637610575992</v>
      </c>
    </row>
    <row r="19592" spans="1:4" x14ac:dyDescent="0.3">
      <c r="A19592" t="s">
        <v>19591</v>
      </c>
      <c r="B19592">
        <v>-31.271901767632102</v>
      </c>
      <c r="C19592">
        <v>-52.099411549999999</v>
      </c>
      <c r="D19592">
        <f t="shared" si="306"/>
        <v>433.78516373463049</v>
      </c>
    </row>
    <row r="19593" spans="1:4" x14ac:dyDescent="0.3">
      <c r="A19593" t="s">
        <v>19592</v>
      </c>
      <c r="B19593">
        <v>-32.147415588857797</v>
      </c>
      <c r="C19593">
        <v>-52.915173899999999</v>
      </c>
      <c r="D19593">
        <f t="shared" si="306"/>
        <v>431.299785270016</v>
      </c>
    </row>
    <row r="19594" spans="1:4" x14ac:dyDescent="0.3">
      <c r="A19594" t="s">
        <v>19593</v>
      </c>
      <c r="B19594">
        <v>-61.208152616780197</v>
      </c>
      <c r="C19594">
        <v>-100.22924039999999</v>
      </c>
      <c r="D19594">
        <f t="shared" si="306"/>
        <v>1522.6452917857453</v>
      </c>
    </row>
    <row r="19595" spans="1:4" x14ac:dyDescent="0.3">
      <c r="A19595" t="s">
        <v>19594</v>
      </c>
      <c r="B19595">
        <v>-86.692864524213704</v>
      </c>
      <c r="C19595">
        <v>-132.2108672</v>
      </c>
      <c r="D19595">
        <f t="shared" si="306"/>
        <v>2071.8885675928882</v>
      </c>
    </row>
    <row r="19596" spans="1:4" x14ac:dyDescent="0.3">
      <c r="A19596" t="s">
        <v>19595</v>
      </c>
      <c r="B19596">
        <v>-14.870005473572</v>
      </c>
      <c r="C19596">
        <v>-38.851953639999998</v>
      </c>
      <c r="D19596">
        <f t="shared" si="306"/>
        <v>575.1338378572392</v>
      </c>
    </row>
    <row r="19597" spans="1:4" x14ac:dyDescent="0.3">
      <c r="A19597" t="s">
        <v>19596</v>
      </c>
      <c r="B19597">
        <v>-39.000131599087197</v>
      </c>
      <c r="C19597">
        <v>-69.896081170000002</v>
      </c>
      <c r="D19597">
        <f t="shared" si="306"/>
        <v>954.55969988838717</v>
      </c>
    </row>
    <row r="19598" spans="1:4" x14ac:dyDescent="0.3">
      <c r="A19598" t="s">
        <v>19597</v>
      </c>
      <c r="B19598">
        <v>-64.890540237837996</v>
      </c>
      <c r="C19598">
        <v>-103.98111969999999</v>
      </c>
      <c r="D19598">
        <f t="shared" si="306"/>
        <v>1528.0734026876014</v>
      </c>
    </row>
    <row r="19599" spans="1:4" x14ac:dyDescent="0.3">
      <c r="A19599" t="s">
        <v>19598</v>
      </c>
      <c r="B19599">
        <v>-37.1251658017636</v>
      </c>
      <c r="C19599">
        <v>-70.787772169999997</v>
      </c>
      <c r="D19599">
        <f t="shared" si="306"/>
        <v>1133.1710675028296</v>
      </c>
    </row>
    <row r="19600" spans="1:4" x14ac:dyDescent="0.3">
      <c r="A19600" t="s">
        <v>19599</v>
      </c>
      <c r="B19600">
        <v>-62.4824287029831</v>
      </c>
      <c r="C19600">
        <v>-101.5306951</v>
      </c>
      <c r="D19600">
        <f t="shared" si="306"/>
        <v>1524.7671086123994</v>
      </c>
    </row>
    <row r="19601" spans="1:4" x14ac:dyDescent="0.3">
      <c r="A19601" t="s">
        <v>19600</v>
      </c>
      <c r="B19601">
        <v>-63.400046404811597</v>
      </c>
      <c r="C19601">
        <v>-103.1107641</v>
      </c>
      <c r="D19601">
        <f t="shared" si="306"/>
        <v>1576.9410998669491</v>
      </c>
    </row>
    <row r="19602" spans="1:4" x14ac:dyDescent="0.3">
      <c r="A19602" t="s">
        <v>19601</v>
      </c>
      <c r="B19602">
        <v>-88.473631530024505</v>
      </c>
      <c r="C19602">
        <v>-140.02775299999999</v>
      </c>
      <c r="D19602">
        <f t="shared" si="306"/>
        <v>2657.827440540987</v>
      </c>
    </row>
    <row r="19603" spans="1:4" x14ac:dyDescent="0.3">
      <c r="A19603" t="s">
        <v>19602</v>
      </c>
      <c r="B19603">
        <v>-40.806258045415802</v>
      </c>
      <c r="C19603">
        <v>-71.586591760000005</v>
      </c>
      <c r="D19603">
        <f t="shared" si="306"/>
        <v>947.42894358116894</v>
      </c>
    </row>
    <row r="19604" spans="1:4" x14ac:dyDescent="0.3">
      <c r="A19604" t="s">
        <v>19603</v>
      </c>
      <c r="B19604">
        <v>-65.098485345728307</v>
      </c>
      <c r="C19604">
        <v>-103.9541368</v>
      </c>
      <c r="D19604">
        <f t="shared" si="306"/>
        <v>1509.761649935846</v>
      </c>
    </row>
    <row r="19605" spans="1:4" x14ac:dyDescent="0.3">
      <c r="A19605" t="s">
        <v>19604</v>
      </c>
      <c r="B19605">
        <v>-89.515865525849705</v>
      </c>
      <c r="C19605">
        <v>-135.12941380000001</v>
      </c>
      <c r="D19605">
        <f t="shared" si="306"/>
        <v>2080.5957861582401</v>
      </c>
    </row>
    <row r="19606" spans="1:4" x14ac:dyDescent="0.3">
      <c r="A19606" t="s">
        <v>19605</v>
      </c>
      <c r="B19606">
        <v>-111.68499723990701</v>
      </c>
      <c r="C19606">
        <v>-175.7355311</v>
      </c>
      <c r="D19606">
        <f t="shared" si="306"/>
        <v>4102.4708877629191</v>
      </c>
    </row>
    <row r="19607" spans="1:4" x14ac:dyDescent="0.3">
      <c r="A19607" t="s">
        <v>19606</v>
      </c>
      <c r="B19607">
        <v>-48.133956195488501</v>
      </c>
      <c r="C19607">
        <v>-76.582299739999996</v>
      </c>
      <c r="D19607">
        <f t="shared" si="306"/>
        <v>809.30825042654885</v>
      </c>
    </row>
    <row r="19608" spans="1:4" x14ac:dyDescent="0.3">
      <c r="A19608" t="s">
        <v>19607</v>
      </c>
      <c r="B19608">
        <v>-6.0957958329108397</v>
      </c>
      <c r="C19608">
        <v>-16.943214269999999</v>
      </c>
      <c r="D19608">
        <f t="shared" si="306"/>
        <v>117.66648674930181</v>
      </c>
    </row>
    <row r="19609" spans="1:4" x14ac:dyDescent="0.3">
      <c r="A19609" t="s">
        <v>19608</v>
      </c>
      <c r="B19609">
        <v>-27.836659646193901</v>
      </c>
      <c r="C19609">
        <v>-48.401498060000002</v>
      </c>
      <c r="D19609">
        <f t="shared" si="306"/>
        <v>422.91257898595501</v>
      </c>
    </row>
    <row r="19610" spans="1:4" x14ac:dyDescent="0.3">
      <c r="A19610" t="s">
        <v>19609</v>
      </c>
      <c r="B19610">
        <v>-27.433020375813101</v>
      </c>
      <c r="C19610">
        <v>-47.50102193</v>
      </c>
      <c r="D19610">
        <f t="shared" si="306"/>
        <v>402.72468637884782</v>
      </c>
    </row>
    <row r="19611" spans="1:4" x14ac:dyDescent="0.3">
      <c r="A19611" t="s">
        <v>19610</v>
      </c>
      <c r="B19611">
        <v>-49.666415647742703</v>
      </c>
      <c r="C19611">
        <v>-80.54000216</v>
      </c>
      <c r="D19611">
        <f t="shared" si="306"/>
        <v>953.17834412983575</v>
      </c>
    </row>
    <row r="19612" spans="1:4" x14ac:dyDescent="0.3">
      <c r="A19612" t="s">
        <v>19611</v>
      </c>
      <c r="B19612">
        <v>-26.777717421596201</v>
      </c>
      <c r="C19612">
        <v>-46.320049050000002</v>
      </c>
      <c r="D19612">
        <f t="shared" si="306"/>
        <v>381.90272547451156</v>
      </c>
    </row>
    <row r="19613" spans="1:4" x14ac:dyDescent="0.3">
      <c r="A19613" t="s">
        <v>19612</v>
      </c>
      <c r="B19613">
        <v>-46.807140786813299</v>
      </c>
      <c r="C19613">
        <v>-76.515783740000003</v>
      </c>
      <c r="D19613">
        <f t="shared" si="306"/>
        <v>882.60346611992998</v>
      </c>
    </row>
    <row r="19614" spans="1:4" x14ac:dyDescent="0.3">
      <c r="A19614" t="s">
        <v>19613</v>
      </c>
      <c r="B19614">
        <v>-28.1059862206769</v>
      </c>
      <c r="C19614">
        <v>-47.108200979999999</v>
      </c>
      <c r="D19614">
        <f t="shared" si="306"/>
        <v>361.08416575943664</v>
      </c>
    </row>
    <row r="19615" spans="1:4" x14ac:dyDescent="0.3">
      <c r="A19615" t="s">
        <v>19614</v>
      </c>
      <c r="B19615">
        <v>-48.588678105998603</v>
      </c>
      <c r="C19615">
        <v>-78.203784290000002</v>
      </c>
      <c r="D19615">
        <f t="shared" si="306"/>
        <v>877.05451428967785</v>
      </c>
    </row>
    <row r="19616" spans="1:4" x14ac:dyDescent="0.3">
      <c r="A19616" t="s">
        <v>19615</v>
      </c>
      <c r="B19616">
        <v>-67.940724430104197</v>
      </c>
      <c r="C19616">
        <v>-108.36186840000001</v>
      </c>
      <c r="D19616">
        <f t="shared" si="306"/>
        <v>1633.8688798350443</v>
      </c>
    </row>
    <row r="19617" spans="1:4" x14ac:dyDescent="0.3">
      <c r="A19617" t="s">
        <v>19616</v>
      </c>
      <c r="B19617">
        <v>12.4274048219131</v>
      </c>
      <c r="C19617">
        <v>0.46693195900000001</v>
      </c>
      <c r="D19617">
        <f t="shared" si="306"/>
        <v>143.0529111044807</v>
      </c>
    </row>
    <row r="19618" spans="1:4" x14ac:dyDescent="0.3">
      <c r="A19618" t="s">
        <v>19617</v>
      </c>
      <c r="B19618">
        <v>-9.2889599810157204</v>
      </c>
      <c r="C19618">
        <v>-28.344191160000001</v>
      </c>
      <c r="D19618">
        <f t="shared" si="306"/>
        <v>363.10183528453462</v>
      </c>
    </row>
    <row r="19619" spans="1:4" x14ac:dyDescent="0.3">
      <c r="A19619" t="s">
        <v>19618</v>
      </c>
      <c r="B19619">
        <v>27.274768811300898</v>
      </c>
      <c r="C19619">
        <v>21.579535239999998</v>
      </c>
      <c r="D19619">
        <f t="shared" si="306"/>
        <v>32.435685431672802</v>
      </c>
    </row>
    <row r="19620" spans="1:4" x14ac:dyDescent="0.3">
      <c r="A19620" t="s">
        <v>19619</v>
      </c>
      <c r="B19620">
        <v>34.127552306249001</v>
      </c>
      <c r="C19620">
        <v>30.418565449999999</v>
      </c>
      <c r="D19620">
        <f t="shared" si="306"/>
        <v>13.756583499827853</v>
      </c>
    </row>
    <row r="19621" spans="1:4" x14ac:dyDescent="0.3">
      <c r="A19621" t="s">
        <v>19620</v>
      </c>
      <c r="B19621">
        <v>12.7043802131733</v>
      </c>
      <c r="C19621">
        <v>1.279882366</v>
      </c>
      <c r="D19621">
        <f t="shared" si="306"/>
        <v>130.51915106006734</v>
      </c>
    </row>
    <row r="19622" spans="1:4" x14ac:dyDescent="0.3">
      <c r="A19622" t="s">
        <v>19621</v>
      </c>
      <c r="B19622">
        <v>26.569316481235401</v>
      </c>
      <c r="C19622">
        <v>16.956045249999999</v>
      </c>
      <c r="D19622">
        <f t="shared" si="306"/>
        <v>92.414983765298217</v>
      </c>
    </row>
    <row r="19623" spans="1:4" x14ac:dyDescent="0.3">
      <c r="A19623" t="s">
        <v>19622</v>
      </c>
      <c r="B19623">
        <v>14.1411710238217</v>
      </c>
      <c r="C19623">
        <v>2.139244777</v>
      </c>
      <c r="D19623">
        <f t="shared" si="306"/>
        <v>144.04623363414763</v>
      </c>
    </row>
    <row r="19624" spans="1:4" x14ac:dyDescent="0.3">
      <c r="A19624" t="s">
        <v>19623</v>
      </c>
      <c r="B19624">
        <v>-7.3290490284869403</v>
      </c>
      <c r="C19624">
        <v>-25.640880240000001</v>
      </c>
      <c r="D19624">
        <f t="shared" si="306"/>
        <v>335.32316231894384</v>
      </c>
    </row>
    <row r="19625" spans="1:4" x14ac:dyDescent="0.3">
      <c r="A19625" t="s">
        <v>19624</v>
      </c>
      <c r="B19625">
        <v>35.507456790958699</v>
      </c>
      <c r="C19625">
        <v>30.602214889999999</v>
      </c>
      <c r="D19625">
        <f t="shared" si="306"/>
        <v>24.061398106920919</v>
      </c>
    </row>
    <row r="19626" spans="1:4" x14ac:dyDescent="0.3">
      <c r="A19626" t="s">
        <v>19625</v>
      </c>
      <c r="B19626">
        <v>0.118992892201895</v>
      </c>
      <c r="C19626">
        <v>-12.21559394</v>
      </c>
      <c r="D19626">
        <f t="shared" si="306"/>
        <v>152.14203232112837</v>
      </c>
    </row>
    <row r="19627" spans="1:4" x14ac:dyDescent="0.3">
      <c r="A19627" t="s">
        <v>19626</v>
      </c>
      <c r="B19627">
        <v>13.8716732685888</v>
      </c>
      <c r="C19627">
        <v>2.299887209</v>
      </c>
      <c r="D19627">
        <f t="shared" si="306"/>
        <v>133.9062326088937</v>
      </c>
    </row>
    <row r="19628" spans="1:4" x14ac:dyDescent="0.3">
      <c r="A19628" t="s">
        <v>19627</v>
      </c>
      <c r="B19628">
        <v>-7.89596922176605</v>
      </c>
      <c r="C19628">
        <v>-27.7587248</v>
      </c>
      <c r="D19628">
        <f t="shared" si="306"/>
        <v>394.52905916066396</v>
      </c>
    </row>
    <row r="19629" spans="1:4" x14ac:dyDescent="0.3">
      <c r="A19629" t="s">
        <v>19628</v>
      </c>
      <c r="B19629">
        <v>4.3885773955593397</v>
      </c>
      <c r="C19629">
        <v>-11.60188964</v>
      </c>
      <c r="D19629">
        <f t="shared" si="306"/>
        <v>255.69503601530988</v>
      </c>
    </row>
    <row r="19630" spans="1:4" x14ac:dyDescent="0.3">
      <c r="A19630" t="s">
        <v>19629</v>
      </c>
      <c r="B19630">
        <v>-8.4844203322525598</v>
      </c>
      <c r="C19630">
        <v>-26.336486369999999</v>
      </c>
      <c r="D19630">
        <f t="shared" si="306"/>
        <v>318.69626181609561</v>
      </c>
    </row>
    <row r="19631" spans="1:4" x14ac:dyDescent="0.3">
      <c r="A19631" t="s">
        <v>19630</v>
      </c>
      <c r="B19631">
        <v>-29.625235127750599</v>
      </c>
      <c r="C19631">
        <v>-53.528007469999999</v>
      </c>
      <c r="D19631">
        <f t="shared" si="306"/>
        <v>571.34252564540282</v>
      </c>
    </row>
    <row r="19632" spans="1:4" x14ac:dyDescent="0.3">
      <c r="A19632" t="s">
        <v>19631</v>
      </c>
      <c r="B19632">
        <v>10.6617741447194</v>
      </c>
      <c r="C19632">
        <v>3.0102279630000002</v>
      </c>
      <c r="D19632">
        <f t="shared" si="306"/>
        <v>58.546158970984735</v>
      </c>
    </row>
    <row r="19633" spans="1:4" x14ac:dyDescent="0.3">
      <c r="A19633" t="s">
        <v>19632</v>
      </c>
      <c r="B19633">
        <v>-10.5785871947574</v>
      </c>
      <c r="C19633">
        <v>-26.22885664</v>
      </c>
      <c r="D19633">
        <f t="shared" si="306"/>
        <v>244.93093370869411</v>
      </c>
    </row>
    <row r="19634" spans="1:4" x14ac:dyDescent="0.3">
      <c r="A19634" t="s">
        <v>19633</v>
      </c>
      <c r="B19634">
        <v>-15.259062283820001</v>
      </c>
      <c r="C19634">
        <v>-31.165171969999999</v>
      </c>
      <c r="D19634">
        <f t="shared" si="306"/>
        <v>253.00432534878919</v>
      </c>
    </row>
    <row r="19635" spans="1:4" x14ac:dyDescent="0.3">
      <c r="A19635" t="s">
        <v>19634</v>
      </c>
      <c r="B19635">
        <v>-36.384366292810597</v>
      </c>
      <c r="C19635">
        <v>-58.072431270000003</v>
      </c>
      <c r="D19635">
        <f t="shared" si="306"/>
        <v>470.3721624547897</v>
      </c>
    </row>
    <row r="19636" spans="1:4" x14ac:dyDescent="0.3">
      <c r="A19636" t="s">
        <v>19635</v>
      </c>
      <c r="B19636">
        <v>37.090668043623602</v>
      </c>
      <c r="C19636">
        <v>37.458383689999998</v>
      </c>
      <c r="D19636">
        <f t="shared" si="306"/>
        <v>0.13521479659001101</v>
      </c>
    </row>
    <row r="19637" spans="1:4" x14ac:dyDescent="0.3">
      <c r="A19637" t="s">
        <v>19636</v>
      </c>
      <c r="B19637">
        <v>5.07329545729195</v>
      </c>
      <c r="C19637">
        <v>-7.3592979139999999</v>
      </c>
      <c r="D19637">
        <f t="shared" si="306"/>
        <v>154.56937793589256</v>
      </c>
    </row>
    <row r="19638" spans="1:4" x14ac:dyDescent="0.3">
      <c r="A19638" t="s">
        <v>19637</v>
      </c>
      <c r="B19638">
        <v>2.8164912456697699</v>
      </c>
      <c r="C19638">
        <v>-7.1277469089999999</v>
      </c>
      <c r="D19638">
        <f t="shared" si="306"/>
        <v>98.887872476790008</v>
      </c>
    </row>
    <row r="19639" spans="1:4" x14ac:dyDescent="0.3">
      <c r="A19639" t="s">
        <v>19638</v>
      </c>
      <c r="B19639">
        <v>-9.2084202611675696</v>
      </c>
      <c r="C19639">
        <v>-26.055362110000001</v>
      </c>
      <c r="D19639">
        <f t="shared" si="306"/>
        <v>283.81944965794145</v>
      </c>
    </row>
    <row r="19640" spans="1:4" x14ac:dyDescent="0.3">
      <c r="A19640" t="s">
        <v>19639</v>
      </c>
      <c r="B19640">
        <v>-31.527812050840801</v>
      </c>
      <c r="C19640">
        <v>-54.91731351</v>
      </c>
      <c r="D19640">
        <f t="shared" si="306"/>
        <v>547.06877850801027</v>
      </c>
    </row>
    <row r="19641" spans="1:4" x14ac:dyDescent="0.3">
      <c r="A19641" t="s">
        <v>19640</v>
      </c>
      <c r="B19641">
        <v>-30.72603269167</v>
      </c>
      <c r="C19641">
        <v>-56.817027969999998</v>
      </c>
      <c r="D19641">
        <f t="shared" si="306"/>
        <v>680.74003461383825</v>
      </c>
    </row>
    <row r="19642" spans="1:4" x14ac:dyDescent="0.3">
      <c r="A19642" t="s">
        <v>19641</v>
      </c>
      <c r="B19642">
        <v>-53.061463212326998</v>
      </c>
      <c r="C19642">
        <v>-86.906713550000006</v>
      </c>
      <c r="D19642">
        <f t="shared" si="306"/>
        <v>1145.5009704197548</v>
      </c>
    </row>
    <row r="19643" spans="1:4" x14ac:dyDescent="0.3">
      <c r="A19643" t="s">
        <v>19642</v>
      </c>
      <c r="B19643">
        <v>-33.770622236157898</v>
      </c>
      <c r="C19643">
        <v>-62.166198399999999</v>
      </c>
      <c r="D19643">
        <f t="shared" si="306"/>
        <v>806.30874567655769</v>
      </c>
    </row>
    <row r="19644" spans="1:4" x14ac:dyDescent="0.3">
      <c r="A19644" t="s">
        <v>19643</v>
      </c>
      <c r="B19644">
        <v>-53.3897813067789</v>
      </c>
      <c r="C19644">
        <v>-86.456789240000006</v>
      </c>
      <c r="D19644">
        <f t="shared" si="306"/>
        <v>1093.4270136557075</v>
      </c>
    </row>
    <row r="19645" spans="1:4" x14ac:dyDescent="0.3">
      <c r="A19645" t="s">
        <v>19644</v>
      </c>
      <c r="B19645">
        <v>-52.321264481967397</v>
      </c>
      <c r="C19645">
        <v>-86.389018210000003</v>
      </c>
      <c r="D19645">
        <f t="shared" si="306"/>
        <v>1160.6118440738796</v>
      </c>
    </row>
    <row r="19646" spans="1:4" x14ac:dyDescent="0.3">
      <c r="A19646" t="s">
        <v>19645</v>
      </c>
      <c r="B19646">
        <v>-75.178160945911898</v>
      </c>
      <c r="C19646">
        <v>-114.6739865</v>
      </c>
      <c r="D19646">
        <f t="shared" si="306"/>
        <v>1559.9202361989585</v>
      </c>
    </row>
    <row r="19647" spans="1:4" x14ac:dyDescent="0.3">
      <c r="A19647" t="s">
        <v>19646</v>
      </c>
      <c r="B19647">
        <v>-55.501486789290098</v>
      </c>
      <c r="C19647">
        <v>-83.775441139999998</v>
      </c>
      <c r="D19647">
        <f t="shared" si="306"/>
        <v>799.41649462602732</v>
      </c>
    </row>
    <row r="19648" spans="1:4" x14ac:dyDescent="0.3">
      <c r="A19648" t="s">
        <v>19647</v>
      </c>
      <c r="B19648">
        <v>-57.665040287398902</v>
      </c>
      <c r="C19648">
        <v>-91.340347620000003</v>
      </c>
      <c r="D19648">
        <f t="shared" si="306"/>
        <v>1134.0263239451374</v>
      </c>
    </row>
    <row r="19649" spans="1:4" x14ac:dyDescent="0.3">
      <c r="A19649" t="s">
        <v>19648</v>
      </c>
      <c r="B19649">
        <v>-83.461057556293298</v>
      </c>
      <c r="C19649">
        <v>-117.4375383</v>
      </c>
      <c r="D19649">
        <f t="shared" si="306"/>
        <v>1154.4012437274723</v>
      </c>
    </row>
    <row r="19650" spans="1:4" x14ac:dyDescent="0.3">
      <c r="A19650" t="s">
        <v>19649</v>
      </c>
      <c r="B19650">
        <v>-44.009938699351103</v>
      </c>
      <c r="C19650">
        <v>-68.702942399999998</v>
      </c>
      <c r="D19650">
        <f t="shared" si="306"/>
        <v>609.74443176026</v>
      </c>
    </row>
    <row r="19651" spans="1:4" x14ac:dyDescent="0.3">
      <c r="A19651" t="s">
        <v>19650</v>
      </c>
      <c r="B19651">
        <v>-75.948961527255406</v>
      </c>
      <c r="C19651">
        <v>-114.608098</v>
      </c>
      <c r="D19651">
        <f t="shared" ref="D19651:D19714" si="307">(B19651-C19651)^2</f>
        <v>1494.5288328182912</v>
      </c>
    </row>
    <row r="19652" spans="1:4" x14ac:dyDescent="0.3">
      <c r="A19652" t="s">
        <v>19651</v>
      </c>
      <c r="B19652">
        <v>-23.083693624466399</v>
      </c>
      <c r="C19652">
        <v>-34.374905519999999</v>
      </c>
      <c r="D19652">
        <f t="shared" si="307"/>
        <v>127.49146606983948</v>
      </c>
    </row>
    <row r="19653" spans="1:4" x14ac:dyDescent="0.3">
      <c r="A19653" t="s">
        <v>19652</v>
      </c>
      <c r="B19653">
        <v>-47.342571128968402</v>
      </c>
      <c r="C19653">
        <v>-65.676939450000006</v>
      </c>
      <c r="D19653">
        <f t="shared" si="307"/>
        <v>336.14906173124723</v>
      </c>
    </row>
    <row r="19654" spans="1:4" x14ac:dyDescent="0.3">
      <c r="A19654" t="s">
        <v>19653</v>
      </c>
      <c r="B19654">
        <v>-47.3478382289656</v>
      </c>
      <c r="C19654">
        <v>-61.953298080000003</v>
      </c>
      <c r="D19654">
        <f t="shared" si="307"/>
        <v>213.31945746017792</v>
      </c>
    </row>
    <row r="19655" spans="1:4" x14ac:dyDescent="0.3">
      <c r="A19655" t="s">
        <v>19654</v>
      </c>
      <c r="B19655">
        <v>-6.3967887886661501</v>
      </c>
      <c r="C19655">
        <v>-18.117948290000001</v>
      </c>
      <c r="D19655">
        <f t="shared" si="307"/>
        <v>137.3855800557088</v>
      </c>
    </row>
    <row r="19656" spans="1:4" x14ac:dyDescent="0.3">
      <c r="A19656" t="s">
        <v>19655</v>
      </c>
      <c r="B19656">
        <v>-12.1303447047377</v>
      </c>
      <c r="C19656">
        <v>-25.431292070000001</v>
      </c>
      <c r="D19656">
        <f t="shared" si="307"/>
        <v>176.91520081347815</v>
      </c>
    </row>
    <row r="19657" spans="1:4" x14ac:dyDescent="0.3">
      <c r="A19657" t="s">
        <v>19656</v>
      </c>
      <c r="B19657">
        <v>-47.7399639479463</v>
      </c>
      <c r="C19657">
        <v>-63.608040629999998</v>
      </c>
      <c r="D19657">
        <f t="shared" si="307"/>
        <v>251.79585758753629</v>
      </c>
    </row>
    <row r="19658" spans="1:4" x14ac:dyDescent="0.3">
      <c r="A19658" t="s">
        <v>19657</v>
      </c>
      <c r="B19658">
        <v>-37.763265090614603</v>
      </c>
      <c r="C19658">
        <v>-57.119871850000003</v>
      </c>
      <c r="D19658">
        <f t="shared" si="307"/>
        <v>374.67822523748458</v>
      </c>
    </row>
    <row r="19659" spans="1:4" x14ac:dyDescent="0.3">
      <c r="A19659" t="s">
        <v>19658</v>
      </c>
      <c r="B19659">
        <v>-71.560782506569893</v>
      </c>
      <c r="C19659">
        <v>-92.910829300000003</v>
      </c>
      <c r="D19659">
        <f t="shared" si="307"/>
        <v>455.82449808165529</v>
      </c>
    </row>
    <row r="19660" spans="1:4" x14ac:dyDescent="0.3">
      <c r="A19660" t="s">
        <v>19659</v>
      </c>
      <c r="B19660">
        <v>-3.3376468229749499</v>
      </c>
      <c r="C19660">
        <v>-12.558260280000001</v>
      </c>
      <c r="D19660">
        <f t="shared" si="307"/>
        <v>85.019712523871462</v>
      </c>
    </row>
    <row r="19661" spans="1:4" x14ac:dyDescent="0.3">
      <c r="A19661" t="s">
        <v>19660</v>
      </c>
      <c r="B19661">
        <v>-27.783458644284501</v>
      </c>
      <c r="C19661">
        <v>-41.430251820000002</v>
      </c>
      <c r="D19661">
        <f t="shared" si="307"/>
        <v>186.23496398075517</v>
      </c>
    </row>
    <row r="19662" spans="1:4" x14ac:dyDescent="0.3">
      <c r="A19662" t="s">
        <v>19661</v>
      </c>
      <c r="B19662">
        <v>42.622156709081104</v>
      </c>
      <c r="C19662">
        <v>46.12450072</v>
      </c>
      <c r="D19662">
        <f t="shared" si="307"/>
        <v>12.266413570819466</v>
      </c>
    </row>
    <row r="19663" spans="1:4" x14ac:dyDescent="0.3">
      <c r="A19663" t="s">
        <v>19662</v>
      </c>
      <c r="B19663">
        <v>17.603043273651998</v>
      </c>
      <c r="C19663">
        <v>16.951304619999998</v>
      </c>
      <c r="D19663">
        <f t="shared" si="307"/>
        <v>0.42476327266412162</v>
      </c>
    </row>
    <row r="19664" spans="1:4" x14ac:dyDescent="0.3">
      <c r="A19664" t="s">
        <v>19663</v>
      </c>
      <c r="B19664">
        <v>29.473648090703598</v>
      </c>
      <c r="C19664">
        <v>27.586683690000001</v>
      </c>
      <c r="D19664">
        <f t="shared" si="307"/>
        <v>3.5606346495226862</v>
      </c>
    </row>
    <row r="19665" spans="1:4" x14ac:dyDescent="0.3">
      <c r="A19665" t="s">
        <v>19664</v>
      </c>
      <c r="B19665">
        <v>15.8634616978821</v>
      </c>
      <c r="C19665">
        <v>14.53130238</v>
      </c>
      <c r="D19665">
        <f t="shared" si="307"/>
        <v>1.7746484482201021</v>
      </c>
    </row>
    <row r="19666" spans="1:4" x14ac:dyDescent="0.3">
      <c r="A19666" t="s">
        <v>19665</v>
      </c>
      <c r="B19666">
        <v>-7.73521815283521</v>
      </c>
      <c r="C19666">
        <v>-13.183561640000001</v>
      </c>
      <c r="D19666">
        <f t="shared" si="307"/>
        <v>29.684446754130992</v>
      </c>
    </row>
    <row r="19667" spans="1:4" x14ac:dyDescent="0.3">
      <c r="A19667" t="s">
        <v>19666</v>
      </c>
      <c r="B19667">
        <v>39.630305649284097</v>
      </c>
      <c r="C19667">
        <v>41.770001460000003</v>
      </c>
      <c r="D19667">
        <f t="shared" si="307"/>
        <v>4.5782981623952006</v>
      </c>
    </row>
    <row r="19668" spans="1:4" x14ac:dyDescent="0.3">
      <c r="A19668" t="s">
        <v>19667</v>
      </c>
      <c r="B19668">
        <v>2.2707192818638702</v>
      </c>
      <c r="C19668">
        <v>-4.7432108089999998</v>
      </c>
      <c r="D19668">
        <f t="shared" si="307"/>
        <v>49.195215319525651</v>
      </c>
    </row>
    <row r="19669" spans="1:4" x14ac:dyDescent="0.3">
      <c r="A19669" t="s">
        <v>19668</v>
      </c>
      <c r="B19669">
        <v>19.571256492551399</v>
      </c>
      <c r="C19669">
        <v>15.71855036</v>
      </c>
      <c r="D19669">
        <f t="shared" si="307"/>
        <v>14.843344543799155</v>
      </c>
    </row>
    <row r="19670" spans="1:4" x14ac:dyDescent="0.3">
      <c r="A19670" t="s">
        <v>19669</v>
      </c>
      <c r="B19670">
        <v>-5.5229472716895396</v>
      </c>
      <c r="C19670">
        <v>-13.061197290000001</v>
      </c>
      <c r="D19670">
        <f t="shared" si="307"/>
        <v>56.825213338557667</v>
      </c>
    </row>
    <row r="19671" spans="1:4" x14ac:dyDescent="0.3">
      <c r="A19671" t="s">
        <v>19670</v>
      </c>
      <c r="B19671">
        <v>5.7101866050810299</v>
      </c>
      <c r="C19671">
        <v>0.51029872499999995</v>
      </c>
      <c r="D19671">
        <f t="shared" si="307"/>
        <v>27.038833965413584</v>
      </c>
    </row>
    <row r="19672" spans="1:4" x14ac:dyDescent="0.3">
      <c r="A19672" t="s">
        <v>19671</v>
      </c>
      <c r="B19672">
        <v>-5.8036573660414801</v>
      </c>
      <c r="C19672">
        <v>-16.925098890000001</v>
      </c>
      <c r="D19672">
        <f t="shared" si="307"/>
        <v>123.68646157082881</v>
      </c>
    </row>
    <row r="19673" spans="1:4" x14ac:dyDescent="0.3">
      <c r="A19673" t="s">
        <v>19672</v>
      </c>
      <c r="B19673">
        <v>-30.612144821979999</v>
      </c>
      <c r="C19673">
        <v>-43.71313138</v>
      </c>
      <c r="D19673">
        <f t="shared" si="307"/>
        <v>171.63584879342073</v>
      </c>
    </row>
    <row r="19674" spans="1:4" x14ac:dyDescent="0.3">
      <c r="A19674" t="s">
        <v>19673</v>
      </c>
      <c r="B19674">
        <v>34.802267815893103</v>
      </c>
      <c r="C19674">
        <v>34.54890159</v>
      </c>
      <c r="D19674">
        <f t="shared" si="307"/>
        <v>6.4194444423314942E-2</v>
      </c>
    </row>
    <row r="19675" spans="1:4" x14ac:dyDescent="0.3">
      <c r="A19675" t="s">
        <v>19674</v>
      </c>
      <c r="B19675">
        <v>44.623292594900697</v>
      </c>
      <c r="C19675">
        <v>41.631949370000001</v>
      </c>
      <c r="D19675">
        <f t="shared" si="307"/>
        <v>8.9481342891592952</v>
      </c>
    </row>
    <row r="19676" spans="1:4" x14ac:dyDescent="0.3">
      <c r="A19676" t="s">
        <v>19675</v>
      </c>
      <c r="B19676">
        <v>7.6456746733101904</v>
      </c>
      <c r="C19676">
        <v>0.68725640399999999</v>
      </c>
      <c r="D19676">
        <f t="shared" si="307"/>
        <v>48.419584810669825</v>
      </c>
    </row>
    <row r="19677" spans="1:4" x14ac:dyDescent="0.3">
      <c r="A19677" t="s">
        <v>19676</v>
      </c>
      <c r="B19677">
        <v>16.6672771203956</v>
      </c>
      <c r="C19677">
        <v>15.14061411</v>
      </c>
      <c r="D19677">
        <f t="shared" si="307"/>
        <v>2.3306999473101562</v>
      </c>
    </row>
    <row r="19678" spans="1:4" x14ac:dyDescent="0.3">
      <c r="A19678" t="s">
        <v>19677</v>
      </c>
      <c r="B19678">
        <v>-7.27746107595165</v>
      </c>
      <c r="C19678">
        <v>-13.0022114</v>
      </c>
      <c r="D19678">
        <f t="shared" si="307"/>
        <v>32.77276627269169</v>
      </c>
    </row>
    <row r="19679" spans="1:4" x14ac:dyDescent="0.3">
      <c r="A19679" t="s">
        <v>19678</v>
      </c>
      <c r="B19679">
        <v>3.0631363707896799</v>
      </c>
      <c r="C19679">
        <v>-1.4889465420000001</v>
      </c>
      <c r="D19679">
        <f t="shared" si="307"/>
        <v>20.721458844911776</v>
      </c>
    </row>
    <row r="19680" spans="1:4" x14ac:dyDescent="0.3">
      <c r="A19680" t="s">
        <v>19679</v>
      </c>
      <c r="B19680">
        <v>-7.47271247284867</v>
      </c>
      <c r="C19680">
        <v>-15.707102949999999</v>
      </c>
      <c r="D19680">
        <f t="shared" si="307"/>
        <v>67.805186530200501</v>
      </c>
    </row>
    <row r="19681" spans="1:4" x14ac:dyDescent="0.3">
      <c r="A19681" t="s">
        <v>19680</v>
      </c>
      <c r="B19681">
        <v>-32.487856243147</v>
      </c>
      <c r="C19681">
        <v>-42.207736089999997</v>
      </c>
      <c r="D19681">
        <f t="shared" si="307"/>
        <v>94.476064237259038</v>
      </c>
    </row>
    <row r="19682" spans="1:4" x14ac:dyDescent="0.3">
      <c r="A19682" t="s">
        <v>19681</v>
      </c>
      <c r="B19682">
        <v>44.961440414722297</v>
      </c>
      <c r="C19682">
        <v>46.685910890000002</v>
      </c>
      <c r="D19682">
        <f t="shared" si="307"/>
        <v>2.9737984201045151</v>
      </c>
    </row>
    <row r="19683" spans="1:4" x14ac:dyDescent="0.3">
      <c r="A19683" t="s">
        <v>19682</v>
      </c>
      <c r="B19683">
        <v>35.2339099526029</v>
      </c>
      <c r="C19683">
        <v>33.083968810000002</v>
      </c>
      <c r="D19683">
        <f t="shared" si="307"/>
        <v>4.6222469166566569</v>
      </c>
    </row>
    <row r="19684" spans="1:4" x14ac:dyDescent="0.3">
      <c r="A19684" t="s">
        <v>19683</v>
      </c>
      <c r="B19684">
        <v>10.7867607816847</v>
      </c>
      <c r="C19684">
        <v>4.9455358709999997</v>
      </c>
      <c r="D19684">
        <f t="shared" si="307"/>
        <v>34.119908457203486</v>
      </c>
    </row>
    <row r="19685" spans="1:4" x14ac:dyDescent="0.3">
      <c r="A19685" t="s">
        <v>19684</v>
      </c>
      <c r="B19685">
        <v>-16.350784799041001</v>
      </c>
      <c r="C19685">
        <v>-34.177776469999998</v>
      </c>
      <c r="D19685">
        <f t="shared" si="307"/>
        <v>317.80163203644145</v>
      </c>
    </row>
    <row r="19686" spans="1:4" x14ac:dyDescent="0.3">
      <c r="A19686" t="s">
        <v>19685</v>
      </c>
      <c r="B19686">
        <v>50.201006646708798</v>
      </c>
      <c r="C19686">
        <v>48.386182179999999</v>
      </c>
      <c r="D19686">
        <f t="shared" si="307"/>
        <v>3.2935878449648781</v>
      </c>
    </row>
    <row r="19687" spans="1:4" x14ac:dyDescent="0.3">
      <c r="A19687" t="s">
        <v>19686</v>
      </c>
      <c r="B19687">
        <v>13.9729250361917</v>
      </c>
      <c r="C19687">
        <v>5.2916416660000003</v>
      </c>
      <c r="D19687">
        <f t="shared" si="307"/>
        <v>75.36468095356696</v>
      </c>
    </row>
    <row r="19688" spans="1:4" x14ac:dyDescent="0.3">
      <c r="A19688" t="s">
        <v>19687</v>
      </c>
      <c r="B19688">
        <v>15.3170494522328</v>
      </c>
      <c r="C19688">
        <v>6.7568763479999996</v>
      </c>
      <c r="D19688">
        <f t="shared" si="307"/>
        <v>73.276563574430597</v>
      </c>
    </row>
    <row r="19689" spans="1:4" x14ac:dyDescent="0.3">
      <c r="A19689" t="s">
        <v>19688</v>
      </c>
      <c r="B19689">
        <v>-19.715476173477299</v>
      </c>
      <c r="C19689">
        <v>-32.917737389999999</v>
      </c>
      <c r="D19689">
        <f t="shared" si="307"/>
        <v>174.29970122929944</v>
      </c>
    </row>
    <row r="19690" spans="1:4" x14ac:dyDescent="0.3">
      <c r="A19690" t="s">
        <v>19689</v>
      </c>
      <c r="B19690">
        <v>-28.2908021757044</v>
      </c>
      <c r="C19690">
        <v>-47.504869390000003</v>
      </c>
      <c r="D19690">
        <f t="shared" si="307"/>
        <v>369.18037891546919</v>
      </c>
    </row>
    <row r="19691" spans="1:4" x14ac:dyDescent="0.3">
      <c r="A19691" t="s">
        <v>19690</v>
      </c>
      <c r="B19691">
        <v>-53.623956572655302</v>
      </c>
      <c r="C19691">
        <v>-73.709318049999993</v>
      </c>
      <c r="D19691">
        <f t="shared" si="307"/>
        <v>403.4217456756021</v>
      </c>
    </row>
    <row r="19692" spans="1:4" x14ac:dyDescent="0.3">
      <c r="A19692" t="s">
        <v>19691</v>
      </c>
      <c r="B19692">
        <v>-81.864856318260195</v>
      </c>
      <c r="C19692">
        <v>-101.3318795</v>
      </c>
      <c r="D19692">
        <f t="shared" si="307"/>
        <v>378.96499155839496</v>
      </c>
    </row>
    <row r="19693" spans="1:4" x14ac:dyDescent="0.3">
      <c r="A19693" t="s">
        <v>19692</v>
      </c>
      <c r="B19693">
        <v>-34.895459173658402</v>
      </c>
      <c r="C19693">
        <v>-41.631925580000001</v>
      </c>
      <c r="D19693">
        <f t="shared" si="307"/>
        <v>45.379979643768891</v>
      </c>
    </row>
    <row r="19694" spans="1:4" x14ac:dyDescent="0.3">
      <c r="A19694" t="s">
        <v>19693</v>
      </c>
      <c r="B19694">
        <v>-60.2298612149212</v>
      </c>
      <c r="C19694">
        <v>-76.750472290000005</v>
      </c>
      <c r="D19694">
        <f t="shared" si="307"/>
        <v>272.93059029401644</v>
      </c>
    </row>
    <row r="19695" spans="1:4" x14ac:dyDescent="0.3">
      <c r="A19695" t="s">
        <v>19694</v>
      </c>
      <c r="B19695">
        <v>-58.329142590548699</v>
      </c>
      <c r="C19695">
        <v>-71.915511589999994</v>
      </c>
      <c r="D19695">
        <f t="shared" si="307"/>
        <v>184.5894225892512</v>
      </c>
    </row>
    <row r="19696" spans="1:4" x14ac:dyDescent="0.3">
      <c r="A19696" t="s">
        <v>19695</v>
      </c>
      <c r="B19696">
        <v>-84.480307244505696</v>
      </c>
      <c r="C19696">
        <v>-104.9206063</v>
      </c>
      <c r="D19696">
        <f t="shared" si="307"/>
        <v>417.80582547804147</v>
      </c>
    </row>
    <row r="19697" spans="1:4" x14ac:dyDescent="0.3">
      <c r="A19697" t="s">
        <v>19696</v>
      </c>
      <c r="B19697">
        <v>-19.089620011674601</v>
      </c>
      <c r="C19697">
        <v>-22.52014819</v>
      </c>
      <c r="D19697">
        <f t="shared" si="307"/>
        <v>11.768523582284585</v>
      </c>
    </row>
    <row r="19698" spans="1:4" x14ac:dyDescent="0.3">
      <c r="A19698" t="s">
        <v>19697</v>
      </c>
      <c r="B19698">
        <v>-60.718898281913198</v>
      </c>
      <c r="C19698">
        <v>-71.176932910000005</v>
      </c>
      <c r="D19698">
        <f t="shared" si="307"/>
        <v>109.37048828226276</v>
      </c>
    </row>
    <row r="19699" spans="1:4" x14ac:dyDescent="0.3">
      <c r="A19699" t="s">
        <v>19698</v>
      </c>
      <c r="B19699">
        <v>-85.093516193932203</v>
      </c>
      <c r="C19699">
        <v>-107.0503736</v>
      </c>
      <c r="D19699">
        <f t="shared" si="307"/>
        <v>482.10358715039428</v>
      </c>
    </row>
    <row r="19700" spans="1:4" x14ac:dyDescent="0.3">
      <c r="A19700" t="s">
        <v>19699</v>
      </c>
      <c r="B19700">
        <v>-43.432272799093298</v>
      </c>
      <c r="C19700">
        <v>-52.890330509999998</v>
      </c>
      <c r="D19700">
        <f t="shared" si="307"/>
        <v>89.454855662841695</v>
      </c>
    </row>
    <row r="19701" spans="1:4" x14ac:dyDescent="0.3">
      <c r="A19701" t="s">
        <v>19700</v>
      </c>
      <c r="B19701">
        <v>-110.090843586997</v>
      </c>
      <c r="C19701">
        <v>-139.1982903</v>
      </c>
      <c r="D19701">
        <f t="shared" si="307"/>
        <v>847.24345415030916</v>
      </c>
    </row>
    <row r="19702" spans="1:4" x14ac:dyDescent="0.3">
      <c r="A19702" t="s">
        <v>19701</v>
      </c>
      <c r="B19702">
        <v>-90.475412635593699</v>
      </c>
      <c r="C19702">
        <v>-110.8637488</v>
      </c>
      <c r="D19702">
        <f t="shared" si="307"/>
        <v>415.68425155283768</v>
      </c>
    </row>
    <row r="19703" spans="1:4" x14ac:dyDescent="0.3">
      <c r="A19703" t="s">
        <v>19702</v>
      </c>
      <c r="B19703">
        <v>-41.864678497920103</v>
      </c>
      <c r="C19703">
        <v>-45.9266006</v>
      </c>
      <c r="D19703">
        <f t="shared" si="307"/>
        <v>16.499211163365175</v>
      </c>
    </row>
    <row r="19704" spans="1:4" x14ac:dyDescent="0.3">
      <c r="A19704" t="s">
        <v>19703</v>
      </c>
      <c r="B19704">
        <v>-43.553518149091801</v>
      </c>
      <c r="C19704">
        <v>-52.035057520000002</v>
      </c>
      <c r="D19704">
        <f t="shared" si="307"/>
        <v>71.936510100265892</v>
      </c>
    </row>
    <row r="19705" spans="1:4" x14ac:dyDescent="0.3">
      <c r="A19705" t="s">
        <v>19704</v>
      </c>
      <c r="B19705">
        <v>-37.989717471120102</v>
      </c>
      <c r="C19705">
        <v>-52.273511130000003</v>
      </c>
      <c r="D19705">
        <f t="shared" si="307"/>
        <v>204.02676128945768</v>
      </c>
    </row>
    <row r="19706" spans="1:4" x14ac:dyDescent="0.3">
      <c r="A19706" t="s">
        <v>19705</v>
      </c>
      <c r="B19706">
        <v>-38.433929871167102</v>
      </c>
      <c r="C19706">
        <v>-52.61515575</v>
      </c>
      <c r="D19706">
        <f t="shared" si="307"/>
        <v>201.10716742647989</v>
      </c>
    </row>
    <row r="19707" spans="1:4" x14ac:dyDescent="0.3">
      <c r="A19707" t="s">
        <v>19706</v>
      </c>
      <c r="B19707">
        <v>-65.628411568386298</v>
      </c>
      <c r="C19707">
        <v>-79.811463630000006</v>
      </c>
      <c r="D19707">
        <f t="shared" si="307"/>
        <v>201.15896578244485</v>
      </c>
    </row>
    <row r="19708" spans="1:4" x14ac:dyDescent="0.3">
      <c r="A19708" t="s">
        <v>19707</v>
      </c>
      <c r="B19708">
        <v>-67.579891868982003</v>
      </c>
      <c r="C19708">
        <v>-86.430085779999999</v>
      </c>
      <c r="D19708">
        <f t="shared" si="307"/>
        <v>355.32981048297995</v>
      </c>
    </row>
    <row r="19709" spans="1:4" x14ac:dyDescent="0.3">
      <c r="A19709" t="s">
        <v>19708</v>
      </c>
      <c r="B19709">
        <v>-23.231723823919602</v>
      </c>
      <c r="C19709">
        <v>-29.042481930000001</v>
      </c>
      <c r="D19709">
        <f t="shared" si="307"/>
        <v>33.764909767379073</v>
      </c>
    </row>
    <row r="19710" spans="1:4" x14ac:dyDescent="0.3">
      <c r="A19710" t="s">
        <v>19709</v>
      </c>
      <c r="B19710">
        <v>-26.3905460685504</v>
      </c>
      <c r="C19710">
        <v>-33.248957560000001</v>
      </c>
      <c r="D19710">
        <f t="shared" si="307"/>
        <v>47.037808186047947</v>
      </c>
    </row>
    <row r="19711" spans="1:4" x14ac:dyDescent="0.3">
      <c r="A19711" t="s">
        <v>19710</v>
      </c>
      <c r="B19711">
        <v>-67.406982851885701</v>
      </c>
      <c r="C19711">
        <v>-76.450522750000005</v>
      </c>
      <c r="D19711">
        <f t="shared" si="307"/>
        <v>81.785613888785278</v>
      </c>
    </row>
    <row r="19712" spans="1:4" x14ac:dyDescent="0.3">
      <c r="A19712" t="s">
        <v>19711</v>
      </c>
      <c r="B19712">
        <v>-69.769171858639794</v>
      </c>
      <c r="C19712">
        <v>-82.348763989999995</v>
      </c>
      <c r="D19712">
        <f t="shared" si="307"/>
        <v>158.24613819137949</v>
      </c>
    </row>
    <row r="19713" spans="1:4" x14ac:dyDescent="0.3">
      <c r="A19713" t="s">
        <v>19712</v>
      </c>
      <c r="B19713">
        <v>-47.233189921713503</v>
      </c>
      <c r="C19713">
        <v>-59.125264899999998</v>
      </c>
      <c r="D19713">
        <f t="shared" si="307"/>
        <v>141.42144728918774</v>
      </c>
    </row>
    <row r="19714" spans="1:4" x14ac:dyDescent="0.3">
      <c r="A19714" t="s">
        <v>19713</v>
      </c>
      <c r="B19714">
        <v>-50.995795475728997</v>
      </c>
      <c r="C19714">
        <v>-65.515473589999999</v>
      </c>
      <c r="D19714">
        <f t="shared" si="307"/>
        <v>210.82105254204032</v>
      </c>
    </row>
    <row r="19715" spans="1:4" x14ac:dyDescent="0.3">
      <c r="A19715" t="s">
        <v>19714</v>
      </c>
      <c r="B19715">
        <v>-91.932595353075101</v>
      </c>
      <c r="C19715">
        <v>-117.0864124</v>
      </c>
      <c r="D19715">
        <f t="shared" ref="D19715:D19778" si="308">(B19715-C19715)^2</f>
        <v>632.71451203016966</v>
      </c>
    </row>
    <row r="19716" spans="1:4" x14ac:dyDescent="0.3">
      <c r="A19716" t="s">
        <v>19715</v>
      </c>
      <c r="B19716">
        <v>45.195345741723898</v>
      </c>
      <c r="C19716">
        <v>50.711595170000002</v>
      </c>
      <c r="D19716">
        <f t="shared" si="308"/>
        <v>30.429007754956451</v>
      </c>
    </row>
    <row r="19717" spans="1:4" x14ac:dyDescent="0.3">
      <c r="A19717" t="s">
        <v>19716</v>
      </c>
      <c r="B19717">
        <v>22.035683202189102</v>
      </c>
      <c r="C19717">
        <v>21.616210240000001</v>
      </c>
      <c r="D19717">
        <f t="shared" si="308"/>
        <v>0.17595756600769868</v>
      </c>
    </row>
    <row r="19718" spans="1:4" x14ac:dyDescent="0.3">
      <c r="A19718" t="s">
        <v>19717</v>
      </c>
      <c r="B19718">
        <v>36.022671344936903</v>
      </c>
      <c r="C19718">
        <v>33.51727597</v>
      </c>
      <c r="D19718">
        <f t="shared" si="308"/>
        <v>6.277005984755224</v>
      </c>
    </row>
    <row r="19719" spans="1:4" x14ac:dyDescent="0.3">
      <c r="A19719" t="s">
        <v>19718</v>
      </c>
      <c r="B19719">
        <v>21.2116849108737</v>
      </c>
      <c r="C19719">
        <v>17.669477390000001</v>
      </c>
      <c r="D19719">
        <f t="shared" si="308"/>
        <v>12.547234120934197</v>
      </c>
    </row>
    <row r="19720" spans="1:4" x14ac:dyDescent="0.3">
      <c r="A19720" t="s">
        <v>19719</v>
      </c>
      <c r="B19720">
        <v>-2.4520539121139202</v>
      </c>
      <c r="C19720">
        <v>-9.6776660670000005</v>
      </c>
      <c r="D19720">
        <f t="shared" si="308"/>
        <v>52.209471012837469</v>
      </c>
    </row>
    <row r="19721" spans="1:4" x14ac:dyDescent="0.3">
      <c r="A19721" t="s">
        <v>19720</v>
      </c>
      <c r="B19721">
        <v>37.4706465132357</v>
      </c>
      <c r="C19721">
        <v>35.548524219999997</v>
      </c>
      <c r="D19721">
        <f t="shared" si="308"/>
        <v>3.6945541101536752</v>
      </c>
    </row>
    <row r="19722" spans="1:4" x14ac:dyDescent="0.3">
      <c r="A19722" t="s">
        <v>19721</v>
      </c>
      <c r="B19722">
        <v>18.840472703436902</v>
      </c>
      <c r="C19722">
        <v>17.85145515</v>
      </c>
      <c r="D19722">
        <f t="shared" si="308"/>
        <v>0.97815572100631554</v>
      </c>
    </row>
    <row r="19723" spans="1:4" x14ac:dyDescent="0.3">
      <c r="A19723" t="s">
        <v>19722</v>
      </c>
      <c r="B19723">
        <v>-4.6062986339620702</v>
      </c>
      <c r="C19723">
        <v>-10.703016590000001</v>
      </c>
      <c r="D19723">
        <f t="shared" si="308"/>
        <v>37.169969835475321</v>
      </c>
    </row>
    <row r="19724" spans="1:4" x14ac:dyDescent="0.3">
      <c r="A19724" t="s">
        <v>19723</v>
      </c>
      <c r="B19724">
        <v>36.815817598018597</v>
      </c>
      <c r="C19724">
        <v>34.463862200000001</v>
      </c>
      <c r="D19724">
        <f t="shared" si="308"/>
        <v>5.5316941942688125</v>
      </c>
    </row>
    <row r="19725" spans="1:4" x14ac:dyDescent="0.3">
      <c r="A19725" t="s">
        <v>19724</v>
      </c>
      <c r="B19725">
        <v>12.461478020988899</v>
      </c>
      <c r="C19725">
        <v>5.6144609980000002</v>
      </c>
      <c r="D19725">
        <f t="shared" si="308"/>
        <v>46.881642113099765</v>
      </c>
    </row>
    <row r="19726" spans="1:4" x14ac:dyDescent="0.3">
      <c r="A19726" t="s">
        <v>19725</v>
      </c>
      <c r="B19726">
        <v>-4.0361227144971803</v>
      </c>
      <c r="C19726">
        <v>-12.01232701</v>
      </c>
      <c r="D19726">
        <f t="shared" si="308"/>
        <v>63.619834963597633</v>
      </c>
    </row>
    <row r="19727" spans="1:4" x14ac:dyDescent="0.3">
      <c r="A19727" t="s">
        <v>19726</v>
      </c>
      <c r="B19727">
        <v>-27.154950415334699</v>
      </c>
      <c r="C19727">
        <v>-41.262079280000002</v>
      </c>
      <c r="D19727">
        <f t="shared" si="308"/>
        <v>199.01108480427294</v>
      </c>
    </row>
    <row r="19728" spans="1:4" x14ac:dyDescent="0.3">
      <c r="A19728" t="s">
        <v>19727</v>
      </c>
      <c r="B19728">
        <v>-31.2015892746067</v>
      </c>
      <c r="C19728">
        <v>-37.103817030000002</v>
      </c>
      <c r="D19728">
        <f t="shared" si="308"/>
        <v>34.83629247653505</v>
      </c>
    </row>
    <row r="19729" spans="1:4" x14ac:dyDescent="0.3">
      <c r="A19729" t="s">
        <v>19728</v>
      </c>
      <c r="B19729">
        <v>-41.329208652515</v>
      </c>
      <c r="C19729">
        <v>-44.583382210000003</v>
      </c>
      <c r="D19729">
        <f t="shared" si="308"/>
        <v>10.589645542234605</v>
      </c>
    </row>
    <row r="19730" spans="1:4" x14ac:dyDescent="0.3">
      <c r="A19730" t="s">
        <v>19729</v>
      </c>
      <c r="B19730">
        <v>-68.716397078945107</v>
      </c>
      <c r="C19730">
        <v>-82.962816340000003</v>
      </c>
      <c r="D19730">
        <f t="shared" si="308"/>
        <v>202.96046176175594</v>
      </c>
    </row>
    <row r="19731" spans="1:4" x14ac:dyDescent="0.3">
      <c r="A19731" t="s">
        <v>19730</v>
      </c>
      <c r="B19731">
        <v>-54.920769262971397</v>
      </c>
      <c r="C19731">
        <v>-67.293904130000001</v>
      </c>
      <c r="D19731">
        <f t="shared" si="308"/>
        <v>153.09446643767896</v>
      </c>
    </row>
    <row r="19732" spans="1:4" x14ac:dyDescent="0.3">
      <c r="A19732" t="s">
        <v>19731</v>
      </c>
      <c r="B19732">
        <v>-64.297175087650899</v>
      </c>
      <c r="C19732">
        <v>-76.148970129999995</v>
      </c>
      <c r="D19732">
        <f t="shared" si="308"/>
        <v>140.46504572585062</v>
      </c>
    </row>
    <row r="19733" spans="1:4" x14ac:dyDescent="0.3">
      <c r="A19733" t="s">
        <v>19732</v>
      </c>
      <c r="B19733">
        <v>-44.2337311943581</v>
      </c>
      <c r="C19733">
        <v>-57.819417629999997</v>
      </c>
      <c r="D19733">
        <f t="shared" si="308"/>
        <v>184.57087592758421</v>
      </c>
    </row>
    <row r="19734" spans="1:4" x14ac:dyDescent="0.3">
      <c r="A19734" t="s">
        <v>19733</v>
      </c>
      <c r="B19734">
        <v>-92.055068595760503</v>
      </c>
      <c r="C19734">
        <v>-113.3988872</v>
      </c>
      <c r="D19734">
        <f t="shared" si="308"/>
        <v>455.55859261068025</v>
      </c>
    </row>
    <row r="19735" spans="1:4" x14ac:dyDescent="0.3">
      <c r="A19735" t="s">
        <v>19734</v>
      </c>
      <c r="B19735">
        <v>-56.971448808139797</v>
      </c>
      <c r="C19735">
        <v>-68.572768490000001</v>
      </c>
      <c r="D19735">
        <f t="shared" si="308"/>
        <v>134.59061836071695</v>
      </c>
    </row>
    <row r="19736" spans="1:4" x14ac:dyDescent="0.3">
      <c r="A19736" t="s">
        <v>19735</v>
      </c>
      <c r="B19736">
        <v>-67.604634071218996</v>
      </c>
      <c r="C19736">
        <v>-76.629642410000002</v>
      </c>
      <c r="D19736">
        <f t="shared" si="308"/>
        <v>81.450775515066709</v>
      </c>
    </row>
    <row r="19737" spans="1:4" x14ac:dyDescent="0.3">
      <c r="A19737" t="s">
        <v>19736</v>
      </c>
      <c r="B19737">
        <v>-45.4885618057587</v>
      </c>
      <c r="C19737">
        <v>-57.311134940000002</v>
      </c>
      <c r="D19737">
        <f t="shared" si="308"/>
        <v>139.77323551448421</v>
      </c>
    </row>
    <row r="19738" spans="1:4" x14ac:dyDescent="0.3">
      <c r="A19738" t="s">
        <v>19737</v>
      </c>
      <c r="B19738">
        <v>-93.842755254192596</v>
      </c>
      <c r="C19738">
        <v>-113.2263221</v>
      </c>
      <c r="D19738">
        <f t="shared" si="308"/>
        <v>375.72266366588417</v>
      </c>
    </row>
    <row r="19739" spans="1:4" x14ac:dyDescent="0.3">
      <c r="A19739" t="s">
        <v>19738</v>
      </c>
      <c r="B19739">
        <v>-39.460808624531701</v>
      </c>
      <c r="C19739">
        <v>-51.078083079999999</v>
      </c>
      <c r="D19739">
        <f t="shared" si="308"/>
        <v>134.96106577367624</v>
      </c>
    </row>
    <row r="19740" spans="1:4" x14ac:dyDescent="0.3">
      <c r="A19740" t="s">
        <v>19739</v>
      </c>
      <c r="B19740">
        <v>-78.803821899999605</v>
      </c>
      <c r="C19740">
        <v>-98.628568549999997</v>
      </c>
      <c r="D19740">
        <f t="shared" si="308"/>
        <v>393.02057973670179</v>
      </c>
    </row>
    <row r="19741" spans="1:4" x14ac:dyDescent="0.3">
      <c r="A19741" t="s">
        <v>19740</v>
      </c>
      <c r="B19741">
        <v>-87.146184069349601</v>
      </c>
      <c r="C19741">
        <v>-108.67213750000001</v>
      </c>
      <c r="D19741">
        <f t="shared" si="308"/>
        <v>463.36667109852988</v>
      </c>
    </row>
    <row r="19742" spans="1:4" x14ac:dyDescent="0.3">
      <c r="A19742" t="s">
        <v>19741</v>
      </c>
      <c r="B19742">
        <v>-68.602489457630199</v>
      </c>
      <c r="C19742">
        <v>-87.612918730000004</v>
      </c>
      <c r="D19742">
        <f t="shared" si="308"/>
        <v>361.39642111977474</v>
      </c>
    </row>
    <row r="19743" spans="1:4" x14ac:dyDescent="0.3">
      <c r="A19743" t="s">
        <v>19742</v>
      </c>
      <c r="B19743">
        <v>-115.195532555805</v>
      </c>
      <c r="C19743">
        <v>-142.68912560000001</v>
      </c>
      <c r="D19743">
        <f t="shared" si="308"/>
        <v>755.89765847980823</v>
      </c>
    </row>
    <row r="19744" spans="1:4" x14ac:dyDescent="0.3">
      <c r="A19744" t="s">
        <v>19743</v>
      </c>
      <c r="B19744">
        <v>-52.788805197095797</v>
      </c>
      <c r="C19744">
        <v>-81.0244395</v>
      </c>
      <c r="D19744">
        <f t="shared" si="308"/>
        <v>797.25104448734044</v>
      </c>
    </row>
    <row r="19745" spans="1:4" x14ac:dyDescent="0.3">
      <c r="A19745" t="s">
        <v>19744</v>
      </c>
      <c r="B19745">
        <v>-32.730570794894</v>
      </c>
      <c r="C19745">
        <v>-51.647604710000003</v>
      </c>
      <c r="D19745">
        <f t="shared" si="308"/>
        <v>357.85417214527075</v>
      </c>
    </row>
    <row r="19746" spans="1:4" x14ac:dyDescent="0.3">
      <c r="A19746" t="s">
        <v>19745</v>
      </c>
      <c r="B19746">
        <v>-10.807359465341801</v>
      </c>
      <c r="C19746">
        <v>-22.282692600000001</v>
      </c>
      <c r="D19746">
        <f t="shared" si="308"/>
        <v>131.6832705513844</v>
      </c>
    </row>
    <row r="19747" spans="1:4" x14ac:dyDescent="0.3">
      <c r="A19747" t="s">
        <v>19746</v>
      </c>
      <c r="B19747">
        <v>-35.664317511877897</v>
      </c>
      <c r="C19747">
        <v>-56.982969930000003</v>
      </c>
      <c r="D19747">
        <f t="shared" si="308"/>
        <v>454.48494092470349</v>
      </c>
    </row>
    <row r="19748" spans="1:4" x14ac:dyDescent="0.3">
      <c r="A19748" t="s">
        <v>19747</v>
      </c>
      <c r="B19748">
        <v>-32.156509566196704</v>
      </c>
      <c r="C19748">
        <v>-51.900491039999999</v>
      </c>
      <c r="D19748">
        <f t="shared" si="308"/>
        <v>389.82480443788774</v>
      </c>
    </row>
    <row r="19749" spans="1:4" x14ac:dyDescent="0.3">
      <c r="A19749" t="s">
        <v>19748</v>
      </c>
      <c r="B19749">
        <v>-31.147764450541299</v>
      </c>
      <c r="C19749">
        <v>-51.722278340000003</v>
      </c>
      <c r="D19749">
        <f t="shared" si="308"/>
        <v>423.3106217875291</v>
      </c>
    </row>
    <row r="19750" spans="1:4" x14ac:dyDescent="0.3">
      <c r="A19750" t="s">
        <v>19749</v>
      </c>
      <c r="B19750">
        <v>8.8906475778723006</v>
      </c>
      <c r="C19750">
        <v>12.76860574</v>
      </c>
      <c r="D19750">
        <f t="shared" si="308"/>
        <v>15.038559507212844</v>
      </c>
    </row>
    <row r="19751" spans="1:4" x14ac:dyDescent="0.3">
      <c r="A19751" t="s">
        <v>19750</v>
      </c>
      <c r="B19751">
        <v>-12.3754747284832</v>
      </c>
      <c r="C19751">
        <v>-16.163324809999999</v>
      </c>
      <c r="D19751">
        <f t="shared" si="308"/>
        <v>14.347808240046822</v>
      </c>
    </row>
    <row r="19752" spans="1:4" x14ac:dyDescent="0.3">
      <c r="A19752" t="s">
        <v>19751</v>
      </c>
      <c r="B19752">
        <v>-15.4177542458456</v>
      </c>
      <c r="C19752">
        <v>-16.021507660000001</v>
      </c>
      <c r="D19752">
        <f t="shared" si="308"/>
        <v>0.36451818510309536</v>
      </c>
    </row>
    <row r="19753" spans="1:4" x14ac:dyDescent="0.3">
      <c r="A19753" t="s">
        <v>19752</v>
      </c>
      <c r="B19753">
        <v>-34.656722928378102</v>
      </c>
      <c r="C19753">
        <v>-43.685869019999998</v>
      </c>
      <c r="D19753">
        <f t="shared" si="308"/>
        <v>81.525479143850973</v>
      </c>
    </row>
    <row r="19754" spans="1:4" x14ac:dyDescent="0.3">
      <c r="A19754" t="s">
        <v>19753</v>
      </c>
      <c r="B19754">
        <v>-52.719974075944599</v>
      </c>
      <c r="C19754">
        <v>-87.439121049999997</v>
      </c>
      <c r="D19754">
        <f t="shared" si="308"/>
        <v>1205.4191666060601</v>
      </c>
    </row>
    <row r="19755" spans="1:4" x14ac:dyDescent="0.3">
      <c r="A19755" t="s">
        <v>19754</v>
      </c>
      <c r="B19755">
        <v>-49.806454668918803</v>
      </c>
      <c r="C19755">
        <v>-96.910470000000004</v>
      </c>
      <c r="D19755">
        <f t="shared" si="308"/>
        <v>2218.7882603107328</v>
      </c>
    </row>
    <row r="19756" spans="1:4" x14ac:dyDescent="0.3">
      <c r="A19756" t="s">
        <v>19755</v>
      </c>
      <c r="B19756">
        <v>-90.255484875209703</v>
      </c>
      <c r="C19756">
        <v>-141.82695000000001</v>
      </c>
      <c r="D19756">
        <f t="shared" si="308"/>
        <v>2659.6160151174631</v>
      </c>
    </row>
    <row r="19757" spans="1:4" x14ac:dyDescent="0.3">
      <c r="A19757" t="s">
        <v>19756</v>
      </c>
      <c r="B19757">
        <v>-30.188376999766099</v>
      </c>
      <c r="C19757">
        <v>-67.16779717</v>
      </c>
      <c r="D19757">
        <f t="shared" si="308"/>
        <v>1367.4775161267019</v>
      </c>
    </row>
    <row r="19758" spans="1:4" x14ac:dyDescent="0.3">
      <c r="A19758" t="s">
        <v>19757</v>
      </c>
      <c r="B19758">
        <v>-36.976564451154502</v>
      </c>
      <c r="C19758">
        <v>-71.492872090000006</v>
      </c>
      <c r="D19758">
        <f t="shared" si="308"/>
        <v>1191.3754930194245</v>
      </c>
    </row>
    <row r="19759" spans="1:4" x14ac:dyDescent="0.3">
      <c r="A19759" t="s">
        <v>19758</v>
      </c>
      <c r="B19759">
        <v>-37.6278709932485</v>
      </c>
      <c r="C19759">
        <v>-70.583262770000005</v>
      </c>
      <c r="D19759">
        <f t="shared" si="308"/>
        <v>1086.0578471591807</v>
      </c>
    </row>
    <row r="19760" spans="1:4" x14ac:dyDescent="0.3">
      <c r="A19760" t="s">
        <v>19759</v>
      </c>
      <c r="B19760">
        <v>-26.0580743719601</v>
      </c>
      <c r="C19760">
        <v>-54.312916999999999</v>
      </c>
      <c r="D19760">
        <f t="shared" si="308"/>
        <v>798.33613193530061</v>
      </c>
    </row>
    <row r="19761" spans="1:4" x14ac:dyDescent="0.3">
      <c r="A19761" t="s">
        <v>19760</v>
      </c>
      <c r="B19761">
        <v>-59.385551669241501</v>
      </c>
      <c r="C19761">
        <v>-87.361937380000001</v>
      </c>
      <c r="D19761">
        <f t="shared" si="308"/>
        <v>782.67815743713231</v>
      </c>
    </row>
    <row r="19762" spans="1:4" x14ac:dyDescent="0.3">
      <c r="A19762" t="s">
        <v>19761</v>
      </c>
      <c r="B19762">
        <v>-67.156212929080496</v>
      </c>
      <c r="C19762">
        <v>-108.8105602</v>
      </c>
      <c r="D19762">
        <f t="shared" si="308"/>
        <v>1735.084646566359</v>
      </c>
    </row>
    <row r="19763" spans="1:4" x14ac:dyDescent="0.3">
      <c r="A19763" t="s">
        <v>19762</v>
      </c>
      <c r="B19763">
        <v>-70.987340162122294</v>
      </c>
      <c r="C19763">
        <v>-109.5205528</v>
      </c>
      <c r="D19763">
        <f t="shared" si="308"/>
        <v>1484.8084761958985</v>
      </c>
    </row>
    <row r="19764" spans="1:4" x14ac:dyDescent="0.3">
      <c r="A19764" t="s">
        <v>19763</v>
      </c>
      <c r="B19764">
        <v>-101.44034290006</v>
      </c>
      <c r="C19764">
        <v>-146.7365844</v>
      </c>
      <c r="D19764">
        <f t="shared" si="308"/>
        <v>2051.7494940208862</v>
      </c>
    </row>
    <row r="19765" spans="1:4" x14ac:dyDescent="0.3">
      <c r="A19765" t="s">
        <v>19764</v>
      </c>
      <c r="B19765">
        <v>-46.761573787962298</v>
      </c>
      <c r="C19765">
        <v>-83.441885540000001</v>
      </c>
      <c r="D19765">
        <f t="shared" si="308"/>
        <v>1345.4452702266751</v>
      </c>
    </row>
    <row r="19766" spans="1:4" x14ac:dyDescent="0.3">
      <c r="A19766" t="s">
        <v>19765</v>
      </c>
      <c r="B19766">
        <v>-49.976743303766497</v>
      </c>
      <c r="C19766">
        <v>-96.504471350000003</v>
      </c>
      <c r="D19766">
        <f t="shared" si="308"/>
        <v>2164.8294771442638</v>
      </c>
    </row>
    <row r="19767" spans="1:4" x14ac:dyDescent="0.3">
      <c r="A19767" t="s">
        <v>19766</v>
      </c>
      <c r="B19767">
        <v>-56.756271313565797</v>
      </c>
      <c r="C19767">
        <v>-100.6174481</v>
      </c>
      <c r="D19767">
        <f t="shared" si="308"/>
        <v>1923.8028290908348</v>
      </c>
    </row>
    <row r="19768" spans="1:4" x14ac:dyDescent="0.3">
      <c r="A19768" t="s">
        <v>19767</v>
      </c>
      <c r="B19768">
        <v>-86.627835590873005</v>
      </c>
      <c r="C19768">
        <v>-137.74562829999999</v>
      </c>
      <c r="D19768">
        <f t="shared" si="308"/>
        <v>2613.0287314532761</v>
      </c>
    </row>
    <row r="19769" spans="1:4" x14ac:dyDescent="0.3">
      <c r="A19769" t="s">
        <v>19768</v>
      </c>
      <c r="B19769">
        <v>-12.031023658477601</v>
      </c>
      <c r="C19769">
        <v>-33.752220180000002</v>
      </c>
      <c r="D19769">
        <f t="shared" si="308"/>
        <v>471.81037832659689</v>
      </c>
    </row>
    <row r="19770" spans="1:4" x14ac:dyDescent="0.3">
      <c r="A19770" t="s">
        <v>19769</v>
      </c>
      <c r="B19770">
        <v>-20.005204530605798</v>
      </c>
      <c r="C19770">
        <v>-46.071207229999999</v>
      </c>
      <c r="D19770">
        <f t="shared" si="308"/>
        <v>679.4364967248257</v>
      </c>
    </row>
    <row r="19771" spans="1:4" x14ac:dyDescent="0.3">
      <c r="A19771" t="s">
        <v>19770</v>
      </c>
      <c r="B19771">
        <v>-25.598722351358699</v>
      </c>
      <c r="C19771">
        <v>-51.084032569999998</v>
      </c>
      <c r="D19771">
        <f t="shared" si="308"/>
        <v>649.50103694038262</v>
      </c>
    </row>
    <row r="19772" spans="1:4" x14ac:dyDescent="0.3">
      <c r="A19772" t="s">
        <v>19771</v>
      </c>
      <c r="B19772">
        <v>-56.6417612676887</v>
      </c>
      <c r="C19772">
        <v>-88.509024749999995</v>
      </c>
      <c r="D19772">
        <f t="shared" si="308"/>
        <v>1015.522481851051</v>
      </c>
    </row>
    <row r="19773" spans="1:4" x14ac:dyDescent="0.3">
      <c r="A19773" t="s">
        <v>19772</v>
      </c>
      <c r="B19773">
        <v>-40.799354852481997</v>
      </c>
      <c r="C19773">
        <v>-74.855045540000006</v>
      </c>
      <c r="D19773">
        <f t="shared" si="308"/>
        <v>1159.7900682039008</v>
      </c>
    </row>
    <row r="19774" spans="1:4" x14ac:dyDescent="0.3">
      <c r="A19774" t="s">
        <v>19773</v>
      </c>
      <c r="B19774">
        <v>-67.985455276830606</v>
      </c>
      <c r="C19774">
        <v>-125.19669330000001</v>
      </c>
      <c r="D19774">
        <f t="shared" si="308"/>
        <v>3273.1257561437442</v>
      </c>
    </row>
    <row r="19775" spans="1:4" x14ac:dyDescent="0.3">
      <c r="A19775" t="s">
        <v>19774</v>
      </c>
      <c r="B19775">
        <v>-10.978868586016899</v>
      </c>
      <c r="C19775">
        <v>-49.077848449999998</v>
      </c>
      <c r="D19775">
        <f t="shared" si="308"/>
        <v>1451.5322666761895</v>
      </c>
    </row>
    <row r="19776" spans="1:4" x14ac:dyDescent="0.3">
      <c r="A19776" t="s">
        <v>19775</v>
      </c>
      <c r="B19776">
        <v>-30.992768511341801</v>
      </c>
      <c r="C19776">
        <v>-78.669291490000006</v>
      </c>
      <c r="D19776">
        <f t="shared" si="308"/>
        <v>2273.050843334524</v>
      </c>
    </row>
    <row r="19777" spans="1:4" x14ac:dyDescent="0.3">
      <c r="A19777" t="s">
        <v>19776</v>
      </c>
      <c r="B19777">
        <v>-33.175897515784101</v>
      </c>
      <c r="C19777">
        <v>-79.248482760000002</v>
      </c>
      <c r="D19777">
        <f t="shared" si="308"/>
        <v>2122.683111085541</v>
      </c>
    </row>
    <row r="19778" spans="1:4" x14ac:dyDescent="0.3">
      <c r="A19778" t="s">
        <v>19777</v>
      </c>
      <c r="B19778">
        <v>-60.775121282446101</v>
      </c>
      <c r="C19778">
        <v>-112.84406389999999</v>
      </c>
      <c r="D19778">
        <f t="shared" si="308"/>
        <v>2711.1747853101201</v>
      </c>
    </row>
    <row r="19779" spans="1:4" x14ac:dyDescent="0.3">
      <c r="A19779" t="s">
        <v>19778</v>
      </c>
      <c r="B19779">
        <v>-54.067357510108998</v>
      </c>
      <c r="C19779">
        <v>-108.5060907</v>
      </c>
      <c r="D19779">
        <f t="shared" ref="D19779:D19842" si="309">(B19779-C19779)^2</f>
        <v>2963.5756713201404</v>
      </c>
    </row>
    <row r="19780" spans="1:4" x14ac:dyDescent="0.3">
      <c r="A19780" t="s">
        <v>19779</v>
      </c>
      <c r="B19780">
        <v>-51.3954136444558</v>
      </c>
      <c r="C19780">
        <v>-107.72170389999999</v>
      </c>
      <c r="D19780">
        <f t="shared" si="309"/>
        <v>3172.6509739518128</v>
      </c>
    </row>
    <row r="19781" spans="1:4" x14ac:dyDescent="0.3">
      <c r="A19781" t="s">
        <v>19780</v>
      </c>
      <c r="B19781">
        <v>-73.987855601414793</v>
      </c>
      <c r="C19781">
        <v>-136.78039129999999</v>
      </c>
      <c r="D19781">
        <f t="shared" si="309"/>
        <v>3942.9025394580963</v>
      </c>
    </row>
    <row r="19782" spans="1:4" x14ac:dyDescent="0.3">
      <c r="A19782" t="s">
        <v>19781</v>
      </c>
      <c r="B19782">
        <v>113.84404088451601</v>
      </c>
      <c r="C19782">
        <v>123.9699371</v>
      </c>
      <c r="D19782">
        <f t="shared" si="309"/>
        <v>102.53377416675301</v>
      </c>
    </row>
    <row r="19783" spans="1:4" x14ac:dyDescent="0.3">
      <c r="A19783" t="s">
        <v>19782</v>
      </c>
      <c r="B19783">
        <v>91.626563776359603</v>
      </c>
      <c r="C19783">
        <v>96.141493879999999</v>
      </c>
      <c r="D19783">
        <f t="shared" si="309"/>
        <v>20.384593840758271</v>
      </c>
    </row>
    <row r="19784" spans="1:4" x14ac:dyDescent="0.3">
      <c r="A19784" t="s">
        <v>19783</v>
      </c>
      <c r="B19784">
        <v>68.774921244662295</v>
      </c>
      <c r="C19784">
        <v>70.365006699999995</v>
      </c>
      <c r="D19784">
        <f t="shared" si="309"/>
        <v>2.5283717552765013</v>
      </c>
    </row>
    <row r="19785" spans="1:4" x14ac:dyDescent="0.3">
      <c r="A19785" t="s">
        <v>19784</v>
      </c>
      <c r="B19785">
        <v>104.199454079603</v>
      </c>
      <c r="C19785">
        <v>111.7586709</v>
      </c>
      <c r="D19785">
        <f t="shared" si="309"/>
        <v>57.141758937772892</v>
      </c>
    </row>
    <row r="19786" spans="1:4" x14ac:dyDescent="0.3">
      <c r="A19786" t="s">
        <v>19785</v>
      </c>
      <c r="B19786">
        <v>81.925935027476001</v>
      </c>
      <c r="C19786">
        <v>86.62224338</v>
      </c>
      <c r="D19786">
        <f t="shared" si="309"/>
        <v>22.055312141986683</v>
      </c>
    </row>
    <row r="19787" spans="1:4" x14ac:dyDescent="0.3">
      <c r="A19787" t="s">
        <v>19786</v>
      </c>
      <c r="B19787">
        <v>93.531384154854905</v>
      </c>
      <c r="C19787">
        <v>96.030726610000002</v>
      </c>
      <c r="D19787">
        <f t="shared" si="309"/>
        <v>6.2467127080907217</v>
      </c>
    </row>
    <row r="19788" spans="1:4" x14ac:dyDescent="0.3">
      <c r="A19788" t="s">
        <v>19787</v>
      </c>
      <c r="B19788">
        <v>70.199566451910897</v>
      </c>
      <c r="C19788">
        <v>69.804942620000006</v>
      </c>
      <c r="D19788">
        <f t="shared" si="309"/>
        <v>0.15572796871203551</v>
      </c>
    </row>
    <row r="19789" spans="1:4" x14ac:dyDescent="0.3">
      <c r="A19789" t="s">
        <v>19788</v>
      </c>
      <c r="B19789">
        <v>48.167813873531202</v>
      </c>
      <c r="C19789">
        <v>45.831917750000002</v>
      </c>
      <c r="D19789">
        <f t="shared" si="309"/>
        <v>5.4564106999280844</v>
      </c>
    </row>
    <row r="19790" spans="1:4" x14ac:dyDescent="0.3">
      <c r="A19790" t="s">
        <v>19789</v>
      </c>
      <c r="B19790">
        <v>125.851725270933</v>
      </c>
      <c r="C19790">
        <v>143.69353630000001</v>
      </c>
      <c r="D19790">
        <f t="shared" si="309"/>
        <v>318.33022079693694</v>
      </c>
    </row>
    <row r="19791" spans="1:4" x14ac:dyDescent="0.3">
      <c r="A19791" t="s">
        <v>19790</v>
      </c>
      <c r="B19791">
        <v>104.82069535652499</v>
      </c>
      <c r="C19791">
        <v>116.3150174</v>
      </c>
      <c r="D19791">
        <f t="shared" si="309"/>
        <v>132.11943923911551</v>
      </c>
    </row>
    <row r="19792" spans="1:4" x14ac:dyDescent="0.3">
      <c r="A19792" t="s">
        <v>19791</v>
      </c>
      <c r="B19792">
        <v>84.053790755353702</v>
      </c>
      <c r="C19792">
        <v>91.218750470000003</v>
      </c>
      <c r="D19792">
        <f t="shared" si="309"/>
        <v>51.336647712504401</v>
      </c>
    </row>
    <row r="19793" spans="1:4" x14ac:dyDescent="0.3">
      <c r="A19793" t="s">
        <v>19792</v>
      </c>
      <c r="B19793">
        <v>89.3948079171617</v>
      </c>
      <c r="C19793">
        <v>95.177313690000005</v>
      </c>
      <c r="D19793">
        <f t="shared" si="309"/>
        <v>33.437373012908331</v>
      </c>
    </row>
    <row r="19794" spans="1:4" x14ac:dyDescent="0.3">
      <c r="A19794" t="s">
        <v>19793</v>
      </c>
      <c r="B19794">
        <v>65.318518548985296</v>
      </c>
      <c r="C19794">
        <v>67.27858938</v>
      </c>
      <c r="D19794">
        <f t="shared" si="309"/>
        <v>3.8418776625946727</v>
      </c>
    </row>
    <row r="19795" spans="1:4" x14ac:dyDescent="0.3">
      <c r="A19795" t="s">
        <v>19794</v>
      </c>
      <c r="B19795">
        <v>41.714437863309897</v>
      </c>
      <c r="C19795">
        <v>42.031092710000003</v>
      </c>
      <c r="D19795">
        <f t="shared" si="309"/>
        <v>0.10027029193233469</v>
      </c>
    </row>
    <row r="19796" spans="1:4" x14ac:dyDescent="0.3">
      <c r="A19796" t="s">
        <v>19795</v>
      </c>
      <c r="B19796">
        <v>33.749707012135801</v>
      </c>
      <c r="C19796">
        <v>33.894235719999998</v>
      </c>
      <c r="D19796">
        <f t="shared" si="309"/>
        <v>2.0888547396894344E-2</v>
      </c>
    </row>
    <row r="19797" spans="1:4" x14ac:dyDescent="0.3">
      <c r="A19797" t="s">
        <v>19796</v>
      </c>
      <c r="B19797">
        <v>11.829514903634699</v>
      </c>
      <c r="C19797">
        <v>8.6341888539999996</v>
      </c>
      <c r="D19797">
        <f t="shared" si="309"/>
        <v>10.210108563474094</v>
      </c>
    </row>
    <row r="19798" spans="1:4" x14ac:dyDescent="0.3">
      <c r="A19798" t="s">
        <v>19797</v>
      </c>
      <c r="B19798">
        <v>24.510953553946099</v>
      </c>
      <c r="C19798">
        <v>22.405860400000002</v>
      </c>
      <c r="D19798">
        <f t="shared" si="309"/>
        <v>4.4314171867907257</v>
      </c>
    </row>
    <row r="19799" spans="1:4" x14ac:dyDescent="0.3">
      <c r="A19799" t="s">
        <v>19798</v>
      </c>
      <c r="B19799">
        <v>11.3445911125467</v>
      </c>
      <c r="C19799">
        <v>5.9744779880000003</v>
      </c>
      <c r="D19799">
        <f t="shared" si="309"/>
        <v>28.83811497042872</v>
      </c>
    </row>
    <row r="19800" spans="1:4" x14ac:dyDescent="0.3">
      <c r="A19800" t="s">
        <v>19799</v>
      </c>
      <c r="B19800">
        <v>-9.4041440510955905</v>
      </c>
      <c r="C19800">
        <v>-19.060920469999999</v>
      </c>
      <c r="D19800">
        <f t="shared" si="309"/>
        <v>93.253330804708256</v>
      </c>
    </row>
    <row r="19801" spans="1:4" x14ac:dyDescent="0.3">
      <c r="A19801" t="s">
        <v>19800</v>
      </c>
      <c r="B19801">
        <v>49.811952305414003</v>
      </c>
      <c r="C19801">
        <v>54.510780889999999</v>
      </c>
      <c r="D19801">
        <f t="shared" si="309"/>
        <v>22.078990067322437</v>
      </c>
    </row>
    <row r="19802" spans="1:4" x14ac:dyDescent="0.3">
      <c r="A19802" t="s">
        <v>19801</v>
      </c>
      <c r="B19802">
        <v>27.752168879236599</v>
      </c>
      <c r="C19802">
        <v>27.829425010000001</v>
      </c>
      <c r="D19802">
        <f t="shared" si="309"/>
        <v>5.9685097405318844E-3</v>
      </c>
    </row>
    <row r="19803" spans="1:4" x14ac:dyDescent="0.3">
      <c r="A19803" t="s">
        <v>19802</v>
      </c>
      <c r="B19803">
        <v>6.8420370154215604</v>
      </c>
      <c r="C19803">
        <v>4.8355482460000001</v>
      </c>
      <c r="D19803">
        <f t="shared" si="309"/>
        <v>4.025997181814847</v>
      </c>
    </row>
    <row r="19804" spans="1:4" x14ac:dyDescent="0.3">
      <c r="A19804" t="s">
        <v>19803</v>
      </c>
      <c r="B19804">
        <v>-15.101130759356399</v>
      </c>
      <c r="C19804">
        <v>-20.176004859999999</v>
      </c>
      <c r="D19804">
        <f t="shared" si="309"/>
        <v>25.754347137383185</v>
      </c>
    </row>
    <row r="19805" spans="1:4" x14ac:dyDescent="0.3">
      <c r="A19805" t="s">
        <v>19804</v>
      </c>
      <c r="B19805">
        <v>-43.999345244481702</v>
      </c>
      <c r="C19805">
        <v>-51.742463499999999</v>
      </c>
      <c r="D19805">
        <f t="shared" si="309"/>
        <v>59.955880318940714</v>
      </c>
    </row>
    <row r="19806" spans="1:4" x14ac:dyDescent="0.3">
      <c r="A19806" t="s">
        <v>19805</v>
      </c>
      <c r="B19806">
        <v>-30.015092701795002</v>
      </c>
      <c r="C19806">
        <v>-40.985347590000003</v>
      </c>
      <c r="D19806">
        <f t="shared" si="309"/>
        <v>120.34649231218573</v>
      </c>
    </row>
    <row r="19807" spans="1:4" x14ac:dyDescent="0.3">
      <c r="A19807" t="s">
        <v>19806</v>
      </c>
      <c r="B19807">
        <v>-67.196219845496898</v>
      </c>
      <c r="C19807">
        <v>-80.658706309999999</v>
      </c>
      <c r="D19807">
        <f t="shared" si="309"/>
        <v>181.23854180692919</v>
      </c>
    </row>
    <row r="19808" spans="1:4" x14ac:dyDescent="0.3">
      <c r="A19808" t="s">
        <v>19807</v>
      </c>
      <c r="B19808">
        <v>-27.642384308765099</v>
      </c>
      <c r="C19808">
        <v>-32.68025935</v>
      </c>
      <c r="D19808">
        <f t="shared" si="309"/>
        <v>25.38018493109756</v>
      </c>
    </row>
    <row r="19809" spans="1:4" x14ac:dyDescent="0.3">
      <c r="A19809" t="s">
        <v>19808</v>
      </c>
      <c r="B19809">
        <v>-70.470104358520103</v>
      </c>
      <c r="C19809">
        <v>-83.597960810000004</v>
      </c>
      <c r="D19809">
        <f t="shared" si="309"/>
        <v>172.34061501066245</v>
      </c>
    </row>
    <row r="19810" spans="1:4" x14ac:dyDescent="0.3">
      <c r="A19810" t="s">
        <v>19809</v>
      </c>
      <c r="B19810">
        <v>38.663104784856799</v>
      </c>
      <c r="C19810">
        <v>41.240209980000003</v>
      </c>
      <c r="D19810">
        <f t="shared" si="309"/>
        <v>6.6414711868340932</v>
      </c>
    </row>
    <row r="19811" spans="1:4" x14ac:dyDescent="0.3">
      <c r="A19811" t="s">
        <v>19810</v>
      </c>
      <c r="B19811">
        <v>15.4284716607365</v>
      </c>
      <c r="C19811">
        <v>12.56023635</v>
      </c>
      <c r="D19811">
        <f t="shared" si="309"/>
        <v>8.2267737977557065</v>
      </c>
    </row>
    <row r="19812" spans="1:4" x14ac:dyDescent="0.3">
      <c r="A19812" t="s">
        <v>19811</v>
      </c>
      <c r="B19812">
        <v>-33.238885447875901</v>
      </c>
      <c r="C19812">
        <v>-48.299598320000001</v>
      </c>
      <c r="D19812">
        <f t="shared" si="309"/>
        <v>226.82507221656454</v>
      </c>
    </row>
    <row r="19813" spans="1:4" x14ac:dyDescent="0.3">
      <c r="A19813" t="s">
        <v>19812</v>
      </c>
      <c r="B19813">
        <v>94.422979090759597</v>
      </c>
      <c r="C19813">
        <v>111.1022273</v>
      </c>
      <c r="D19813">
        <f t="shared" si="309"/>
        <v>278.19732082544903</v>
      </c>
    </row>
    <row r="19814" spans="1:4" x14ac:dyDescent="0.3">
      <c r="A19814" t="s">
        <v>19813</v>
      </c>
      <c r="B19814">
        <v>76.101220321298101</v>
      </c>
      <c r="C19814">
        <v>87.019388280000001</v>
      </c>
      <c r="D19814">
        <f t="shared" si="309"/>
        <v>119.20639157442483</v>
      </c>
    </row>
    <row r="19815" spans="1:4" x14ac:dyDescent="0.3">
      <c r="A19815" t="s">
        <v>19814</v>
      </c>
      <c r="B19815">
        <v>73.0474874204088</v>
      </c>
      <c r="C19815">
        <v>82.949663569999998</v>
      </c>
      <c r="D19815">
        <f t="shared" si="309"/>
        <v>98.053092497532774</v>
      </c>
    </row>
    <row r="19816" spans="1:4" x14ac:dyDescent="0.3">
      <c r="A19816" t="s">
        <v>19815</v>
      </c>
      <c r="B19816">
        <v>54.5862624268959</v>
      </c>
      <c r="C19816">
        <v>59.964338650000002</v>
      </c>
      <c r="D19816">
        <f t="shared" si="309"/>
        <v>28.923703861517687</v>
      </c>
    </row>
    <row r="19817" spans="1:4" x14ac:dyDescent="0.3">
      <c r="A19817" t="s">
        <v>19816</v>
      </c>
      <c r="B19817">
        <v>109.089614065524</v>
      </c>
      <c r="C19817">
        <v>129.19806679999999</v>
      </c>
      <c r="D19817">
        <f t="shared" si="309"/>
        <v>404.34987137465487</v>
      </c>
    </row>
    <row r="19818" spans="1:4" x14ac:dyDescent="0.3">
      <c r="A19818" t="s">
        <v>19817</v>
      </c>
      <c r="B19818">
        <v>91.153407015859102</v>
      </c>
      <c r="C19818">
        <v>105.54005170000001</v>
      </c>
      <c r="D19818">
        <f t="shared" si="309"/>
        <v>206.97554526771975</v>
      </c>
    </row>
    <row r="19819" spans="1:4" x14ac:dyDescent="0.3">
      <c r="A19819" t="s">
        <v>19818</v>
      </c>
      <c r="B19819">
        <v>69.404445036330301</v>
      </c>
      <c r="C19819">
        <v>81.694017059999993</v>
      </c>
      <c r="D19819">
        <f t="shared" si="309"/>
        <v>151.03358052496475</v>
      </c>
    </row>
    <row r="19820" spans="1:4" x14ac:dyDescent="0.3">
      <c r="A19820" t="s">
        <v>19819</v>
      </c>
      <c r="B19820">
        <v>50.6008914623729</v>
      </c>
      <c r="C19820">
        <v>57.777468040000002</v>
      </c>
      <c r="D19820">
        <f t="shared" si="309"/>
        <v>51.503251374545933</v>
      </c>
    </row>
    <row r="19821" spans="1:4" x14ac:dyDescent="0.3">
      <c r="A19821" t="s">
        <v>19820</v>
      </c>
      <c r="B19821">
        <v>31.315171094982301</v>
      </c>
      <c r="C19821">
        <v>31.970291589999999</v>
      </c>
      <c r="D19821">
        <f t="shared" si="309"/>
        <v>0.42918286299223379</v>
      </c>
    </row>
    <row r="19822" spans="1:4" x14ac:dyDescent="0.3">
      <c r="A19822" t="s">
        <v>19821</v>
      </c>
      <c r="B19822">
        <v>9.5902649487220497</v>
      </c>
      <c r="C19822">
        <v>3.7330140539999999</v>
      </c>
      <c r="D19822">
        <f t="shared" si="309"/>
        <v>34.307388043722256</v>
      </c>
    </row>
    <row r="19823" spans="1:4" x14ac:dyDescent="0.3">
      <c r="A19823" t="s">
        <v>19822</v>
      </c>
      <c r="B19823">
        <v>47.205567375038697</v>
      </c>
      <c r="C19823">
        <v>50.217988400000003</v>
      </c>
      <c r="D19823">
        <f t="shared" si="309"/>
        <v>9.0746804316289236</v>
      </c>
    </row>
    <row r="19824" spans="1:4" x14ac:dyDescent="0.3">
      <c r="A19824" t="s">
        <v>19823</v>
      </c>
      <c r="B19824">
        <v>6.9633547880450699</v>
      </c>
      <c r="C19824">
        <v>2.4623073170000001</v>
      </c>
      <c r="D19824">
        <f t="shared" si="309"/>
        <v>20.259428336601214</v>
      </c>
    </row>
    <row r="19825" spans="1:4" x14ac:dyDescent="0.3">
      <c r="A19825" t="s">
        <v>19824</v>
      </c>
      <c r="B19825">
        <v>29.4075789051134</v>
      </c>
      <c r="C19825">
        <v>31.991626910000001</v>
      </c>
      <c r="D19825">
        <f t="shared" si="309"/>
        <v>6.6773040915584208</v>
      </c>
    </row>
    <row r="19826" spans="1:4" x14ac:dyDescent="0.3">
      <c r="A19826" t="s">
        <v>19825</v>
      </c>
      <c r="B19826">
        <v>10.556395933462399</v>
      </c>
      <c r="C19826">
        <v>8.1754794089999994</v>
      </c>
      <c r="D19826">
        <f t="shared" si="309"/>
        <v>5.6687634964581131</v>
      </c>
    </row>
    <row r="19827" spans="1:4" x14ac:dyDescent="0.3">
      <c r="A19827" t="s">
        <v>19826</v>
      </c>
      <c r="B19827">
        <v>23.903423196704001</v>
      </c>
      <c r="C19827">
        <v>22.609173479999999</v>
      </c>
      <c r="D19827">
        <f t="shared" si="309"/>
        <v>1.6750823291883885</v>
      </c>
    </row>
    <row r="19828" spans="1:4" x14ac:dyDescent="0.3">
      <c r="A19828" t="s">
        <v>19827</v>
      </c>
      <c r="B19828">
        <v>10.453564035860399</v>
      </c>
      <c r="C19828">
        <v>4.1183048869999999</v>
      </c>
      <c r="D19828">
        <f t="shared" si="309"/>
        <v>40.13550848321939</v>
      </c>
    </row>
    <row r="19829" spans="1:4" x14ac:dyDescent="0.3">
      <c r="A19829" t="s">
        <v>19828</v>
      </c>
      <c r="B19829">
        <v>-7.5295987987874096</v>
      </c>
      <c r="C19829">
        <v>-19.00883718</v>
      </c>
      <c r="D19829">
        <f t="shared" si="309"/>
        <v>131.77291381270427</v>
      </c>
    </row>
    <row r="19830" spans="1:4" x14ac:dyDescent="0.3">
      <c r="A19830" t="s">
        <v>19829</v>
      </c>
      <c r="B19830">
        <v>59.409240552352102</v>
      </c>
      <c r="C19830">
        <v>59.45685692</v>
      </c>
      <c r="D19830">
        <f t="shared" si="309"/>
        <v>2.2673184679797456E-3</v>
      </c>
    </row>
    <row r="19831" spans="1:4" x14ac:dyDescent="0.3">
      <c r="A19831" t="s">
        <v>19830</v>
      </c>
      <c r="B19831">
        <v>33.801104032296102</v>
      </c>
      <c r="C19831">
        <v>30.894460859999999</v>
      </c>
      <c r="D19831">
        <f t="shared" si="309"/>
        <v>8.4485745310555558</v>
      </c>
    </row>
    <row r="19832" spans="1:4" x14ac:dyDescent="0.3">
      <c r="A19832" t="s">
        <v>19831</v>
      </c>
      <c r="B19832">
        <v>14.097146297688701</v>
      </c>
      <c r="C19832">
        <v>5.9770341809999996</v>
      </c>
      <c r="D19832">
        <f t="shared" si="309"/>
        <v>65.936220787594678</v>
      </c>
    </row>
    <row r="19833" spans="1:4" x14ac:dyDescent="0.3">
      <c r="A19833" t="s">
        <v>19832</v>
      </c>
      <c r="B19833">
        <v>44.408105224514202</v>
      </c>
      <c r="C19833">
        <v>51.087716569999998</v>
      </c>
      <c r="D19833">
        <f t="shared" si="309"/>
        <v>44.617207726742564</v>
      </c>
    </row>
    <row r="19834" spans="1:4" x14ac:dyDescent="0.3">
      <c r="A19834" t="s">
        <v>19833</v>
      </c>
      <c r="B19834">
        <v>25.454923215448201</v>
      </c>
      <c r="C19834">
        <v>27.809972210000002</v>
      </c>
      <c r="D19834">
        <f t="shared" si="309"/>
        <v>5.5462557667394483</v>
      </c>
    </row>
    <row r="19835" spans="1:4" x14ac:dyDescent="0.3">
      <c r="A19835" t="s">
        <v>19834</v>
      </c>
      <c r="B19835">
        <v>8.1962643876447903</v>
      </c>
      <c r="C19835">
        <v>2.6593453</v>
      </c>
      <c r="D19835">
        <f t="shared" si="309"/>
        <v>30.657472983125217</v>
      </c>
    </row>
    <row r="19836" spans="1:4" x14ac:dyDescent="0.3">
      <c r="A19836" t="s">
        <v>19835</v>
      </c>
      <c r="B19836">
        <v>-9.8187973213612594</v>
      </c>
      <c r="C19836">
        <v>-20.912701009999999</v>
      </c>
      <c r="D19836">
        <f t="shared" si="309"/>
        <v>123.07469905279224</v>
      </c>
    </row>
    <row r="19837" spans="1:4" x14ac:dyDescent="0.3">
      <c r="A19837" t="s">
        <v>19836</v>
      </c>
      <c r="B19837">
        <v>33.9676793616458</v>
      </c>
      <c r="C19837">
        <v>31.575377270000001</v>
      </c>
      <c r="D19837">
        <f t="shared" si="309"/>
        <v>5.7231092976928668</v>
      </c>
    </row>
    <row r="19838" spans="1:4" x14ac:dyDescent="0.3">
      <c r="A19838" t="s">
        <v>19837</v>
      </c>
      <c r="B19838">
        <v>10.708414315194799</v>
      </c>
      <c r="C19838">
        <v>2.9364250489999999</v>
      </c>
      <c r="D19838">
        <f t="shared" si="309"/>
        <v>60.403817153847172</v>
      </c>
    </row>
    <row r="19839" spans="1:4" x14ac:dyDescent="0.3">
      <c r="A19839" t="s">
        <v>19838</v>
      </c>
      <c r="B19839">
        <v>-8.2076646778204001</v>
      </c>
      <c r="C19839">
        <v>-21.74003798</v>
      </c>
      <c r="D19839">
        <f t="shared" si="309"/>
        <v>183.12512718954321</v>
      </c>
    </row>
    <row r="19840" spans="1:4" x14ac:dyDescent="0.3">
      <c r="A19840" t="s">
        <v>19839</v>
      </c>
      <c r="B19840">
        <v>-37.137322926944698</v>
      </c>
      <c r="C19840">
        <v>-53.425443970000003</v>
      </c>
      <c r="D19840">
        <f t="shared" si="309"/>
        <v>265.30288711322106</v>
      </c>
    </row>
    <row r="19841" spans="1:4" x14ac:dyDescent="0.3">
      <c r="A19841" t="s">
        <v>19840</v>
      </c>
      <c r="B19841">
        <v>-56.578766751721901</v>
      </c>
      <c r="C19841">
        <v>-80.747812659999994</v>
      </c>
      <c r="D19841">
        <f t="shared" si="309"/>
        <v>584.14278011645399</v>
      </c>
    </row>
    <row r="19842" spans="1:4" x14ac:dyDescent="0.3">
      <c r="A19842" t="s">
        <v>19841</v>
      </c>
      <c r="B19842">
        <v>10.1522760402068</v>
      </c>
      <c r="C19842">
        <v>-0.3368391</v>
      </c>
      <c r="D19842">
        <f t="shared" si="309"/>
        <v>110.02153642451553</v>
      </c>
    </row>
    <row r="19843" spans="1:4" x14ac:dyDescent="0.3">
      <c r="A19843" t="s">
        <v>19842</v>
      </c>
      <c r="B19843">
        <v>-34.970905443212303</v>
      </c>
      <c r="C19843">
        <v>-56.25830131</v>
      </c>
      <c r="D19843">
        <f t="shared" ref="D19843:D19906" si="310">(B19843-C19843)^2</f>
        <v>453.15322278932996</v>
      </c>
    </row>
    <row r="19844" spans="1:4" x14ac:dyDescent="0.3">
      <c r="A19844" t="s">
        <v>19843</v>
      </c>
      <c r="B19844">
        <v>-24.419469687011901</v>
      </c>
      <c r="C19844">
        <v>-34.340021980000003</v>
      </c>
      <c r="D19844">
        <f t="shared" si="310"/>
        <v>98.417357797911492</v>
      </c>
    </row>
    <row r="19845" spans="1:4" x14ac:dyDescent="0.3">
      <c r="A19845" t="s">
        <v>19844</v>
      </c>
      <c r="B19845">
        <v>-58.076078187307097</v>
      </c>
      <c r="C19845">
        <v>-82.713172409999999</v>
      </c>
      <c r="D19845">
        <f t="shared" si="310"/>
        <v>606.9864117378479</v>
      </c>
    </row>
    <row r="19846" spans="1:4" x14ac:dyDescent="0.3">
      <c r="A19846" t="s">
        <v>19845</v>
      </c>
      <c r="B19846">
        <v>-13.1874335685239</v>
      </c>
      <c r="C19846">
        <v>-28.767389560000002</v>
      </c>
      <c r="D19846">
        <f t="shared" si="310"/>
        <v>242.73502869633205</v>
      </c>
    </row>
    <row r="19847" spans="1:4" x14ac:dyDescent="0.3">
      <c r="A19847" t="s">
        <v>19846</v>
      </c>
      <c r="B19847">
        <v>-56.490750218830797</v>
      </c>
      <c r="C19847">
        <v>-84.176176510000005</v>
      </c>
      <c r="D19847">
        <f t="shared" si="310"/>
        <v>766.48282892376324</v>
      </c>
    </row>
    <row r="19848" spans="1:4" x14ac:dyDescent="0.3">
      <c r="A19848" t="s">
        <v>19847</v>
      </c>
      <c r="B19848">
        <v>-36.051526722204898</v>
      </c>
      <c r="C19848">
        <v>-55.224909060000002</v>
      </c>
      <c r="D19848">
        <f t="shared" si="310"/>
        <v>367.61859027127326</v>
      </c>
    </row>
    <row r="19849" spans="1:4" x14ac:dyDescent="0.3">
      <c r="A19849" t="s">
        <v>19848</v>
      </c>
      <c r="B19849">
        <v>-58.962613415277097</v>
      </c>
      <c r="C19849">
        <v>-89.761754460000006</v>
      </c>
      <c r="D19849">
        <f t="shared" si="310"/>
        <v>948.58708909273537</v>
      </c>
    </row>
    <row r="19850" spans="1:4" x14ac:dyDescent="0.3">
      <c r="A19850" t="s">
        <v>19849</v>
      </c>
      <c r="B19850">
        <v>-14.408981971705799</v>
      </c>
      <c r="C19850">
        <v>-24.289340670000001</v>
      </c>
      <c r="D19850">
        <f t="shared" si="310"/>
        <v>97.621488006957904</v>
      </c>
    </row>
    <row r="19851" spans="1:4" x14ac:dyDescent="0.3">
      <c r="A19851" t="s">
        <v>19850</v>
      </c>
      <c r="B19851">
        <v>-37.999315114896298</v>
      </c>
      <c r="C19851">
        <v>-58.749002410000003</v>
      </c>
      <c r="D19851">
        <f t="shared" si="310"/>
        <v>430.54952284458813</v>
      </c>
    </row>
    <row r="19852" spans="1:4" x14ac:dyDescent="0.3">
      <c r="A19852" t="s">
        <v>19851</v>
      </c>
      <c r="B19852">
        <v>-36.520560330988801</v>
      </c>
      <c r="C19852">
        <v>-58.772220259999997</v>
      </c>
      <c r="D19852">
        <f t="shared" si="310"/>
        <v>495.13636959636261</v>
      </c>
    </row>
    <row r="19853" spans="1:4" x14ac:dyDescent="0.3">
      <c r="A19853" t="s">
        <v>19852</v>
      </c>
      <c r="B19853">
        <v>-60.8074514006165</v>
      </c>
      <c r="C19853">
        <v>-90.427542040000006</v>
      </c>
      <c r="D19853">
        <f t="shared" si="310"/>
        <v>877.34976948529436</v>
      </c>
    </row>
    <row r="19854" spans="1:4" x14ac:dyDescent="0.3">
      <c r="A19854" t="s">
        <v>19853</v>
      </c>
      <c r="B19854">
        <v>-81.753825850318705</v>
      </c>
      <c r="C19854">
        <v>-113.6342032</v>
      </c>
      <c r="D19854">
        <f t="shared" si="310"/>
        <v>1016.3584599580722</v>
      </c>
    </row>
    <row r="19855" spans="1:4" x14ac:dyDescent="0.3">
      <c r="A19855" t="s">
        <v>19854</v>
      </c>
      <c r="B19855">
        <v>-55.444914843382399</v>
      </c>
      <c r="C19855">
        <v>-79.622583270000007</v>
      </c>
      <c r="D19855">
        <f t="shared" si="310"/>
        <v>584.55965054746196</v>
      </c>
    </row>
    <row r="19856" spans="1:4" x14ac:dyDescent="0.3">
      <c r="A19856" t="s">
        <v>19855</v>
      </c>
      <c r="B19856">
        <v>-60.032684034587703</v>
      </c>
      <c r="C19856">
        <v>-86.437615890000004</v>
      </c>
      <c r="D19856">
        <f t="shared" si="310"/>
        <v>697.22042628896725</v>
      </c>
    </row>
    <row r="19857" spans="1:4" x14ac:dyDescent="0.3">
      <c r="A19857" t="s">
        <v>19856</v>
      </c>
      <c r="B19857">
        <v>-55.466987284308303</v>
      </c>
      <c r="C19857">
        <v>-78.398591690000003</v>
      </c>
      <c r="D19857">
        <f t="shared" si="310"/>
        <v>525.85848061913907</v>
      </c>
    </row>
    <row r="19858" spans="1:4" x14ac:dyDescent="0.3">
      <c r="A19858" t="s">
        <v>19857</v>
      </c>
      <c r="B19858">
        <v>-56.072861796988697</v>
      </c>
      <c r="C19858">
        <v>-78.455974499999996</v>
      </c>
      <c r="D19858">
        <f t="shared" si="310"/>
        <v>501.00373427570582</v>
      </c>
    </row>
    <row r="19859" spans="1:4" x14ac:dyDescent="0.3">
      <c r="A19859" t="s">
        <v>19858</v>
      </c>
      <c r="B19859">
        <v>-33.065941865435803</v>
      </c>
      <c r="C19859">
        <v>-46.90112285</v>
      </c>
      <c r="D19859">
        <f t="shared" si="310"/>
        <v>191.41223287564674</v>
      </c>
    </row>
    <row r="19860" spans="1:4" x14ac:dyDescent="0.3">
      <c r="A19860" t="s">
        <v>19859</v>
      </c>
      <c r="B19860">
        <v>-37.756444196118203</v>
      </c>
      <c r="C19860">
        <v>-52.498159530000002</v>
      </c>
      <c r="D19860">
        <f t="shared" si="310"/>
        <v>217.31817098520577</v>
      </c>
    </row>
    <row r="19861" spans="1:4" x14ac:dyDescent="0.3">
      <c r="A19861" t="s">
        <v>19860</v>
      </c>
      <c r="B19861">
        <v>-58.939820040039102</v>
      </c>
      <c r="C19861">
        <v>-78.032474199999996</v>
      </c>
      <c r="D19861">
        <f t="shared" si="310"/>
        <v>364.52944287187205</v>
      </c>
    </row>
    <row r="19862" spans="1:4" x14ac:dyDescent="0.3">
      <c r="A19862" t="s">
        <v>19861</v>
      </c>
      <c r="B19862">
        <v>-63.789472735043702</v>
      </c>
      <c r="C19862">
        <v>-83.259280270000005</v>
      </c>
      <c r="D19862">
        <f t="shared" si="310"/>
        <v>379.0734054482412</v>
      </c>
    </row>
    <row r="19863" spans="1:4" x14ac:dyDescent="0.3">
      <c r="A19863" t="s">
        <v>19862</v>
      </c>
      <c r="B19863">
        <v>-32.784614532802998</v>
      </c>
      <c r="C19863">
        <v>-49.64361881</v>
      </c>
      <c r="D19863">
        <f t="shared" si="310"/>
        <v>284.22602521854679</v>
      </c>
    </row>
    <row r="19864" spans="1:4" x14ac:dyDescent="0.3">
      <c r="A19864" t="s">
        <v>19863</v>
      </c>
      <c r="B19864">
        <v>-33.0748251587749</v>
      </c>
      <c r="C19864">
        <v>-48.80178051</v>
      </c>
      <c r="D19864">
        <f t="shared" si="310"/>
        <v>247.33712461942784</v>
      </c>
    </row>
    <row r="19865" spans="1:4" x14ac:dyDescent="0.3">
      <c r="A19865" t="s">
        <v>19864</v>
      </c>
      <c r="B19865">
        <v>-44.207435197621898</v>
      </c>
      <c r="C19865">
        <v>-65.421067719999996</v>
      </c>
      <c r="D19865">
        <f t="shared" si="310"/>
        <v>450.01820479449776</v>
      </c>
    </row>
    <row r="19866" spans="1:4" x14ac:dyDescent="0.3">
      <c r="A19866" t="s">
        <v>19865</v>
      </c>
      <c r="B19866">
        <v>-56.323269606669101</v>
      </c>
      <c r="C19866">
        <v>-76.859658940000003</v>
      </c>
      <c r="D19866">
        <f t="shared" si="310"/>
        <v>421.74328685014729</v>
      </c>
    </row>
    <row r="19867" spans="1:4" x14ac:dyDescent="0.3">
      <c r="A19867" t="s">
        <v>19866</v>
      </c>
      <c r="B19867">
        <v>-63.084998110415299</v>
      </c>
      <c r="C19867">
        <v>-84.96736113</v>
      </c>
      <c r="D19867">
        <f t="shared" si="310"/>
        <v>478.83781132088808</v>
      </c>
    </row>
    <row r="19868" spans="1:4" x14ac:dyDescent="0.3">
      <c r="A19868" t="s">
        <v>19867</v>
      </c>
      <c r="B19868">
        <v>-80.617969152042804</v>
      </c>
      <c r="C19868">
        <v>-105.6623225</v>
      </c>
      <c r="D19868">
        <f t="shared" si="310"/>
        <v>627.21963461733492</v>
      </c>
    </row>
    <row r="19869" spans="1:4" x14ac:dyDescent="0.3">
      <c r="A19869" t="s">
        <v>19868</v>
      </c>
      <c r="B19869">
        <v>-86.864479809873202</v>
      </c>
      <c r="C19869">
        <v>-114.72446669999999</v>
      </c>
      <c r="D19869">
        <f t="shared" si="310"/>
        <v>776.17886951803666</v>
      </c>
    </row>
    <row r="19870" spans="1:4" x14ac:dyDescent="0.3">
      <c r="A19870" t="s">
        <v>19869</v>
      </c>
      <c r="B19870">
        <v>-86.577877147399306</v>
      </c>
      <c r="C19870">
        <v>-120.16183650000001</v>
      </c>
      <c r="D19870">
        <f t="shared" si="310"/>
        <v>1127.882325797136</v>
      </c>
    </row>
    <row r="19871" spans="1:4" x14ac:dyDescent="0.3">
      <c r="A19871" t="s">
        <v>19870</v>
      </c>
      <c r="B19871">
        <v>-45.270994364560998</v>
      </c>
      <c r="C19871">
        <v>-56.197908249999998</v>
      </c>
      <c r="D19871">
        <f t="shared" si="310"/>
        <v>119.3974470597996</v>
      </c>
    </row>
    <row r="19872" spans="1:4" x14ac:dyDescent="0.3">
      <c r="A19872" t="s">
        <v>19871</v>
      </c>
      <c r="B19872">
        <v>-65.181850370934299</v>
      </c>
      <c r="C19872">
        <v>-83.950120940000005</v>
      </c>
      <c r="D19872">
        <f t="shared" si="310"/>
        <v>352.24798015365798</v>
      </c>
    </row>
    <row r="19873" spans="1:4" x14ac:dyDescent="0.3">
      <c r="A19873" t="s">
        <v>19872</v>
      </c>
      <c r="B19873">
        <v>-42.1768990180054</v>
      </c>
      <c r="C19873">
        <v>-63.52520938</v>
      </c>
      <c r="D19873">
        <f t="shared" si="310"/>
        <v>455.750355312046</v>
      </c>
    </row>
    <row r="19874" spans="1:4" x14ac:dyDescent="0.3">
      <c r="A19874" t="s">
        <v>19873</v>
      </c>
      <c r="B19874">
        <v>-21.249312478590198</v>
      </c>
      <c r="C19874">
        <v>-32.921593520000002</v>
      </c>
      <c r="D19874">
        <f t="shared" si="310"/>
        <v>136.24214470965472</v>
      </c>
    </row>
    <row r="19875" spans="1:4" x14ac:dyDescent="0.3">
      <c r="A19875" t="s">
        <v>19874</v>
      </c>
      <c r="B19875">
        <v>-42.502810706146001</v>
      </c>
      <c r="C19875">
        <v>-61.625738120000001</v>
      </c>
      <c r="D19875">
        <f t="shared" si="310"/>
        <v>365.68635287552888</v>
      </c>
    </row>
    <row r="19876" spans="1:4" x14ac:dyDescent="0.3">
      <c r="A19876" t="s">
        <v>19875</v>
      </c>
      <c r="B19876">
        <v>-10.8389999226063</v>
      </c>
      <c r="C19876">
        <v>-23.23466075</v>
      </c>
      <c r="D19876">
        <f t="shared" si="310"/>
        <v>153.65240734778266</v>
      </c>
    </row>
    <row r="19877" spans="1:4" x14ac:dyDescent="0.3">
      <c r="A19877" t="s">
        <v>19876</v>
      </c>
      <c r="B19877">
        <v>-42.383148778084099</v>
      </c>
      <c r="C19877">
        <v>-62.121750069999997</v>
      </c>
      <c r="D19877">
        <f t="shared" si="310"/>
        <v>389.61238096122401</v>
      </c>
    </row>
    <row r="19878" spans="1:4" x14ac:dyDescent="0.3">
      <c r="A19878" t="s">
        <v>19877</v>
      </c>
      <c r="B19878">
        <v>-64.574389144379694</v>
      </c>
      <c r="C19878">
        <v>-93.793107649999996</v>
      </c>
      <c r="D19878">
        <f t="shared" si="310"/>
        <v>853.73351111067825</v>
      </c>
    </row>
    <row r="19879" spans="1:4" x14ac:dyDescent="0.3">
      <c r="A19879" t="s">
        <v>19878</v>
      </c>
      <c r="B19879">
        <v>-75.065714944846206</v>
      </c>
      <c r="C19879">
        <v>-103.3820803</v>
      </c>
      <c r="D19879">
        <f t="shared" si="310"/>
        <v>801.81654692655388</v>
      </c>
    </row>
    <row r="19880" spans="1:4" x14ac:dyDescent="0.3">
      <c r="A19880" t="s">
        <v>19879</v>
      </c>
      <c r="B19880">
        <v>-47.370312286266198</v>
      </c>
      <c r="C19880">
        <v>-67.994611480000003</v>
      </c>
      <c r="D19880">
        <f t="shared" si="310"/>
        <v>425.36171723264886</v>
      </c>
    </row>
    <row r="19881" spans="1:4" x14ac:dyDescent="0.3">
      <c r="A19881" t="s">
        <v>19880</v>
      </c>
      <c r="B19881">
        <v>-55.495768693855602</v>
      </c>
      <c r="C19881">
        <v>-77.778460159999995</v>
      </c>
      <c r="D19881">
        <f t="shared" si="310"/>
        <v>496.5183389753841</v>
      </c>
    </row>
    <row r="19882" spans="1:4" x14ac:dyDescent="0.3">
      <c r="A19882" t="s">
        <v>19881</v>
      </c>
      <c r="B19882">
        <v>-57.5241321947233</v>
      </c>
      <c r="C19882">
        <v>-83.74823748</v>
      </c>
      <c r="D19882">
        <f t="shared" si="310"/>
        <v>687.70369801327729</v>
      </c>
    </row>
    <row r="19883" spans="1:4" x14ac:dyDescent="0.3">
      <c r="A19883" t="s">
        <v>19882</v>
      </c>
      <c r="B19883">
        <v>-93.513857778741098</v>
      </c>
      <c r="C19883">
        <v>-122.7074904</v>
      </c>
      <c r="D19883">
        <f t="shared" si="310"/>
        <v>852.26818562503172</v>
      </c>
    </row>
    <row r="19884" spans="1:4" x14ac:dyDescent="0.3">
      <c r="A19884" t="s">
        <v>19883</v>
      </c>
      <c r="B19884">
        <v>-8.0386327401126803</v>
      </c>
      <c r="C19884">
        <v>-24.651229149999999</v>
      </c>
      <c r="D19884">
        <f t="shared" si="310"/>
        <v>275.97835947780095</v>
      </c>
    </row>
    <row r="19885" spans="1:4" x14ac:dyDescent="0.3">
      <c r="A19885" t="s">
        <v>19884</v>
      </c>
      <c r="B19885">
        <v>-19.030431798440201</v>
      </c>
      <c r="C19885">
        <v>-33.917382480000001</v>
      </c>
      <c r="D19885">
        <f t="shared" si="310"/>
        <v>221.62130059519379</v>
      </c>
    </row>
    <row r="19886" spans="1:4" x14ac:dyDescent="0.3">
      <c r="A19886" t="s">
        <v>19885</v>
      </c>
      <c r="B19886">
        <v>-18.668381220443699</v>
      </c>
      <c r="C19886">
        <v>-32.167537940000003</v>
      </c>
      <c r="D19886">
        <f t="shared" si="310"/>
        <v>182.2272321391421</v>
      </c>
    </row>
    <row r="19887" spans="1:4" x14ac:dyDescent="0.3">
      <c r="A19887" t="s">
        <v>19886</v>
      </c>
      <c r="B19887">
        <v>-53.185496833386601</v>
      </c>
      <c r="C19887">
        <v>-72.611478329999997</v>
      </c>
      <c r="D19887">
        <f t="shared" si="310"/>
        <v>377.36875710676605</v>
      </c>
    </row>
    <row r="19888" spans="1:4" x14ac:dyDescent="0.3">
      <c r="A19888" t="s">
        <v>19887</v>
      </c>
      <c r="B19888">
        <v>-20.858278859874599</v>
      </c>
      <c r="C19888">
        <v>-38.008744419999999</v>
      </c>
      <c r="D19888">
        <f t="shared" si="310"/>
        <v>294.13846892904746</v>
      </c>
    </row>
    <row r="19889" spans="1:4" x14ac:dyDescent="0.3">
      <c r="A19889" t="s">
        <v>19888</v>
      </c>
      <c r="B19889">
        <v>-15.979005722752699</v>
      </c>
      <c r="C19889">
        <v>-26.43586616</v>
      </c>
      <c r="D19889">
        <f t="shared" si="310"/>
        <v>109.3459302040678</v>
      </c>
    </row>
    <row r="19890" spans="1:4" x14ac:dyDescent="0.3">
      <c r="A19890" t="s">
        <v>19889</v>
      </c>
      <c r="B19890">
        <v>-51.394748673081097</v>
      </c>
      <c r="C19890">
        <v>-68.488113400000003</v>
      </c>
      <c r="D19890">
        <f t="shared" si="310"/>
        <v>292.18311768747549</v>
      </c>
    </row>
    <row r="19891" spans="1:4" x14ac:dyDescent="0.3">
      <c r="A19891" t="s">
        <v>19890</v>
      </c>
      <c r="B19891">
        <v>-64.0110464641769</v>
      </c>
      <c r="C19891">
        <v>-87.697154769999997</v>
      </c>
      <c r="D19891">
        <f t="shared" si="310"/>
        <v>561.03172667518197</v>
      </c>
    </row>
    <row r="19892" spans="1:4" x14ac:dyDescent="0.3">
      <c r="A19892" t="s">
        <v>19891</v>
      </c>
      <c r="B19892">
        <v>-63.142290990635097</v>
      </c>
      <c r="C19892">
        <v>-86.659533499999995</v>
      </c>
      <c r="D19892">
        <f t="shared" si="310"/>
        <v>553.06069524427937</v>
      </c>
    </row>
    <row r="19893" spans="1:4" x14ac:dyDescent="0.3">
      <c r="A19893" t="s">
        <v>19892</v>
      </c>
      <c r="B19893">
        <v>-99.199527628867301</v>
      </c>
      <c r="C19893">
        <v>-126.4107034</v>
      </c>
      <c r="D19893">
        <f t="shared" si="310"/>
        <v>740.44808684747943</v>
      </c>
    </row>
    <row r="19894" spans="1:4" x14ac:dyDescent="0.3">
      <c r="A19894" t="s">
        <v>19893</v>
      </c>
      <c r="B19894">
        <v>-72.371606464017205</v>
      </c>
      <c r="C19894">
        <v>-95.178928080000006</v>
      </c>
      <c r="D19894">
        <f t="shared" si="310"/>
        <v>520.17391929487633</v>
      </c>
    </row>
    <row r="19895" spans="1:4" x14ac:dyDescent="0.3">
      <c r="A19895" t="s">
        <v>19894</v>
      </c>
      <c r="B19895">
        <v>-116.81650891545</v>
      </c>
      <c r="C19895">
        <v>-148.94615020000001</v>
      </c>
      <c r="D19895">
        <f t="shared" si="310"/>
        <v>1032.31384907386</v>
      </c>
    </row>
    <row r="19896" spans="1:4" x14ac:dyDescent="0.3">
      <c r="A19896" t="s">
        <v>19895</v>
      </c>
      <c r="B19896">
        <v>-43.025948953682601</v>
      </c>
      <c r="C19896">
        <v>-71.385952270000004</v>
      </c>
      <c r="D19896">
        <f t="shared" si="310"/>
        <v>804.2897881015341</v>
      </c>
    </row>
    <row r="19897" spans="1:4" x14ac:dyDescent="0.3">
      <c r="A19897" t="s">
        <v>19896</v>
      </c>
      <c r="B19897">
        <v>-44.506797409839002</v>
      </c>
      <c r="C19897">
        <v>-66.427999709999995</v>
      </c>
      <c r="D19897">
        <f t="shared" si="310"/>
        <v>480.53911028458356</v>
      </c>
    </row>
    <row r="19898" spans="1:4" x14ac:dyDescent="0.3">
      <c r="A19898" t="s">
        <v>19897</v>
      </c>
      <c r="B19898">
        <v>-87.429290694200304</v>
      </c>
      <c r="C19898">
        <v>-115.93756980000001</v>
      </c>
      <c r="D19898">
        <f t="shared" si="310"/>
        <v>812.72197757417587</v>
      </c>
    </row>
    <row r="19899" spans="1:4" x14ac:dyDescent="0.3">
      <c r="A19899" t="s">
        <v>19898</v>
      </c>
      <c r="B19899">
        <v>-44.814139278551899</v>
      </c>
      <c r="C19899">
        <v>-60.996346090000003</v>
      </c>
      <c r="D19899">
        <f t="shared" si="310"/>
        <v>261.86381728847743</v>
      </c>
    </row>
    <row r="19900" spans="1:4" x14ac:dyDescent="0.3">
      <c r="A19900" t="s">
        <v>19899</v>
      </c>
      <c r="B19900">
        <v>-47.144159472073</v>
      </c>
      <c r="C19900">
        <v>-67.345139149999994</v>
      </c>
      <c r="D19900">
        <f t="shared" si="310"/>
        <v>408.07957994801944</v>
      </c>
    </row>
    <row r="19901" spans="1:4" x14ac:dyDescent="0.3">
      <c r="A19901" t="s">
        <v>19900</v>
      </c>
      <c r="B19901">
        <v>-19.372205275923999</v>
      </c>
      <c r="C19901">
        <v>-31.222297789999999</v>
      </c>
      <c r="D19901">
        <f t="shared" si="310"/>
        <v>140.42469259216006</v>
      </c>
    </row>
    <row r="19902" spans="1:4" x14ac:dyDescent="0.3">
      <c r="A19902" t="s">
        <v>19901</v>
      </c>
      <c r="B19902">
        <v>-22.413654312038599</v>
      </c>
      <c r="C19902">
        <v>-36.675007290000003</v>
      </c>
      <c r="D19902">
        <f t="shared" si="310"/>
        <v>203.38618876200863</v>
      </c>
    </row>
    <row r="19903" spans="1:4" x14ac:dyDescent="0.3">
      <c r="A19903" t="s">
        <v>19902</v>
      </c>
      <c r="B19903">
        <v>-20.228718856894101</v>
      </c>
      <c r="C19903">
        <v>-38.119813600000001</v>
      </c>
      <c r="D19903">
        <f t="shared" si="310"/>
        <v>320.09127110679157</v>
      </c>
    </row>
    <row r="19904" spans="1:4" x14ac:dyDescent="0.3">
      <c r="A19904" t="s">
        <v>19903</v>
      </c>
      <c r="B19904">
        <v>-16.1439712946657</v>
      </c>
      <c r="C19904">
        <v>-37.294918060000001</v>
      </c>
      <c r="D19904">
        <f t="shared" si="310"/>
        <v>447.36254907000551</v>
      </c>
    </row>
    <row r="19905" spans="1:4" x14ac:dyDescent="0.3">
      <c r="A19905" t="s">
        <v>19904</v>
      </c>
      <c r="B19905">
        <v>-41.601353125496502</v>
      </c>
      <c r="C19905">
        <v>-58.047051439999997</v>
      </c>
      <c r="D19905">
        <f t="shared" si="310"/>
        <v>270.46099305166308</v>
      </c>
    </row>
    <row r="19906" spans="1:4" x14ac:dyDescent="0.3">
      <c r="A19906" t="s">
        <v>19905</v>
      </c>
      <c r="B19906">
        <v>-50.477065132502602</v>
      </c>
      <c r="C19906">
        <v>-70.360543050000004</v>
      </c>
      <c r="D19906">
        <f t="shared" si="310"/>
        <v>395.35269409560681</v>
      </c>
    </row>
    <row r="19907" spans="1:4" x14ac:dyDescent="0.3">
      <c r="A19907" t="s">
        <v>19906</v>
      </c>
      <c r="B19907">
        <v>-54.962856683886699</v>
      </c>
      <c r="C19907">
        <v>-75.235943809999995</v>
      </c>
      <c r="D19907">
        <f t="shared" ref="D19907:D19970" si="311">(B19907-C19907)^2</f>
        <v>410.99806162298069</v>
      </c>
    </row>
    <row r="19908" spans="1:4" x14ac:dyDescent="0.3">
      <c r="A19908" t="s">
        <v>19907</v>
      </c>
      <c r="B19908">
        <v>-78.025344520410201</v>
      </c>
      <c r="C19908">
        <v>-102.7814264</v>
      </c>
      <c r="D19908">
        <f t="shared" si="311"/>
        <v>612.86359002895449</v>
      </c>
    </row>
    <row r="19909" spans="1:4" x14ac:dyDescent="0.3">
      <c r="A19909" t="s">
        <v>19908</v>
      </c>
      <c r="B19909">
        <v>-27.853516012153801</v>
      </c>
      <c r="C19909">
        <v>-40.07068194</v>
      </c>
      <c r="D19909">
        <f t="shared" si="311"/>
        <v>149.25914330852609</v>
      </c>
    </row>
    <row r="19910" spans="1:4" x14ac:dyDescent="0.3">
      <c r="A19910" t="s">
        <v>19909</v>
      </c>
      <c r="B19910">
        <v>-54.723740219825302</v>
      </c>
      <c r="C19910">
        <v>-73.164255499999996</v>
      </c>
      <c r="D19910">
        <f t="shared" si="311"/>
        <v>340.05260379835636</v>
      </c>
    </row>
    <row r="19911" spans="1:4" x14ac:dyDescent="0.3">
      <c r="A19911" t="s">
        <v>19910</v>
      </c>
      <c r="B19911">
        <v>-32.271297780792501</v>
      </c>
      <c r="C19911">
        <v>-45.991513519999998</v>
      </c>
      <c r="D19911">
        <f t="shared" si="311"/>
        <v>188.24431993039713</v>
      </c>
    </row>
    <row r="19912" spans="1:4" x14ac:dyDescent="0.3">
      <c r="A19912" t="s">
        <v>19911</v>
      </c>
      <c r="B19912">
        <v>-41.429724672086998</v>
      </c>
      <c r="C19912">
        <v>-60.287412500000002</v>
      </c>
      <c r="D19912">
        <f t="shared" si="311"/>
        <v>355.61239021501825</v>
      </c>
    </row>
    <row r="19913" spans="1:4" x14ac:dyDescent="0.3">
      <c r="A19913" t="s">
        <v>19912</v>
      </c>
      <c r="B19913">
        <v>-55.226791064747502</v>
      </c>
      <c r="C19913">
        <v>-68.582181129999995</v>
      </c>
      <c r="D19913">
        <f t="shared" si="311"/>
        <v>178.366443795045</v>
      </c>
    </row>
    <row r="19914" spans="1:4" x14ac:dyDescent="0.3">
      <c r="A19914" t="s">
        <v>19913</v>
      </c>
      <c r="B19914">
        <v>-80.635357165908601</v>
      </c>
      <c r="C19914">
        <v>-101.87969529999999</v>
      </c>
      <c r="D19914">
        <f t="shared" si="311"/>
        <v>451.32190275560976</v>
      </c>
    </row>
    <row r="19915" spans="1:4" x14ac:dyDescent="0.3">
      <c r="A19915" t="s">
        <v>19914</v>
      </c>
      <c r="B19915">
        <v>31.500066056509802</v>
      </c>
      <c r="C19915">
        <v>35.756056399999999</v>
      </c>
      <c r="D19915">
        <f t="shared" si="311"/>
        <v>18.113453803881804</v>
      </c>
    </row>
    <row r="19916" spans="1:4" x14ac:dyDescent="0.3">
      <c r="A19916" t="s">
        <v>19915</v>
      </c>
      <c r="B19916">
        <v>8.2347471369994896</v>
      </c>
      <c r="C19916">
        <v>8.0393098480000003</v>
      </c>
      <c r="D19916">
        <f t="shared" si="311"/>
        <v>3.8195733931469904E-2</v>
      </c>
    </row>
    <row r="19917" spans="1:4" x14ac:dyDescent="0.3">
      <c r="A19917" t="s">
        <v>19916</v>
      </c>
      <c r="B19917">
        <v>37.278262393899702</v>
      </c>
      <c r="C19917">
        <v>33.304097339999998</v>
      </c>
      <c r="D19917">
        <f t="shared" si="311"/>
        <v>15.793987875637633</v>
      </c>
    </row>
    <row r="19918" spans="1:4" x14ac:dyDescent="0.3">
      <c r="A19918" t="s">
        <v>19917</v>
      </c>
      <c r="B19918">
        <v>13.5361985020158</v>
      </c>
      <c r="C19918">
        <v>7.0507029360000004</v>
      </c>
      <c r="D19918">
        <f t="shared" si="311"/>
        <v>42.061652736810601</v>
      </c>
    </row>
    <row r="19919" spans="1:4" x14ac:dyDescent="0.3">
      <c r="A19919" t="s">
        <v>19918</v>
      </c>
      <c r="B19919">
        <v>23.733542762106101</v>
      </c>
      <c r="C19919">
        <v>22.216352530000002</v>
      </c>
      <c r="D19919">
        <f t="shared" si="311"/>
        <v>2.3018662003981585</v>
      </c>
    </row>
    <row r="19920" spans="1:4" x14ac:dyDescent="0.3">
      <c r="A19920" t="s">
        <v>19919</v>
      </c>
      <c r="B19920">
        <v>9.5002469178320297</v>
      </c>
      <c r="C19920">
        <v>7.4359476139999998</v>
      </c>
      <c r="D19920">
        <f t="shared" si="311"/>
        <v>4.261331615801403</v>
      </c>
    </row>
    <row r="19921" spans="1:4" x14ac:dyDescent="0.3">
      <c r="A19921" t="s">
        <v>19920</v>
      </c>
      <c r="B19921">
        <v>-12.600581529536299</v>
      </c>
      <c r="C19921">
        <v>-18.80740664</v>
      </c>
      <c r="D19921">
        <f t="shared" si="311"/>
        <v>38.52467795188273</v>
      </c>
    </row>
    <row r="19922" spans="1:4" x14ac:dyDescent="0.3">
      <c r="A19922" t="s">
        <v>19921</v>
      </c>
      <c r="B19922">
        <v>49.005526376464303</v>
      </c>
      <c r="C19922">
        <v>54.11482239</v>
      </c>
      <c r="D19922">
        <f t="shared" si="311"/>
        <v>26.104905753931771</v>
      </c>
    </row>
    <row r="19923" spans="1:4" x14ac:dyDescent="0.3">
      <c r="A19923" t="s">
        <v>19922</v>
      </c>
      <c r="B19923">
        <v>25.907515242397</v>
      </c>
      <c r="C19923">
        <v>27.76039896</v>
      </c>
      <c r="D19923">
        <f t="shared" si="311"/>
        <v>3.433178070958312</v>
      </c>
    </row>
    <row r="19924" spans="1:4" x14ac:dyDescent="0.3">
      <c r="A19924" t="s">
        <v>19923</v>
      </c>
      <c r="B19924">
        <v>23.062948758209799</v>
      </c>
      <c r="C19924">
        <v>19.508369590000001</v>
      </c>
      <c r="D19924">
        <f t="shared" si="311"/>
        <v>12.635033063071063</v>
      </c>
    </row>
    <row r="19925" spans="1:4" x14ac:dyDescent="0.3">
      <c r="A19925" t="s">
        <v>19924</v>
      </c>
      <c r="B19925">
        <v>9.6961649320724401</v>
      </c>
      <c r="C19925">
        <v>8.2655151730000007</v>
      </c>
      <c r="D19925">
        <f t="shared" si="311"/>
        <v>2.0467587331340291</v>
      </c>
    </row>
    <row r="19926" spans="1:4" x14ac:dyDescent="0.3">
      <c r="A19926" t="s">
        <v>19925</v>
      </c>
      <c r="B19926">
        <v>-12.561000919026</v>
      </c>
      <c r="C19926">
        <v>-21.13797692</v>
      </c>
      <c r="D19926">
        <f t="shared" si="311"/>
        <v>73.564517321283944</v>
      </c>
    </row>
    <row r="19927" spans="1:4" x14ac:dyDescent="0.3">
      <c r="A19927" t="s">
        <v>19926</v>
      </c>
      <c r="B19927">
        <v>12.808254008993501</v>
      </c>
      <c r="C19927">
        <v>6.6926969160000001</v>
      </c>
      <c r="D19927">
        <f t="shared" si="311"/>
        <v>37.400038557663116</v>
      </c>
    </row>
    <row r="19928" spans="1:4" x14ac:dyDescent="0.3">
      <c r="A19928" t="s">
        <v>19927</v>
      </c>
      <c r="B19928">
        <v>-9.6940773313332897</v>
      </c>
      <c r="C19928">
        <v>-19.408840189999999</v>
      </c>
      <c r="D19928">
        <f t="shared" si="311"/>
        <v>94.376617400130186</v>
      </c>
    </row>
    <row r="19929" spans="1:4" x14ac:dyDescent="0.3">
      <c r="A19929" t="s">
        <v>19928</v>
      </c>
      <c r="B19929">
        <v>-39.705118119996598</v>
      </c>
      <c r="C19929">
        <v>-50.170552200000003</v>
      </c>
      <c r="D19929">
        <f t="shared" si="311"/>
        <v>109.52531048289671</v>
      </c>
    </row>
    <row r="19930" spans="1:4" x14ac:dyDescent="0.3">
      <c r="A19930" t="s">
        <v>19929</v>
      </c>
      <c r="B19930">
        <v>-37.3203480679732</v>
      </c>
      <c r="C19930">
        <v>-56.314777159999998</v>
      </c>
      <c r="D19930">
        <f t="shared" si="311"/>
        <v>360.78833653203401</v>
      </c>
    </row>
    <row r="19931" spans="1:4" x14ac:dyDescent="0.3">
      <c r="A19931" t="s">
        <v>19930</v>
      </c>
      <c r="B19931">
        <v>-40.259612072204199</v>
      </c>
      <c r="C19931">
        <v>-53.382425269999999</v>
      </c>
      <c r="D19931">
        <f t="shared" si="311"/>
        <v>172.20822622424362</v>
      </c>
    </row>
    <row r="19932" spans="1:4" x14ac:dyDescent="0.3">
      <c r="A19932" t="s">
        <v>19931</v>
      </c>
      <c r="B19932">
        <v>-63.172840170618898</v>
      </c>
      <c r="C19932">
        <v>-77.428287400000002</v>
      </c>
      <c r="D19932">
        <f t="shared" si="311"/>
        <v>203.21777570966941</v>
      </c>
    </row>
    <row r="19933" spans="1:4" x14ac:dyDescent="0.3">
      <c r="A19933" t="s">
        <v>19932</v>
      </c>
      <c r="B19933">
        <v>-23.759809853516099</v>
      </c>
      <c r="C19933">
        <v>-32.10671567</v>
      </c>
      <c r="D19933">
        <f t="shared" si="311"/>
        <v>69.670836709252768</v>
      </c>
    </row>
    <row r="19934" spans="1:4" x14ac:dyDescent="0.3">
      <c r="A19934" t="s">
        <v>19933</v>
      </c>
      <c r="B19934">
        <v>-62.223768005994501</v>
      </c>
      <c r="C19934">
        <v>-79.249319970000002</v>
      </c>
      <c r="D19934">
        <f t="shared" si="311"/>
        <v>289.86941967905159</v>
      </c>
    </row>
    <row r="19935" spans="1:4" x14ac:dyDescent="0.3">
      <c r="A19935" t="s">
        <v>19934</v>
      </c>
      <c r="B19935">
        <v>-63.8168155679043</v>
      </c>
      <c r="C19935">
        <v>-82.695254090000006</v>
      </c>
      <c r="D19935">
        <f t="shared" si="311"/>
        <v>356.39544103254713</v>
      </c>
    </row>
    <row r="19936" spans="1:4" x14ac:dyDescent="0.3">
      <c r="A19936" t="s">
        <v>19935</v>
      </c>
      <c r="B19936">
        <v>-40.805237544791403</v>
      </c>
      <c r="C19936">
        <v>-61.164518639999997</v>
      </c>
      <c r="D19936">
        <f t="shared" si="311"/>
        <v>414.50032671371804</v>
      </c>
    </row>
    <row r="19937" spans="1:4" x14ac:dyDescent="0.3">
      <c r="A19937" t="s">
        <v>19936</v>
      </c>
      <c r="B19937">
        <v>-42.054965653069701</v>
      </c>
      <c r="C19937">
        <v>-67.067779950000002</v>
      </c>
      <c r="D19937">
        <f t="shared" si="311"/>
        <v>625.64087905272083</v>
      </c>
    </row>
    <row r="19938" spans="1:4" x14ac:dyDescent="0.3">
      <c r="A19938" t="s">
        <v>19937</v>
      </c>
      <c r="B19938">
        <v>-16.044737484749302</v>
      </c>
      <c r="C19938">
        <v>-31.246143150000002</v>
      </c>
      <c r="D19938">
        <f t="shared" si="311"/>
        <v>231.08273419951607</v>
      </c>
    </row>
    <row r="19939" spans="1:4" x14ac:dyDescent="0.3">
      <c r="A19939" t="s">
        <v>19938</v>
      </c>
      <c r="B19939">
        <v>-17.441513560629801</v>
      </c>
      <c r="C19939">
        <v>-36.502442170000002</v>
      </c>
      <c r="D19939">
        <f t="shared" si="311"/>
        <v>363.31899945150741</v>
      </c>
    </row>
    <row r="19940" spans="1:4" x14ac:dyDescent="0.3">
      <c r="A19940" t="s">
        <v>19939</v>
      </c>
      <c r="B19940">
        <v>-38.117426540396501</v>
      </c>
      <c r="C19940">
        <v>-58.445519969999999</v>
      </c>
      <c r="D19940">
        <f t="shared" si="311"/>
        <v>413.2313824826889</v>
      </c>
    </row>
    <row r="19941" spans="1:4" x14ac:dyDescent="0.3">
      <c r="A19941" t="s">
        <v>19940</v>
      </c>
      <c r="B19941">
        <v>-36.086743869561303</v>
      </c>
      <c r="C19941">
        <v>-56.57986562</v>
      </c>
      <c r="D19941">
        <f t="shared" si="311"/>
        <v>419.9680390783036</v>
      </c>
    </row>
    <row r="19942" spans="1:4" x14ac:dyDescent="0.3">
      <c r="A19942" t="s">
        <v>19941</v>
      </c>
      <c r="B19942">
        <v>-44.902300656692901</v>
      </c>
      <c r="C19942">
        <v>-66.663384390000004</v>
      </c>
      <c r="D19942">
        <f t="shared" si="311"/>
        <v>473.54476524800299</v>
      </c>
    </row>
    <row r="19943" spans="1:4" x14ac:dyDescent="0.3">
      <c r="A19943" t="s">
        <v>19942</v>
      </c>
      <c r="B19943">
        <v>-46.355134724739202</v>
      </c>
      <c r="C19943">
        <v>-68.552467429999993</v>
      </c>
      <c r="D19943">
        <f t="shared" si="311"/>
        <v>492.72157922804035</v>
      </c>
    </row>
    <row r="19944" spans="1:4" x14ac:dyDescent="0.3">
      <c r="A19944" t="s">
        <v>19943</v>
      </c>
      <c r="B19944">
        <v>-21.825010623208399</v>
      </c>
      <c r="C19944">
        <v>-34.047345559999997</v>
      </c>
      <c r="D19944">
        <f t="shared" si="311"/>
        <v>149.38547130711646</v>
      </c>
    </row>
    <row r="19945" spans="1:4" x14ac:dyDescent="0.3">
      <c r="A19945" t="s">
        <v>19944</v>
      </c>
      <c r="B19945">
        <v>-27.568855592803899</v>
      </c>
      <c r="C19945">
        <v>-39.207008119999998</v>
      </c>
      <c r="D19945">
        <f t="shared" si="311"/>
        <v>135.44659424628094</v>
      </c>
    </row>
    <row r="19946" spans="1:4" x14ac:dyDescent="0.3">
      <c r="A19946" t="s">
        <v>19945</v>
      </c>
      <c r="B19946">
        <v>-24.221126337819602</v>
      </c>
      <c r="C19946">
        <v>-38.615266660000003</v>
      </c>
      <c r="D19946">
        <f t="shared" si="311"/>
        <v>207.19127561461971</v>
      </c>
    </row>
    <row r="19947" spans="1:4" x14ac:dyDescent="0.3">
      <c r="A19947" t="s">
        <v>19946</v>
      </c>
      <c r="B19947">
        <v>-26.1434227895089</v>
      </c>
      <c r="C19947">
        <v>-37.44022082</v>
      </c>
      <c r="D19947">
        <f t="shared" si="311"/>
        <v>127.61764574170761</v>
      </c>
    </row>
    <row r="19948" spans="1:4" x14ac:dyDescent="0.3">
      <c r="A19948" t="s">
        <v>19947</v>
      </c>
      <c r="B19948">
        <v>-20.168733171800799</v>
      </c>
      <c r="C19948">
        <v>-38.59107324</v>
      </c>
      <c r="D19948">
        <f t="shared" si="311"/>
        <v>339.38261358837775</v>
      </c>
    </row>
    <row r="19949" spans="1:4" x14ac:dyDescent="0.3">
      <c r="A19949" t="s">
        <v>19948</v>
      </c>
      <c r="B19949">
        <v>-21.596946016313101</v>
      </c>
      <c r="C19949">
        <v>-37.94250787</v>
      </c>
      <c r="D19949">
        <f t="shared" si="311"/>
        <v>267.17739231270428</v>
      </c>
    </row>
    <row r="19950" spans="1:4" x14ac:dyDescent="0.3">
      <c r="A19950" t="s">
        <v>19949</v>
      </c>
      <c r="B19950">
        <v>-44.171434569140899</v>
      </c>
      <c r="C19950">
        <v>-60.980658349999999</v>
      </c>
      <c r="D19950">
        <f t="shared" si="311"/>
        <v>282.55000411499907</v>
      </c>
    </row>
    <row r="19951" spans="1:4" x14ac:dyDescent="0.3">
      <c r="A19951" t="s">
        <v>19950</v>
      </c>
      <c r="B19951">
        <v>-49.760907421692899</v>
      </c>
      <c r="C19951">
        <v>-70.970261530000002</v>
      </c>
      <c r="D19951">
        <f t="shared" si="311"/>
        <v>449.83670169156341</v>
      </c>
    </row>
    <row r="19952" spans="1:4" x14ac:dyDescent="0.3">
      <c r="A19952" t="s">
        <v>19951</v>
      </c>
      <c r="B19952">
        <v>-49.548149501180099</v>
      </c>
      <c r="C19952">
        <v>-73.063633229999994</v>
      </c>
      <c r="D19952">
        <f t="shared" si="311"/>
        <v>552.97797500039326</v>
      </c>
    </row>
    <row r="19953" spans="1:4" x14ac:dyDescent="0.3">
      <c r="A19953" t="s">
        <v>19952</v>
      </c>
      <c r="B19953">
        <v>-47.277272256752802</v>
      </c>
      <c r="C19953">
        <v>-67.413189630000005</v>
      </c>
      <c r="D19953">
        <f t="shared" si="311"/>
        <v>405.45516846223853</v>
      </c>
    </row>
    <row r="19954" spans="1:4" x14ac:dyDescent="0.3">
      <c r="A19954" t="s">
        <v>19953</v>
      </c>
      <c r="B19954">
        <v>28.106746759111999</v>
      </c>
      <c r="C19954">
        <v>26.929507780000002</v>
      </c>
      <c r="D19954">
        <f t="shared" si="311"/>
        <v>1.3858916139406585</v>
      </c>
    </row>
    <row r="19955" spans="1:4" x14ac:dyDescent="0.3">
      <c r="A19955" t="s">
        <v>19954</v>
      </c>
      <c r="B19955">
        <v>6.1881742838601799</v>
      </c>
      <c r="C19955">
        <v>-0.79978896899999996</v>
      </c>
      <c r="D19955">
        <f t="shared" si="311"/>
        <v>48.831630423324221</v>
      </c>
    </row>
    <row r="19956" spans="1:4" x14ac:dyDescent="0.3">
      <c r="A19956" t="s">
        <v>19955</v>
      </c>
      <c r="B19956">
        <v>53.789402868316103</v>
      </c>
      <c r="C19956">
        <v>57.064374039999997</v>
      </c>
      <c r="D19956">
        <f t="shared" si="311"/>
        <v>10.725436175360581</v>
      </c>
    </row>
    <row r="19957" spans="1:4" x14ac:dyDescent="0.3">
      <c r="A19957" t="s">
        <v>19956</v>
      </c>
      <c r="B19957">
        <v>30.557390126444499</v>
      </c>
      <c r="C19957">
        <v>27.803326599999998</v>
      </c>
      <c r="D19957">
        <f t="shared" si="311"/>
        <v>7.5848659076919196</v>
      </c>
    </row>
    <row r="19958" spans="1:4" x14ac:dyDescent="0.3">
      <c r="A19958" t="s">
        <v>19957</v>
      </c>
      <c r="B19958">
        <v>43.775901795722604</v>
      </c>
      <c r="C19958">
        <v>42.776678840000002</v>
      </c>
      <c r="D19958">
        <f t="shared" si="311"/>
        <v>0.99844651524301131</v>
      </c>
    </row>
    <row r="19959" spans="1:4" x14ac:dyDescent="0.3">
      <c r="A19959" t="s">
        <v>19958</v>
      </c>
      <c r="B19959">
        <v>31.536260909303198</v>
      </c>
      <c r="C19959">
        <v>29.649761460000001</v>
      </c>
      <c r="D19959">
        <f t="shared" si="311"/>
        <v>3.5588801722212691</v>
      </c>
    </row>
    <row r="19960" spans="1:4" x14ac:dyDescent="0.3">
      <c r="A19960" t="s">
        <v>19959</v>
      </c>
      <c r="B19960">
        <v>10.1527253896753</v>
      </c>
      <c r="C19960">
        <v>1.7711174519999999</v>
      </c>
      <c r="D19960">
        <f t="shared" si="311"/>
        <v>70.251351620901588</v>
      </c>
    </row>
    <row r="19961" spans="1:4" x14ac:dyDescent="0.3">
      <c r="A19961" t="s">
        <v>19960</v>
      </c>
      <c r="B19961">
        <v>41.8100818153844</v>
      </c>
      <c r="C19961">
        <v>46.241854910000001</v>
      </c>
      <c r="D19961">
        <f t="shared" si="311"/>
        <v>19.640612762158735</v>
      </c>
    </row>
    <row r="19962" spans="1:4" x14ac:dyDescent="0.3">
      <c r="A19962" t="s">
        <v>19961</v>
      </c>
      <c r="B19962">
        <v>33.708044251157702</v>
      </c>
      <c r="C19962">
        <v>33.320760640000003</v>
      </c>
      <c r="D19962">
        <f t="shared" si="311"/>
        <v>0.14998859547134757</v>
      </c>
    </row>
    <row r="19963" spans="1:4" x14ac:dyDescent="0.3">
      <c r="A19963" t="s">
        <v>19962</v>
      </c>
      <c r="B19963">
        <v>12.2956927566388</v>
      </c>
      <c r="C19963">
        <v>4.4249237380000004</v>
      </c>
      <c r="D19963">
        <f t="shared" si="311"/>
        <v>61.949004944764376</v>
      </c>
    </row>
    <row r="19964" spans="1:4" x14ac:dyDescent="0.3">
      <c r="A19964" t="s">
        <v>19963</v>
      </c>
      <c r="B19964">
        <v>25.243564368372201</v>
      </c>
      <c r="C19964">
        <v>28.198331979999999</v>
      </c>
      <c r="D19964">
        <f t="shared" si="311"/>
        <v>8.7306516387246393</v>
      </c>
    </row>
    <row r="19965" spans="1:4" x14ac:dyDescent="0.3">
      <c r="A19965" t="s">
        <v>19964</v>
      </c>
      <c r="B19965">
        <v>3.12410634519502</v>
      </c>
      <c r="C19965">
        <v>9.8804635000000002E-2</v>
      </c>
      <c r="D19965">
        <f t="shared" si="311"/>
        <v>9.1524504377089126</v>
      </c>
    </row>
    <row r="19966" spans="1:4" x14ac:dyDescent="0.3">
      <c r="A19966" t="s">
        <v>19965</v>
      </c>
      <c r="B19966">
        <v>29.532748244609898</v>
      </c>
      <c r="C19966">
        <v>25.528627119999999</v>
      </c>
      <c r="D19966">
        <f t="shared" si="311"/>
        <v>16.032985980547242</v>
      </c>
    </row>
    <row r="19967" spans="1:4" x14ac:dyDescent="0.3">
      <c r="A19967" t="s">
        <v>19966</v>
      </c>
      <c r="B19967">
        <v>6.5090674132846704</v>
      </c>
      <c r="C19967">
        <v>-1.4100076530000001</v>
      </c>
      <c r="D19967">
        <f t="shared" si="311"/>
        <v>62.711749905451562</v>
      </c>
    </row>
    <row r="19968" spans="1:4" x14ac:dyDescent="0.3">
      <c r="A19968" t="s">
        <v>19967</v>
      </c>
      <c r="B19968">
        <v>39.068786702455299</v>
      </c>
      <c r="C19968">
        <v>41.386419699999998</v>
      </c>
      <c r="D19968">
        <f t="shared" si="311"/>
        <v>5.3714227113080266</v>
      </c>
    </row>
    <row r="19969" spans="1:4" x14ac:dyDescent="0.3">
      <c r="A19969" t="s">
        <v>19968</v>
      </c>
      <c r="B19969">
        <v>16.5237091422213</v>
      </c>
      <c r="C19969">
        <v>13.087344330000001</v>
      </c>
      <c r="D19969">
        <f t="shared" si="311"/>
        <v>11.808603122672725</v>
      </c>
    </row>
    <row r="19970" spans="1:4" x14ac:dyDescent="0.3">
      <c r="A19970" t="s">
        <v>19969</v>
      </c>
      <c r="B19970">
        <v>3.2926222716998899</v>
      </c>
      <c r="C19970">
        <v>7.7771217000000004E-2</v>
      </c>
      <c r="D19970">
        <f t="shared" si="311"/>
        <v>10.335267303904994</v>
      </c>
    </row>
    <row r="19971" spans="1:4" x14ac:dyDescent="0.3">
      <c r="A19971" t="s">
        <v>19970</v>
      </c>
      <c r="B19971">
        <v>-18.795430256251599</v>
      </c>
      <c r="C19971">
        <v>-27.421229539999999</v>
      </c>
      <c r="D19971">
        <f t="shared" ref="D19971:D20034" si="312">(B19971-C19971)^2</f>
        <v>74.404413283514401</v>
      </c>
    </row>
    <row r="19972" spans="1:4" x14ac:dyDescent="0.3">
      <c r="A19972" t="s">
        <v>19971</v>
      </c>
      <c r="B19972">
        <v>24.799798025856202</v>
      </c>
      <c r="C19972">
        <v>26.054480080000001</v>
      </c>
      <c r="D19972">
        <f t="shared" si="312"/>
        <v>1.5742270569905044</v>
      </c>
    </row>
    <row r="19973" spans="1:4" x14ac:dyDescent="0.3">
      <c r="A19973" t="s">
        <v>19972</v>
      </c>
      <c r="B19973">
        <v>1.30123792773459</v>
      </c>
      <c r="C19973">
        <v>-1.696151985</v>
      </c>
      <c r="D19973">
        <f t="shared" si="312"/>
        <v>8.9843462889630743</v>
      </c>
    </row>
    <row r="19974" spans="1:4" x14ac:dyDescent="0.3">
      <c r="A19974" t="s">
        <v>19973</v>
      </c>
      <c r="B19974">
        <v>3.35239562682461</v>
      </c>
      <c r="C19974">
        <v>0.55530594600000005</v>
      </c>
      <c r="D19974">
        <f t="shared" si="312"/>
        <v>7.8237106825755172</v>
      </c>
    </row>
    <row r="19975" spans="1:4" x14ac:dyDescent="0.3">
      <c r="A19975" t="s">
        <v>19974</v>
      </c>
      <c r="B19975">
        <v>-18.1335919831163</v>
      </c>
      <c r="C19975">
        <v>-27.19469861</v>
      </c>
      <c r="D19975">
        <f t="shared" si="312"/>
        <v>82.103653303755692</v>
      </c>
    </row>
    <row r="19976" spans="1:4" x14ac:dyDescent="0.3">
      <c r="A19976" t="s">
        <v>19975</v>
      </c>
      <c r="B19976">
        <v>50.5106594555455</v>
      </c>
      <c r="C19976">
        <v>56.775810730000003</v>
      </c>
      <c r="D19976">
        <f t="shared" si="312"/>
        <v>39.252120491798884</v>
      </c>
    </row>
    <row r="19977" spans="1:4" x14ac:dyDescent="0.3">
      <c r="A19977" t="s">
        <v>19976</v>
      </c>
      <c r="B19977">
        <v>6.49202669882491</v>
      </c>
      <c r="C19977">
        <v>-0.68304974699999998</v>
      </c>
      <c r="D19977">
        <f t="shared" si="312"/>
        <v>51.481722003431422</v>
      </c>
    </row>
    <row r="19978" spans="1:4" x14ac:dyDescent="0.3">
      <c r="A19978" t="s">
        <v>19977</v>
      </c>
      <c r="B19978">
        <v>27.780015378534401</v>
      </c>
      <c r="C19978">
        <v>30.250704720000002</v>
      </c>
      <c r="D19978">
        <f t="shared" si="312"/>
        <v>6.1043058220317246</v>
      </c>
    </row>
    <row r="19979" spans="1:4" x14ac:dyDescent="0.3">
      <c r="A19979" t="s">
        <v>19978</v>
      </c>
      <c r="B19979">
        <v>-15.3634899481243</v>
      </c>
      <c r="C19979">
        <v>-27.132227109999999</v>
      </c>
      <c r="D19979">
        <f t="shared" si="312"/>
        <v>138.50317438531408</v>
      </c>
    </row>
    <row r="19980" spans="1:4" x14ac:dyDescent="0.3">
      <c r="A19980" t="s">
        <v>19979</v>
      </c>
      <c r="B19980">
        <v>19.511632920582901</v>
      </c>
      <c r="C19980">
        <v>19.254566390000001</v>
      </c>
      <c r="D19980">
        <f t="shared" si="312"/>
        <v>6.6083201145929221E-2</v>
      </c>
    </row>
    <row r="19981" spans="1:4" x14ac:dyDescent="0.3">
      <c r="A19981" t="s">
        <v>19980</v>
      </c>
      <c r="B19981">
        <v>-1.0896913393481</v>
      </c>
      <c r="C19981">
        <v>-10.07550709</v>
      </c>
      <c r="D19981">
        <f t="shared" si="312"/>
        <v>80.744884704663775</v>
      </c>
    </row>
    <row r="19982" spans="1:4" x14ac:dyDescent="0.3">
      <c r="A19982" t="s">
        <v>19981</v>
      </c>
      <c r="B19982">
        <v>35.964476473842602</v>
      </c>
      <c r="C19982">
        <v>38.3343408</v>
      </c>
      <c r="D19982">
        <f t="shared" si="312"/>
        <v>5.6162569243934568</v>
      </c>
    </row>
    <row r="19983" spans="1:4" x14ac:dyDescent="0.3">
      <c r="A19983" t="s">
        <v>19982</v>
      </c>
      <c r="B19983">
        <v>15.0215239931699</v>
      </c>
      <c r="C19983">
        <v>10.001379910000001</v>
      </c>
      <c r="D19983">
        <f t="shared" si="312"/>
        <v>25.201846615785751</v>
      </c>
    </row>
    <row r="19984" spans="1:4" x14ac:dyDescent="0.3">
      <c r="A19984" t="s">
        <v>19983</v>
      </c>
      <c r="B19984">
        <v>44.094877371554396</v>
      </c>
      <c r="C19984">
        <v>49.496109269999998</v>
      </c>
      <c r="D19984">
        <f t="shared" si="312"/>
        <v>29.173306020786278</v>
      </c>
    </row>
    <row r="19985" spans="1:4" x14ac:dyDescent="0.3">
      <c r="A19985" t="s">
        <v>19984</v>
      </c>
      <c r="B19985">
        <v>18.1504365166758</v>
      </c>
      <c r="C19985">
        <v>19.517492870000002</v>
      </c>
      <c r="D19985">
        <f t="shared" si="312"/>
        <v>1.8688430731640646</v>
      </c>
    </row>
    <row r="19986" spans="1:4" x14ac:dyDescent="0.3">
      <c r="A19986" t="s">
        <v>19985</v>
      </c>
      <c r="B19986">
        <v>22.844301561512601</v>
      </c>
      <c r="C19986">
        <v>20.408254450000001</v>
      </c>
      <c r="D19986">
        <f t="shared" si="312"/>
        <v>5.9343255295088833</v>
      </c>
    </row>
    <row r="19987" spans="1:4" x14ac:dyDescent="0.3">
      <c r="A19987" t="s">
        <v>19986</v>
      </c>
      <c r="B19987">
        <v>-2.4022444288120699</v>
      </c>
      <c r="C19987">
        <v>-9.9907933080000006</v>
      </c>
      <c r="D19987">
        <f t="shared" si="312"/>
        <v>57.586074091824401</v>
      </c>
    </row>
    <row r="19988" spans="1:4" x14ac:dyDescent="0.3">
      <c r="A19988" t="s">
        <v>19987</v>
      </c>
      <c r="B19988">
        <v>36.976371973683896</v>
      </c>
      <c r="C19988">
        <v>32.063963970000003</v>
      </c>
      <c r="D19988">
        <f t="shared" si="312"/>
        <v>24.131752394657575</v>
      </c>
    </row>
    <row r="19989" spans="1:4" x14ac:dyDescent="0.3">
      <c r="A19989" t="s">
        <v>19988</v>
      </c>
      <c r="B19989">
        <v>39.306220986455102</v>
      </c>
      <c r="C19989">
        <v>36.907082289999998</v>
      </c>
      <c r="D19989">
        <f t="shared" si="312"/>
        <v>5.7558664848282959</v>
      </c>
    </row>
    <row r="19990" spans="1:4" x14ac:dyDescent="0.3">
      <c r="A19990" t="s">
        <v>19989</v>
      </c>
      <c r="B19990">
        <v>9.3514941380979906</v>
      </c>
      <c r="C19990">
        <v>1.083842408</v>
      </c>
      <c r="D19990">
        <f t="shared" si="312"/>
        <v>68.354065130192282</v>
      </c>
    </row>
    <row r="19991" spans="1:4" x14ac:dyDescent="0.3">
      <c r="A19991" t="s">
        <v>19990</v>
      </c>
      <c r="B19991">
        <v>18.4684212193206</v>
      </c>
      <c r="C19991">
        <v>18.66345244</v>
      </c>
      <c r="D19991">
        <f t="shared" si="312"/>
        <v>3.8037177039696925E-2</v>
      </c>
    </row>
    <row r="19992" spans="1:4" x14ac:dyDescent="0.3">
      <c r="A19992" t="s">
        <v>19991</v>
      </c>
      <c r="B19992">
        <v>-5.65180851909032</v>
      </c>
      <c r="C19992">
        <v>-11.571815340000001</v>
      </c>
      <c r="D19992">
        <f t="shared" si="312"/>
        <v>35.04648075961714</v>
      </c>
    </row>
    <row r="19993" spans="1:4" x14ac:dyDescent="0.3">
      <c r="A19993" t="s">
        <v>19992</v>
      </c>
      <c r="B19993">
        <v>-2.2674362963206698</v>
      </c>
      <c r="C19993">
        <v>-9.8408185370000005</v>
      </c>
      <c r="D19993">
        <f t="shared" si="312"/>
        <v>57.356118563437086</v>
      </c>
    </row>
    <row r="19994" spans="1:4" x14ac:dyDescent="0.3">
      <c r="A19994" t="s">
        <v>19993</v>
      </c>
      <c r="B19994">
        <v>-26.388378327707802</v>
      </c>
      <c r="C19994">
        <v>-39.823199989999999</v>
      </c>
      <c r="D19994">
        <f t="shared" si="312"/>
        <v>180.49443309759567</v>
      </c>
    </row>
    <row r="19995" spans="1:4" x14ac:dyDescent="0.3">
      <c r="A19995" t="s">
        <v>19994</v>
      </c>
      <c r="B19995">
        <v>-6.13862188230231</v>
      </c>
      <c r="C19995">
        <v>-13.124901360000001</v>
      </c>
      <c r="D19995">
        <f t="shared" si="312"/>
        <v>48.808100940499919</v>
      </c>
    </row>
    <row r="19996" spans="1:4" x14ac:dyDescent="0.3">
      <c r="A19996" t="s">
        <v>19995</v>
      </c>
      <c r="B19996">
        <v>-26.221560217967699</v>
      </c>
      <c r="C19996">
        <v>-42.05964385</v>
      </c>
      <c r="D19996">
        <f t="shared" si="312"/>
        <v>250.84489313524949</v>
      </c>
    </row>
    <row r="19997" spans="1:4" x14ac:dyDescent="0.3">
      <c r="A19997" t="s">
        <v>19996</v>
      </c>
      <c r="B19997">
        <v>54.258405203693798</v>
      </c>
      <c r="C19997">
        <v>60.269065060000003</v>
      </c>
      <c r="D19997">
        <f t="shared" si="312"/>
        <v>36.128031908210929</v>
      </c>
    </row>
    <row r="19998" spans="1:4" x14ac:dyDescent="0.3">
      <c r="A19998" t="s">
        <v>19997</v>
      </c>
      <c r="B19998">
        <v>32.0013326713079</v>
      </c>
      <c r="C19998">
        <v>31.43974416</v>
      </c>
      <c r="D19998">
        <f t="shared" si="312"/>
        <v>0.31538165603302282</v>
      </c>
    </row>
    <row r="19999" spans="1:4" x14ac:dyDescent="0.3">
      <c r="A19999" t="s">
        <v>19998</v>
      </c>
      <c r="B19999">
        <v>48.262134466731403</v>
      </c>
      <c r="C19999">
        <v>47.18088857</v>
      </c>
      <c r="D19999">
        <f t="shared" si="312"/>
        <v>1.1690926891984956</v>
      </c>
    </row>
    <row r="20000" spans="1:4" x14ac:dyDescent="0.3">
      <c r="A20000" t="s">
        <v>19999</v>
      </c>
      <c r="B20000">
        <v>31.995473022561001</v>
      </c>
      <c r="C20000">
        <v>31.28756125</v>
      </c>
      <c r="D20000">
        <f t="shared" si="312"/>
        <v>0.50113907773045863</v>
      </c>
    </row>
    <row r="20001" spans="1:4" x14ac:dyDescent="0.3">
      <c r="A20001" t="s">
        <v>20000</v>
      </c>
      <c r="B20001">
        <v>10.318535343556601</v>
      </c>
      <c r="C20001">
        <v>2.5793496880000002</v>
      </c>
      <c r="D20001">
        <f t="shared" si="312"/>
        <v>59.89499461117304</v>
      </c>
    </row>
    <row r="20002" spans="1:4" x14ac:dyDescent="0.3">
      <c r="A20002" t="s">
        <v>20001</v>
      </c>
      <c r="B20002">
        <v>29.862047336436198</v>
      </c>
      <c r="C20002">
        <v>30.78241611</v>
      </c>
      <c r="D20002">
        <f t="shared" si="312"/>
        <v>0.84707867935133574</v>
      </c>
    </row>
    <row r="20003" spans="1:4" x14ac:dyDescent="0.3">
      <c r="A20003" t="s">
        <v>20002</v>
      </c>
      <c r="B20003">
        <v>7.87973142943674</v>
      </c>
      <c r="C20003">
        <v>2.3226983030000001</v>
      </c>
      <c r="D20003">
        <f t="shared" si="312"/>
        <v>30.880617168315286</v>
      </c>
    </row>
    <row r="20004" spans="1:4" x14ac:dyDescent="0.3">
      <c r="A20004" t="s">
        <v>20003</v>
      </c>
      <c r="B20004">
        <v>-46.479602881548502</v>
      </c>
      <c r="C20004">
        <v>-76.039504030000003</v>
      </c>
      <c r="D20004">
        <f t="shared" si="312"/>
        <v>873.78775590622445</v>
      </c>
    </row>
    <row r="20005" spans="1:4" x14ac:dyDescent="0.3">
      <c r="A20005" t="s">
        <v>20004</v>
      </c>
      <c r="B20005">
        <v>-29.6154416136932</v>
      </c>
      <c r="C20005">
        <v>-56.084981380000002</v>
      </c>
      <c r="D20005">
        <f t="shared" si="312"/>
        <v>700.63653544009719</v>
      </c>
    </row>
    <row r="20006" spans="1:4" x14ac:dyDescent="0.3">
      <c r="A20006" t="s">
        <v>20005</v>
      </c>
      <c r="B20006">
        <v>-43.341938742203403</v>
      </c>
      <c r="C20006">
        <v>-81.003383619999994</v>
      </c>
      <c r="D20006">
        <f t="shared" si="312"/>
        <v>1418.3844302833111</v>
      </c>
    </row>
    <row r="20007" spans="1:4" x14ac:dyDescent="0.3">
      <c r="A20007" t="s">
        <v>20006</v>
      </c>
      <c r="B20007">
        <v>-83.123693217596198</v>
      </c>
      <c r="C20007">
        <v>-122.35533030000001</v>
      </c>
      <c r="D20007">
        <f t="shared" si="312"/>
        <v>1539.1213481654415</v>
      </c>
    </row>
    <row r="20008" spans="1:4" x14ac:dyDescent="0.3">
      <c r="A20008" t="s">
        <v>20007</v>
      </c>
      <c r="B20008">
        <v>-23.143798642294101</v>
      </c>
      <c r="C20008">
        <v>-50.800118820000002</v>
      </c>
      <c r="D20008">
        <f t="shared" si="312"/>
        <v>764.8720457717825</v>
      </c>
    </row>
    <row r="20009" spans="1:4" x14ac:dyDescent="0.3">
      <c r="A20009" t="s">
        <v>20008</v>
      </c>
      <c r="B20009">
        <v>-23.648748112168398</v>
      </c>
      <c r="C20009">
        <v>-49.869801680000002</v>
      </c>
      <c r="D20009">
        <f t="shared" si="312"/>
        <v>687.54365020709452</v>
      </c>
    </row>
    <row r="20010" spans="1:4" x14ac:dyDescent="0.3">
      <c r="A20010" t="s">
        <v>20009</v>
      </c>
      <c r="B20010">
        <v>-62.981986802219602</v>
      </c>
      <c r="C20010">
        <v>-92.243681850000002</v>
      </c>
      <c r="D20010">
        <f t="shared" si="312"/>
        <v>856.24679706929601</v>
      </c>
    </row>
    <row r="20011" spans="1:4" x14ac:dyDescent="0.3">
      <c r="A20011" t="s">
        <v>20010</v>
      </c>
      <c r="B20011">
        <v>-63.873476396124403</v>
      </c>
      <c r="C20011">
        <v>-93.055331080000002</v>
      </c>
      <c r="D20011">
        <f t="shared" si="312"/>
        <v>851.58064279083226</v>
      </c>
    </row>
    <row r="20012" spans="1:4" x14ac:dyDescent="0.3">
      <c r="A20012" t="s">
        <v>20011</v>
      </c>
      <c r="B20012">
        <v>-25.674716728506102</v>
      </c>
      <c r="C20012">
        <v>-46.608075909999997</v>
      </c>
      <c r="D20012">
        <f t="shared" si="312"/>
        <v>438.20552662143473</v>
      </c>
    </row>
    <row r="20013" spans="1:4" x14ac:dyDescent="0.3">
      <c r="A20013" t="s">
        <v>20012</v>
      </c>
      <c r="B20013">
        <v>-46.544144608139497</v>
      </c>
      <c r="C20013">
        <v>-77.992313589999995</v>
      </c>
      <c r="D20013">
        <f t="shared" si="312"/>
        <v>988.98733231165272</v>
      </c>
    </row>
    <row r="20014" spans="1:4" x14ac:dyDescent="0.3">
      <c r="A20014" t="s">
        <v>20013</v>
      </c>
      <c r="B20014">
        <v>-30.010505386891101</v>
      </c>
      <c r="C20014">
        <v>-51.515479650000003</v>
      </c>
      <c r="D20014">
        <f t="shared" si="312"/>
        <v>462.4639180569763</v>
      </c>
    </row>
    <row r="20015" spans="1:4" x14ac:dyDescent="0.3">
      <c r="A20015" t="s">
        <v>20014</v>
      </c>
      <c r="B20015">
        <v>-51.147570254086503</v>
      </c>
      <c r="C20015">
        <v>-83.120600670000002</v>
      </c>
      <c r="D20015">
        <f t="shared" si="312"/>
        <v>1022.2746739769298</v>
      </c>
    </row>
    <row r="20016" spans="1:4" x14ac:dyDescent="0.3">
      <c r="A20016" t="s">
        <v>20015</v>
      </c>
      <c r="B20016">
        <v>-8.9245416769735506</v>
      </c>
      <c r="C20016">
        <v>-27.43229255</v>
      </c>
      <c r="D20016">
        <f t="shared" si="312"/>
        <v>342.53684237801127</v>
      </c>
    </row>
    <row r="20017" spans="1:4" x14ac:dyDescent="0.3">
      <c r="A20017" t="s">
        <v>20016</v>
      </c>
      <c r="B20017">
        <v>-13.7414526587474</v>
      </c>
      <c r="C20017">
        <v>-35.42202296</v>
      </c>
      <c r="D20017">
        <f t="shared" si="312"/>
        <v>470.0471285875563</v>
      </c>
    </row>
    <row r="20018" spans="1:4" x14ac:dyDescent="0.3">
      <c r="A20018" t="s">
        <v>20017</v>
      </c>
      <c r="B20018">
        <v>-11.7663247251329</v>
      </c>
      <c r="C20018">
        <v>-32.563717179999998</v>
      </c>
      <c r="D20018">
        <f t="shared" si="312"/>
        <v>432.53153292176285</v>
      </c>
    </row>
    <row r="20019" spans="1:4" x14ac:dyDescent="0.3">
      <c r="A20019" t="s">
        <v>20018</v>
      </c>
      <c r="B20019">
        <v>-12.177432578712899</v>
      </c>
      <c r="C20019">
        <v>-31.739449149999999</v>
      </c>
      <c r="D20019">
        <f t="shared" si="312"/>
        <v>382.67249233531106</v>
      </c>
    </row>
    <row r="20020" spans="1:4" x14ac:dyDescent="0.3">
      <c r="A20020" t="s">
        <v>20019</v>
      </c>
      <c r="B20020">
        <v>-50.453633121389998</v>
      </c>
      <c r="C20020">
        <v>-73.392948410000002</v>
      </c>
      <c r="D20020">
        <f t="shared" si="312"/>
        <v>526.21218591025672</v>
      </c>
    </row>
    <row r="20021" spans="1:4" x14ac:dyDescent="0.3">
      <c r="A20021" t="s">
        <v>20020</v>
      </c>
      <c r="B20021">
        <v>-51.576154180860399</v>
      </c>
      <c r="C20021">
        <v>-74.282408820000001</v>
      </c>
      <c r="D20021">
        <f t="shared" si="312"/>
        <v>515.57399973744862</v>
      </c>
    </row>
    <row r="20022" spans="1:4" x14ac:dyDescent="0.3">
      <c r="A20022" t="s">
        <v>20021</v>
      </c>
      <c r="B20022">
        <v>-50.824805658194201</v>
      </c>
      <c r="C20022">
        <v>-80.989578409999993</v>
      </c>
      <c r="D20022">
        <f t="shared" si="312"/>
        <v>909.91351516808515</v>
      </c>
    </row>
    <row r="20023" spans="1:4" x14ac:dyDescent="0.3">
      <c r="A20023" t="s">
        <v>20022</v>
      </c>
      <c r="B20023">
        <v>-34.158514523515798</v>
      </c>
      <c r="C20023">
        <v>-63.763467069999997</v>
      </c>
      <c r="D20023">
        <f t="shared" si="312"/>
        <v>876.45321527958129</v>
      </c>
    </row>
    <row r="20024" spans="1:4" x14ac:dyDescent="0.3">
      <c r="A20024" t="s">
        <v>20023</v>
      </c>
      <c r="B20024">
        <v>-43.477332839569499</v>
      </c>
      <c r="C20024">
        <v>-80.061771309999997</v>
      </c>
      <c r="D20024">
        <f t="shared" si="312"/>
        <v>1338.421138196715</v>
      </c>
    </row>
    <row r="20025" spans="1:4" x14ac:dyDescent="0.3">
      <c r="A20025" t="s">
        <v>20024</v>
      </c>
      <c r="B20025">
        <v>-83.527396680758301</v>
      </c>
      <c r="C20025">
        <v>-122.96241139999999</v>
      </c>
      <c r="D20025">
        <f t="shared" si="312"/>
        <v>1555.1203859068089</v>
      </c>
    </row>
    <row r="20026" spans="1:4" x14ac:dyDescent="0.3">
      <c r="A20026" t="s">
        <v>20025</v>
      </c>
      <c r="B20026">
        <v>21.937040295053698</v>
      </c>
      <c r="C20026">
        <v>10.335646560000001</v>
      </c>
      <c r="D20026">
        <f t="shared" si="312"/>
        <v>134.59233659574318</v>
      </c>
    </row>
    <row r="20027" spans="1:4" x14ac:dyDescent="0.3">
      <c r="A20027" t="s">
        <v>20026</v>
      </c>
      <c r="B20027">
        <v>-0.82473234294097697</v>
      </c>
      <c r="C20027">
        <v>-17.538604880000001</v>
      </c>
      <c r="D20027">
        <f t="shared" si="312"/>
        <v>279.35353518505588</v>
      </c>
    </row>
    <row r="20028" spans="1:4" x14ac:dyDescent="0.3">
      <c r="A20028" t="s">
        <v>20027</v>
      </c>
      <c r="B20028">
        <v>16.947180690060499</v>
      </c>
      <c r="C20028">
        <v>6.4611234550000001</v>
      </c>
      <c r="D20028">
        <f t="shared" si="312"/>
        <v>109.95739633696465</v>
      </c>
    </row>
    <row r="20029" spans="1:4" x14ac:dyDescent="0.3">
      <c r="A20029" t="s">
        <v>20028</v>
      </c>
      <c r="B20029">
        <v>29.0081911720116</v>
      </c>
      <c r="C20029">
        <v>22.752525089999999</v>
      </c>
      <c r="D20029">
        <f t="shared" si="312"/>
        <v>39.133358129630373</v>
      </c>
    </row>
    <row r="20030" spans="1:4" x14ac:dyDescent="0.3">
      <c r="A20030" t="s">
        <v>20029</v>
      </c>
      <c r="B20030">
        <v>8.2184586302580893</v>
      </c>
      <c r="C20030">
        <v>-3.3684648020000001</v>
      </c>
      <c r="D20030">
        <f t="shared" si="312"/>
        <v>134.25679462501159</v>
      </c>
    </row>
    <row r="20031" spans="1:4" x14ac:dyDescent="0.3">
      <c r="A20031" t="s">
        <v>20030</v>
      </c>
      <c r="B20031">
        <v>-15.080653262148401</v>
      </c>
      <c r="C20031">
        <v>-32.213240140000003</v>
      </c>
      <c r="D20031">
        <f t="shared" si="312"/>
        <v>293.52553312713286</v>
      </c>
    </row>
    <row r="20032" spans="1:4" x14ac:dyDescent="0.3">
      <c r="A20032" t="s">
        <v>20031</v>
      </c>
      <c r="B20032">
        <v>-34.522667003605001</v>
      </c>
      <c r="C20032">
        <v>-57.814652170000002</v>
      </c>
      <c r="D20032">
        <f t="shared" si="312"/>
        <v>542.51657299156477</v>
      </c>
    </row>
    <row r="20033" spans="1:4" x14ac:dyDescent="0.3">
      <c r="A20033" t="s">
        <v>20032</v>
      </c>
      <c r="B20033">
        <v>30.6123588987905</v>
      </c>
      <c r="C20033">
        <v>25.128903569999999</v>
      </c>
      <c r="D20033">
        <f t="shared" si="312"/>
        <v>30.068282342840948</v>
      </c>
    </row>
    <row r="20034" spans="1:4" x14ac:dyDescent="0.3">
      <c r="A20034" t="s">
        <v>20033</v>
      </c>
      <c r="B20034">
        <v>10.279874829577</v>
      </c>
      <c r="C20034">
        <v>-2.2169848700000001</v>
      </c>
      <c r="D20034">
        <f t="shared" si="312"/>
        <v>156.17150235091179</v>
      </c>
    </row>
    <row r="20035" spans="1:4" x14ac:dyDescent="0.3">
      <c r="A20035" t="s">
        <v>20034</v>
      </c>
      <c r="B20035">
        <v>0.85905253820218797</v>
      </c>
      <c r="C20035">
        <v>-15.211497749999999</v>
      </c>
      <c r="D20035">
        <f t="shared" ref="D20035:D20098" si="313">(B20035-C20035)^2</f>
        <v>258.26258656563544</v>
      </c>
    </row>
    <row r="20036" spans="1:4" x14ac:dyDescent="0.3">
      <c r="A20036" t="s">
        <v>20035</v>
      </c>
      <c r="B20036">
        <v>-18.906078859443301</v>
      </c>
      <c r="C20036">
        <v>-41.575961329999998</v>
      </c>
      <c r="D20036">
        <f t="shared" si="313"/>
        <v>513.9235712288538</v>
      </c>
    </row>
    <row r="20037" spans="1:4" x14ac:dyDescent="0.3">
      <c r="A20037" t="s">
        <v>20036</v>
      </c>
      <c r="B20037">
        <v>3.5719645660213</v>
      </c>
      <c r="C20037">
        <v>-5.2218259600000003</v>
      </c>
      <c r="D20037">
        <f t="shared" si="313"/>
        <v>77.330751815541987</v>
      </c>
    </row>
    <row r="20038" spans="1:4" x14ac:dyDescent="0.3">
      <c r="A20038" t="s">
        <v>20037</v>
      </c>
      <c r="B20038">
        <v>-14.4871251610552</v>
      </c>
      <c r="C20038">
        <v>-30.07587418</v>
      </c>
      <c r="D20038">
        <f t="shared" si="313"/>
        <v>243.00909597565246</v>
      </c>
    </row>
    <row r="20039" spans="1:4" x14ac:dyDescent="0.3">
      <c r="A20039" t="s">
        <v>20038</v>
      </c>
      <c r="B20039">
        <v>-40.008596900055302</v>
      </c>
      <c r="C20039">
        <v>-59.369318810000003</v>
      </c>
      <c r="D20039">
        <f t="shared" si="313"/>
        <v>374.8375528742128</v>
      </c>
    </row>
    <row r="20040" spans="1:4" x14ac:dyDescent="0.3">
      <c r="A20040" t="s">
        <v>20039</v>
      </c>
      <c r="B20040">
        <v>-56.982180524384098</v>
      </c>
      <c r="C20040">
        <v>-83.569502130000004</v>
      </c>
      <c r="D20040">
        <f t="shared" si="313"/>
        <v>706.88567016045033</v>
      </c>
    </row>
    <row r="20041" spans="1:4" x14ac:dyDescent="0.3">
      <c r="A20041" t="s">
        <v>20040</v>
      </c>
      <c r="B20041">
        <v>19.804200573803602</v>
      </c>
      <c r="C20041">
        <v>7.9527135370000002</v>
      </c>
      <c r="D20041">
        <f t="shared" si="313"/>
        <v>140.45774498352378</v>
      </c>
    </row>
    <row r="20042" spans="1:4" x14ac:dyDescent="0.3">
      <c r="A20042" t="s">
        <v>20041</v>
      </c>
      <c r="B20042">
        <v>-3.92198630352613</v>
      </c>
      <c r="C20042">
        <v>-19.378742190000001</v>
      </c>
      <c r="D20042">
        <f t="shared" si="313"/>
        <v>238.91130253404467</v>
      </c>
    </row>
    <row r="20043" spans="1:4" x14ac:dyDescent="0.3">
      <c r="A20043" t="s">
        <v>20042</v>
      </c>
      <c r="B20043">
        <v>18.057037665975098</v>
      </c>
      <c r="C20043">
        <v>12.96121492</v>
      </c>
      <c r="D20043">
        <f t="shared" si="313"/>
        <v>25.967409458397196</v>
      </c>
    </row>
    <row r="20044" spans="1:4" x14ac:dyDescent="0.3">
      <c r="A20044" t="s">
        <v>20043</v>
      </c>
      <c r="B20044">
        <v>-2.7180185954267699</v>
      </c>
      <c r="C20044">
        <v>-13.47101969</v>
      </c>
      <c r="D20044">
        <f t="shared" si="313"/>
        <v>115.62703253989309</v>
      </c>
    </row>
    <row r="20045" spans="1:4" x14ac:dyDescent="0.3">
      <c r="A20045" t="s">
        <v>20044</v>
      </c>
      <c r="B20045">
        <v>-15.8815651957885</v>
      </c>
      <c r="C20045">
        <v>-26.343168219999999</v>
      </c>
      <c r="D20045">
        <f t="shared" si="313"/>
        <v>109.44513783619118</v>
      </c>
    </row>
    <row r="20046" spans="1:4" x14ac:dyDescent="0.3">
      <c r="A20046" t="s">
        <v>20045</v>
      </c>
      <c r="B20046">
        <v>-36.378343693157497</v>
      </c>
      <c r="C20046">
        <v>-51.247417200000001</v>
      </c>
      <c r="D20046">
        <f t="shared" si="313"/>
        <v>221.08934695188566</v>
      </c>
    </row>
    <row r="20047" spans="1:4" x14ac:dyDescent="0.3">
      <c r="A20047" t="s">
        <v>20046</v>
      </c>
      <c r="B20047">
        <v>19.186172227879599</v>
      </c>
      <c r="C20047">
        <v>9.6752957249999998</v>
      </c>
      <c r="D20047">
        <f t="shared" si="313"/>
        <v>90.456771853027277</v>
      </c>
    </row>
    <row r="20048" spans="1:4" x14ac:dyDescent="0.3">
      <c r="A20048" t="s">
        <v>20047</v>
      </c>
      <c r="B20048">
        <v>-2.5499586022653999</v>
      </c>
      <c r="C20048">
        <v>-18.944831220000001</v>
      </c>
      <c r="D20048">
        <f t="shared" si="313"/>
        <v>268.79184815174386</v>
      </c>
    </row>
    <row r="20049" spans="1:4" x14ac:dyDescent="0.3">
      <c r="A20049" t="s">
        <v>20048</v>
      </c>
      <c r="B20049">
        <v>-22.325897842209901</v>
      </c>
      <c r="C20049">
        <v>-44.26637401</v>
      </c>
      <c r="D20049">
        <f t="shared" si="313"/>
        <v>481.38449446936528</v>
      </c>
    </row>
    <row r="20050" spans="1:4" x14ac:dyDescent="0.3">
      <c r="A20050" t="s">
        <v>20049</v>
      </c>
      <c r="B20050">
        <v>0.70446562223684706</v>
      </c>
      <c r="C20050">
        <v>-17.128539270000001</v>
      </c>
      <c r="D20050">
        <f t="shared" si="313"/>
        <v>318.01606348654332</v>
      </c>
    </row>
    <row r="20051" spans="1:4" x14ac:dyDescent="0.3">
      <c r="A20051" t="s">
        <v>20050</v>
      </c>
      <c r="B20051">
        <v>-21.173841519505</v>
      </c>
      <c r="C20051">
        <v>-44.835873190000001</v>
      </c>
      <c r="D20051">
        <f t="shared" si="313"/>
        <v>559.89174277550842</v>
      </c>
    </row>
    <row r="20052" spans="1:4" x14ac:dyDescent="0.3">
      <c r="A20052" t="s">
        <v>20051</v>
      </c>
      <c r="B20052">
        <v>18.3883086283629</v>
      </c>
      <c r="C20052">
        <v>6.775574325</v>
      </c>
      <c r="D20052">
        <f t="shared" si="313"/>
        <v>134.8555980005014</v>
      </c>
    </row>
    <row r="20053" spans="1:4" x14ac:dyDescent="0.3">
      <c r="A20053" t="s">
        <v>20052</v>
      </c>
      <c r="B20053">
        <v>-3.7917300976104502</v>
      </c>
      <c r="C20053">
        <v>-22.363502969999999</v>
      </c>
      <c r="D20053">
        <f t="shared" si="313"/>
        <v>344.91074762362433</v>
      </c>
    </row>
    <row r="20054" spans="1:4" x14ac:dyDescent="0.3">
      <c r="A20054" t="s">
        <v>20053</v>
      </c>
      <c r="B20054">
        <v>8.1102641664713992</v>
      </c>
      <c r="C20054">
        <v>-6.3187125660000003</v>
      </c>
      <c r="D20054">
        <f t="shared" si="313"/>
        <v>208.19536954620102</v>
      </c>
    </row>
    <row r="20055" spans="1:4" x14ac:dyDescent="0.3">
      <c r="A20055" t="s">
        <v>20054</v>
      </c>
      <c r="B20055">
        <v>-12.346496625670399</v>
      </c>
      <c r="C20055">
        <v>-31.754462090000001</v>
      </c>
      <c r="D20055">
        <f t="shared" si="313"/>
        <v>376.66912346461044</v>
      </c>
    </row>
    <row r="20056" spans="1:4" x14ac:dyDescent="0.3">
      <c r="A20056" t="s">
        <v>20055</v>
      </c>
      <c r="B20056">
        <v>-33.7457368346398</v>
      </c>
      <c r="C20056">
        <v>-60.042008989999999</v>
      </c>
      <c r="D20056">
        <f t="shared" si="313"/>
        <v>691.49392926877215</v>
      </c>
    </row>
    <row r="20057" spans="1:4" x14ac:dyDescent="0.3">
      <c r="A20057" t="s">
        <v>20056</v>
      </c>
      <c r="B20057">
        <v>-52.885021946295097</v>
      </c>
      <c r="C20057">
        <v>-84.908607399999994</v>
      </c>
      <c r="D20057">
        <f t="shared" si="313"/>
        <v>1025.5100253107398</v>
      </c>
    </row>
    <row r="20058" spans="1:4" x14ac:dyDescent="0.3">
      <c r="A20058" t="s">
        <v>20057</v>
      </c>
      <c r="B20058">
        <v>-46.131296142607198</v>
      </c>
      <c r="C20058">
        <v>-75.915384450000005</v>
      </c>
      <c r="D20058">
        <f t="shared" si="313"/>
        <v>887.09191630257294</v>
      </c>
    </row>
    <row r="20059" spans="1:4" x14ac:dyDescent="0.3">
      <c r="A20059" t="s">
        <v>20058</v>
      </c>
      <c r="B20059">
        <v>-49.175805034626499</v>
      </c>
      <c r="C20059">
        <v>-81.4641029</v>
      </c>
      <c r="D20059">
        <f t="shared" si="313"/>
        <v>1042.534179043083</v>
      </c>
    </row>
    <row r="20060" spans="1:4" x14ac:dyDescent="0.3">
      <c r="A20060" t="s">
        <v>20059</v>
      </c>
      <c r="B20060">
        <v>-37.958340368855403</v>
      </c>
      <c r="C20060">
        <v>-65.252394969999997</v>
      </c>
      <c r="D20060">
        <f t="shared" si="313"/>
        <v>744.96541657026239</v>
      </c>
    </row>
    <row r="20061" spans="1:4" x14ac:dyDescent="0.3">
      <c r="A20061" t="s">
        <v>20060</v>
      </c>
      <c r="B20061">
        <v>-81.816998130910406</v>
      </c>
      <c r="C20061">
        <v>-120.2369855</v>
      </c>
      <c r="D20061">
        <f t="shared" si="313"/>
        <v>1476.0954294410042</v>
      </c>
    </row>
    <row r="20062" spans="1:4" x14ac:dyDescent="0.3">
      <c r="A20062" t="s">
        <v>20061</v>
      </c>
      <c r="B20062">
        <v>-44.961558823599198</v>
      </c>
      <c r="C20062">
        <v>-79.124747490000004</v>
      </c>
      <c r="D20062">
        <f t="shared" si="313"/>
        <v>1167.1234598560966</v>
      </c>
    </row>
    <row r="20063" spans="1:4" x14ac:dyDescent="0.3">
      <c r="A20063" t="s">
        <v>20062</v>
      </c>
      <c r="B20063">
        <v>-35.833151110351302</v>
      </c>
      <c r="C20063">
        <v>-63.297075370000002</v>
      </c>
      <c r="D20063">
        <f t="shared" si="313"/>
        <v>754.2671357397204</v>
      </c>
    </row>
    <row r="20064" spans="1:4" x14ac:dyDescent="0.3">
      <c r="A20064" t="s">
        <v>20063</v>
      </c>
      <c r="B20064">
        <v>-65.626452865574805</v>
      </c>
      <c r="C20064">
        <v>-103.2490483</v>
      </c>
      <c r="D20064">
        <f t="shared" si="313"/>
        <v>1415.4596872224313</v>
      </c>
    </row>
    <row r="20065" spans="1:4" x14ac:dyDescent="0.3">
      <c r="A20065" t="s">
        <v>20064</v>
      </c>
      <c r="B20065">
        <v>-64.877724725157194</v>
      </c>
      <c r="C20065">
        <v>-92.260381390000006</v>
      </c>
      <c r="D20065">
        <f t="shared" si="313"/>
        <v>749.8098860246605</v>
      </c>
    </row>
    <row r="20066" spans="1:4" x14ac:dyDescent="0.3">
      <c r="A20066" t="s">
        <v>20065</v>
      </c>
      <c r="B20066">
        <v>-106.744852475012</v>
      </c>
      <c r="C20066">
        <v>-146.30559020000001</v>
      </c>
      <c r="D20066">
        <f t="shared" si="313"/>
        <v>1565.05196934529</v>
      </c>
    </row>
    <row r="20067" spans="1:4" x14ac:dyDescent="0.3">
      <c r="A20067" t="s">
        <v>20066</v>
      </c>
      <c r="B20067">
        <v>-48.930058608443602</v>
      </c>
      <c r="C20067">
        <v>-78.128889909999998</v>
      </c>
      <c r="D20067">
        <f t="shared" si="313"/>
        <v>852.57174937674961</v>
      </c>
    </row>
    <row r="20068" spans="1:4" x14ac:dyDescent="0.3">
      <c r="A20068" t="s">
        <v>20067</v>
      </c>
      <c r="B20068">
        <v>-48.9012673230838</v>
      </c>
      <c r="C20068">
        <v>-75.437781110000003</v>
      </c>
      <c r="D20068">
        <f t="shared" si="313"/>
        <v>704.18656396319375</v>
      </c>
    </row>
    <row r="20069" spans="1:4" x14ac:dyDescent="0.3">
      <c r="A20069" t="s">
        <v>20068</v>
      </c>
      <c r="B20069">
        <v>-82.012091514807494</v>
      </c>
      <c r="C20069">
        <v>-115.07599930000001</v>
      </c>
      <c r="D20069">
        <f t="shared" si="313"/>
        <v>1093.2219980277141</v>
      </c>
    </row>
    <row r="20070" spans="1:4" x14ac:dyDescent="0.3">
      <c r="A20070" t="s">
        <v>20069</v>
      </c>
      <c r="B20070">
        <v>-65.336347581602894</v>
      </c>
      <c r="C20070">
        <v>-104.1332092</v>
      </c>
      <c r="D20070">
        <f t="shared" si="313"/>
        <v>1505.1964714370542</v>
      </c>
    </row>
    <row r="20071" spans="1:4" x14ac:dyDescent="0.3">
      <c r="A20071" t="s">
        <v>20070</v>
      </c>
      <c r="B20071">
        <v>-68.514410377926595</v>
      </c>
      <c r="C20071">
        <v>-110.2435486</v>
      </c>
      <c r="D20071">
        <f t="shared" si="313"/>
        <v>1741.3209767569074</v>
      </c>
    </row>
    <row r="20072" spans="1:4" x14ac:dyDescent="0.3">
      <c r="A20072" t="s">
        <v>20071</v>
      </c>
      <c r="B20072">
        <v>-57.909321801395102</v>
      </c>
      <c r="C20072">
        <v>-94.011760409999994</v>
      </c>
      <c r="D20072">
        <f t="shared" si="313"/>
        <v>1303.3860734880852</v>
      </c>
    </row>
    <row r="20073" spans="1:4" x14ac:dyDescent="0.3">
      <c r="A20073" t="s">
        <v>20072</v>
      </c>
      <c r="B20073">
        <v>-98.233903602501599</v>
      </c>
      <c r="C20073">
        <v>-147.66414829999999</v>
      </c>
      <c r="D20073">
        <f t="shared" si="313"/>
        <v>2443.3490908545682</v>
      </c>
    </row>
    <row r="20074" spans="1:4" x14ac:dyDescent="0.3">
      <c r="A20074" t="s">
        <v>20073</v>
      </c>
      <c r="B20074">
        <v>-65.146797820452804</v>
      </c>
      <c r="C20074">
        <v>-104.52881960000001</v>
      </c>
      <c r="D20074">
        <f t="shared" si="313"/>
        <v>1550.9436394447303</v>
      </c>
    </row>
    <row r="20075" spans="1:4" x14ac:dyDescent="0.3">
      <c r="A20075" t="s">
        <v>20074</v>
      </c>
      <c r="B20075">
        <v>40.691063377412199</v>
      </c>
      <c r="C20075">
        <v>33.158899429999998</v>
      </c>
      <c r="D20075">
        <f t="shared" si="313"/>
        <v>56.733493730696146</v>
      </c>
    </row>
    <row r="20076" spans="1:4" x14ac:dyDescent="0.3">
      <c r="A20076" t="s">
        <v>20075</v>
      </c>
      <c r="B20076">
        <v>18.965836267245798</v>
      </c>
      <c r="C20076">
        <v>3.8884393579999998</v>
      </c>
      <c r="D20076">
        <f t="shared" si="313"/>
        <v>227.32789755893478</v>
      </c>
    </row>
    <row r="20077" spans="1:4" x14ac:dyDescent="0.3">
      <c r="A20077" t="s">
        <v>20076</v>
      </c>
      <c r="B20077">
        <v>18.838191390750598</v>
      </c>
      <c r="C20077">
        <v>1.395646019</v>
      </c>
      <c r="D20077">
        <f t="shared" si="313"/>
        <v>304.24238904557819</v>
      </c>
    </row>
    <row r="20078" spans="1:4" x14ac:dyDescent="0.3">
      <c r="A20078" t="s">
        <v>20077</v>
      </c>
      <c r="B20078">
        <v>-2.28601763752962</v>
      </c>
      <c r="C20078">
        <v>-27.790727789999998</v>
      </c>
      <c r="D20078">
        <f t="shared" si="313"/>
        <v>650.4902399615255</v>
      </c>
    </row>
    <row r="20079" spans="1:4" x14ac:dyDescent="0.3">
      <c r="A20079" t="s">
        <v>20078</v>
      </c>
      <c r="B20079">
        <v>29.588000123580802</v>
      </c>
      <c r="C20079">
        <v>18.00837868</v>
      </c>
      <c r="D20079">
        <f t="shared" si="313"/>
        <v>134.08763277663633</v>
      </c>
    </row>
    <row r="20080" spans="1:4" x14ac:dyDescent="0.3">
      <c r="A20080" t="s">
        <v>20079</v>
      </c>
      <c r="B20080">
        <v>18.690264887328599</v>
      </c>
      <c r="C20080">
        <v>4.0619338850000002</v>
      </c>
      <c r="D20080">
        <f t="shared" si="313"/>
        <v>213.98806791368804</v>
      </c>
    </row>
    <row r="20081" spans="1:4" x14ac:dyDescent="0.3">
      <c r="A20081" t="s">
        <v>20080</v>
      </c>
      <c r="B20081">
        <v>1.1625107436515001</v>
      </c>
      <c r="C20081">
        <v>-23.82800529</v>
      </c>
      <c r="D20081">
        <f t="shared" si="313"/>
        <v>624.52589162819265</v>
      </c>
    </row>
    <row r="20082" spans="1:4" x14ac:dyDescent="0.3">
      <c r="A20082" t="s">
        <v>20081</v>
      </c>
      <c r="B20082">
        <v>6.9516799317074804</v>
      </c>
      <c r="C20082">
        <v>-11.47513272</v>
      </c>
      <c r="D20082">
        <f t="shared" si="313"/>
        <v>339.54742450112684</v>
      </c>
    </row>
    <row r="20083" spans="1:4" x14ac:dyDescent="0.3">
      <c r="A20083" t="s">
        <v>20082</v>
      </c>
      <c r="B20083">
        <v>-2.6100002502962401</v>
      </c>
      <c r="C20083">
        <v>-25.832596240000001</v>
      </c>
      <c r="D20083">
        <f t="shared" si="313"/>
        <v>539.28896450100524</v>
      </c>
    </row>
    <row r="20084" spans="1:4" x14ac:dyDescent="0.3">
      <c r="A20084" t="s">
        <v>20083</v>
      </c>
      <c r="B20084">
        <v>-18.450802257464701</v>
      </c>
      <c r="C20084">
        <v>-53.459608940000003</v>
      </c>
      <c r="D20084">
        <f t="shared" si="313"/>
        <v>1225.6165453351284</v>
      </c>
    </row>
    <row r="20085" spans="1:4" x14ac:dyDescent="0.3">
      <c r="A20085" t="s">
        <v>20084</v>
      </c>
      <c r="B20085">
        <v>-6.7509930336355799</v>
      </c>
      <c r="C20085">
        <v>-26.640200969999999</v>
      </c>
      <c r="D20085">
        <f t="shared" si="313"/>
        <v>395.58059233594133</v>
      </c>
    </row>
    <row r="20086" spans="1:4" x14ac:dyDescent="0.3">
      <c r="A20086" t="s">
        <v>20085</v>
      </c>
      <c r="B20086">
        <v>-21.980636145454501</v>
      </c>
      <c r="C20086">
        <v>-53.504789619999997</v>
      </c>
      <c r="D20086">
        <f t="shared" si="313"/>
        <v>993.77225228669886</v>
      </c>
    </row>
    <row r="20087" spans="1:4" x14ac:dyDescent="0.3">
      <c r="A20087" t="s">
        <v>20086</v>
      </c>
      <c r="B20087">
        <v>-4.0673607324025802</v>
      </c>
      <c r="C20087">
        <v>-24.901372139999999</v>
      </c>
      <c r="D20087">
        <f t="shared" si="313"/>
        <v>434.05603133189942</v>
      </c>
    </row>
    <row r="20088" spans="1:4" x14ac:dyDescent="0.3">
      <c r="A20088" t="s">
        <v>20087</v>
      </c>
      <c r="B20088">
        <v>-23.858243722620401</v>
      </c>
      <c r="C20088">
        <v>-53.87251019</v>
      </c>
      <c r="D20088">
        <f t="shared" si="313"/>
        <v>900.85619157486747</v>
      </c>
    </row>
    <row r="20089" spans="1:4" x14ac:dyDescent="0.3">
      <c r="A20089" t="s">
        <v>20088</v>
      </c>
      <c r="B20089">
        <v>-21.531890747472399</v>
      </c>
      <c r="C20089">
        <v>-54.430609339999997</v>
      </c>
      <c r="D20089">
        <f t="shared" si="313"/>
        <v>1082.3256850303212</v>
      </c>
    </row>
    <row r="20090" spans="1:4" x14ac:dyDescent="0.3">
      <c r="A20090" t="s">
        <v>20089</v>
      </c>
      <c r="B20090">
        <v>-40.946007376092098</v>
      </c>
      <c r="C20090">
        <v>-83.881490249999999</v>
      </c>
      <c r="D20090">
        <f t="shared" si="313"/>
        <v>1843.4556896156387</v>
      </c>
    </row>
    <row r="20091" spans="1:4" x14ac:dyDescent="0.3">
      <c r="A20091" t="s">
        <v>20090</v>
      </c>
      <c r="B20091">
        <v>-40.417394636495899</v>
      </c>
      <c r="C20091">
        <v>-84.50837224</v>
      </c>
      <c r="D20091">
        <f t="shared" si="313"/>
        <v>1944.0143060327002</v>
      </c>
    </row>
    <row r="20092" spans="1:4" x14ac:dyDescent="0.3">
      <c r="A20092" t="s">
        <v>20091</v>
      </c>
      <c r="B20092">
        <v>-21.794356101224601</v>
      </c>
      <c r="C20092">
        <v>-59.473555130000001</v>
      </c>
      <c r="D20092">
        <f t="shared" si="313"/>
        <v>1419.7220394500691</v>
      </c>
    </row>
    <row r="20093" spans="1:4" x14ac:dyDescent="0.3">
      <c r="A20093" t="s">
        <v>20092</v>
      </c>
      <c r="B20093">
        <v>-41.352690042690099</v>
      </c>
      <c r="C20093">
        <v>-89.631639250000006</v>
      </c>
      <c r="D20093">
        <f t="shared" si="313"/>
        <v>2330.8569365620101</v>
      </c>
    </row>
    <row r="20094" spans="1:4" x14ac:dyDescent="0.3">
      <c r="A20094" t="s">
        <v>20093</v>
      </c>
      <c r="B20094">
        <v>-56.793838904295903</v>
      </c>
      <c r="C20094">
        <v>-113.2219295</v>
      </c>
      <c r="D20094">
        <f t="shared" si="313"/>
        <v>3184.1294082769891</v>
      </c>
    </row>
    <row r="20095" spans="1:4" x14ac:dyDescent="0.3">
      <c r="A20095" t="s">
        <v>20094</v>
      </c>
      <c r="B20095">
        <v>-67.513608707454495</v>
      </c>
      <c r="C20095">
        <v>-114.4355329</v>
      </c>
      <c r="D20095">
        <f t="shared" si="313"/>
        <v>2201.6669699309869</v>
      </c>
    </row>
    <row r="20096" spans="1:4" x14ac:dyDescent="0.3">
      <c r="A20096" t="s">
        <v>20095</v>
      </c>
      <c r="B20096">
        <v>-58.342198414666797</v>
      </c>
      <c r="C20096">
        <v>-115.703102</v>
      </c>
      <c r="D20096">
        <f t="shared" si="313"/>
        <v>3290.2732601258917</v>
      </c>
    </row>
    <row r="20097" spans="1:4" x14ac:dyDescent="0.3">
      <c r="A20097" t="s">
        <v>20096</v>
      </c>
      <c r="B20097">
        <v>-61.370698614631998</v>
      </c>
      <c r="C20097">
        <v>-120.1285785</v>
      </c>
      <c r="D20097">
        <f t="shared" si="313"/>
        <v>3452.4884486233341</v>
      </c>
    </row>
    <row r="20098" spans="1:4" x14ac:dyDescent="0.3">
      <c r="A20098" t="s">
        <v>20097</v>
      </c>
      <c r="B20098">
        <v>-44.259174579282103</v>
      </c>
      <c r="C20098">
        <v>-59.329053350000002</v>
      </c>
      <c r="D20098">
        <f t="shared" si="313"/>
        <v>227.10124616413404</v>
      </c>
    </row>
    <row r="20099" spans="1:4" x14ac:dyDescent="0.3">
      <c r="A20099" t="s">
        <v>20098</v>
      </c>
      <c r="B20099">
        <v>-44.092786890369901</v>
      </c>
      <c r="C20099">
        <v>-65.991601160000002</v>
      </c>
      <c r="D20099">
        <f t="shared" ref="D20099:D20162" si="314">(B20099-C20099)^2</f>
        <v>479.55806641575492</v>
      </c>
    </row>
    <row r="20100" spans="1:4" x14ac:dyDescent="0.3">
      <c r="A20100" t="s">
        <v>20099</v>
      </c>
      <c r="B20100">
        <v>-32.429432582396601</v>
      </c>
      <c r="C20100">
        <v>-43.87628385</v>
      </c>
      <c r="D20100">
        <f t="shared" si="314"/>
        <v>131.03040394263357</v>
      </c>
    </row>
    <row r="20101" spans="1:4" x14ac:dyDescent="0.3">
      <c r="A20101" t="s">
        <v>20100</v>
      </c>
      <c r="B20101">
        <v>-73.944777307312506</v>
      </c>
      <c r="C20101">
        <v>-99.285698310000001</v>
      </c>
      <c r="D20101">
        <f t="shared" si="314"/>
        <v>642.16227726444822</v>
      </c>
    </row>
    <row r="20102" spans="1:4" x14ac:dyDescent="0.3">
      <c r="A20102" t="s">
        <v>20101</v>
      </c>
      <c r="B20102">
        <v>-43.720709070753699</v>
      </c>
      <c r="C20102">
        <v>-62.2685873</v>
      </c>
      <c r="D20102">
        <f t="shared" si="314"/>
        <v>344.02378680694892</v>
      </c>
    </row>
    <row r="20103" spans="1:4" x14ac:dyDescent="0.3">
      <c r="A20103" t="s">
        <v>20102</v>
      </c>
      <c r="B20103">
        <v>-32.099764793570401</v>
      </c>
      <c r="C20103">
        <v>-44.70020383</v>
      </c>
      <c r="D20103">
        <f t="shared" si="314"/>
        <v>158.77106391077888</v>
      </c>
    </row>
    <row r="20104" spans="1:4" x14ac:dyDescent="0.3">
      <c r="A20104" t="s">
        <v>20103</v>
      </c>
      <c r="B20104">
        <v>-47.410358705932602</v>
      </c>
      <c r="C20104">
        <v>-61.807367820000003</v>
      </c>
      <c r="D20104">
        <f t="shared" si="314"/>
        <v>207.27387143053983</v>
      </c>
    </row>
    <row r="20105" spans="1:4" x14ac:dyDescent="0.3">
      <c r="A20105" t="s">
        <v>20104</v>
      </c>
      <c r="B20105">
        <v>-46.544770076264101</v>
      </c>
      <c r="C20105">
        <v>-67.562536890000004</v>
      </c>
      <c r="D20105">
        <f t="shared" si="314"/>
        <v>441.74652183657827</v>
      </c>
    </row>
    <row r="20106" spans="1:4" x14ac:dyDescent="0.3">
      <c r="A20106" t="s">
        <v>20105</v>
      </c>
      <c r="B20106">
        <v>-33.820429250506599</v>
      </c>
      <c r="C20106">
        <v>-46.029548400000003</v>
      </c>
      <c r="D20106">
        <f t="shared" si="314"/>
        <v>149.06259040652654</v>
      </c>
    </row>
    <row r="20107" spans="1:4" x14ac:dyDescent="0.3">
      <c r="A20107" t="s">
        <v>20106</v>
      </c>
      <c r="B20107">
        <v>-76.6300897311461</v>
      </c>
      <c r="C20107">
        <v>-101.15030849999999</v>
      </c>
      <c r="D20107">
        <f t="shared" si="314"/>
        <v>601.24112847245476</v>
      </c>
    </row>
    <row r="20108" spans="1:4" x14ac:dyDescent="0.3">
      <c r="A20108" t="s">
        <v>20107</v>
      </c>
      <c r="B20108">
        <v>-64.903800162080998</v>
      </c>
      <c r="C20108">
        <v>-86.540352850000005</v>
      </c>
      <c r="D20108">
        <f t="shared" si="314"/>
        <v>468.14041221709522</v>
      </c>
    </row>
    <row r="20109" spans="1:4" x14ac:dyDescent="0.3">
      <c r="A20109" t="s">
        <v>20108</v>
      </c>
      <c r="B20109">
        <v>-64.111694161248806</v>
      </c>
      <c r="C20109">
        <v>-93.116931859999994</v>
      </c>
      <c r="D20109">
        <f t="shared" si="314"/>
        <v>841.30381396105713</v>
      </c>
    </row>
    <row r="20110" spans="1:4" x14ac:dyDescent="0.3">
      <c r="A20110" t="s">
        <v>20109</v>
      </c>
      <c r="B20110">
        <v>-53.948890555359</v>
      </c>
      <c r="C20110">
        <v>-70.450661210000007</v>
      </c>
      <c r="D20110">
        <f t="shared" si="314"/>
        <v>272.30843473837109</v>
      </c>
    </row>
    <row r="20111" spans="1:4" x14ac:dyDescent="0.3">
      <c r="A20111" t="s">
        <v>20110</v>
      </c>
      <c r="B20111">
        <v>-94.524021719458304</v>
      </c>
      <c r="C20111">
        <v>-125.7270437</v>
      </c>
      <c r="D20111">
        <f t="shared" si="314"/>
        <v>973.628580718168</v>
      </c>
    </row>
    <row r="20112" spans="1:4" x14ac:dyDescent="0.3">
      <c r="A20112" t="s">
        <v>20111</v>
      </c>
      <c r="B20112">
        <v>-22.609174824826098</v>
      </c>
      <c r="C20112">
        <v>-30.661213230000001</v>
      </c>
      <c r="D20112">
        <f t="shared" si="314"/>
        <v>64.835322478395483</v>
      </c>
    </row>
    <row r="20113" spans="1:4" x14ac:dyDescent="0.3">
      <c r="A20113" t="s">
        <v>20112</v>
      </c>
      <c r="B20113">
        <v>-63.998517350058499</v>
      </c>
      <c r="C20113">
        <v>-88.329661889999997</v>
      </c>
      <c r="D20113">
        <f t="shared" si="314"/>
        <v>592.00459462352501</v>
      </c>
    </row>
    <row r="20114" spans="1:4" x14ac:dyDescent="0.3">
      <c r="A20114" t="s">
        <v>20113</v>
      </c>
      <c r="B20114">
        <v>-10.915851026487699</v>
      </c>
      <c r="C20114">
        <v>-30.57827713</v>
      </c>
      <c r="D20114">
        <f t="shared" si="314"/>
        <v>386.611000276082</v>
      </c>
    </row>
    <row r="20115" spans="1:4" x14ac:dyDescent="0.3">
      <c r="A20115" t="s">
        <v>20114</v>
      </c>
      <c r="B20115">
        <v>-44.1588001130226</v>
      </c>
      <c r="C20115">
        <v>-66.567527569999996</v>
      </c>
      <c r="D20115">
        <f t="shared" si="314"/>
        <v>502.15106624109262</v>
      </c>
    </row>
    <row r="20116" spans="1:4" x14ac:dyDescent="0.3">
      <c r="A20116" t="s">
        <v>20115</v>
      </c>
      <c r="B20116">
        <v>-44.589082679545598</v>
      </c>
      <c r="C20116">
        <v>-66.519557399999997</v>
      </c>
      <c r="D20116">
        <f t="shared" si="314"/>
        <v>480.94572146448945</v>
      </c>
    </row>
    <row r="20117" spans="1:4" x14ac:dyDescent="0.3">
      <c r="A20117" t="s">
        <v>20116</v>
      </c>
      <c r="B20117">
        <v>-44.675180012875202</v>
      </c>
      <c r="C20117">
        <v>-75.68022053</v>
      </c>
      <c r="D20117">
        <f t="shared" si="314"/>
        <v>961.31253746855032</v>
      </c>
    </row>
    <row r="20118" spans="1:4" x14ac:dyDescent="0.3">
      <c r="A20118" t="s">
        <v>20117</v>
      </c>
      <c r="B20118">
        <v>-36.598518348853901</v>
      </c>
      <c r="C20118">
        <v>-56.213620820000003</v>
      </c>
      <c r="D20118">
        <f t="shared" si="314"/>
        <v>384.7522449535619</v>
      </c>
    </row>
    <row r="20119" spans="1:4" x14ac:dyDescent="0.3">
      <c r="A20119" t="s">
        <v>20118</v>
      </c>
      <c r="B20119">
        <v>-78.374500579226094</v>
      </c>
      <c r="C20119">
        <v>-111.9713031</v>
      </c>
      <c r="D20119">
        <f t="shared" si="314"/>
        <v>1128.7451396198799</v>
      </c>
    </row>
    <row r="20120" spans="1:4" x14ac:dyDescent="0.3">
      <c r="A20120" t="s">
        <v>20119</v>
      </c>
      <c r="B20120">
        <v>-30.132233005733202</v>
      </c>
      <c r="C20120">
        <v>-50.077205419999999</v>
      </c>
      <c r="D20120">
        <f t="shared" si="314"/>
        <v>397.80192460586352</v>
      </c>
    </row>
    <row r="20121" spans="1:4" x14ac:dyDescent="0.3">
      <c r="A20121" t="s">
        <v>20120</v>
      </c>
      <c r="B20121">
        <v>-21.400570422760399</v>
      </c>
      <c r="C20121">
        <v>-37.186020769999999</v>
      </c>
      <c r="D20121">
        <f t="shared" si="314"/>
        <v>249.18044266516679</v>
      </c>
    </row>
    <row r="20122" spans="1:4" x14ac:dyDescent="0.3">
      <c r="A20122" t="s">
        <v>20121</v>
      </c>
      <c r="B20122">
        <v>-45.922959294154602</v>
      </c>
      <c r="C20122">
        <v>-67.545535430000001</v>
      </c>
      <c r="D20122">
        <f t="shared" si="314"/>
        <v>467.53579875043096</v>
      </c>
    </row>
    <row r="20123" spans="1:4" x14ac:dyDescent="0.3">
      <c r="A20123" t="s">
        <v>20122</v>
      </c>
      <c r="B20123">
        <v>-22.493129913090399</v>
      </c>
      <c r="C20123">
        <v>-45.483858339999998</v>
      </c>
      <c r="D20123">
        <f t="shared" si="314"/>
        <v>528.57359359990903</v>
      </c>
    </row>
    <row r="20124" spans="1:4" x14ac:dyDescent="0.3">
      <c r="A20124" t="s">
        <v>20123</v>
      </c>
      <c r="B20124">
        <v>-46.360079214861599</v>
      </c>
      <c r="C20124">
        <v>-76.867468509999995</v>
      </c>
      <c r="D20124">
        <f t="shared" si="314"/>
        <v>930.70080160512475</v>
      </c>
    </row>
    <row r="20125" spans="1:4" x14ac:dyDescent="0.3">
      <c r="A20125" t="s">
        <v>20124</v>
      </c>
      <c r="B20125">
        <v>-38.7464730011272</v>
      </c>
      <c r="C20125">
        <v>-57.38455355</v>
      </c>
      <c r="D20125">
        <f t="shared" si="314"/>
        <v>347.37804654627064</v>
      </c>
    </row>
    <row r="20126" spans="1:4" x14ac:dyDescent="0.3">
      <c r="A20126" t="s">
        <v>20125</v>
      </c>
      <c r="B20126">
        <v>-56.509333206008499</v>
      </c>
      <c r="C20126">
        <v>-82.393037710000002</v>
      </c>
      <c r="D20126">
        <f t="shared" si="314"/>
        <v>669.96615884995003</v>
      </c>
    </row>
    <row r="20127" spans="1:4" x14ac:dyDescent="0.3">
      <c r="A20127" t="s">
        <v>20126</v>
      </c>
      <c r="B20127">
        <v>-79.661463792547295</v>
      </c>
      <c r="C20127">
        <v>-112.8397762</v>
      </c>
      <c r="D20127">
        <f t="shared" si="314"/>
        <v>1100.8004142065304</v>
      </c>
    </row>
    <row r="20128" spans="1:4" x14ac:dyDescent="0.3">
      <c r="A20128" t="s">
        <v>20127</v>
      </c>
      <c r="B20128">
        <v>-7.2021892790850996</v>
      </c>
      <c r="C20128">
        <v>-22.886613730000001</v>
      </c>
      <c r="D20128">
        <f t="shared" si="314"/>
        <v>246.00117035645715</v>
      </c>
    </row>
    <row r="20129" spans="1:4" x14ac:dyDescent="0.3">
      <c r="A20129" t="s">
        <v>20128</v>
      </c>
      <c r="B20129">
        <v>-46.981764903346203</v>
      </c>
      <c r="C20129">
        <v>-68.508135010000004</v>
      </c>
      <c r="D20129">
        <f t="shared" si="314"/>
        <v>463.38460996863836</v>
      </c>
    </row>
    <row r="20130" spans="1:4" x14ac:dyDescent="0.3">
      <c r="A20130" t="s">
        <v>20129</v>
      </c>
      <c r="B20130">
        <v>-70.236304373518493</v>
      </c>
      <c r="C20130">
        <v>-98.492398989999998</v>
      </c>
      <c r="D20130">
        <f t="shared" si="314"/>
        <v>798.40688297555505</v>
      </c>
    </row>
    <row r="20131" spans="1:4" x14ac:dyDescent="0.3">
      <c r="A20131" t="s">
        <v>20130</v>
      </c>
      <c r="B20131">
        <v>-69.402496108458195</v>
      </c>
      <c r="C20131">
        <v>-99.412955429999997</v>
      </c>
      <c r="D20131">
        <f t="shared" si="314"/>
        <v>900.62766868991525</v>
      </c>
    </row>
    <row r="20132" spans="1:4" x14ac:dyDescent="0.3">
      <c r="A20132" t="s">
        <v>20131</v>
      </c>
      <c r="B20132">
        <v>-69.537537968511998</v>
      </c>
      <c r="C20132">
        <v>-108.2843367</v>
      </c>
      <c r="D20132">
        <f t="shared" si="314"/>
        <v>1501.3144119384401</v>
      </c>
    </row>
    <row r="20133" spans="1:4" x14ac:dyDescent="0.3">
      <c r="A20133" t="s">
        <v>20132</v>
      </c>
      <c r="B20133">
        <v>-62.386353507096302</v>
      </c>
      <c r="C20133">
        <v>-92.357518060000004</v>
      </c>
      <c r="D20133">
        <f t="shared" si="314"/>
        <v>898.27070465723136</v>
      </c>
    </row>
    <row r="20134" spans="1:4" x14ac:dyDescent="0.3">
      <c r="A20134" t="s">
        <v>20133</v>
      </c>
      <c r="B20134">
        <v>-102.685656520153</v>
      </c>
      <c r="C20134">
        <v>-144.30810009999999</v>
      </c>
      <c r="D20134">
        <f t="shared" si="314"/>
        <v>1732.4278095575457</v>
      </c>
    </row>
    <row r="20135" spans="1:4" x14ac:dyDescent="0.3">
      <c r="A20135" t="s">
        <v>20134</v>
      </c>
      <c r="B20135">
        <v>-14.851043913582</v>
      </c>
      <c r="C20135">
        <v>-25.894114630000001</v>
      </c>
      <c r="D20135">
        <f t="shared" si="314"/>
        <v>121.94941084780878</v>
      </c>
    </row>
    <row r="20136" spans="1:4" x14ac:dyDescent="0.3">
      <c r="A20136" t="s">
        <v>20135</v>
      </c>
      <c r="B20136">
        <v>-15.670198118868701</v>
      </c>
      <c r="C20136">
        <v>-33.529929670000001</v>
      </c>
      <c r="D20136">
        <f t="shared" si="314"/>
        <v>318.97001107847484</v>
      </c>
    </row>
    <row r="20137" spans="1:4" x14ac:dyDescent="0.3">
      <c r="A20137" t="s">
        <v>20136</v>
      </c>
      <c r="B20137">
        <v>-47.207015726664899</v>
      </c>
      <c r="C20137">
        <v>-70.115941660000004</v>
      </c>
      <c r="D20137">
        <f t="shared" si="314"/>
        <v>524.81888741903367</v>
      </c>
    </row>
    <row r="20138" spans="1:4" x14ac:dyDescent="0.3">
      <c r="A20138" t="s">
        <v>20137</v>
      </c>
      <c r="B20138">
        <v>-37.385842810469903</v>
      </c>
      <c r="C20138">
        <v>-55.934226959999997</v>
      </c>
      <c r="D20138">
        <f t="shared" si="314"/>
        <v>344.04255455853922</v>
      </c>
    </row>
    <row r="20139" spans="1:4" x14ac:dyDescent="0.3">
      <c r="A20139" t="s">
        <v>20138</v>
      </c>
      <c r="B20139">
        <v>-29.6610003827005</v>
      </c>
      <c r="C20139">
        <v>-47.801355770000001</v>
      </c>
      <c r="D20139">
        <f t="shared" si="314"/>
        <v>329.07249357752602</v>
      </c>
    </row>
    <row r="20140" spans="1:4" x14ac:dyDescent="0.3">
      <c r="A20140" t="s">
        <v>20139</v>
      </c>
      <c r="B20140">
        <v>-72.236321000588603</v>
      </c>
      <c r="C20140">
        <v>-103.45424389999999</v>
      </c>
      <c r="D20140">
        <f t="shared" si="314"/>
        <v>974.55871015359412</v>
      </c>
    </row>
    <row r="20141" spans="1:4" x14ac:dyDescent="0.3">
      <c r="A20141" t="s">
        <v>20140</v>
      </c>
      <c r="B20141">
        <v>-38.6266217866592</v>
      </c>
      <c r="C20141">
        <v>-55.23141631</v>
      </c>
      <c r="D20141">
        <f t="shared" si="314"/>
        <v>275.71920116236862</v>
      </c>
    </row>
    <row r="20142" spans="1:4" x14ac:dyDescent="0.3">
      <c r="A20142" t="s">
        <v>20141</v>
      </c>
      <c r="B20142">
        <v>-38.746086198471197</v>
      </c>
      <c r="C20142">
        <v>-62.569791860000002</v>
      </c>
      <c r="D20142">
        <f t="shared" si="314"/>
        <v>567.56895144715963</v>
      </c>
    </row>
    <row r="20143" spans="1:4" x14ac:dyDescent="0.3">
      <c r="A20143" t="s">
        <v>20142</v>
      </c>
      <c r="B20143">
        <v>-25.532476224128001</v>
      </c>
      <c r="C20143">
        <v>-43.027891009999998</v>
      </c>
      <c r="D20143">
        <f t="shared" si="314"/>
        <v>306.08953852970848</v>
      </c>
    </row>
    <row r="20144" spans="1:4" x14ac:dyDescent="0.3">
      <c r="A20144" t="s">
        <v>20143</v>
      </c>
      <c r="B20144">
        <v>-68.519019090424194</v>
      </c>
      <c r="C20144">
        <v>-99.118153269999993</v>
      </c>
      <c r="D20144">
        <f t="shared" si="314"/>
        <v>936.30701253968391</v>
      </c>
    </row>
    <row r="20145" spans="1:4" x14ac:dyDescent="0.3">
      <c r="A20145" t="s">
        <v>20144</v>
      </c>
      <c r="B20145">
        <v>52.3444332389533</v>
      </c>
      <c r="C20145">
        <v>57.543163790000001</v>
      </c>
      <c r="D20145">
        <f t="shared" si="314"/>
        <v>27.026799342386337</v>
      </c>
    </row>
    <row r="20146" spans="1:4" x14ac:dyDescent="0.3">
      <c r="A20146" t="s">
        <v>20145</v>
      </c>
      <c r="B20146">
        <v>28.480355329664999</v>
      </c>
      <c r="C20146">
        <v>28.509274789999999</v>
      </c>
      <c r="D20146">
        <f t="shared" si="314"/>
        <v>8.3633518606766606E-4</v>
      </c>
    </row>
    <row r="20147" spans="1:4" x14ac:dyDescent="0.3">
      <c r="A20147" t="s">
        <v>20146</v>
      </c>
      <c r="B20147">
        <v>30.156297169718499</v>
      </c>
      <c r="C20147">
        <v>29.567905769999999</v>
      </c>
      <c r="D20147">
        <f t="shared" si="314"/>
        <v>0.34620443926269534</v>
      </c>
    </row>
    <row r="20148" spans="1:4" x14ac:dyDescent="0.3">
      <c r="A20148" t="s">
        <v>20147</v>
      </c>
      <c r="B20148">
        <v>10.1801669806609</v>
      </c>
      <c r="C20148">
        <v>3.4236980259999998</v>
      </c>
      <c r="D20148">
        <f t="shared" si="314"/>
        <v>45.649872735296547</v>
      </c>
    </row>
    <row r="20149" spans="1:4" x14ac:dyDescent="0.3">
      <c r="A20149" t="s">
        <v>20148</v>
      </c>
      <c r="B20149">
        <v>40.621692378511199</v>
      </c>
      <c r="C20149">
        <v>43.87293794</v>
      </c>
      <c r="D20149">
        <f t="shared" si="314"/>
        <v>10.570597701100629</v>
      </c>
    </row>
    <row r="20150" spans="1:4" x14ac:dyDescent="0.3">
      <c r="A20150" t="s">
        <v>20149</v>
      </c>
      <c r="B20150">
        <v>30.5347613480814</v>
      </c>
      <c r="C20150">
        <v>31.683519749999999</v>
      </c>
      <c r="D20150">
        <f t="shared" si="314"/>
        <v>1.319645865978573</v>
      </c>
    </row>
    <row r="20151" spans="1:4" x14ac:dyDescent="0.3">
      <c r="A20151" t="s">
        <v>20150</v>
      </c>
      <c r="B20151">
        <v>8.8366812004945103</v>
      </c>
      <c r="C20151">
        <v>3.8826869199999998</v>
      </c>
      <c r="D20151">
        <f t="shared" si="314"/>
        <v>24.542059331172329</v>
      </c>
    </row>
    <row r="20152" spans="1:4" x14ac:dyDescent="0.3">
      <c r="A20152" t="s">
        <v>20151</v>
      </c>
      <c r="B20152">
        <v>30.185697463515499</v>
      </c>
      <c r="C20152">
        <v>28.491378919999999</v>
      </c>
      <c r="D20152">
        <f t="shared" si="314"/>
        <v>2.8707153269004859</v>
      </c>
    </row>
    <row r="20153" spans="1:4" x14ac:dyDescent="0.3">
      <c r="A20153" t="s">
        <v>20152</v>
      </c>
      <c r="B20153">
        <v>6.5575165034153704</v>
      </c>
      <c r="C20153">
        <v>0.69744869799999998</v>
      </c>
      <c r="D20153">
        <f t="shared" si="314"/>
        <v>34.340394684065721</v>
      </c>
    </row>
    <row r="20154" spans="1:4" x14ac:dyDescent="0.3">
      <c r="A20154" t="s">
        <v>20153</v>
      </c>
      <c r="B20154">
        <v>-17.134623098846401</v>
      </c>
      <c r="C20154">
        <v>-29.151516440000002</v>
      </c>
      <c r="D20154">
        <f t="shared" si="314"/>
        <v>144.40572557266177</v>
      </c>
    </row>
    <row r="20155" spans="1:4" x14ac:dyDescent="0.3">
      <c r="A20155" t="s">
        <v>20154</v>
      </c>
      <c r="B20155">
        <v>-36.109033578362101</v>
      </c>
      <c r="C20155">
        <v>-57.738596219999998</v>
      </c>
      <c r="D20155">
        <f t="shared" si="314"/>
        <v>467.83798006853772</v>
      </c>
    </row>
    <row r="20156" spans="1:4" x14ac:dyDescent="0.3">
      <c r="A20156" t="s">
        <v>20155</v>
      </c>
      <c r="B20156">
        <v>-15.245913462467501</v>
      </c>
      <c r="C20156">
        <v>-33.895767710000001</v>
      </c>
      <c r="D20156">
        <f t="shared" si="314"/>
        <v>347.81706345420611</v>
      </c>
    </row>
    <row r="20157" spans="1:4" x14ac:dyDescent="0.3">
      <c r="A20157" t="s">
        <v>20156</v>
      </c>
      <c r="B20157">
        <v>-38.888472371083601</v>
      </c>
      <c r="C20157">
        <v>-56.332695489999999</v>
      </c>
      <c r="D20157">
        <f t="shared" si="314"/>
        <v>304.30092022253734</v>
      </c>
    </row>
    <row r="20158" spans="1:4" x14ac:dyDescent="0.3">
      <c r="A20158" t="s">
        <v>20157</v>
      </c>
      <c r="B20158">
        <v>-39.567314324381798</v>
      </c>
      <c r="C20158">
        <v>-58.963842820000004</v>
      </c>
      <c r="D20158">
        <f t="shared" si="314"/>
        <v>376.22531768132905</v>
      </c>
    </row>
    <row r="20159" spans="1:4" x14ac:dyDescent="0.3">
      <c r="A20159" t="s">
        <v>20158</v>
      </c>
      <c r="B20159">
        <v>-37.530803278205902</v>
      </c>
      <c r="C20159">
        <v>-62.691528699999999</v>
      </c>
      <c r="D20159">
        <f t="shared" si="314"/>
        <v>633.06210375091575</v>
      </c>
    </row>
    <row r="20160" spans="1:4" x14ac:dyDescent="0.3">
      <c r="A20160" t="s">
        <v>20159</v>
      </c>
      <c r="B20160">
        <v>36.888477242480299</v>
      </c>
      <c r="C20160">
        <v>38.287603189999999</v>
      </c>
      <c r="D20160">
        <f t="shared" si="314"/>
        <v>1.9575534170228976</v>
      </c>
    </row>
    <row r="20161" spans="1:4" x14ac:dyDescent="0.3">
      <c r="A20161" t="s">
        <v>20160</v>
      </c>
      <c r="B20161">
        <v>24.754102641442799</v>
      </c>
      <c r="C20161">
        <v>26.251924819999999</v>
      </c>
      <c r="D20161">
        <f t="shared" si="314"/>
        <v>2.2434712785778377</v>
      </c>
    </row>
    <row r="20162" spans="1:4" x14ac:dyDescent="0.3">
      <c r="A20162" t="s">
        <v>20161</v>
      </c>
      <c r="B20162">
        <v>2.9054789001228301</v>
      </c>
      <c r="C20162">
        <v>-1.6461719770000001</v>
      </c>
      <c r="D20162">
        <f t="shared" si="314"/>
        <v>20.717525707213028</v>
      </c>
    </row>
    <row r="20163" spans="1:4" x14ac:dyDescent="0.3">
      <c r="A20163" t="s">
        <v>20162</v>
      </c>
      <c r="B20163">
        <v>40.869331668755599</v>
      </c>
      <c r="C20163">
        <v>48.519704490000002</v>
      </c>
      <c r="D20163">
        <f t="shared" ref="D20163:D20226" si="315">(B20163-C20163)^2</f>
        <v>58.52820430403505</v>
      </c>
    </row>
    <row r="20164" spans="1:4" x14ac:dyDescent="0.3">
      <c r="A20164" t="s">
        <v>20163</v>
      </c>
      <c r="B20164">
        <v>16.7884204203317</v>
      </c>
      <c r="C20164">
        <v>16.43642122</v>
      </c>
      <c r="D20164">
        <f t="shared" si="315"/>
        <v>0.12390343703415678</v>
      </c>
    </row>
    <row r="20165" spans="1:4" x14ac:dyDescent="0.3">
      <c r="A20165" t="s">
        <v>20164</v>
      </c>
      <c r="B20165">
        <v>18.0511088865407</v>
      </c>
      <c r="C20165">
        <v>19.525976100000001</v>
      </c>
      <c r="D20165">
        <f t="shared" si="315"/>
        <v>2.1752332973372046</v>
      </c>
    </row>
    <row r="20166" spans="1:4" x14ac:dyDescent="0.3">
      <c r="A20166" t="s">
        <v>20165</v>
      </c>
      <c r="B20166">
        <v>-5.5917742779188604</v>
      </c>
      <c r="C20166">
        <v>-12.55354211</v>
      </c>
      <c r="D20166">
        <f t="shared" si="315"/>
        <v>48.466211347799735</v>
      </c>
    </row>
    <row r="20167" spans="1:4" x14ac:dyDescent="0.3">
      <c r="A20167" t="s">
        <v>20166</v>
      </c>
      <c r="B20167">
        <v>36.663743253348798</v>
      </c>
      <c r="C20167">
        <v>37.109140349999997</v>
      </c>
      <c r="D20167">
        <f t="shared" si="315"/>
        <v>0.19837857370531739</v>
      </c>
    </row>
    <row r="20168" spans="1:4" x14ac:dyDescent="0.3">
      <c r="A20168" t="s">
        <v>20167</v>
      </c>
      <c r="B20168">
        <v>49.2117135897306</v>
      </c>
      <c r="C20168">
        <v>56.522749810000001</v>
      </c>
      <c r="D20168">
        <f t="shared" si="315"/>
        <v>53.45125061409108</v>
      </c>
    </row>
    <row r="20169" spans="1:4" x14ac:dyDescent="0.3">
      <c r="A20169" t="s">
        <v>20168</v>
      </c>
      <c r="B20169">
        <v>37.560519698875801</v>
      </c>
      <c r="C20169">
        <v>44.908757829999999</v>
      </c>
      <c r="D20169">
        <f t="shared" si="315"/>
        <v>53.996603631707643</v>
      </c>
    </row>
    <row r="20170" spans="1:4" x14ac:dyDescent="0.3">
      <c r="A20170" t="s">
        <v>20169</v>
      </c>
      <c r="B20170">
        <v>14.9578101888597</v>
      </c>
      <c r="C20170">
        <v>17.114827600000002</v>
      </c>
      <c r="D20170">
        <f t="shared" si="315"/>
        <v>4.652724111962411</v>
      </c>
    </row>
    <row r="20171" spans="1:4" x14ac:dyDescent="0.3">
      <c r="A20171" t="s">
        <v>20170</v>
      </c>
      <c r="B20171">
        <v>12.6809268044669</v>
      </c>
      <c r="C20171">
        <v>9.8859181649999996</v>
      </c>
      <c r="D20171">
        <f t="shared" si="315"/>
        <v>7.8120732946946116</v>
      </c>
    </row>
    <row r="20172" spans="1:4" x14ac:dyDescent="0.3">
      <c r="A20172" t="s">
        <v>20171</v>
      </c>
      <c r="B20172">
        <v>2.9638910390920201</v>
      </c>
      <c r="C20172">
        <v>-2.7797797380000002</v>
      </c>
      <c r="D20172">
        <f t="shared" si="315"/>
        <v>32.989753995620859</v>
      </c>
    </row>
    <row r="20173" spans="1:4" x14ac:dyDescent="0.3">
      <c r="A20173" t="s">
        <v>20172</v>
      </c>
      <c r="B20173">
        <v>-18.952689402481202</v>
      </c>
      <c r="C20173">
        <v>-30.229207250000002</v>
      </c>
      <c r="D20173">
        <f t="shared" si="315"/>
        <v>127.15985476541003</v>
      </c>
    </row>
    <row r="20174" spans="1:4" x14ac:dyDescent="0.3">
      <c r="A20174" t="s">
        <v>20173</v>
      </c>
      <c r="B20174">
        <v>16.8080996226963</v>
      </c>
      <c r="C20174">
        <v>19.154164869999999</v>
      </c>
      <c r="D20174">
        <f t="shared" si="315"/>
        <v>5.5040221446061652</v>
      </c>
    </row>
    <row r="20175" spans="1:4" x14ac:dyDescent="0.3">
      <c r="A20175" t="s">
        <v>20174</v>
      </c>
      <c r="B20175">
        <v>-5.8689422475226696</v>
      </c>
      <c r="C20175">
        <v>-9.7284943370000008</v>
      </c>
      <c r="D20175">
        <f t="shared" si="315"/>
        <v>14.896142331388834</v>
      </c>
    </row>
    <row r="20176" spans="1:4" x14ac:dyDescent="0.3">
      <c r="A20176" t="s">
        <v>20175</v>
      </c>
      <c r="B20176">
        <v>36.503119746995999</v>
      </c>
      <c r="C20176">
        <v>36.921816909999997</v>
      </c>
      <c r="D20176">
        <f t="shared" si="315"/>
        <v>0.17530731430759625</v>
      </c>
    </row>
    <row r="20177" spans="1:4" x14ac:dyDescent="0.3">
      <c r="A20177" t="s">
        <v>20176</v>
      </c>
      <c r="B20177">
        <v>13.0820181152241</v>
      </c>
      <c r="C20177">
        <v>8.4664916760000004</v>
      </c>
      <c r="D20177">
        <f t="shared" si="315"/>
        <v>21.303084311176697</v>
      </c>
    </row>
    <row r="20178" spans="1:4" x14ac:dyDescent="0.3">
      <c r="A20178" t="s">
        <v>20177</v>
      </c>
      <c r="B20178">
        <v>-43.689514671020099</v>
      </c>
      <c r="C20178">
        <v>-62.46898358</v>
      </c>
      <c r="D20178">
        <f t="shared" si="315"/>
        <v>352.66845250334273</v>
      </c>
    </row>
    <row r="20179" spans="1:4" x14ac:dyDescent="0.3">
      <c r="A20179" t="s">
        <v>20178</v>
      </c>
      <c r="B20179">
        <v>-24.3536128313904</v>
      </c>
      <c r="C20179">
        <v>-38.109087250000002</v>
      </c>
      <c r="D20179">
        <f t="shared" si="315"/>
        <v>189.21307648102317</v>
      </c>
    </row>
    <row r="20180" spans="1:4" x14ac:dyDescent="0.3">
      <c r="A20180" t="s">
        <v>20179</v>
      </c>
      <c r="B20180">
        <v>-48.825753568811102</v>
      </c>
      <c r="C20180">
        <v>-70.266416629999995</v>
      </c>
      <c r="D20180">
        <f t="shared" si="315"/>
        <v>459.70203250342985</v>
      </c>
    </row>
    <row r="20181" spans="1:4" x14ac:dyDescent="0.3">
      <c r="A20181" t="s">
        <v>20180</v>
      </c>
      <c r="B20181">
        <v>-29.770118234955401</v>
      </c>
      <c r="C20181">
        <v>-44.051254149999998</v>
      </c>
      <c r="D20181">
        <f t="shared" si="315"/>
        <v>203.95084302397669</v>
      </c>
    </row>
    <row r="20182" spans="1:4" x14ac:dyDescent="0.3">
      <c r="A20182" t="s">
        <v>20181</v>
      </c>
      <c r="B20182">
        <v>-54.552365245603198</v>
      </c>
      <c r="C20182">
        <v>-76.741966610000006</v>
      </c>
      <c r="D20182">
        <f t="shared" si="315"/>
        <v>492.37840871084069</v>
      </c>
    </row>
    <row r="20183" spans="1:4" x14ac:dyDescent="0.3">
      <c r="A20183" t="s">
        <v>20182</v>
      </c>
      <c r="B20183">
        <v>-42.082568548992697</v>
      </c>
      <c r="C20183">
        <v>-55.195800419999998</v>
      </c>
      <c r="D20183">
        <f t="shared" si="315"/>
        <v>171.95685010280164</v>
      </c>
    </row>
    <row r="20184" spans="1:4" x14ac:dyDescent="0.3">
      <c r="A20184" t="s">
        <v>20183</v>
      </c>
      <c r="B20184">
        <v>-58.755514335323802</v>
      </c>
      <c r="C20184">
        <v>-80.133376010000006</v>
      </c>
      <c r="D20184">
        <f t="shared" si="315"/>
        <v>457.01296978158967</v>
      </c>
    </row>
    <row r="20185" spans="1:4" x14ac:dyDescent="0.3">
      <c r="A20185" t="s">
        <v>20184</v>
      </c>
      <c r="B20185">
        <v>-84.993098932485196</v>
      </c>
      <c r="C20185">
        <v>-111.2452746</v>
      </c>
      <c r="D20185">
        <f t="shared" si="315"/>
        <v>689.17672727805643</v>
      </c>
    </row>
    <row r="20186" spans="1:4" x14ac:dyDescent="0.3">
      <c r="A20186" t="s">
        <v>20185</v>
      </c>
      <c r="B20186">
        <v>5.63766522199428</v>
      </c>
      <c r="C20186">
        <v>-3.709575354</v>
      </c>
      <c r="D20186">
        <f t="shared" si="315"/>
        <v>87.370906385513891</v>
      </c>
    </row>
    <row r="20187" spans="1:4" x14ac:dyDescent="0.3">
      <c r="A20187" t="s">
        <v>20186</v>
      </c>
      <c r="B20187">
        <v>-31.6973073287514</v>
      </c>
      <c r="C20187">
        <v>-43.698571360000003</v>
      </c>
      <c r="D20187">
        <f t="shared" si="315"/>
        <v>144.03033834774146</v>
      </c>
    </row>
    <row r="20188" spans="1:4" x14ac:dyDescent="0.3">
      <c r="A20188" t="s">
        <v>20187</v>
      </c>
      <c r="B20188">
        <v>-65.211053148481398</v>
      </c>
      <c r="C20188">
        <v>-90.260101860000006</v>
      </c>
      <c r="D20188">
        <f t="shared" si="315"/>
        <v>627.45484135203208</v>
      </c>
    </row>
    <row r="20189" spans="1:4" x14ac:dyDescent="0.3">
      <c r="A20189" t="s">
        <v>20188</v>
      </c>
      <c r="B20189">
        <v>-47.7556566140005</v>
      </c>
      <c r="C20189">
        <v>-67.453919049999996</v>
      </c>
      <c r="D20189">
        <f t="shared" si="315"/>
        <v>388.02154299750879</v>
      </c>
    </row>
    <row r="20190" spans="1:4" x14ac:dyDescent="0.3">
      <c r="A20190" t="s">
        <v>20189</v>
      </c>
      <c r="B20190">
        <v>-52.786418542409599</v>
      </c>
      <c r="C20190">
        <v>-73.509037660000004</v>
      </c>
      <c r="D20190">
        <f t="shared" si="315"/>
        <v>429.42694309272332</v>
      </c>
    </row>
    <row r="20191" spans="1:4" x14ac:dyDescent="0.3">
      <c r="A20191" t="s">
        <v>20190</v>
      </c>
      <c r="B20191">
        <v>-39.120460144492498</v>
      </c>
      <c r="C20191">
        <v>-53.143844350000002</v>
      </c>
      <c r="D20191">
        <f t="shared" si="315"/>
        <v>196.65530457527734</v>
      </c>
    </row>
    <row r="20192" spans="1:4" x14ac:dyDescent="0.3">
      <c r="A20192" t="s">
        <v>20191</v>
      </c>
      <c r="B20192">
        <v>-81.283217049441902</v>
      </c>
      <c r="C20192">
        <v>-109.44808740000001</v>
      </c>
      <c r="D20192">
        <f t="shared" si="315"/>
        <v>793.25992186374697</v>
      </c>
    </row>
    <row r="20193" spans="1:4" x14ac:dyDescent="0.3">
      <c r="A20193" t="s">
        <v>20192</v>
      </c>
      <c r="B20193">
        <v>-29.585565634927701</v>
      </c>
      <c r="C20193">
        <v>-49.157904010000003</v>
      </c>
      <c r="D20193">
        <f t="shared" si="315"/>
        <v>383.07642946832789</v>
      </c>
    </row>
    <row r="20194" spans="1:4" x14ac:dyDescent="0.3">
      <c r="A20194" t="s">
        <v>20193</v>
      </c>
      <c r="B20194">
        <v>4.0702816048209698</v>
      </c>
      <c r="C20194">
        <v>-6.3749089720000001</v>
      </c>
      <c r="D20194">
        <f t="shared" si="315"/>
        <v>109.10200618610959</v>
      </c>
    </row>
    <row r="20195" spans="1:4" x14ac:dyDescent="0.3">
      <c r="A20195" t="s">
        <v>20194</v>
      </c>
      <c r="B20195">
        <v>-19.743794242821799</v>
      </c>
      <c r="C20195">
        <v>-33.63482861</v>
      </c>
      <c r="D20195">
        <f t="shared" si="315"/>
        <v>192.96083579012586</v>
      </c>
    </row>
    <row r="20196" spans="1:4" x14ac:dyDescent="0.3">
      <c r="A20196" t="s">
        <v>20195</v>
      </c>
      <c r="B20196">
        <v>27.5683931764585</v>
      </c>
      <c r="C20196">
        <v>24.03417894</v>
      </c>
      <c r="D20196">
        <f t="shared" si="315"/>
        <v>12.490670269185934</v>
      </c>
    </row>
    <row r="20197" spans="1:4" x14ac:dyDescent="0.3">
      <c r="A20197" t="s">
        <v>20196</v>
      </c>
      <c r="B20197">
        <v>24.572443654476199</v>
      </c>
      <c r="C20197">
        <v>17.822810459999999</v>
      </c>
      <c r="D20197">
        <f t="shared" si="315"/>
        <v>45.557548259974986</v>
      </c>
    </row>
    <row r="20198" spans="1:4" x14ac:dyDescent="0.3">
      <c r="A20198" t="s">
        <v>20197</v>
      </c>
      <c r="B20198">
        <v>3.2051900577147499</v>
      </c>
      <c r="C20198">
        <v>-3.8996858990000001</v>
      </c>
      <c r="D20198">
        <f t="shared" si="315"/>
        <v>50.479262360303331</v>
      </c>
    </row>
    <row r="20199" spans="1:4" x14ac:dyDescent="0.3">
      <c r="A20199" t="s">
        <v>20198</v>
      </c>
      <c r="B20199">
        <v>-0.158395637214299</v>
      </c>
      <c r="C20199">
        <v>-10.008770330000001</v>
      </c>
      <c r="D20199">
        <f t="shared" si="315"/>
        <v>97.029881588273</v>
      </c>
    </row>
    <row r="20200" spans="1:4" x14ac:dyDescent="0.3">
      <c r="A20200" t="s">
        <v>20199</v>
      </c>
      <c r="B20200">
        <v>42.948433802284001</v>
      </c>
      <c r="C20200">
        <v>37.665915869999999</v>
      </c>
      <c r="D20200">
        <f t="shared" si="315"/>
        <v>27.904995704902042</v>
      </c>
    </row>
    <row r="20201" spans="1:4" x14ac:dyDescent="0.3">
      <c r="A20201" t="s">
        <v>20200</v>
      </c>
      <c r="B20201">
        <v>39.7257652528588</v>
      </c>
      <c r="C20201">
        <v>31.162127959999999</v>
      </c>
      <c r="D20201">
        <f t="shared" si="315"/>
        <v>73.335883683641995</v>
      </c>
    </row>
    <row r="20202" spans="1:4" x14ac:dyDescent="0.3">
      <c r="A20202" t="s">
        <v>20201</v>
      </c>
      <c r="B20202">
        <v>18.938881883010001</v>
      </c>
      <c r="C20202">
        <v>10.79881718</v>
      </c>
      <c r="D20202">
        <f t="shared" si="315"/>
        <v>66.260653369189299</v>
      </c>
    </row>
    <row r="20203" spans="1:4" x14ac:dyDescent="0.3">
      <c r="A20203" t="s">
        <v>20202</v>
      </c>
      <c r="B20203">
        <v>16.594729401808902</v>
      </c>
      <c r="C20203">
        <v>4.3703304120000004</v>
      </c>
      <c r="D20203">
        <f t="shared" si="315"/>
        <v>149.43593066204087</v>
      </c>
    </row>
    <row r="20204" spans="1:4" x14ac:dyDescent="0.3">
      <c r="A20204" t="s">
        <v>20203</v>
      </c>
      <c r="B20204">
        <v>3.8419939691601299</v>
      </c>
      <c r="C20204">
        <v>-2.7650378999999999E-2</v>
      </c>
      <c r="D20204">
        <f t="shared" si="315"/>
        <v>14.974147381247635</v>
      </c>
    </row>
    <row r="20205" spans="1:4" x14ac:dyDescent="0.3">
      <c r="A20205" t="s">
        <v>20204</v>
      </c>
      <c r="B20205">
        <v>-0.395401969339294</v>
      </c>
      <c r="C20205">
        <v>-7.2336214170000002</v>
      </c>
      <c r="D20205">
        <f t="shared" si="315"/>
        <v>46.761245214365097</v>
      </c>
    </row>
    <row r="20206" spans="1:4" x14ac:dyDescent="0.3">
      <c r="A20206" t="s">
        <v>20205</v>
      </c>
      <c r="B20206">
        <v>-18.452481145588798</v>
      </c>
      <c r="C20206">
        <v>-25.56317391</v>
      </c>
      <c r="D20206">
        <f t="shared" si="315"/>
        <v>50.561951589849812</v>
      </c>
    </row>
    <row r="20207" spans="1:4" x14ac:dyDescent="0.3">
      <c r="A20207" t="s">
        <v>20206</v>
      </c>
      <c r="B20207">
        <v>-24.059570390170499</v>
      </c>
      <c r="C20207">
        <v>-32.676273539999997</v>
      </c>
      <c r="D20207">
        <f t="shared" si="315"/>
        <v>74.247573172281577</v>
      </c>
    </row>
    <row r="20208" spans="1:4" x14ac:dyDescent="0.3">
      <c r="A20208" t="s">
        <v>20207</v>
      </c>
      <c r="B20208">
        <v>44.887444243636303</v>
      </c>
      <c r="C20208">
        <v>48.587718719999998</v>
      </c>
      <c r="D20208">
        <f t="shared" si="315"/>
        <v>13.692031200428621</v>
      </c>
    </row>
    <row r="20209" spans="1:4" x14ac:dyDescent="0.3">
      <c r="A20209" t="s">
        <v>20208</v>
      </c>
      <c r="B20209">
        <v>42.525666729069499</v>
      </c>
      <c r="C20209">
        <v>41.417515719999997</v>
      </c>
      <c r="D20209">
        <f t="shared" si="315"/>
        <v>1.2279986589017553</v>
      </c>
    </row>
    <row r="20210" spans="1:4" x14ac:dyDescent="0.3">
      <c r="A20210" t="s">
        <v>20209</v>
      </c>
      <c r="B20210">
        <v>22.330114092033799</v>
      </c>
      <c r="C20210">
        <v>21.759525620000002</v>
      </c>
      <c r="D20210">
        <f t="shared" si="315"/>
        <v>0.32557120441786391</v>
      </c>
    </row>
    <row r="20211" spans="1:4" x14ac:dyDescent="0.3">
      <c r="A20211" t="s">
        <v>20210</v>
      </c>
      <c r="B20211">
        <v>19.8974348276294</v>
      </c>
      <c r="C20211">
        <v>14.792008190000001</v>
      </c>
      <c r="D20211">
        <f t="shared" si="315"/>
        <v>26.065381152215835</v>
      </c>
    </row>
    <row r="20212" spans="1:4" x14ac:dyDescent="0.3">
      <c r="A20212" t="s">
        <v>20211</v>
      </c>
      <c r="B20212">
        <v>1.39964299238581</v>
      </c>
      <c r="C20212">
        <v>-13.174253849999999</v>
      </c>
      <c r="D20212">
        <f t="shared" si="315"/>
        <v>212.3984691725031</v>
      </c>
    </row>
    <row r="20213" spans="1:4" x14ac:dyDescent="0.3">
      <c r="A20213" t="s">
        <v>20212</v>
      </c>
      <c r="B20213">
        <v>-23.394131560396399</v>
      </c>
      <c r="C20213">
        <v>-40.340674579999998</v>
      </c>
      <c r="D20213">
        <f t="shared" si="315"/>
        <v>287.18532031527548</v>
      </c>
    </row>
    <row r="20214" spans="1:4" x14ac:dyDescent="0.3">
      <c r="A20214" t="s">
        <v>20213</v>
      </c>
      <c r="B20214">
        <v>11.376784615310999</v>
      </c>
      <c r="C20214">
        <v>1.8351920319999999</v>
      </c>
      <c r="D20214">
        <f t="shared" si="315"/>
        <v>91.041989025895461</v>
      </c>
    </row>
    <row r="20215" spans="1:4" x14ac:dyDescent="0.3">
      <c r="A20215" t="s">
        <v>20214</v>
      </c>
      <c r="B20215">
        <v>74.008430311652006</v>
      </c>
      <c r="C20215">
        <v>82.725642680000007</v>
      </c>
      <c r="D20215">
        <f t="shared" si="315"/>
        <v>75.989791474879368</v>
      </c>
    </row>
    <row r="20216" spans="1:4" x14ac:dyDescent="0.3">
      <c r="A20216" t="s">
        <v>20215</v>
      </c>
      <c r="B20216">
        <v>54.4587064327131</v>
      </c>
      <c r="C20216">
        <v>58.695514439999997</v>
      </c>
      <c r="D20216">
        <f t="shared" si="315"/>
        <v>17.950542090610362</v>
      </c>
    </row>
    <row r="20217" spans="1:4" x14ac:dyDescent="0.3">
      <c r="A20217" t="s">
        <v>20216</v>
      </c>
      <c r="B20217">
        <v>97.250154269143493</v>
      </c>
      <c r="C20217">
        <v>110.72383910000001</v>
      </c>
      <c r="D20217">
        <f t="shared" si="315"/>
        <v>181.54018292125289</v>
      </c>
    </row>
    <row r="20218" spans="1:4" x14ac:dyDescent="0.3">
      <c r="A20218" t="s">
        <v>20217</v>
      </c>
      <c r="B20218">
        <v>78.137092731599395</v>
      </c>
      <c r="C20218">
        <v>86.422626750000006</v>
      </c>
      <c r="D20218">
        <f t="shared" si="315"/>
        <v>68.650073970073777</v>
      </c>
    </row>
    <row r="20219" spans="1:4" x14ac:dyDescent="0.3">
      <c r="A20219" t="s">
        <v>20218</v>
      </c>
      <c r="B20219">
        <v>74.636117202195905</v>
      </c>
      <c r="C20219">
        <v>82.386160039999993</v>
      </c>
      <c r="D20219">
        <f t="shared" si="315"/>
        <v>60.06316398779844</v>
      </c>
    </row>
    <row r="20220" spans="1:4" x14ac:dyDescent="0.3">
      <c r="A20220" t="s">
        <v>20219</v>
      </c>
      <c r="B20220">
        <v>55.731428724416901</v>
      </c>
      <c r="C20220">
        <v>58.884394800000003</v>
      </c>
      <c r="D20220">
        <f t="shared" si="315"/>
        <v>9.9411950737779051</v>
      </c>
    </row>
    <row r="20221" spans="1:4" x14ac:dyDescent="0.3">
      <c r="A20221" t="s">
        <v>20220</v>
      </c>
      <c r="B20221">
        <v>108.191863206497</v>
      </c>
      <c r="C20221">
        <v>122.92548189999999</v>
      </c>
      <c r="D20221">
        <f t="shared" si="315"/>
        <v>217.07951980554074</v>
      </c>
    </row>
    <row r="20222" spans="1:4" x14ac:dyDescent="0.3">
      <c r="A20222" t="s">
        <v>20221</v>
      </c>
      <c r="B20222">
        <v>89.485711479238702</v>
      </c>
      <c r="C20222">
        <v>99.506547879999999</v>
      </c>
      <c r="D20222">
        <f t="shared" si="315"/>
        <v>100.41716217082262</v>
      </c>
    </row>
    <row r="20223" spans="1:4" x14ac:dyDescent="0.3">
      <c r="A20223" t="s">
        <v>20222</v>
      </c>
      <c r="B20223">
        <v>73.724388776551805</v>
      </c>
      <c r="C20223">
        <v>80.995598990000005</v>
      </c>
      <c r="D20223">
        <f t="shared" si="315"/>
        <v>52.870497968153408</v>
      </c>
    </row>
    <row r="20224" spans="1:4" x14ac:dyDescent="0.3">
      <c r="A20224" t="s">
        <v>20223</v>
      </c>
      <c r="B20224">
        <v>54.484877335824301</v>
      </c>
      <c r="C20224">
        <v>58.095615350000003</v>
      </c>
      <c r="D20224">
        <f t="shared" si="315"/>
        <v>13.037429007013491</v>
      </c>
    </row>
    <row r="20225" spans="1:4" x14ac:dyDescent="0.3">
      <c r="A20225" t="s">
        <v>20224</v>
      </c>
      <c r="B20225">
        <v>114.130860814865</v>
      </c>
      <c r="C20225">
        <v>132.34565449999999</v>
      </c>
      <c r="D20225">
        <f t="shared" si="315"/>
        <v>331.77870899203361</v>
      </c>
    </row>
    <row r="20226" spans="1:4" x14ac:dyDescent="0.3">
      <c r="A20226" t="s">
        <v>20225</v>
      </c>
      <c r="B20226">
        <v>95.496763015568305</v>
      </c>
      <c r="C20226">
        <v>108.6085732</v>
      </c>
      <c r="D20226">
        <f t="shared" si="315"/>
        <v>171.91956631256659</v>
      </c>
    </row>
    <row r="20227" spans="1:4" x14ac:dyDescent="0.3">
      <c r="A20227" t="s">
        <v>20226</v>
      </c>
      <c r="B20227">
        <v>63.120860578394399</v>
      </c>
      <c r="C20227">
        <v>68.301777920000006</v>
      </c>
      <c r="D20227">
        <f t="shared" ref="D20227:D20290" si="316">(B20227-C20227)^2</f>
        <v>26.84190450054971</v>
      </c>
    </row>
    <row r="20228" spans="1:4" x14ac:dyDescent="0.3">
      <c r="A20228" t="s">
        <v>20227</v>
      </c>
      <c r="B20228">
        <v>50.881785905224703</v>
      </c>
      <c r="C20228">
        <v>54.537938390000001</v>
      </c>
      <c r="D20228">
        <f t="shared" si="316"/>
        <v>13.367450991928584</v>
      </c>
    </row>
    <row r="20229" spans="1:4" x14ac:dyDescent="0.3">
      <c r="A20229" t="s">
        <v>20228</v>
      </c>
      <c r="B20229">
        <v>31.440709131478599</v>
      </c>
      <c r="C20229">
        <v>31.532533170000001</v>
      </c>
      <c r="D20229">
        <f t="shared" si="316"/>
        <v>8.431654050379914E-3</v>
      </c>
    </row>
    <row r="20230" spans="1:4" x14ac:dyDescent="0.3">
      <c r="A20230" t="s">
        <v>20229</v>
      </c>
      <c r="B20230">
        <v>9.4002345646972802</v>
      </c>
      <c r="C20230">
        <v>2.8915238150000002</v>
      </c>
      <c r="D20230">
        <f t="shared" si="316"/>
        <v>42.363315623224928</v>
      </c>
    </row>
    <row r="20231" spans="1:4" x14ac:dyDescent="0.3">
      <c r="A20231" t="s">
        <v>20230</v>
      </c>
      <c r="B20231">
        <v>32.2536267611748</v>
      </c>
      <c r="C20231">
        <v>30.807516490000001</v>
      </c>
      <c r="D20231">
        <f t="shared" si="316"/>
        <v>2.091234916397251</v>
      </c>
    </row>
    <row r="20232" spans="1:4" x14ac:dyDescent="0.3">
      <c r="A20232" t="s">
        <v>20231</v>
      </c>
      <c r="B20232">
        <v>9.1276818914660307</v>
      </c>
      <c r="C20232">
        <v>2.611654578</v>
      </c>
      <c r="D20232">
        <f t="shared" si="316"/>
        <v>42.458611949835344</v>
      </c>
    </row>
    <row r="20233" spans="1:4" x14ac:dyDescent="0.3">
      <c r="A20233" t="s">
        <v>20232</v>
      </c>
      <c r="B20233">
        <v>42.882845239568603</v>
      </c>
      <c r="C20233">
        <v>43.58835053</v>
      </c>
      <c r="D20233">
        <f t="shared" si="316"/>
        <v>0.49773771482668949</v>
      </c>
    </row>
    <row r="20234" spans="1:4" x14ac:dyDescent="0.3">
      <c r="A20234" t="s">
        <v>20233</v>
      </c>
      <c r="B20234">
        <v>7.8147255396585296</v>
      </c>
      <c r="C20234">
        <v>1.8686833300000001</v>
      </c>
      <c r="D20234">
        <f t="shared" si="316"/>
        <v>35.355417959040885</v>
      </c>
    </row>
    <row r="20235" spans="1:4" x14ac:dyDescent="0.3">
      <c r="A20235" t="s">
        <v>20234</v>
      </c>
      <c r="B20235">
        <v>50.108147673757799</v>
      </c>
      <c r="C20235">
        <v>52.829682939999998</v>
      </c>
      <c r="D20235">
        <f t="shared" si="316"/>
        <v>7.4067542053999977</v>
      </c>
    </row>
    <row r="20236" spans="1:4" x14ac:dyDescent="0.3">
      <c r="A20236" t="s">
        <v>20235</v>
      </c>
      <c r="B20236">
        <v>-13.1458366462959</v>
      </c>
      <c r="C20236">
        <v>-25.008153610000001</v>
      </c>
      <c r="D20236">
        <f t="shared" si="316"/>
        <v>140.7145637473821</v>
      </c>
    </row>
    <row r="20237" spans="1:4" x14ac:dyDescent="0.3">
      <c r="A20237" t="s">
        <v>20236</v>
      </c>
      <c r="B20237">
        <v>2.6890833886744598</v>
      </c>
      <c r="C20237">
        <v>2.0600737269999998</v>
      </c>
      <c r="D20237">
        <f t="shared" si="316"/>
        <v>0.39565315447981869</v>
      </c>
    </row>
    <row r="20238" spans="1:4" x14ac:dyDescent="0.3">
      <c r="A20238" t="s">
        <v>20237</v>
      </c>
      <c r="B20238">
        <v>-16.2785168951416</v>
      </c>
      <c r="C20238">
        <v>-21.81505967</v>
      </c>
      <c r="D20238">
        <f t="shared" si="316"/>
        <v>30.653305897836756</v>
      </c>
    </row>
    <row r="20239" spans="1:4" x14ac:dyDescent="0.3">
      <c r="A20239" t="s">
        <v>20238</v>
      </c>
      <c r="B20239">
        <v>27.927586352706498</v>
      </c>
      <c r="C20239">
        <v>30.135453810000001</v>
      </c>
      <c r="D20239">
        <f t="shared" si="316"/>
        <v>4.8746787089756776</v>
      </c>
    </row>
    <row r="20240" spans="1:4" x14ac:dyDescent="0.3">
      <c r="A20240" t="s">
        <v>20239</v>
      </c>
      <c r="B20240">
        <v>7.8230228681228997</v>
      </c>
      <c r="C20240">
        <v>5.9114251329999998</v>
      </c>
      <c r="D20240">
        <f t="shared" si="316"/>
        <v>3.6542059009270003</v>
      </c>
    </row>
    <row r="20241" spans="1:4" x14ac:dyDescent="0.3">
      <c r="A20241" t="s">
        <v>20240</v>
      </c>
      <c r="B20241">
        <v>1.9119178461781201</v>
      </c>
      <c r="C20241">
        <v>0.43482412199999998</v>
      </c>
      <c r="D20241">
        <f t="shared" si="316"/>
        <v>2.1818058700063885</v>
      </c>
    </row>
    <row r="20242" spans="1:4" x14ac:dyDescent="0.3">
      <c r="A20242" t="s">
        <v>20241</v>
      </c>
      <c r="B20242">
        <v>-17.1220511895405</v>
      </c>
      <c r="C20242">
        <v>-23.412698859999999</v>
      </c>
      <c r="D20242">
        <f t="shared" si="316"/>
        <v>39.572248113857526</v>
      </c>
    </row>
    <row r="20243" spans="1:4" x14ac:dyDescent="0.3">
      <c r="A20243" t="s">
        <v>20242</v>
      </c>
      <c r="B20243">
        <v>39.943421576368998</v>
      </c>
      <c r="C20243">
        <v>41.383282149999999</v>
      </c>
      <c r="D20243">
        <f t="shared" si="316"/>
        <v>2.0731984714969975</v>
      </c>
    </row>
    <row r="20244" spans="1:4" x14ac:dyDescent="0.3">
      <c r="A20244" t="s">
        <v>20243</v>
      </c>
      <c r="B20244">
        <v>19.215434260301599</v>
      </c>
      <c r="C20244">
        <v>18.210959389999999</v>
      </c>
      <c r="D20244">
        <f t="shared" si="316"/>
        <v>1.0089697650674156</v>
      </c>
    </row>
    <row r="20245" spans="1:4" x14ac:dyDescent="0.3">
      <c r="A20245" t="s">
        <v>20244</v>
      </c>
      <c r="B20245">
        <v>1.7325023146164999</v>
      </c>
      <c r="C20245">
        <v>0.56534609800000002</v>
      </c>
      <c r="D20245">
        <f t="shared" si="316"/>
        <v>1.3622536339865421</v>
      </c>
    </row>
    <row r="20246" spans="1:4" x14ac:dyDescent="0.3">
      <c r="A20246" t="s">
        <v>20245</v>
      </c>
      <c r="B20246">
        <v>-16.790028019434398</v>
      </c>
      <c r="C20246">
        <v>-22.792719470000002</v>
      </c>
      <c r="D20246">
        <f t="shared" si="316"/>
        <v>36.032304650693384</v>
      </c>
    </row>
    <row r="20247" spans="1:4" x14ac:dyDescent="0.3">
      <c r="A20247" t="s">
        <v>20246</v>
      </c>
      <c r="B20247">
        <v>44.598082937538997</v>
      </c>
      <c r="C20247">
        <v>53.759652019999997</v>
      </c>
      <c r="D20247">
        <f t="shared" si="316"/>
        <v>83.934348052705289</v>
      </c>
    </row>
    <row r="20248" spans="1:4" x14ac:dyDescent="0.3">
      <c r="A20248" t="s">
        <v>20247</v>
      </c>
      <c r="B20248">
        <v>24.607404030707698</v>
      </c>
      <c r="C20248">
        <v>29.93409187</v>
      </c>
      <c r="D20248">
        <f t="shared" si="316"/>
        <v>28.373603337264484</v>
      </c>
    </row>
    <row r="20249" spans="1:4" x14ac:dyDescent="0.3">
      <c r="A20249" t="s">
        <v>20248</v>
      </c>
      <c r="B20249">
        <v>-22.194765157935301</v>
      </c>
      <c r="C20249">
        <v>-27.557724709999999</v>
      </c>
      <c r="D20249">
        <f t="shared" si="316"/>
        <v>28.761335157081987</v>
      </c>
    </row>
    <row r="20250" spans="1:4" x14ac:dyDescent="0.3">
      <c r="A20250" t="s">
        <v>20249</v>
      </c>
      <c r="B20250">
        <v>-40.842525320834199</v>
      </c>
      <c r="C20250">
        <v>-50.985443830000001</v>
      </c>
      <c r="D20250">
        <f t="shared" si="316"/>
        <v>102.87879588357823</v>
      </c>
    </row>
    <row r="20251" spans="1:4" x14ac:dyDescent="0.3">
      <c r="A20251" t="s">
        <v>20250</v>
      </c>
      <c r="B20251">
        <v>-68.002922297196406</v>
      </c>
      <c r="C20251">
        <v>-81.603735619999995</v>
      </c>
      <c r="D20251">
        <f t="shared" si="316"/>
        <v>184.98212304175161</v>
      </c>
    </row>
    <row r="20252" spans="1:4" x14ac:dyDescent="0.3">
      <c r="A20252" t="s">
        <v>20251</v>
      </c>
      <c r="B20252">
        <v>-44.327923401995903</v>
      </c>
      <c r="C20252">
        <v>-53.66076004</v>
      </c>
      <c r="D20252">
        <f t="shared" si="316"/>
        <v>87.101839711671602</v>
      </c>
    </row>
    <row r="20253" spans="1:4" x14ac:dyDescent="0.3">
      <c r="A20253" t="s">
        <v>20252</v>
      </c>
      <c r="B20253">
        <v>-70.018536124133306</v>
      </c>
      <c r="C20253">
        <v>-85.43028855</v>
      </c>
      <c r="D20253">
        <f t="shared" si="316"/>
        <v>237.52211283620795</v>
      </c>
    </row>
    <row r="20254" spans="1:4" x14ac:dyDescent="0.3">
      <c r="A20254" t="s">
        <v>20253</v>
      </c>
      <c r="B20254">
        <v>-32.847075754895002</v>
      </c>
      <c r="C20254">
        <v>-42.235346509999999</v>
      </c>
      <c r="D20254">
        <f t="shared" si="316"/>
        <v>88.139627771159766</v>
      </c>
    </row>
    <row r="20255" spans="1:4" x14ac:dyDescent="0.3">
      <c r="A20255" t="s">
        <v>20254</v>
      </c>
      <c r="B20255">
        <v>-69.3382243207421</v>
      </c>
      <c r="C20255">
        <v>-80.250197619999994</v>
      </c>
      <c r="D20255">
        <f t="shared" si="316"/>
        <v>119.07116128371722</v>
      </c>
    </row>
    <row r="20256" spans="1:4" x14ac:dyDescent="0.3">
      <c r="A20256" t="s">
        <v>20255</v>
      </c>
      <c r="B20256">
        <v>-28.446171749809999</v>
      </c>
      <c r="C20256">
        <v>-31.179256630000001</v>
      </c>
      <c r="D20256">
        <f t="shared" si="316"/>
        <v>7.4697529623232004</v>
      </c>
    </row>
    <row r="20257" spans="1:4" x14ac:dyDescent="0.3">
      <c r="A20257" t="s">
        <v>20256</v>
      </c>
      <c r="B20257">
        <v>-94.612588005911604</v>
      </c>
      <c r="C20257">
        <v>-108.78554219999999</v>
      </c>
      <c r="D20257">
        <f t="shared" si="316"/>
        <v>200.87263058772771</v>
      </c>
    </row>
    <row r="20258" spans="1:4" x14ac:dyDescent="0.3">
      <c r="A20258" t="s">
        <v>20257</v>
      </c>
      <c r="B20258">
        <v>-46.419518438330201</v>
      </c>
      <c r="C20258">
        <v>-49.001269839999999</v>
      </c>
      <c r="D20258">
        <f t="shared" si="316"/>
        <v>6.6654403000239686</v>
      </c>
    </row>
    <row r="20259" spans="1:4" x14ac:dyDescent="0.3">
      <c r="A20259" t="s">
        <v>20258</v>
      </c>
      <c r="B20259">
        <v>-74.068712170247096</v>
      </c>
      <c r="C20259">
        <v>-81.149186580000006</v>
      </c>
      <c r="D20259">
        <f t="shared" si="316"/>
        <v>50.133117867165815</v>
      </c>
    </row>
    <row r="20260" spans="1:4" x14ac:dyDescent="0.3">
      <c r="A20260" t="s">
        <v>20259</v>
      </c>
      <c r="B20260">
        <v>-72.1997080717329</v>
      </c>
      <c r="C20260">
        <v>-84.167507270000002</v>
      </c>
      <c r="D20260">
        <f t="shared" si="316"/>
        <v>143.22821765004269</v>
      </c>
    </row>
    <row r="20261" spans="1:4" x14ac:dyDescent="0.3">
      <c r="A20261" t="s">
        <v>20260</v>
      </c>
      <c r="B20261">
        <v>-98.782116537962395</v>
      </c>
      <c r="C20261">
        <v>-115.0089492</v>
      </c>
      <c r="D20261">
        <f t="shared" si="316"/>
        <v>263.31009824177056</v>
      </c>
    </row>
    <row r="20262" spans="1:4" x14ac:dyDescent="0.3">
      <c r="A20262" t="s">
        <v>20261</v>
      </c>
      <c r="B20262">
        <v>-21.6012806750139</v>
      </c>
      <c r="C20262">
        <v>-20.609624969999999</v>
      </c>
      <c r="D20262">
        <f t="shared" si="316"/>
        <v>0.98338103728661741</v>
      </c>
    </row>
    <row r="20263" spans="1:4" x14ac:dyDescent="0.3">
      <c r="A20263" t="s">
        <v>20262</v>
      </c>
      <c r="B20263">
        <v>-47.876971094686503</v>
      </c>
      <c r="C20263">
        <v>-56.338738419999999</v>
      </c>
      <c r="D20263">
        <f t="shared" si="316"/>
        <v>71.601506267743105</v>
      </c>
    </row>
    <row r="20264" spans="1:4" x14ac:dyDescent="0.3">
      <c r="A20264" t="s">
        <v>20263</v>
      </c>
      <c r="B20264">
        <v>-48.9701840346099</v>
      </c>
      <c r="C20264">
        <v>-54.70784123</v>
      </c>
      <c r="D20264">
        <f t="shared" si="316"/>
        <v>32.920710091811777</v>
      </c>
    </row>
    <row r="20265" spans="1:4" x14ac:dyDescent="0.3">
      <c r="A20265" t="s">
        <v>20264</v>
      </c>
      <c r="B20265">
        <v>-75.1927113096543</v>
      </c>
      <c r="C20265">
        <v>-88.752091680000007</v>
      </c>
      <c r="D20265">
        <f t="shared" si="316"/>
        <v>183.85679602771648</v>
      </c>
    </row>
    <row r="20266" spans="1:4" x14ac:dyDescent="0.3">
      <c r="A20266" t="s">
        <v>20265</v>
      </c>
      <c r="B20266">
        <v>-38.977856704005198</v>
      </c>
      <c r="C20266">
        <v>-46.18403163</v>
      </c>
      <c r="D20266">
        <f t="shared" si="316"/>
        <v>51.928957064036183</v>
      </c>
    </row>
    <row r="20267" spans="1:4" x14ac:dyDescent="0.3">
      <c r="A20267" t="s">
        <v>20266</v>
      </c>
      <c r="B20267">
        <v>-52.8124050970209</v>
      </c>
      <c r="C20267">
        <v>-56.092127189999999</v>
      </c>
      <c r="D20267">
        <f t="shared" si="316"/>
        <v>10.756577007175204</v>
      </c>
    </row>
    <row r="20268" spans="1:4" x14ac:dyDescent="0.3">
      <c r="A20268" t="s">
        <v>20267</v>
      </c>
      <c r="B20268">
        <v>-79.330894012846699</v>
      </c>
      <c r="C20268">
        <v>-93.125832889999998</v>
      </c>
      <c r="D20268">
        <f t="shared" si="316"/>
        <v>190.30033862439552</v>
      </c>
    </row>
    <row r="20269" spans="1:4" x14ac:dyDescent="0.3">
      <c r="A20269" t="s">
        <v>20268</v>
      </c>
      <c r="B20269">
        <v>-5.7431696604796398</v>
      </c>
      <c r="C20269">
        <v>-4.1158172080000002</v>
      </c>
      <c r="D20269">
        <f t="shared" si="316"/>
        <v>2.6482760045914979</v>
      </c>
    </row>
    <row r="20270" spans="1:4" x14ac:dyDescent="0.3">
      <c r="A20270" t="s">
        <v>20269</v>
      </c>
      <c r="B20270">
        <v>-32.741205398982103</v>
      </c>
      <c r="C20270">
        <v>-36.895008500000003</v>
      </c>
      <c r="D20270">
        <f t="shared" si="316"/>
        <v>17.254080202025921</v>
      </c>
    </row>
    <row r="20271" spans="1:4" x14ac:dyDescent="0.3">
      <c r="A20271" t="s">
        <v>20270</v>
      </c>
      <c r="B20271">
        <v>-57.090547814889497</v>
      </c>
      <c r="C20271">
        <v>-73.292267440000003</v>
      </c>
      <c r="D20271">
        <f t="shared" si="316"/>
        <v>262.4957188106909</v>
      </c>
    </row>
    <row r="20272" spans="1:4" x14ac:dyDescent="0.3">
      <c r="A20272" t="s">
        <v>20271</v>
      </c>
      <c r="B20272">
        <v>-81.801881553918406</v>
      </c>
      <c r="C20272">
        <v>-106.88220099999999</v>
      </c>
      <c r="D20272">
        <f t="shared" si="316"/>
        <v>629.02242351749828</v>
      </c>
    </row>
    <row r="20273" spans="1:4" x14ac:dyDescent="0.3">
      <c r="A20273" t="s">
        <v>20272</v>
      </c>
      <c r="B20273">
        <v>-60.542726954756198</v>
      </c>
      <c r="C20273">
        <v>-81.584457420000007</v>
      </c>
      <c r="D20273">
        <f t="shared" si="316"/>
        <v>442.75442097196947</v>
      </c>
    </row>
    <row r="20274" spans="1:4" x14ac:dyDescent="0.3">
      <c r="A20274" t="s">
        <v>20273</v>
      </c>
      <c r="B20274">
        <v>-95.477432657705407</v>
      </c>
      <c r="C20274">
        <v>-116.3048837</v>
      </c>
      <c r="D20274">
        <f t="shared" si="316"/>
        <v>433.78271691917831</v>
      </c>
    </row>
    <row r="20275" spans="1:4" x14ac:dyDescent="0.3">
      <c r="A20275" t="s">
        <v>20274</v>
      </c>
      <c r="B20275">
        <v>-62.442059673441896</v>
      </c>
      <c r="C20275">
        <v>-79.775975040000006</v>
      </c>
      <c r="D20275">
        <f t="shared" si="316"/>
        <v>300.46462193499934</v>
      </c>
    </row>
    <row r="20276" spans="1:4" x14ac:dyDescent="0.3">
      <c r="A20276" t="s">
        <v>20275</v>
      </c>
      <c r="B20276">
        <v>-59.210618110583802</v>
      </c>
      <c r="C20276">
        <v>-78.567043679999998</v>
      </c>
      <c r="D20276">
        <f t="shared" si="316"/>
        <v>374.67121082434909</v>
      </c>
    </row>
    <row r="20277" spans="1:4" x14ac:dyDescent="0.3">
      <c r="A20277" t="s">
        <v>20276</v>
      </c>
      <c r="B20277">
        <v>-96.349190378245595</v>
      </c>
      <c r="C20277">
        <v>-118.6984843</v>
      </c>
      <c r="D20277">
        <f t="shared" si="316"/>
        <v>499.49093880096859</v>
      </c>
    </row>
    <row r="20278" spans="1:4" x14ac:dyDescent="0.3">
      <c r="A20278" t="s">
        <v>20277</v>
      </c>
      <c r="B20278">
        <v>-32.608795442958197</v>
      </c>
      <c r="C20278">
        <v>-43.38644214</v>
      </c>
      <c r="D20278">
        <f t="shared" si="316"/>
        <v>116.15766832625609</v>
      </c>
    </row>
    <row r="20279" spans="1:4" x14ac:dyDescent="0.3">
      <c r="A20279" t="s">
        <v>20278</v>
      </c>
      <c r="B20279">
        <v>-38.738340269537801</v>
      </c>
      <c r="C20279">
        <v>-49.53756971</v>
      </c>
      <c r="D20279">
        <f t="shared" si="316"/>
        <v>116.6233565077455</v>
      </c>
    </row>
    <row r="20280" spans="1:4" x14ac:dyDescent="0.3">
      <c r="A20280" t="s">
        <v>20279</v>
      </c>
      <c r="B20280">
        <v>-36.097972668367902</v>
      </c>
      <c r="C20280">
        <v>-49.004814140000001</v>
      </c>
      <c r="D20280">
        <f t="shared" si="316"/>
        <v>166.58655677384223</v>
      </c>
    </row>
    <row r="20281" spans="1:4" x14ac:dyDescent="0.3">
      <c r="A20281" t="s">
        <v>20280</v>
      </c>
      <c r="B20281">
        <v>-35.182338358882099</v>
      </c>
      <c r="C20281">
        <v>-48.520656260000003</v>
      </c>
      <c r="D20281">
        <f t="shared" si="316"/>
        <v>177.91072443128232</v>
      </c>
    </row>
    <row r="20282" spans="1:4" x14ac:dyDescent="0.3">
      <c r="A20282" t="s">
        <v>20281</v>
      </c>
      <c r="B20282">
        <v>-72.761391615436594</v>
      </c>
      <c r="C20282">
        <v>-90.300912429999997</v>
      </c>
      <c r="D20282">
        <f t="shared" si="316"/>
        <v>307.63479040450284</v>
      </c>
    </row>
    <row r="20283" spans="1:4" x14ac:dyDescent="0.3">
      <c r="A20283" t="s">
        <v>20282</v>
      </c>
      <c r="B20283">
        <v>-73.694622976819403</v>
      </c>
      <c r="C20283">
        <v>-91.324659879999999</v>
      </c>
      <c r="D20283">
        <f t="shared" si="316"/>
        <v>310.81820120750967</v>
      </c>
    </row>
    <row r="20284" spans="1:4" x14ac:dyDescent="0.3">
      <c r="A20284" t="s">
        <v>20283</v>
      </c>
      <c r="B20284">
        <v>-58.467226200850803</v>
      </c>
      <c r="C20284">
        <v>-78.725244689999997</v>
      </c>
      <c r="D20284">
        <f t="shared" si="316"/>
        <v>410.38731310671056</v>
      </c>
    </row>
    <row r="20285" spans="1:4" x14ac:dyDescent="0.3">
      <c r="A20285" t="s">
        <v>20284</v>
      </c>
      <c r="B20285">
        <v>-64.059490616401305</v>
      </c>
      <c r="C20285">
        <v>-84.750870359999993</v>
      </c>
      <c r="D20285">
        <f t="shared" si="316"/>
        <v>428.1331956938061</v>
      </c>
    </row>
    <row r="20286" spans="1:4" x14ac:dyDescent="0.3">
      <c r="A20286" t="s">
        <v>20285</v>
      </c>
      <c r="B20286">
        <v>-23.497532963185702</v>
      </c>
      <c r="C20286">
        <v>-32.364517220000003</v>
      </c>
      <c r="D20286">
        <f t="shared" si="316"/>
        <v>78.623409810592676</v>
      </c>
    </row>
    <row r="20287" spans="1:4" x14ac:dyDescent="0.3">
      <c r="A20287" t="s">
        <v>20286</v>
      </c>
      <c r="B20287">
        <v>-28.906340170911001</v>
      </c>
      <c r="C20287">
        <v>-38.86203004</v>
      </c>
      <c r="D20287">
        <f t="shared" si="316"/>
        <v>99.115760769481341</v>
      </c>
    </row>
    <row r="20288" spans="1:4" x14ac:dyDescent="0.3">
      <c r="A20288" t="s">
        <v>20287</v>
      </c>
      <c r="B20288">
        <v>-61.793492023346502</v>
      </c>
      <c r="C20288">
        <v>-78.343718910000007</v>
      </c>
      <c r="D20288">
        <f t="shared" si="316"/>
        <v>273.91000999970856</v>
      </c>
    </row>
    <row r="20289" spans="1:4" x14ac:dyDescent="0.3">
      <c r="A20289" t="s">
        <v>20288</v>
      </c>
      <c r="B20289">
        <v>-67.361889892034498</v>
      </c>
      <c r="C20289">
        <v>-85.747355440000007</v>
      </c>
      <c r="D20289">
        <f t="shared" si="316"/>
        <v>338.02534341542668</v>
      </c>
    </row>
    <row r="20290" spans="1:4" x14ac:dyDescent="0.3">
      <c r="A20290" t="s">
        <v>20289</v>
      </c>
      <c r="B20290">
        <v>-17.931665359957201</v>
      </c>
      <c r="C20290">
        <v>-26.578252119999998</v>
      </c>
      <c r="D20290">
        <f t="shared" si="316"/>
        <v>74.763462598947399</v>
      </c>
    </row>
    <row r="20291" spans="1:4" x14ac:dyDescent="0.3">
      <c r="A20291" t="s">
        <v>20290</v>
      </c>
      <c r="B20291">
        <v>-24.406276424503201</v>
      </c>
      <c r="C20291">
        <v>-31.552171869999999</v>
      </c>
      <c r="D20291">
        <f t="shared" ref="D20291:D20354" si="317">(B20291-C20291)^2</f>
        <v>51.063821717971884</v>
      </c>
    </row>
    <row r="20292" spans="1:4" x14ac:dyDescent="0.3">
      <c r="A20292" t="s">
        <v>20291</v>
      </c>
      <c r="B20292">
        <v>-87.271909746283299</v>
      </c>
      <c r="C20292">
        <v>-113.2466818</v>
      </c>
      <c r="D20292">
        <f t="shared" si="317"/>
        <v>674.6887832425424</v>
      </c>
    </row>
    <row r="20293" spans="1:4" x14ac:dyDescent="0.3">
      <c r="A20293" t="s">
        <v>20292</v>
      </c>
      <c r="B20293">
        <v>7.7062792426532303</v>
      </c>
      <c r="C20293">
        <v>11.95293446</v>
      </c>
      <c r="D20293">
        <f t="shared" si="317"/>
        <v>18.034080535018539</v>
      </c>
    </row>
    <row r="20294" spans="1:4" x14ac:dyDescent="0.3">
      <c r="A20294" t="s">
        <v>20293</v>
      </c>
      <c r="B20294">
        <v>-2.5735189989404801</v>
      </c>
      <c r="C20294">
        <v>-0.67699540400000002</v>
      </c>
      <c r="D20294">
        <f t="shared" si="317"/>
        <v>3.5968017461659625</v>
      </c>
    </row>
    <row r="20295" spans="1:4" x14ac:dyDescent="0.3">
      <c r="A20295" t="s">
        <v>20294</v>
      </c>
      <c r="B20295">
        <v>-25.416319386517401</v>
      </c>
      <c r="C20295">
        <v>-28.20611662</v>
      </c>
      <c r="D20295">
        <f t="shared" si="317"/>
        <v>7.7829686039471611</v>
      </c>
    </row>
    <row r="20296" spans="1:4" x14ac:dyDescent="0.3">
      <c r="A20296" t="s">
        <v>20295</v>
      </c>
      <c r="B20296">
        <v>18.114593901194699</v>
      </c>
      <c r="C20296">
        <v>21.71440363</v>
      </c>
      <c r="D20296">
        <f t="shared" si="317"/>
        <v>12.958630083601294</v>
      </c>
    </row>
    <row r="20297" spans="1:4" x14ac:dyDescent="0.3">
      <c r="A20297" t="s">
        <v>20296</v>
      </c>
      <c r="B20297">
        <v>-5.69498886325505</v>
      </c>
      <c r="C20297">
        <v>-7.2197113560000004</v>
      </c>
      <c r="D20297">
        <f t="shared" si="317"/>
        <v>2.3247786798823751</v>
      </c>
    </row>
    <row r="20298" spans="1:4" x14ac:dyDescent="0.3">
      <c r="A20298" t="s">
        <v>20297</v>
      </c>
      <c r="B20298">
        <v>43.409357723040898</v>
      </c>
      <c r="C20298">
        <v>50.358307320000002</v>
      </c>
      <c r="D20298">
        <f t="shared" si="317"/>
        <v>48.287900501078084</v>
      </c>
    </row>
    <row r="20299" spans="1:4" x14ac:dyDescent="0.3">
      <c r="A20299" t="s">
        <v>20298</v>
      </c>
      <c r="B20299">
        <v>19.3026804798181</v>
      </c>
      <c r="C20299">
        <v>21.324418319999999</v>
      </c>
      <c r="D20299">
        <f t="shared" si="317"/>
        <v>4.0874238944233703</v>
      </c>
    </row>
    <row r="20300" spans="1:4" x14ac:dyDescent="0.3">
      <c r="A20300" t="s">
        <v>20299</v>
      </c>
      <c r="B20300">
        <v>34.216375363827098</v>
      </c>
      <c r="C20300">
        <v>38.587552729999999</v>
      </c>
      <c r="D20300">
        <f t="shared" si="317"/>
        <v>19.107191566542262</v>
      </c>
    </row>
    <row r="20301" spans="1:4" x14ac:dyDescent="0.3">
      <c r="A20301" t="s">
        <v>20300</v>
      </c>
      <c r="B20301">
        <v>22.122014263081098</v>
      </c>
      <c r="C20301">
        <v>27.880939489999999</v>
      </c>
      <c r="D20301">
        <f t="shared" si="317"/>
        <v>33.165219769242917</v>
      </c>
    </row>
    <row r="20302" spans="1:4" x14ac:dyDescent="0.3">
      <c r="A20302" t="s">
        <v>20301</v>
      </c>
      <c r="B20302">
        <v>-1.4870742825135099</v>
      </c>
      <c r="C20302">
        <v>-4.8532789999999999E-2</v>
      </c>
      <c r="D20302">
        <f t="shared" si="317"/>
        <v>2.0694016256829966</v>
      </c>
    </row>
    <row r="20303" spans="1:4" x14ac:dyDescent="0.3">
      <c r="A20303" t="s">
        <v>20302</v>
      </c>
      <c r="B20303">
        <v>16.780628404273301</v>
      </c>
      <c r="C20303">
        <v>19.400148590000001</v>
      </c>
      <c r="D20303">
        <f t="shared" si="317"/>
        <v>6.8618860034296416</v>
      </c>
    </row>
    <row r="20304" spans="1:4" x14ac:dyDescent="0.3">
      <c r="A20304" t="s">
        <v>20303</v>
      </c>
      <c r="B20304">
        <v>-6.0470549948193604</v>
      </c>
      <c r="C20304">
        <v>-9.3714414309999992</v>
      </c>
      <c r="D20304">
        <f t="shared" si="317"/>
        <v>11.051545177061808</v>
      </c>
    </row>
    <row r="20305" spans="1:4" x14ac:dyDescent="0.3">
      <c r="A20305" t="s">
        <v>20304</v>
      </c>
      <c r="B20305">
        <v>29.0993646729635</v>
      </c>
      <c r="C20305">
        <v>33.23928926</v>
      </c>
      <c r="D20305">
        <f t="shared" si="317"/>
        <v>17.138975586349336</v>
      </c>
    </row>
    <row r="20306" spans="1:4" x14ac:dyDescent="0.3">
      <c r="A20306" t="s">
        <v>20305</v>
      </c>
      <c r="B20306">
        <v>12.8527264386263</v>
      </c>
      <c r="C20306">
        <v>16.73574326</v>
      </c>
      <c r="D20306">
        <f t="shared" si="317"/>
        <v>15.077819635071107</v>
      </c>
    </row>
    <row r="20307" spans="1:4" x14ac:dyDescent="0.3">
      <c r="A20307" t="s">
        <v>20306</v>
      </c>
      <c r="B20307">
        <v>-10.248935042634301</v>
      </c>
      <c r="C20307">
        <v>-12.09483266</v>
      </c>
      <c r="D20307">
        <f t="shared" si="317"/>
        <v>3.4073380137963643</v>
      </c>
    </row>
    <row r="20308" spans="1:4" x14ac:dyDescent="0.3">
      <c r="A20308" t="s">
        <v>20307</v>
      </c>
      <c r="B20308">
        <v>58.586901397535797</v>
      </c>
      <c r="C20308">
        <v>68.58655134</v>
      </c>
      <c r="D20308">
        <f t="shared" si="317"/>
        <v>99.992998971824335</v>
      </c>
    </row>
    <row r="20309" spans="1:4" x14ac:dyDescent="0.3">
      <c r="A20309" t="s">
        <v>20308</v>
      </c>
      <c r="B20309">
        <v>35.109040179418798</v>
      </c>
      <c r="C20309">
        <v>39.478616219999999</v>
      </c>
      <c r="D20309">
        <f t="shared" si="317"/>
        <v>19.093194774421285</v>
      </c>
    </row>
    <row r="20310" spans="1:4" x14ac:dyDescent="0.3">
      <c r="A20310" t="s">
        <v>20309</v>
      </c>
      <c r="B20310">
        <v>-6.9840786682001399</v>
      </c>
      <c r="C20310">
        <v>-9.7056020899999993</v>
      </c>
      <c r="D20310">
        <f t="shared" si="317"/>
        <v>7.406689735405215</v>
      </c>
    </row>
    <row r="20311" spans="1:4" x14ac:dyDescent="0.3">
      <c r="A20311" t="s">
        <v>20310</v>
      </c>
      <c r="B20311">
        <v>-29.050785450428599</v>
      </c>
      <c r="C20311">
        <v>-38.834872529999998</v>
      </c>
      <c r="D20311">
        <f t="shared" si="317"/>
        <v>95.728359980636</v>
      </c>
    </row>
    <row r="20312" spans="1:4" x14ac:dyDescent="0.3">
      <c r="A20312" t="s">
        <v>20311</v>
      </c>
      <c r="B20312">
        <v>-72.870697108128994</v>
      </c>
      <c r="C20312">
        <v>-89.397276300000001</v>
      </c>
      <c r="D20312">
        <f t="shared" si="317"/>
        <v>273.12781978518376</v>
      </c>
    </row>
    <row r="20313" spans="1:4" x14ac:dyDescent="0.3">
      <c r="A20313" t="s">
        <v>20312</v>
      </c>
      <c r="B20313">
        <v>-50.301917597907497</v>
      </c>
      <c r="C20313">
        <v>-64.815869109999994</v>
      </c>
      <c r="D20313">
        <f t="shared" si="317"/>
        <v>210.65478849537209</v>
      </c>
    </row>
    <row r="20314" spans="1:4" x14ac:dyDescent="0.3">
      <c r="A20314" t="s">
        <v>20313</v>
      </c>
      <c r="B20314">
        <v>-55.376307573981101</v>
      </c>
      <c r="C20314">
        <v>-71.555600589999997</v>
      </c>
      <c r="D20314">
        <f t="shared" si="317"/>
        <v>261.76952249819783</v>
      </c>
    </row>
    <row r="20315" spans="1:4" x14ac:dyDescent="0.3">
      <c r="A20315" t="s">
        <v>20314</v>
      </c>
      <c r="B20315">
        <v>-42.733509686024298</v>
      </c>
      <c r="C20315">
        <v>-50.840256979999999</v>
      </c>
      <c r="D20315">
        <f t="shared" si="317"/>
        <v>65.719351688382346</v>
      </c>
    </row>
    <row r="20316" spans="1:4" x14ac:dyDescent="0.3">
      <c r="A20316" t="s">
        <v>20315</v>
      </c>
      <c r="B20316">
        <v>-85.4573016229904</v>
      </c>
      <c r="C20316">
        <v>-107.1024568</v>
      </c>
      <c r="D20316">
        <f t="shared" si="317"/>
        <v>468.51274263682546</v>
      </c>
    </row>
    <row r="20317" spans="1:4" x14ac:dyDescent="0.3">
      <c r="A20317" t="s">
        <v>20316</v>
      </c>
      <c r="B20317">
        <v>-26.2287926046513</v>
      </c>
      <c r="C20317">
        <v>-36.283662110000002</v>
      </c>
      <c r="D20317">
        <f t="shared" si="317"/>
        <v>101.10040076959125</v>
      </c>
    </row>
    <row r="20318" spans="1:4" x14ac:dyDescent="0.3">
      <c r="A20318" t="s">
        <v>20317</v>
      </c>
      <c r="B20318">
        <v>-32.122084129808698</v>
      </c>
      <c r="C20318">
        <v>-43.194703680000003</v>
      </c>
      <c r="D20318">
        <f t="shared" si="317"/>
        <v>122.60290370327871</v>
      </c>
    </row>
    <row r="20319" spans="1:4" x14ac:dyDescent="0.3">
      <c r="A20319" t="s">
        <v>20318</v>
      </c>
      <c r="B20319">
        <v>-61.8780684815519</v>
      </c>
      <c r="C20319">
        <v>-79.089827709999994</v>
      </c>
      <c r="D20319">
        <f t="shared" si="317"/>
        <v>296.24465573806816</v>
      </c>
    </row>
    <row r="20320" spans="1:4" x14ac:dyDescent="0.3">
      <c r="A20320" t="s">
        <v>20319</v>
      </c>
      <c r="B20320">
        <v>-49.968447621270897</v>
      </c>
      <c r="C20320">
        <v>-61.345114070000001</v>
      </c>
      <c r="D20320">
        <f t="shared" si="317"/>
        <v>129.42853948563848</v>
      </c>
    </row>
    <row r="20321" spans="1:4" x14ac:dyDescent="0.3">
      <c r="A20321" t="s">
        <v>20320</v>
      </c>
      <c r="B20321">
        <v>-50.958586706186097</v>
      </c>
      <c r="C20321">
        <v>-67.361047639999995</v>
      </c>
      <c r="D20321">
        <f t="shared" si="317"/>
        <v>269.04072468529114</v>
      </c>
    </row>
    <row r="20322" spans="1:4" x14ac:dyDescent="0.3">
      <c r="A20322" t="s">
        <v>20321</v>
      </c>
      <c r="B20322">
        <v>-56.630680606069497</v>
      </c>
      <c r="C20322">
        <v>-76.706826070000005</v>
      </c>
      <c r="D20322">
        <f t="shared" si="317"/>
        <v>403.05161668889752</v>
      </c>
    </row>
    <row r="20323" spans="1:4" x14ac:dyDescent="0.3">
      <c r="A20323" t="s">
        <v>20322</v>
      </c>
      <c r="B20323">
        <v>-43.218757732955901</v>
      </c>
      <c r="C20323">
        <v>-61.102547340000001</v>
      </c>
      <c r="D20323">
        <f t="shared" si="317"/>
        <v>319.82993070901858</v>
      </c>
    </row>
    <row r="20324" spans="1:4" x14ac:dyDescent="0.3">
      <c r="A20324" t="s">
        <v>20323</v>
      </c>
      <c r="B20324">
        <v>-85.862367948276699</v>
      </c>
      <c r="C20324">
        <v>-110.2958527</v>
      </c>
      <c r="D20324">
        <f t="shared" si="317"/>
        <v>596.99517711269493</v>
      </c>
    </row>
    <row r="20325" spans="1:4" x14ac:dyDescent="0.3">
      <c r="A20325" t="s">
        <v>20324</v>
      </c>
      <c r="B20325">
        <v>-22.391417274237799</v>
      </c>
      <c r="C20325">
        <v>-31.259124929999999</v>
      </c>
      <c r="D20325">
        <f t="shared" si="317"/>
        <v>78.636239068063517</v>
      </c>
    </row>
    <row r="20326" spans="1:4" x14ac:dyDescent="0.3">
      <c r="A20326" t="s">
        <v>20325</v>
      </c>
      <c r="B20326">
        <v>-52.660646778350902</v>
      </c>
      <c r="C20326">
        <v>-66.853671910000003</v>
      </c>
      <c r="D20326">
        <f t="shared" si="317"/>
        <v>201.44196238762299</v>
      </c>
    </row>
    <row r="20327" spans="1:4" x14ac:dyDescent="0.3">
      <c r="A20327" t="s">
        <v>20326</v>
      </c>
      <c r="B20327">
        <v>-55.310442488515797</v>
      </c>
      <c r="C20327">
        <v>-70.013530299999999</v>
      </c>
      <c r="D20327">
        <f t="shared" si="317"/>
        <v>216.18079119221531</v>
      </c>
    </row>
    <row r="20328" spans="1:4" x14ac:dyDescent="0.3">
      <c r="A20328" t="s">
        <v>20327</v>
      </c>
      <c r="B20328">
        <v>-58.703047435476499</v>
      </c>
      <c r="C20328">
        <v>-77.049446259999996</v>
      </c>
      <c r="D20328">
        <f t="shared" si="317"/>
        <v>336.59034982847714</v>
      </c>
    </row>
    <row r="20329" spans="1:4" x14ac:dyDescent="0.3">
      <c r="A20329" t="s">
        <v>20328</v>
      </c>
      <c r="B20329">
        <v>-45.882004299738703</v>
      </c>
      <c r="C20329">
        <v>-56.217385880000002</v>
      </c>
      <c r="D20329">
        <f t="shared" si="317"/>
        <v>106.82011240960453</v>
      </c>
    </row>
    <row r="20330" spans="1:4" x14ac:dyDescent="0.3">
      <c r="A20330" t="s">
        <v>20329</v>
      </c>
      <c r="B20330">
        <v>-87.952419065924403</v>
      </c>
      <c r="C20330">
        <v>-112.0189938</v>
      </c>
      <c r="D20330">
        <f t="shared" si="317"/>
        <v>579.20001943084606</v>
      </c>
    </row>
    <row r="20331" spans="1:4" x14ac:dyDescent="0.3">
      <c r="A20331" t="s">
        <v>20330</v>
      </c>
      <c r="B20331">
        <v>-11.6849867104414</v>
      </c>
      <c r="C20331">
        <v>-18.33089476</v>
      </c>
      <c r="D20331">
        <f t="shared" si="317"/>
        <v>44.168093803187787</v>
      </c>
    </row>
    <row r="20332" spans="1:4" x14ac:dyDescent="0.3">
      <c r="A20332" t="s">
        <v>20331</v>
      </c>
      <c r="B20332">
        <v>-17.0367307534605</v>
      </c>
      <c r="C20332">
        <v>-26.571001460000002</v>
      </c>
      <c r="D20332">
        <f t="shared" si="317"/>
        <v>90.902317905577249</v>
      </c>
    </row>
    <row r="20333" spans="1:4" x14ac:dyDescent="0.3">
      <c r="A20333" t="s">
        <v>20332</v>
      </c>
      <c r="B20333">
        <v>-48.469608726686403</v>
      </c>
      <c r="C20333">
        <v>-61.330333289999999</v>
      </c>
      <c r="D20333">
        <f t="shared" si="317"/>
        <v>165.39823629341768</v>
      </c>
    </row>
    <row r="20334" spans="1:4" x14ac:dyDescent="0.3">
      <c r="A20334" t="s">
        <v>20333</v>
      </c>
      <c r="B20334">
        <v>-73.783729141022405</v>
      </c>
      <c r="C20334">
        <v>-96.331883779999998</v>
      </c>
      <c r="D20334">
        <f t="shared" si="317"/>
        <v>508.41927762324673</v>
      </c>
    </row>
    <row r="20335" spans="1:4" x14ac:dyDescent="0.3">
      <c r="A20335" t="s">
        <v>20334</v>
      </c>
      <c r="B20335">
        <v>-78.364795947481198</v>
      </c>
      <c r="C20335">
        <v>-103.0778904</v>
      </c>
      <c r="D20335">
        <f t="shared" si="317"/>
        <v>610.73703741911561</v>
      </c>
    </row>
    <row r="20336" spans="1:4" x14ac:dyDescent="0.3">
      <c r="A20336" t="s">
        <v>20335</v>
      </c>
      <c r="B20336">
        <v>-64.789721360016102</v>
      </c>
      <c r="C20336">
        <v>-90.061460800000006</v>
      </c>
      <c r="D20336">
        <f t="shared" si="317"/>
        <v>638.660814322438</v>
      </c>
    </row>
    <row r="20337" spans="1:4" x14ac:dyDescent="0.3">
      <c r="A20337" t="s">
        <v>20336</v>
      </c>
      <c r="B20337">
        <v>-107.569653999077</v>
      </c>
      <c r="C20337">
        <v>-137.8723627</v>
      </c>
      <c r="D20337">
        <f t="shared" si="317"/>
        <v>918.25415461299394</v>
      </c>
    </row>
    <row r="20338" spans="1:4" x14ac:dyDescent="0.3">
      <c r="A20338" t="s">
        <v>20337</v>
      </c>
      <c r="B20338">
        <v>-77.232198267328599</v>
      </c>
      <c r="C20338">
        <v>-94.088037119999996</v>
      </c>
      <c r="D20338">
        <f t="shared" si="317"/>
        <v>284.11930342722661</v>
      </c>
    </row>
    <row r="20339" spans="1:4" x14ac:dyDescent="0.3">
      <c r="A20339" t="s">
        <v>20338</v>
      </c>
      <c r="B20339">
        <v>-51.526929839448897</v>
      </c>
      <c r="C20339">
        <v>-62.442755490000003</v>
      </c>
      <c r="D20339">
        <f t="shared" si="317"/>
        <v>119.15524963322949</v>
      </c>
    </row>
    <row r="20340" spans="1:4" x14ac:dyDescent="0.3">
      <c r="A20340" t="s">
        <v>20339</v>
      </c>
      <c r="B20340">
        <v>-56.677791523607198</v>
      </c>
      <c r="C20340">
        <v>-71.498624530000001</v>
      </c>
      <c r="D20340">
        <f t="shared" si="317"/>
        <v>219.65709100338233</v>
      </c>
    </row>
    <row r="20341" spans="1:4" x14ac:dyDescent="0.3">
      <c r="A20341" t="s">
        <v>20340</v>
      </c>
      <c r="B20341">
        <v>-37.9894475322453</v>
      </c>
      <c r="C20341">
        <v>-49.805621119999998</v>
      </c>
      <c r="D20341">
        <f t="shared" si="317"/>
        <v>139.62195825595171</v>
      </c>
    </row>
    <row r="20342" spans="1:4" x14ac:dyDescent="0.3">
      <c r="A20342" t="s">
        <v>20341</v>
      </c>
      <c r="B20342">
        <v>-42.739935548020902</v>
      </c>
      <c r="C20342">
        <v>-59.301374320000001</v>
      </c>
      <c r="D20342">
        <f t="shared" si="317"/>
        <v>274.28125419801256</v>
      </c>
    </row>
    <row r="20343" spans="1:4" x14ac:dyDescent="0.3">
      <c r="A20343" t="s">
        <v>20342</v>
      </c>
      <c r="B20343">
        <v>-73.967932795675296</v>
      </c>
      <c r="C20343">
        <v>-86.302526749999998</v>
      </c>
      <c r="D20343">
        <f t="shared" si="317"/>
        <v>152.14220801806351</v>
      </c>
    </row>
    <row r="20344" spans="1:4" x14ac:dyDescent="0.3">
      <c r="A20344" t="s">
        <v>20343</v>
      </c>
      <c r="B20344">
        <v>-81.8434455567714</v>
      </c>
      <c r="C20344">
        <v>-95.315097640000005</v>
      </c>
      <c r="D20344">
        <f t="shared" si="317"/>
        <v>181.48540985155762</v>
      </c>
    </row>
    <row r="20345" spans="1:4" x14ac:dyDescent="0.3">
      <c r="A20345" t="s">
        <v>20344</v>
      </c>
      <c r="B20345">
        <v>-36.199667201564203</v>
      </c>
      <c r="C20345">
        <v>-40.228571129999999</v>
      </c>
      <c r="D20345">
        <f t="shared" si="317"/>
        <v>16.232066864565386</v>
      </c>
    </row>
    <row r="20346" spans="1:4" x14ac:dyDescent="0.3">
      <c r="A20346" t="s">
        <v>20345</v>
      </c>
      <c r="B20346">
        <v>-41.132877500118603</v>
      </c>
      <c r="C20346">
        <v>-41.552895620000001</v>
      </c>
      <c r="D20346">
        <f t="shared" si="317"/>
        <v>0.17641522102870436</v>
      </c>
    </row>
    <row r="20347" spans="1:4" x14ac:dyDescent="0.3">
      <c r="A20347" t="s">
        <v>20346</v>
      </c>
      <c r="B20347">
        <v>-82.957693977308793</v>
      </c>
      <c r="C20347">
        <v>-104.57525529999999</v>
      </c>
      <c r="D20347">
        <f t="shared" si="317"/>
        <v>467.31895754031461</v>
      </c>
    </row>
    <row r="20348" spans="1:4" x14ac:dyDescent="0.3">
      <c r="A20348" t="s">
        <v>20347</v>
      </c>
      <c r="B20348">
        <v>108.84889442790001</v>
      </c>
      <c r="C20348">
        <v>125.0994542</v>
      </c>
      <c r="D20348">
        <f t="shared" si="317"/>
        <v>264.08069290659449</v>
      </c>
    </row>
    <row r="20349" spans="1:4" x14ac:dyDescent="0.3">
      <c r="A20349" t="s">
        <v>20348</v>
      </c>
      <c r="B20349">
        <v>86.355710970389595</v>
      </c>
      <c r="C20349">
        <v>96.833009349999998</v>
      </c>
      <c r="D20349">
        <f t="shared" si="317"/>
        <v>109.77378133538677</v>
      </c>
    </row>
    <row r="20350" spans="1:4" x14ac:dyDescent="0.3">
      <c r="A20350" t="s">
        <v>20349</v>
      </c>
      <c r="B20350">
        <v>86.453659278712905</v>
      </c>
      <c r="C20350">
        <v>96.597065779999994</v>
      </c>
      <c r="D20350">
        <f t="shared" si="317"/>
        <v>102.88869545035318</v>
      </c>
    </row>
    <row r="20351" spans="1:4" x14ac:dyDescent="0.3">
      <c r="A20351" t="s">
        <v>20350</v>
      </c>
      <c r="B20351">
        <v>63.346582148775397</v>
      </c>
      <c r="C20351">
        <v>69.849193889999995</v>
      </c>
      <c r="D20351">
        <f t="shared" si="317"/>
        <v>42.283959457111997</v>
      </c>
    </row>
    <row r="20352" spans="1:4" x14ac:dyDescent="0.3">
      <c r="A20352" t="s">
        <v>20351</v>
      </c>
      <c r="B20352">
        <v>121.569730986191</v>
      </c>
      <c r="C20352">
        <v>137.38392830000001</v>
      </c>
      <c r="D20352">
        <f t="shared" si="317"/>
        <v>250.08883668008392</v>
      </c>
    </row>
    <row r="20353" spans="1:4" x14ac:dyDescent="0.3">
      <c r="A20353" t="s">
        <v>20352</v>
      </c>
      <c r="B20353">
        <v>100.092643540769</v>
      </c>
      <c r="C20353">
        <v>110.3361068</v>
      </c>
      <c r="D20353">
        <f t="shared" si="317"/>
        <v>104.92853954321522</v>
      </c>
    </row>
    <row r="20354" spans="1:4" x14ac:dyDescent="0.3">
      <c r="A20354" t="s">
        <v>20353</v>
      </c>
      <c r="B20354">
        <v>99.7794881104344</v>
      </c>
      <c r="C20354">
        <v>108.9574685</v>
      </c>
      <c r="D20354">
        <f t="shared" si="317"/>
        <v>84.235324031250798</v>
      </c>
    </row>
    <row r="20355" spans="1:4" x14ac:dyDescent="0.3">
      <c r="A20355" t="s">
        <v>20354</v>
      </c>
      <c r="B20355">
        <v>77.826656441638093</v>
      </c>
      <c r="C20355">
        <v>83.555604450000004</v>
      </c>
      <c r="D20355">
        <f t="shared" ref="D20355:D20418" si="318">(B20355-C20355)^2</f>
        <v>32.820845282513908</v>
      </c>
    </row>
    <row r="20356" spans="1:4" x14ac:dyDescent="0.3">
      <c r="A20356" t="s">
        <v>20355</v>
      </c>
      <c r="B20356">
        <v>85.178250766010606</v>
      </c>
      <c r="C20356">
        <v>95.780350319999997</v>
      </c>
      <c r="D20356">
        <f t="shared" si="318"/>
        <v>112.40451495270203</v>
      </c>
    </row>
    <row r="20357" spans="1:4" x14ac:dyDescent="0.3">
      <c r="A20357" t="s">
        <v>20356</v>
      </c>
      <c r="B20357">
        <v>64.155351937223799</v>
      </c>
      <c r="C20357">
        <v>69.588451849999998</v>
      </c>
      <c r="D20357">
        <f t="shared" si="318"/>
        <v>29.518574662208749</v>
      </c>
    </row>
    <row r="20358" spans="1:4" x14ac:dyDescent="0.3">
      <c r="A20358" t="s">
        <v>20357</v>
      </c>
      <c r="B20358">
        <v>61.933754997145499</v>
      </c>
      <c r="C20358">
        <v>68.060466210000001</v>
      </c>
      <c r="D20358">
        <f t="shared" si="318"/>
        <v>37.536590285717089</v>
      </c>
    </row>
    <row r="20359" spans="1:4" x14ac:dyDescent="0.3">
      <c r="A20359" t="s">
        <v>20358</v>
      </c>
      <c r="B20359">
        <v>39.914077245509503</v>
      </c>
      <c r="C20359">
        <v>43.601121470000002</v>
      </c>
      <c r="D20359">
        <f t="shared" si="318"/>
        <v>13.594295113348748</v>
      </c>
    </row>
    <row r="20360" spans="1:4" x14ac:dyDescent="0.3">
      <c r="A20360" t="s">
        <v>20359</v>
      </c>
      <c r="B20360">
        <v>124.21867408454401</v>
      </c>
      <c r="C20360">
        <v>146.4024948</v>
      </c>
      <c r="D20360">
        <f t="shared" si="318"/>
        <v>492.12190153549449</v>
      </c>
    </row>
    <row r="20361" spans="1:4" x14ac:dyDescent="0.3">
      <c r="A20361" t="s">
        <v>20360</v>
      </c>
      <c r="B20361">
        <v>102.609724790691</v>
      </c>
      <c r="C20361">
        <v>118.999503</v>
      </c>
      <c r="D20361">
        <f t="shared" si="318"/>
        <v>268.62482975034015</v>
      </c>
    </row>
    <row r="20362" spans="1:4" x14ac:dyDescent="0.3">
      <c r="A20362" t="s">
        <v>20361</v>
      </c>
      <c r="B20362">
        <v>102.36821508806899</v>
      </c>
      <c r="C20362">
        <v>118.4993779</v>
      </c>
      <c r="D20362">
        <f t="shared" si="318"/>
        <v>260.21441366502586</v>
      </c>
    </row>
    <row r="20363" spans="1:4" x14ac:dyDescent="0.3">
      <c r="A20363" t="s">
        <v>20362</v>
      </c>
      <c r="B20363">
        <v>80.1147505191813</v>
      </c>
      <c r="C20363">
        <v>92.699045380000001</v>
      </c>
      <c r="D20363">
        <f t="shared" si="318"/>
        <v>158.36447714402797</v>
      </c>
    </row>
    <row r="20364" spans="1:4" x14ac:dyDescent="0.3">
      <c r="A20364" t="s">
        <v>20363</v>
      </c>
      <c r="B20364">
        <v>73.728483946799599</v>
      </c>
      <c r="C20364">
        <v>79.760427000000007</v>
      </c>
      <c r="D20364">
        <f t="shared" si="318"/>
        <v>36.384336997052657</v>
      </c>
    </row>
    <row r="20365" spans="1:4" x14ac:dyDescent="0.3">
      <c r="A20365" t="s">
        <v>20364</v>
      </c>
      <c r="B20365">
        <v>84.004800141504504</v>
      </c>
      <c r="C20365">
        <v>95.760270009999999</v>
      </c>
      <c r="D20365">
        <f t="shared" si="318"/>
        <v>138.19107182910551</v>
      </c>
    </row>
    <row r="20366" spans="1:4" x14ac:dyDescent="0.3">
      <c r="A20366" t="s">
        <v>20365</v>
      </c>
      <c r="B20366">
        <v>61.630837492430302</v>
      </c>
      <c r="C20366">
        <v>67.979517490000006</v>
      </c>
      <c r="D20366">
        <f t="shared" si="318"/>
        <v>40.305737711541653</v>
      </c>
    </row>
    <row r="20367" spans="1:4" x14ac:dyDescent="0.3">
      <c r="A20367" t="s">
        <v>20366</v>
      </c>
      <c r="B20367">
        <v>61.227259122893201</v>
      </c>
      <c r="C20367">
        <v>67.677685420000003</v>
      </c>
      <c r="D20367">
        <f t="shared" si="318"/>
        <v>41.607999414406962</v>
      </c>
    </row>
    <row r="20368" spans="1:4" x14ac:dyDescent="0.3">
      <c r="A20368" t="s">
        <v>20367</v>
      </c>
      <c r="B20368">
        <v>38.208748279408901</v>
      </c>
      <c r="C20368">
        <v>41.338949730000003</v>
      </c>
      <c r="D20368">
        <f t="shared" si="318"/>
        <v>9.7981611212826376</v>
      </c>
    </row>
    <row r="20369" spans="1:4" x14ac:dyDescent="0.3">
      <c r="A20369" t="s">
        <v>20368</v>
      </c>
      <c r="B20369">
        <v>32.211664433884501</v>
      </c>
      <c r="C20369">
        <v>34.626539299999997</v>
      </c>
      <c r="D20369">
        <f t="shared" si="318"/>
        <v>5.8316206189963387</v>
      </c>
    </row>
    <row r="20370" spans="1:4" x14ac:dyDescent="0.3">
      <c r="A20370" t="s">
        <v>20369</v>
      </c>
      <c r="B20370">
        <v>8.1082725442849508</v>
      </c>
      <c r="C20370">
        <v>6.8696321400000002</v>
      </c>
      <c r="D20370">
        <f t="shared" si="318"/>
        <v>1.5342300511271858</v>
      </c>
    </row>
    <row r="20371" spans="1:4" x14ac:dyDescent="0.3">
      <c r="A20371" t="s">
        <v>20370</v>
      </c>
      <c r="B20371">
        <v>45.184666696479603</v>
      </c>
      <c r="C20371">
        <v>46.460461510000002</v>
      </c>
      <c r="D20371">
        <f t="shared" si="318"/>
        <v>1.6276524062055495</v>
      </c>
    </row>
    <row r="20372" spans="1:4" x14ac:dyDescent="0.3">
      <c r="A20372" t="s">
        <v>20371</v>
      </c>
      <c r="B20372">
        <v>21.024353915597501</v>
      </c>
      <c r="C20372">
        <v>18.959578230000002</v>
      </c>
      <c r="D20372">
        <f t="shared" si="318"/>
        <v>4.2632986318346253</v>
      </c>
    </row>
    <row r="20373" spans="1:4" x14ac:dyDescent="0.3">
      <c r="A20373" t="s">
        <v>20372</v>
      </c>
      <c r="B20373">
        <v>5.9574571983256099</v>
      </c>
      <c r="C20373">
        <v>6.167750914</v>
      </c>
      <c r="D20373">
        <f t="shared" si="318"/>
        <v>4.4223446852141197E-2</v>
      </c>
    </row>
    <row r="20374" spans="1:4" x14ac:dyDescent="0.3">
      <c r="A20374" t="s">
        <v>20373</v>
      </c>
      <c r="B20374">
        <v>-16.377502163776899</v>
      </c>
      <c r="C20374">
        <v>-21.382078109999998</v>
      </c>
      <c r="D20374">
        <f t="shared" si="318"/>
        <v>25.045780401514826</v>
      </c>
    </row>
    <row r="20375" spans="1:4" x14ac:dyDescent="0.3">
      <c r="A20375" t="s">
        <v>20374</v>
      </c>
      <c r="B20375">
        <v>48.801446003197</v>
      </c>
      <c r="C20375">
        <v>55.431964839999999</v>
      </c>
      <c r="D20375">
        <f t="shared" si="318"/>
        <v>43.963780045199393</v>
      </c>
    </row>
    <row r="20376" spans="1:4" x14ac:dyDescent="0.3">
      <c r="A20376" t="s">
        <v>20375</v>
      </c>
      <c r="B20376">
        <v>24.715629767900602</v>
      </c>
      <c r="C20376">
        <v>27.565871019999999</v>
      </c>
      <c r="D20376">
        <f t="shared" si="318"/>
        <v>8.123875195169143</v>
      </c>
    </row>
    <row r="20377" spans="1:4" x14ac:dyDescent="0.3">
      <c r="A20377" t="s">
        <v>20376</v>
      </c>
      <c r="B20377">
        <v>4.6559057639808499</v>
      </c>
      <c r="C20377">
        <v>6.1445330629999999</v>
      </c>
      <c r="D20377">
        <f t="shared" si="318"/>
        <v>2.2160112353850501</v>
      </c>
    </row>
    <row r="20378" spans="1:4" x14ac:dyDescent="0.3">
      <c r="A20378" t="s">
        <v>20377</v>
      </c>
      <c r="B20378">
        <v>-18.2344972742975</v>
      </c>
      <c r="C20378">
        <v>-21.959386850000001</v>
      </c>
      <c r="D20378">
        <f t="shared" si="318"/>
        <v>13.874802351177165</v>
      </c>
    </row>
    <row r="20379" spans="1:4" x14ac:dyDescent="0.3">
      <c r="A20379" t="s">
        <v>20378</v>
      </c>
      <c r="B20379">
        <v>35.495079105965203</v>
      </c>
      <c r="C20379">
        <v>37.471039869999998</v>
      </c>
      <c r="D20379">
        <f t="shared" si="318"/>
        <v>3.9044209410049713</v>
      </c>
    </row>
    <row r="20380" spans="1:4" x14ac:dyDescent="0.3">
      <c r="A20380" t="s">
        <v>20379</v>
      </c>
      <c r="B20380">
        <v>11.542288419004899</v>
      </c>
      <c r="C20380">
        <v>9.7618234249999993</v>
      </c>
      <c r="D20380">
        <f t="shared" si="318"/>
        <v>3.1700555948768687</v>
      </c>
    </row>
    <row r="20381" spans="1:4" x14ac:dyDescent="0.3">
      <c r="A20381" t="s">
        <v>20380</v>
      </c>
      <c r="B20381">
        <v>34.8278362944421</v>
      </c>
      <c r="C20381">
        <v>32.65211497</v>
      </c>
      <c r="D20381">
        <f t="shared" si="318"/>
        <v>4.7337632816320898</v>
      </c>
    </row>
    <row r="20382" spans="1:4" x14ac:dyDescent="0.3">
      <c r="A20382" t="s">
        <v>20381</v>
      </c>
      <c r="B20382">
        <v>10.8634332979567</v>
      </c>
      <c r="C20382">
        <v>5.2560257659999996</v>
      </c>
      <c r="D20382">
        <f t="shared" si="318"/>
        <v>31.443019229444733</v>
      </c>
    </row>
    <row r="20383" spans="1:4" x14ac:dyDescent="0.3">
      <c r="A20383" t="s">
        <v>20382</v>
      </c>
      <c r="B20383">
        <v>45.280317232429098</v>
      </c>
      <c r="C20383">
        <v>51.612314509999997</v>
      </c>
      <c r="D20383">
        <f t="shared" si="318"/>
        <v>40.094189523165277</v>
      </c>
    </row>
    <row r="20384" spans="1:4" x14ac:dyDescent="0.3">
      <c r="A20384" t="s">
        <v>20383</v>
      </c>
      <c r="B20384">
        <v>23.2760720837849</v>
      </c>
      <c r="C20384">
        <v>25.351389990000001</v>
      </c>
      <c r="D20384">
        <f t="shared" si="318"/>
        <v>4.3069444118570317</v>
      </c>
    </row>
    <row r="20385" spans="1:4" x14ac:dyDescent="0.3">
      <c r="A20385" t="s">
        <v>20384</v>
      </c>
      <c r="B20385">
        <v>2.6680939951855298</v>
      </c>
      <c r="C20385">
        <v>-3.8265928919999999</v>
      </c>
      <c r="D20385">
        <f t="shared" si="318"/>
        <v>42.180957762579673</v>
      </c>
    </row>
    <row r="20386" spans="1:4" x14ac:dyDescent="0.3">
      <c r="A20386" t="s">
        <v>20385</v>
      </c>
      <c r="B20386">
        <v>-19.722793327551599</v>
      </c>
      <c r="C20386">
        <v>-29.37278409</v>
      </c>
      <c r="D20386">
        <f t="shared" si="318"/>
        <v>93.122321715339453</v>
      </c>
    </row>
    <row r="20387" spans="1:4" x14ac:dyDescent="0.3">
      <c r="A20387" t="s">
        <v>20386</v>
      </c>
      <c r="B20387">
        <v>48.026332983730804</v>
      </c>
      <c r="C20387">
        <v>49.481919759999997</v>
      </c>
      <c r="D20387">
        <f t="shared" si="318"/>
        <v>2.1187328632497424</v>
      </c>
    </row>
    <row r="20388" spans="1:4" x14ac:dyDescent="0.3">
      <c r="A20388" t="s">
        <v>20387</v>
      </c>
      <c r="B20388">
        <v>24.670003514174699</v>
      </c>
      <c r="C20388">
        <v>23.338967029999999</v>
      </c>
      <c r="D20388">
        <f t="shared" si="318"/>
        <v>1.7716581222041452</v>
      </c>
    </row>
    <row r="20389" spans="1:4" x14ac:dyDescent="0.3">
      <c r="A20389" t="s">
        <v>20388</v>
      </c>
      <c r="B20389">
        <v>9.5147182750744008</v>
      </c>
      <c r="C20389">
        <v>8.1331106680000005</v>
      </c>
      <c r="D20389">
        <f t="shared" si="318"/>
        <v>1.9088395799258506</v>
      </c>
    </row>
    <row r="20390" spans="1:4" x14ac:dyDescent="0.3">
      <c r="A20390" t="s">
        <v>20389</v>
      </c>
      <c r="B20390">
        <v>-11.9303512718745</v>
      </c>
      <c r="C20390">
        <v>-17.244907980000001</v>
      </c>
      <c r="D20390">
        <f t="shared" si="318"/>
        <v>28.24451300388176</v>
      </c>
    </row>
    <row r="20391" spans="1:4" x14ac:dyDescent="0.3">
      <c r="A20391" t="s">
        <v>20390</v>
      </c>
      <c r="B20391">
        <v>52.565282741836803</v>
      </c>
      <c r="C20391">
        <v>59.158116249999999</v>
      </c>
      <c r="D20391">
        <f t="shared" si="318"/>
        <v>43.46545366635943</v>
      </c>
    </row>
    <row r="20392" spans="1:4" x14ac:dyDescent="0.3">
      <c r="A20392" t="s">
        <v>20391</v>
      </c>
      <c r="B20392">
        <v>29.605486895571602</v>
      </c>
      <c r="C20392">
        <v>32.342473329999997</v>
      </c>
      <c r="D20392">
        <f t="shared" si="318"/>
        <v>7.4910947422450613</v>
      </c>
    </row>
    <row r="20393" spans="1:4" x14ac:dyDescent="0.3">
      <c r="A20393" t="s">
        <v>20392</v>
      </c>
      <c r="B20393">
        <v>20.614715089126101</v>
      </c>
      <c r="C20393">
        <v>17.0585725</v>
      </c>
      <c r="D20393">
        <f t="shared" si="318"/>
        <v>12.646150114196484</v>
      </c>
    </row>
    <row r="20394" spans="1:4" x14ac:dyDescent="0.3">
      <c r="A20394" t="s">
        <v>20393</v>
      </c>
      <c r="B20394">
        <v>34.402810952103799</v>
      </c>
      <c r="C20394">
        <v>39.12180652</v>
      </c>
      <c r="D20394">
        <f t="shared" si="318"/>
        <v>22.268919169823988</v>
      </c>
    </row>
    <row r="20395" spans="1:4" x14ac:dyDescent="0.3">
      <c r="A20395" t="s">
        <v>20394</v>
      </c>
      <c r="B20395">
        <v>-9.3483629931718895</v>
      </c>
      <c r="C20395">
        <v>-16.692351559999999</v>
      </c>
      <c r="D20395">
        <f t="shared" si="318"/>
        <v>53.93416806970199</v>
      </c>
    </row>
    <row r="20396" spans="1:4" x14ac:dyDescent="0.3">
      <c r="A20396" t="s">
        <v>20395</v>
      </c>
      <c r="B20396">
        <v>10.972052421680701</v>
      </c>
      <c r="C20396">
        <v>9.2896106770000006</v>
      </c>
      <c r="D20396">
        <f t="shared" si="318"/>
        <v>2.8306102242442379</v>
      </c>
    </row>
    <row r="20397" spans="1:4" x14ac:dyDescent="0.3">
      <c r="A20397" t="s">
        <v>20396</v>
      </c>
      <c r="B20397">
        <v>-12.002378864336499</v>
      </c>
      <c r="C20397">
        <v>-20.465286729999999</v>
      </c>
      <c r="D20397">
        <f t="shared" si="318"/>
        <v>71.620809542709125</v>
      </c>
    </row>
    <row r="20398" spans="1:4" x14ac:dyDescent="0.3">
      <c r="A20398" t="s">
        <v>20397</v>
      </c>
      <c r="B20398">
        <v>11.3024641883814</v>
      </c>
      <c r="C20398">
        <v>5.5983203479999997</v>
      </c>
      <c r="D20398">
        <f t="shared" si="318"/>
        <v>32.537256951761066</v>
      </c>
    </row>
    <row r="20399" spans="1:4" x14ac:dyDescent="0.3">
      <c r="A20399" t="s">
        <v>20398</v>
      </c>
      <c r="B20399">
        <v>22.8456446720119</v>
      </c>
      <c r="C20399">
        <v>24.263590430000001</v>
      </c>
      <c r="D20399">
        <f t="shared" si="318"/>
        <v>2.0105701725964482</v>
      </c>
    </row>
    <row r="20400" spans="1:4" x14ac:dyDescent="0.3">
      <c r="A20400" t="s">
        <v>20399</v>
      </c>
      <c r="B20400">
        <v>1.10036390159053</v>
      </c>
      <c r="C20400">
        <v>-2.8269016480000002</v>
      </c>
      <c r="D20400">
        <f t="shared" si="318"/>
        <v>15.423414697000609</v>
      </c>
    </row>
    <row r="20401" spans="1:4" x14ac:dyDescent="0.3">
      <c r="A20401" t="s">
        <v>20400</v>
      </c>
      <c r="B20401">
        <v>-18.834304746168598</v>
      </c>
      <c r="C20401">
        <v>-30.63440379</v>
      </c>
      <c r="D20401">
        <f t="shared" si="318"/>
        <v>139.24233744423077</v>
      </c>
    </row>
    <row r="20402" spans="1:4" x14ac:dyDescent="0.3">
      <c r="A20402" t="s">
        <v>20401</v>
      </c>
      <c r="B20402">
        <v>-40.9712433689538</v>
      </c>
      <c r="C20402">
        <v>-55.342869800000003</v>
      </c>
      <c r="D20402">
        <f t="shared" si="318"/>
        <v>206.54364627354579</v>
      </c>
    </row>
    <row r="20403" spans="1:4" x14ac:dyDescent="0.3">
      <c r="A20403" t="s">
        <v>20402</v>
      </c>
      <c r="B20403">
        <v>-42.915069914866102</v>
      </c>
      <c r="C20403">
        <v>-51.935108909999997</v>
      </c>
      <c r="D20403">
        <f t="shared" si="318"/>
        <v>81.36110347373608</v>
      </c>
    </row>
    <row r="20404" spans="1:4" x14ac:dyDescent="0.3">
      <c r="A20404" t="s">
        <v>20403</v>
      </c>
      <c r="B20404">
        <v>-44.539318460384401</v>
      </c>
      <c r="C20404">
        <v>-58.781517010000002</v>
      </c>
      <c r="D20404">
        <f t="shared" si="318"/>
        <v>202.84021952667274</v>
      </c>
    </row>
    <row r="20405" spans="1:4" x14ac:dyDescent="0.3">
      <c r="A20405" t="s">
        <v>20404</v>
      </c>
      <c r="B20405">
        <v>-30.960293547921399</v>
      </c>
      <c r="C20405">
        <v>-38.985474809999999</v>
      </c>
      <c r="D20405">
        <f t="shared" si="318"/>
        <v>64.403534289217475</v>
      </c>
    </row>
    <row r="20406" spans="1:4" x14ac:dyDescent="0.3">
      <c r="A20406" t="s">
        <v>20405</v>
      </c>
      <c r="B20406">
        <v>-74.122601187093693</v>
      </c>
      <c r="C20406">
        <v>-94.199106299999997</v>
      </c>
      <c r="D20406">
        <f t="shared" si="318"/>
        <v>403.06605754855298</v>
      </c>
    </row>
    <row r="20407" spans="1:4" x14ac:dyDescent="0.3">
      <c r="A20407" t="s">
        <v>20406</v>
      </c>
      <c r="B20407">
        <v>-31.074792072017299</v>
      </c>
      <c r="C20407">
        <v>-40.57746641</v>
      </c>
      <c r="D20407">
        <f t="shared" si="318"/>
        <v>90.30081957375495</v>
      </c>
    </row>
    <row r="20408" spans="1:4" x14ac:dyDescent="0.3">
      <c r="A20408" t="s">
        <v>20407</v>
      </c>
      <c r="B20408">
        <v>-67.980313270458296</v>
      </c>
      <c r="C20408">
        <v>-82.024794490000005</v>
      </c>
      <c r="D20408">
        <f t="shared" si="318"/>
        <v>197.24745272605975</v>
      </c>
    </row>
    <row r="20409" spans="1:4" x14ac:dyDescent="0.3">
      <c r="A20409" t="s">
        <v>20408</v>
      </c>
      <c r="B20409">
        <v>-27.4273121561911</v>
      </c>
      <c r="C20409">
        <v>-31.82935647</v>
      </c>
      <c r="D20409">
        <f t="shared" si="318"/>
        <v>19.377994140737275</v>
      </c>
    </row>
    <row r="20410" spans="1:4" x14ac:dyDescent="0.3">
      <c r="A20410" t="s">
        <v>20409</v>
      </c>
      <c r="B20410">
        <v>-68.621181078745295</v>
      </c>
      <c r="C20410">
        <v>-80.097085309999997</v>
      </c>
      <c r="D20410">
        <f t="shared" si="318"/>
        <v>131.69637792492958</v>
      </c>
    </row>
    <row r="20411" spans="1:4" x14ac:dyDescent="0.3">
      <c r="A20411" t="s">
        <v>20410</v>
      </c>
      <c r="B20411">
        <v>-69.245707709290897</v>
      </c>
      <c r="C20411">
        <v>-87.050170019999996</v>
      </c>
      <c r="D20411">
        <f t="shared" si="318"/>
        <v>316.99887817346075</v>
      </c>
    </row>
    <row r="20412" spans="1:4" x14ac:dyDescent="0.3">
      <c r="A20412" t="s">
        <v>20411</v>
      </c>
      <c r="B20412">
        <v>-55.459527753937202</v>
      </c>
      <c r="C20412">
        <v>-65.937612889999997</v>
      </c>
      <c r="D20412">
        <f t="shared" si="318"/>
        <v>109.79026811858007</v>
      </c>
    </row>
    <row r="20413" spans="1:4" x14ac:dyDescent="0.3">
      <c r="A20413" t="s">
        <v>20412</v>
      </c>
      <c r="B20413">
        <v>-99.0302298672066</v>
      </c>
      <c r="C20413">
        <v>-120.5387951</v>
      </c>
      <c r="D20413">
        <f t="shared" si="318"/>
        <v>462.61837837332905</v>
      </c>
    </row>
    <row r="20414" spans="1:4" x14ac:dyDescent="0.3">
      <c r="A20414" t="s">
        <v>20413</v>
      </c>
      <c r="B20414">
        <v>5.6973891980565297</v>
      </c>
      <c r="C20414">
        <v>-3.731838958</v>
      </c>
      <c r="D20414">
        <f t="shared" si="318"/>
        <v>88.910343618969222</v>
      </c>
    </row>
    <row r="20415" spans="1:4" x14ac:dyDescent="0.3">
      <c r="A20415" t="s">
        <v>20414</v>
      </c>
      <c r="B20415">
        <v>26.482215106968901</v>
      </c>
      <c r="C20415">
        <v>23.51334606</v>
      </c>
      <c r="D20415">
        <f t="shared" si="318"/>
        <v>8.8141834180500336</v>
      </c>
    </row>
    <row r="20416" spans="1:4" x14ac:dyDescent="0.3">
      <c r="A20416" t="s">
        <v>20415</v>
      </c>
      <c r="B20416">
        <v>22.506525730628301</v>
      </c>
      <c r="C20416">
        <v>19.61121254</v>
      </c>
      <c r="D20416">
        <f t="shared" si="318"/>
        <v>8.3828384718262292</v>
      </c>
    </row>
    <row r="20417" spans="1:4" x14ac:dyDescent="0.3">
      <c r="A20417" t="s">
        <v>20416</v>
      </c>
      <c r="B20417">
        <v>39.570036857565903</v>
      </c>
      <c r="C20417">
        <v>39.410392280000003</v>
      </c>
      <c r="D20417">
        <f t="shared" si="318"/>
        <v>2.5486391146194415E-2</v>
      </c>
    </row>
    <row r="20418" spans="1:4" x14ac:dyDescent="0.3">
      <c r="A20418" t="s">
        <v>20417</v>
      </c>
      <c r="B20418">
        <v>35.5130958798932</v>
      </c>
      <c r="C20418">
        <v>35.196386539999999</v>
      </c>
      <c r="D20418">
        <f t="shared" si="318"/>
        <v>0.10030480597558715</v>
      </c>
    </row>
    <row r="20419" spans="1:4" x14ac:dyDescent="0.3">
      <c r="A20419" t="s">
        <v>20418</v>
      </c>
      <c r="B20419">
        <v>5.9346457174314002</v>
      </c>
      <c r="C20419">
        <v>-2.852698148</v>
      </c>
      <c r="D20419">
        <f t="shared" ref="D20419:D20482" si="319">(B20419-C20419)^2</f>
        <v>77.217412209334853</v>
      </c>
    </row>
    <row r="20420" spans="1:4" x14ac:dyDescent="0.3">
      <c r="A20420" t="s">
        <v>20419</v>
      </c>
      <c r="B20420">
        <v>1.9362732457590199</v>
      </c>
      <c r="C20420">
        <v>-7.2041284709999998</v>
      </c>
      <c r="D20420">
        <f t="shared" si="319"/>
        <v>83.546943543731217</v>
      </c>
    </row>
    <row r="20421" spans="1:4" x14ac:dyDescent="0.3">
      <c r="A20421" t="s">
        <v>20420</v>
      </c>
      <c r="B20421">
        <v>43.777034222221999</v>
      </c>
      <c r="C20421">
        <v>45.075548050000002</v>
      </c>
      <c r="D20421">
        <f t="shared" si="319"/>
        <v>1.6861381609306796</v>
      </c>
    </row>
    <row r="20422" spans="1:4" x14ac:dyDescent="0.3">
      <c r="A20422" t="s">
        <v>20421</v>
      </c>
      <c r="B20422">
        <v>39.742820781037302</v>
      </c>
      <c r="C20422">
        <v>41.030342359999999</v>
      </c>
      <c r="D20422">
        <f t="shared" si="319"/>
        <v>1.6577118162945947</v>
      </c>
    </row>
    <row r="20423" spans="1:4" x14ac:dyDescent="0.3">
      <c r="A20423" t="s">
        <v>20422</v>
      </c>
      <c r="B20423">
        <v>1.9227763020161399</v>
      </c>
      <c r="C20423">
        <v>-7.749434226</v>
      </c>
      <c r="D20423">
        <f t="shared" si="319"/>
        <v>93.551656498266269</v>
      </c>
    </row>
    <row r="20424" spans="1:4" x14ac:dyDescent="0.3">
      <c r="A20424" t="s">
        <v>20423</v>
      </c>
      <c r="B20424">
        <v>101.391681580834</v>
      </c>
      <c r="C20424">
        <v>121.3889906</v>
      </c>
      <c r="D20424">
        <f t="shared" si="319"/>
        <v>399.89236800801768</v>
      </c>
    </row>
    <row r="20425" spans="1:4" x14ac:dyDescent="0.3">
      <c r="A20425" t="s">
        <v>20424</v>
      </c>
      <c r="B20425">
        <v>80.476824140740305</v>
      </c>
      <c r="C20425">
        <v>93.320838679999994</v>
      </c>
      <c r="D20425">
        <f t="shared" si="319"/>
        <v>164.96870948471428</v>
      </c>
    </row>
    <row r="20426" spans="1:4" x14ac:dyDescent="0.3">
      <c r="A20426" t="s">
        <v>20425</v>
      </c>
      <c r="B20426">
        <v>114.151586853354</v>
      </c>
      <c r="C20426">
        <v>136.24123349999999</v>
      </c>
      <c r="D20426">
        <f t="shared" si="319"/>
        <v>487.95248897367838</v>
      </c>
    </row>
    <row r="20427" spans="1:4" x14ac:dyDescent="0.3">
      <c r="A20427" t="s">
        <v>20426</v>
      </c>
      <c r="B20427">
        <v>93.195224665282197</v>
      </c>
      <c r="C20427">
        <v>108.44479320000001</v>
      </c>
      <c r="D20427">
        <f t="shared" si="319"/>
        <v>232.54934049505547</v>
      </c>
    </row>
    <row r="20428" spans="1:4" x14ac:dyDescent="0.3">
      <c r="A20428" t="s">
        <v>20427</v>
      </c>
      <c r="B20428">
        <v>80.506142136099896</v>
      </c>
      <c r="C20428">
        <v>93.193128650000006</v>
      </c>
      <c r="D20428">
        <f t="shared" si="319"/>
        <v>160.95962680388325</v>
      </c>
    </row>
    <row r="20429" spans="1:4" x14ac:dyDescent="0.3">
      <c r="A20429" t="s">
        <v>20428</v>
      </c>
      <c r="B20429">
        <v>58.706945190347497</v>
      </c>
      <c r="C20429">
        <v>65.856025340000002</v>
      </c>
      <c r="D20429">
        <f t="shared" si="319"/>
        <v>51.109346986155487</v>
      </c>
    </row>
    <row r="20430" spans="1:4" x14ac:dyDescent="0.3">
      <c r="A20430" t="s">
        <v>20429</v>
      </c>
      <c r="B20430">
        <v>117.11933434678799</v>
      </c>
      <c r="C20430">
        <v>142.16115809999999</v>
      </c>
      <c r="D20430">
        <f t="shared" si="319"/>
        <v>627.09293688693276</v>
      </c>
    </row>
    <row r="20431" spans="1:4" x14ac:dyDescent="0.3">
      <c r="A20431" t="s">
        <v>20430</v>
      </c>
      <c r="B20431">
        <v>96.575932550124094</v>
      </c>
      <c r="C20431">
        <v>114.6841202</v>
      </c>
      <c r="D20431">
        <f t="shared" si="319"/>
        <v>327.90645996311815</v>
      </c>
    </row>
    <row r="20432" spans="1:4" x14ac:dyDescent="0.3">
      <c r="A20432" t="s">
        <v>20431</v>
      </c>
      <c r="B20432">
        <v>80.820917199683805</v>
      </c>
      <c r="C20432">
        <v>93.403344329999996</v>
      </c>
      <c r="D20432">
        <f t="shared" si="319"/>
        <v>158.31747248971692</v>
      </c>
    </row>
    <row r="20433" spans="1:4" x14ac:dyDescent="0.3">
      <c r="A20433" t="s">
        <v>20432</v>
      </c>
      <c r="B20433">
        <v>58.981420355077702</v>
      </c>
      <c r="C20433">
        <v>65.714208189999994</v>
      </c>
      <c r="D20433">
        <f t="shared" si="319"/>
        <v>45.330432030077596</v>
      </c>
    </row>
    <row r="20434" spans="1:4" x14ac:dyDescent="0.3">
      <c r="A20434" t="s">
        <v>20433</v>
      </c>
      <c r="B20434">
        <v>30.437023723757999</v>
      </c>
      <c r="C20434">
        <v>31.912560719999998</v>
      </c>
      <c r="D20434">
        <f t="shared" si="319"/>
        <v>2.1772094272788611</v>
      </c>
    </row>
    <row r="20435" spans="1:4" x14ac:dyDescent="0.3">
      <c r="A20435" t="s">
        <v>20434</v>
      </c>
      <c r="B20435">
        <v>42.410448916630301</v>
      </c>
      <c r="C20435">
        <v>46.949918920000002</v>
      </c>
      <c r="D20435">
        <f t="shared" si="319"/>
        <v>20.60678791149331</v>
      </c>
    </row>
    <row r="20436" spans="1:4" x14ac:dyDescent="0.3">
      <c r="A20436" t="s">
        <v>20435</v>
      </c>
      <c r="B20436">
        <v>8.7742759413399298</v>
      </c>
      <c r="C20436">
        <v>4.0241784620000001</v>
      </c>
      <c r="D20436">
        <f t="shared" si="319"/>
        <v>22.563426063231553</v>
      </c>
    </row>
    <row r="20437" spans="1:4" x14ac:dyDescent="0.3">
      <c r="A20437" t="s">
        <v>20436</v>
      </c>
      <c r="B20437">
        <v>46.908246164070498</v>
      </c>
      <c r="C20437">
        <v>52.922554339999998</v>
      </c>
      <c r="D20437">
        <f t="shared" si="319"/>
        <v>36.171902835052428</v>
      </c>
    </row>
    <row r="20438" spans="1:4" x14ac:dyDescent="0.3">
      <c r="A20438" t="s">
        <v>20437</v>
      </c>
      <c r="B20438">
        <v>9.4857228895896899</v>
      </c>
      <c r="C20438">
        <v>4.4144893710000002</v>
      </c>
      <c r="D20438">
        <f t="shared" si="319"/>
        <v>25.717409400067567</v>
      </c>
    </row>
    <row r="20439" spans="1:4" x14ac:dyDescent="0.3">
      <c r="A20439" t="s">
        <v>20438</v>
      </c>
      <c r="B20439">
        <v>-75.003977949003797</v>
      </c>
      <c r="C20439">
        <v>-94.127570219999996</v>
      </c>
      <c r="D20439">
        <f t="shared" si="319"/>
        <v>365.71178134730553</v>
      </c>
    </row>
    <row r="20440" spans="1:4" x14ac:dyDescent="0.3">
      <c r="A20440" t="s">
        <v>20439</v>
      </c>
      <c r="B20440">
        <v>-51.424659217190303</v>
      </c>
      <c r="C20440">
        <v>-63.532739489999997</v>
      </c>
      <c r="D20440">
        <f t="shared" si="319"/>
        <v>146.60560789280328</v>
      </c>
    </row>
    <row r="20441" spans="1:4" x14ac:dyDescent="0.3">
      <c r="A20441" t="s">
        <v>20440</v>
      </c>
      <c r="B20441">
        <v>-56.836100797898702</v>
      </c>
      <c r="C20441">
        <v>-71.96109903</v>
      </c>
      <c r="D20441">
        <f t="shared" si="319"/>
        <v>228.76557152106739</v>
      </c>
    </row>
    <row r="20442" spans="1:4" x14ac:dyDescent="0.3">
      <c r="A20442" t="s">
        <v>20441</v>
      </c>
      <c r="B20442">
        <v>-46.612106657791102</v>
      </c>
      <c r="C20442">
        <v>-54.397735640000001</v>
      </c>
      <c r="D20442">
        <f t="shared" si="319"/>
        <v>60.616018648611167</v>
      </c>
    </row>
    <row r="20443" spans="1:4" x14ac:dyDescent="0.3">
      <c r="A20443" t="s">
        <v>20442</v>
      </c>
      <c r="B20443">
        <v>-54.286264769868502</v>
      </c>
      <c r="C20443">
        <v>-62.966657310000002</v>
      </c>
      <c r="D20443">
        <f t="shared" si="319"/>
        <v>75.349214650770591</v>
      </c>
    </row>
    <row r="20444" spans="1:4" x14ac:dyDescent="0.3">
      <c r="A20444" t="s">
        <v>20443</v>
      </c>
      <c r="B20444">
        <v>-37.887649303017703</v>
      </c>
      <c r="C20444">
        <v>-43.358588519999998</v>
      </c>
      <c r="D20444">
        <f t="shared" si="319"/>
        <v>29.931175915914846</v>
      </c>
    </row>
    <row r="20445" spans="1:4" x14ac:dyDescent="0.3">
      <c r="A20445" t="s">
        <v>20444</v>
      </c>
      <c r="B20445">
        <v>-41.962880285430799</v>
      </c>
      <c r="C20445">
        <v>-54.919475480000003</v>
      </c>
      <c r="D20445">
        <f t="shared" si="319"/>
        <v>167.87335903593379</v>
      </c>
    </row>
    <row r="20446" spans="1:4" x14ac:dyDescent="0.3">
      <c r="A20446" t="s">
        <v>20445</v>
      </c>
      <c r="B20446">
        <v>-73.458551554943895</v>
      </c>
      <c r="C20446">
        <v>-88.171250040000004</v>
      </c>
      <c r="D20446">
        <f t="shared" si="319"/>
        <v>216.46349671217232</v>
      </c>
    </row>
    <row r="20447" spans="1:4" x14ac:dyDescent="0.3">
      <c r="A20447" t="s">
        <v>20446</v>
      </c>
      <c r="B20447">
        <v>-78.004592146421203</v>
      </c>
      <c r="C20447">
        <v>-96.624709969999998</v>
      </c>
      <c r="D20447">
        <f t="shared" si="319"/>
        <v>346.70878776395671</v>
      </c>
    </row>
    <row r="20448" spans="1:4" x14ac:dyDescent="0.3">
      <c r="A20448" t="s">
        <v>20447</v>
      </c>
      <c r="B20448">
        <v>-36.610227770535197</v>
      </c>
      <c r="C20448">
        <v>-40.381055940000003</v>
      </c>
      <c r="D20448">
        <f t="shared" si="319"/>
        <v>14.219145083629304</v>
      </c>
    </row>
    <row r="20449" spans="1:4" x14ac:dyDescent="0.3">
      <c r="A20449" t="s">
        <v>20448</v>
      </c>
      <c r="B20449">
        <v>-41.064016751529898</v>
      </c>
      <c r="C20449">
        <v>-48.698346299999997</v>
      </c>
      <c r="D20449">
        <f t="shared" si="319"/>
        <v>58.282987654643662</v>
      </c>
    </row>
    <row r="20450" spans="1:4" x14ac:dyDescent="0.3">
      <c r="A20450" t="s">
        <v>20449</v>
      </c>
      <c r="B20450">
        <v>-79.998288253494593</v>
      </c>
      <c r="C20450">
        <v>-102.3959148</v>
      </c>
      <c r="D20450">
        <f t="shared" si="319"/>
        <v>501.65367491672373</v>
      </c>
    </row>
    <row r="20451" spans="1:4" x14ac:dyDescent="0.3">
      <c r="A20451" t="s">
        <v>20450</v>
      </c>
      <c r="B20451">
        <v>25.757676123288501</v>
      </c>
      <c r="C20451">
        <v>29.478451360000001</v>
      </c>
      <c r="D20451">
        <f t="shared" si="319"/>
        <v>13.844168362125519</v>
      </c>
    </row>
    <row r="20452" spans="1:4" x14ac:dyDescent="0.3">
      <c r="A20452" t="s">
        <v>20451</v>
      </c>
      <c r="B20452">
        <v>3.5981288852575002</v>
      </c>
      <c r="C20452">
        <v>1.7516646579999999</v>
      </c>
      <c r="D20452">
        <f t="shared" si="319"/>
        <v>3.4094301425416376</v>
      </c>
    </row>
    <row r="20453" spans="1:4" x14ac:dyDescent="0.3">
      <c r="A20453" t="s">
        <v>20452</v>
      </c>
      <c r="B20453">
        <v>31.9958910986233</v>
      </c>
      <c r="C20453">
        <v>38.662400959999999</v>
      </c>
      <c r="D20453">
        <f t="shared" si="319"/>
        <v>44.442353731832782</v>
      </c>
    </row>
    <row r="20454" spans="1:4" x14ac:dyDescent="0.3">
      <c r="A20454" t="s">
        <v>20453</v>
      </c>
      <c r="B20454">
        <v>9.0308215684858695</v>
      </c>
      <c r="C20454">
        <v>10.80069971</v>
      </c>
      <c r="D20454">
        <f t="shared" si="319"/>
        <v>3.1324686358095124</v>
      </c>
    </row>
    <row r="20455" spans="1:4" x14ac:dyDescent="0.3">
      <c r="A20455" t="s">
        <v>20454</v>
      </c>
      <c r="B20455">
        <v>37.7502472246507</v>
      </c>
      <c r="C20455">
        <v>46.547057819999999</v>
      </c>
      <c r="D20455">
        <f t="shared" si="319"/>
        <v>77.383876650449693</v>
      </c>
    </row>
    <row r="20456" spans="1:4" x14ac:dyDescent="0.3">
      <c r="A20456" t="s">
        <v>20455</v>
      </c>
      <c r="B20456">
        <v>15.784007494423999</v>
      </c>
      <c r="C20456">
        <v>18.968990869999999</v>
      </c>
      <c r="D20456">
        <f t="shared" si="319"/>
        <v>10.144119102695489</v>
      </c>
    </row>
    <row r="20457" spans="1:4" x14ac:dyDescent="0.3">
      <c r="A20457" t="s">
        <v>20456</v>
      </c>
      <c r="B20457">
        <v>1.0475159599777799</v>
      </c>
      <c r="C20457">
        <v>3.9720951740000001</v>
      </c>
      <c r="D20457">
        <f t="shared" si="319"/>
        <v>8.5531635790908265</v>
      </c>
    </row>
    <row r="20458" spans="1:4" x14ac:dyDescent="0.3">
      <c r="A20458" t="s">
        <v>20457</v>
      </c>
      <c r="B20458">
        <v>-20.561045708234499</v>
      </c>
      <c r="C20458">
        <v>-23.04748833</v>
      </c>
      <c r="D20458">
        <f t="shared" si="319"/>
        <v>6.1823969113321011</v>
      </c>
    </row>
    <row r="20459" spans="1:4" x14ac:dyDescent="0.3">
      <c r="A20459" t="s">
        <v>20458</v>
      </c>
      <c r="B20459">
        <v>41.076601929458803</v>
      </c>
      <c r="C20459">
        <v>52.71233866</v>
      </c>
      <c r="D20459">
        <f t="shared" si="319"/>
        <v>135.39036926246555</v>
      </c>
    </row>
    <row r="20460" spans="1:4" x14ac:dyDescent="0.3">
      <c r="A20460" t="s">
        <v>20459</v>
      </c>
      <c r="B20460">
        <v>19.1280991584727</v>
      </c>
      <c r="C20460">
        <v>25.384020490000001</v>
      </c>
      <c r="D20460">
        <f t="shared" si="319"/>
        <v>39.136551706258317</v>
      </c>
    </row>
    <row r="20461" spans="1:4" x14ac:dyDescent="0.3">
      <c r="A20461" t="s">
        <v>20460</v>
      </c>
      <c r="B20461">
        <v>5.0289388939184199E-4</v>
      </c>
      <c r="C20461">
        <v>-0.52526541299999996</v>
      </c>
      <c r="D20461">
        <f t="shared" si="319"/>
        <v>0.2764323125293377</v>
      </c>
    </row>
    <row r="20462" spans="1:4" x14ac:dyDescent="0.3">
      <c r="A20462" t="s">
        <v>20461</v>
      </c>
      <c r="B20462">
        <v>-22.127909199283</v>
      </c>
      <c r="C20462">
        <v>-27.744396930000001</v>
      </c>
      <c r="D20462">
        <f t="shared" si="319"/>
        <v>31.544934429294607</v>
      </c>
    </row>
    <row r="20463" spans="1:4" x14ac:dyDescent="0.3">
      <c r="A20463" t="s">
        <v>20462</v>
      </c>
      <c r="B20463">
        <v>-14.6539539695922</v>
      </c>
      <c r="C20463">
        <v>-18.596738040000002</v>
      </c>
      <c r="D20463">
        <f t="shared" si="319"/>
        <v>15.545546225861514</v>
      </c>
    </row>
    <row r="20464" spans="1:4" x14ac:dyDescent="0.3">
      <c r="A20464" t="s">
        <v>20463</v>
      </c>
      <c r="B20464">
        <v>-44.678587168185899</v>
      </c>
      <c r="C20464">
        <v>-53.379915230000002</v>
      </c>
      <c r="D20464">
        <f t="shared" si="319"/>
        <v>75.713110039313563</v>
      </c>
    </row>
    <row r="20465" spans="1:4" x14ac:dyDescent="0.3">
      <c r="A20465" t="s">
        <v>20464</v>
      </c>
      <c r="B20465">
        <v>-48.311714236519698</v>
      </c>
      <c r="C20465">
        <v>-57.521825990000004</v>
      </c>
      <c r="D20465">
        <f t="shared" si="319"/>
        <v>84.826158511596063</v>
      </c>
    </row>
    <row r="20466" spans="1:4" x14ac:dyDescent="0.3">
      <c r="A20466" t="s">
        <v>20465</v>
      </c>
      <c r="B20466">
        <v>-19.361562441992099</v>
      </c>
      <c r="C20466">
        <v>-11.49207548</v>
      </c>
      <c r="D20466">
        <f t="shared" si="319"/>
        <v>61.928825044963631</v>
      </c>
    </row>
    <row r="20467" spans="1:4" x14ac:dyDescent="0.3">
      <c r="A20467" t="s">
        <v>20466</v>
      </c>
      <c r="B20467">
        <v>-61.801761370342099</v>
      </c>
      <c r="C20467">
        <v>-69.464866240000006</v>
      </c>
      <c r="D20467">
        <f t="shared" si="319"/>
        <v>58.723176243374731</v>
      </c>
    </row>
    <row r="20468" spans="1:4" x14ac:dyDescent="0.3">
      <c r="A20468" t="s">
        <v>20467</v>
      </c>
      <c r="B20468">
        <v>-51.591468274102397</v>
      </c>
      <c r="C20468">
        <v>-60.079206650000003</v>
      </c>
      <c r="D20468">
        <f t="shared" si="319"/>
        <v>72.041702737684943</v>
      </c>
    </row>
    <row r="20469" spans="1:4" x14ac:dyDescent="0.3">
      <c r="A20469" t="s">
        <v>20468</v>
      </c>
      <c r="B20469">
        <v>-1.9833717176579899</v>
      </c>
      <c r="C20469">
        <v>-5.248635406</v>
      </c>
      <c r="D20469">
        <f t="shared" si="319"/>
        <v>10.661946954404868</v>
      </c>
    </row>
    <row r="20470" spans="1:4" x14ac:dyDescent="0.3">
      <c r="A20470" t="s">
        <v>20469</v>
      </c>
      <c r="B20470">
        <v>-41.178141640719701</v>
      </c>
      <c r="C20470">
        <v>-49.124145800000001</v>
      </c>
      <c r="D20470">
        <f t="shared" si="319"/>
        <v>63.138982099299817</v>
      </c>
    </row>
    <row r="20471" spans="1:4" x14ac:dyDescent="0.3">
      <c r="A20471" t="s">
        <v>20470</v>
      </c>
      <c r="B20471">
        <v>-9.61822944540455</v>
      </c>
      <c r="C20471">
        <v>-12.50515526</v>
      </c>
      <c r="D20471">
        <f t="shared" si="319"/>
        <v>8.3343406589776041</v>
      </c>
    </row>
    <row r="20472" spans="1:4" x14ac:dyDescent="0.3">
      <c r="A20472" t="s">
        <v>20471</v>
      </c>
      <c r="B20472">
        <v>-51.922910417239997</v>
      </c>
      <c r="C20472">
        <v>-58.221430470000001</v>
      </c>
      <c r="D20472">
        <f t="shared" si="319"/>
        <v>39.671354855019885</v>
      </c>
    </row>
    <row r="20473" spans="1:4" x14ac:dyDescent="0.3">
      <c r="A20473" t="s">
        <v>20472</v>
      </c>
      <c r="B20473">
        <v>-0.967848502693618</v>
      </c>
      <c r="C20473">
        <v>-7.9826942970000001</v>
      </c>
      <c r="D20473">
        <f t="shared" si="319"/>
        <v>49.208061517897931</v>
      </c>
    </row>
    <row r="20474" spans="1:4" x14ac:dyDescent="0.3">
      <c r="A20474" t="s">
        <v>20473</v>
      </c>
      <c r="B20474">
        <v>-33.050703486756397</v>
      </c>
      <c r="C20474">
        <v>-36.527172040000004</v>
      </c>
      <c r="D20474">
        <f t="shared" si="319"/>
        <v>12.085833601691691</v>
      </c>
    </row>
    <row r="20475" spans="1:4" x14ac:dyDescent="0.3">
      <c r="A20475" t="s">
        <v>20474</v>
      </c>
      <c r="B20475">
        <v>-35.261321815277903</v>
      </c>
      <c r="C20475">
        <v>-40.345915410000003</v>
      </c>
      <c r="D20475">
        <f t="shared" si="319"/>
        <v>25.853092023489015</v>
      </c>
    </row>
    <row r="20476" spans="1:4" x14ac:dyDescent="0.3">
      <c r="A20476" t="s">
        <v>20475</v>
      </c>
      <c r="B20476">
        <v>-6.3165404052865997</v>
      </c>
      <c r="C20476">
        <v>-7.0985334120000001</v>
      </c>
      <c r="D20476">
        <f t="shared" si="319"/>
        <v>0.61151306254866433</v>
      </c>
    </row>
    <row r="20477" spans="1:4" x14ac:dyDescent="0.3">
      <c r="A20477" t="s">
        <v>20476</v>
      </c>
      <c r="B20477">
        <v>-48.583832374001197</v>
      </c>
      <c r="C20477">
        <v>-52.009086420000003</v>
      </c>
      <c r="D20477">
        <f t="shared" si="319"/>
        <v>11.732365279631187</v>
      </c>
    </row>
    <row r="20478" spans="1:4" x14ac:dyDescent="0.3">
      <c r="A20478" t="s">
        <v>20477</v>
      </c>
      <c r="B20478">
        <v>-39.229754115403601</v>
      </c>
      <c r="C20478">
        <v>-42.253823740000001</v>
      </c>
      <c r="D20478">
        <f t="shared" si="319"/>
        <v>9.1449970944066141</v>
      </c>
    </row>
    <row r="20479" spans="1:4" x14ac:dyDescent="0.3">
      <c r="A20479" t="s">
        <v>20478</v>
      </c>
      <c r="B20479">
        <v>-37.529040445675598</v>
      </c>
      <c r="C20479">
        <v>-49.556151790000001</v>
      </c>
      <c r="D20479">
        <f t="shared" si="319"/>
        <v>144.65140728877677</v>
      </c>
    </row>
    <row r="20480" spans="1:4" x14ac:dyDescent="0.3">
      <c r="A20480" t="s">
        <v>20479</v>
      </c>
      <c r="B20480">
        <v>-66.264538986675802</v>
      </c>
      <c r="C20480">
        <v>-79.360041089999996</v>
      </c>
      <c r="D20480">
        <f t="shared" si="319"/>
        <v>171.49217533816838</v>
      </c>
    </row>
    <row r="20481" spans="1:4" x14ac:dyDescent="0.3">
      <c r="A20481" t="s">
        <v>20480</v>
      </c>
      <c r="B20481">
        <v>-71.318035035447906</v>
      </c>
      <c r="C20481">
        <v>-82.756470570000005</v>
      </c>
      <c r="D20481">
        <f t="shared" si="319"/>
        <v>130.83780747810417</v>
      </c>
    </row>
    <row r="20482" spans="1:4" x14ac:dyDescent="0.3">
      <c r="A20482" t="s">
        <v>20481</v>
      </c>
      <c r="B20482">
        <v>-41.958633686058</v>
      </c>
      <c r="C20482">
        <v>-49.587527260000002</v>
      </c>
      <c r="D20482">
        <f t="shared" si="319"/>
        <v>58.200017162533562</v>
      </c>
    </row>
    <row r="20483" spans="1:4" x14ac:dyDescent="0.3">
      <c r="A20483" t="s">
        <v>20482</v>
      </c>
      <c r="B20483">
        <v>-83.545317988498795</v>
      </c>
      <c r="C20483">
        <v>-94.527573219999994</v>
      </c>
      <c r="D20483">
        <f t="shared" ref="D20483:D20546" si="320">(B20483-C20483)^2</f>
        <v>120.60992996983545</v>
      </c>
    </row>
    <row r="20484" spans="1:4" x14ac:dyDescent="0.3">
      <c r="A20484" t="s">
        <v>20483</v>
      </c>
      <c r="B20484">
        <v>-73.233159178312803</v>
      </c>
      <c r="C20484">
        <v>-85.109283129999994</v>
      </c>
      <c r="D20484">
        <f t="shared" si="320"/>
        <v>141.04232011583818</v>
      </c>
    </row>
    <row r="20485" spans="1:4" x14ac:dyDescent="0.3">
      <c r="A20485" t="s">
        <v>20484</v>
      </c>
      <c r="B20485">
        <v>3.8631660651802102</v>
      </c>
      <c r="C20485">
        <v>3.0602178840000001</v>
      </c>
      <c r="D20485">
        <f t="shared" si="320"/>
        <v>0.64472578166060757</v>
      </c>
    </row>
    <row r="20486" spans="1:4" x14ac:dyDescent="0.3">
      <c r="A20486" t="s">
        <v>20485</v>
      </c>
      <c r="B20486">
        <v>-27.3897346896484</v>
      </c>
      <c r="C20486">
        <v>-30.42024958</v>
      </c>
      <c r="D20486">
        <f t="shared" si="320"/>
        <v>9.1840205006427738</v>
      </c>
    </row>
    <row r="20487" spans="1:4" x14ac:dyDescent="0.3">
      <c r="A20487" t="s">
        <v>20486</v>
      </c>
      <c r="B20487">
        <v>-31.906837504547202</v>
      </c>
      <c r="C20487">
        <v>-34.75292323</v>
      </c>
      <c r="D20487">
        <f t="shared" si="320"/>
        <v>8.1002039566261832</v>
      </c>
    </row>
    <row r="20488" spans="1:4" x14ac:dyDescent="0.3">
      <c r="A20488" t="s">
        <v>20487</v>
      </c>
      <c r="B20488">
        <v>-2.2754373504102001</v>
      </c>
      <c r="C20488">
        <v>-2.0841049969999998</v>
      </c>
      <c r="D20488">
        <f t="shared" si="320"/>
        <v>3.6608069461485773E-2</v>
      </c>
    </row>
    <row r="20489" spans="1:4" x14ac:dyDescent="0.3">
      <c r="A20489" t="s">
        <v>20488</v>
      </c>
      <c r="B20489">
        <v>-45.170873377488803</v>
      </c>
      <c r="C20489">
        <v>-47.218051389999999</v>
      </c>
      <c r="D20489">
        <f t="shared" si="320"/>
        <v>4.190937814909292</v>
      </c>
    </row>
    <row r="20490" spans="1:4" x14ac:dyDescent="0.3">
      <c r="A20490" t="s">
        <v>20489</v>
      </c>
      <c r="B20490">
        <v>-35.617277370996398</v>
      </c>
      <c r="C20490">
        <v>-35.796750979999999</v>
      </c>
      <c r="D20490">
        <f t="shared" si="320"/>
        <v>3.2210776328777488E-2</v>
      </c>
    </row>
    <row r="20491" spans="1:4" x14ac:dyDescent="0.3">
      <c r="A20491" t="s">
        <v>20490</v>
      </c>
      <c r="B20491">
        <v>-37.810058336183602</v>
      </c>
      <c r="C20491">
        <v>-50.755949950000002</v>
      </c>
      <c r="D20491">
        <f t="shared" si="320"/>
        <v>167.59610967668181</v>
      </c>
    </row>
    <row r="20492" spans="1:4" x14ac:dyDescent="0.3">
      <c r="A20492" t="s">
        <v>20491</v>
      </c>
      <c r="B20492">
        <v>-67.358620998098701</v>
      </c>
      <c r="C20492">
        <v>-84.376979550000001</v>
      </c>
      <c r="D20492">
        <f t="shared" si="320"/>
        <v>289.62452780107213</v>
      </c>
    </row>
    <row r="20493" spans="1:4" x14ac:dyDescent="0.3">
      <c r="A20493" t="s">
        <v>20492</v>
      </c>
      <c r="B20493">
        <v>-72.116863172651605</v>
      </c>
      <c r="C20493">
        <v>-88.223333330000003</v>
      </c>
      <c r="D20493">
        <f t="shared" si="320"/>
        <v>259.41838092955453</v>
      </c>
    </row>
    <row r="20494" spans="1:4" x14ac:dyDescent="0.3">
      <c r="A20494" t="s">
        <v>20493</v>
      </c>
      <c r="B20494">
        <v>-43.639720824421403</v>
      </c>
      <c r="C20494">
        <v>-46.58301178</v>
      </c>
      <c r="D20494">
        <f t="shared" si="320"/>
        <v>8.6629616491907697</v>
      </c>
    </row>
    <row r="20495" spans="1:4" x14ac:dyDescent="0.3">
      <c r="A20495" t="s">
        <v>20494</v>
      </c>
      <c r="B20495">
        <v>-84.701973147888793</v>
      </c>
      <c r="C20495">
        <v>-100.1136628</v>
      </c>
      <c r="D20495">
        <f t="shared" si="320"/>
        <v>237.52017793299166</v>
      </c>
    </row>
    <row r="20496" spans="1:4" x14ac:dyDescent="0.3">
      <c r="A20496" t="s">
        <v>20495</v>
      </c>
      <c r="B20496">
        <v>-75.169838927916302</v>
      </c>
      <c r="C20496">
        <v>-89.793014040000003</v>
      </c>
      <c r="D20496">
        <f t="shared" si="320"/>
        <v>213.83725035866414</v>
      </c>
    </row>
    <row r="20497" spans="1:4" x14ac:dyDescent="0.3">
      <c r="A20497" t="s">
        <v>20496</v>
      </c>
      <c r="B20497">
        <v>115.349799431722</v>
      </c>
      <c r="C20497">
        <v>130.3661415</v>
      </c>
      <c r="D20497">
        <f t="shared" si="320"/>
        <v>225.49052911153538</v>
      </c>
    </row>
    <row r="20498" spans="1:4" x14ac:dyDescent="0.3">
      <c r="A20498" t="s">
        <v>20497</v>
      </c>
      <c r="B20498">
        <v>92.911854685431706</v>
      </c>
      <c r="C20498">
        <v>102.5621711</v>
      </c>
      <c r="D20498">
        <f t="shared" si="320"/>
        <v>93.128606901286261</v>
      </c>
    </row>
    <row r="20499" spans="1:4" x14ac:dyDescent="0.3">
      <c r="A20499" t="s">
        <v>20498</v>
      </c>
      <c r="B20499">
        <v>70.252355961633</v>
      </c>
      <c r="C20499">
        <v>76.916205880000007</v>
      </c>
      <c r="D20499">
        <f t="shared" si="320"/>
        <v>44.406895734519956</v>
      </c>
    </row>
    <row r="20500" spans="1:4" x14ac:dyDescent="0.3">
      <c r="A20500" t="s">
        <v>20499</v>
      </c>
      <c r="B20500">
        <v>129.94948956552099</v>
      </c>
      <c r="C20500">
        <v>151.0862257</v>
      </c>
      <c r="D20500">
        <f t="shared" si="320"/>
        <v>446.76161441859063</v>
      </c>
    </row>
    <row r="20501" spans="1:4" x14ac:dyDescent="0.3">
      <c r="A20501" t="s">
        <v>20500</v>
      </c>
      <c r="B20501">
        <v>109.148144714243</v>
      </c>
      <c r="C20501">
        <v>124.0333842</v>
      </c>
      <c r="D20501">
        <f t="shared" si="320"/>
        <v>221.57035454833925</v>
      </c>
    </row>
    <row r="20502" spans="1:4" x14ac:dyDescent="0.3">
      <c r="A20502" t="s">
        <v>20501</v>
      </c>
      <c r="B20502">
        <v>87.202818662942803</v>
      </c>
      <c r="C20502">
        <v>99.21133897</v>
      </c>
      <c r="D20502">
        <f t="shared" si="320"/>
        <v>144.20455996500507</v>
      </c>
    </row>
    <row r="20503" spans="1:4" x14ac:dyDescent="0.3">
      <c r="A20503" t="s">
        <v>20502</v>
      </c>
      <c r="B20503">
        <v>124.86370948570401</v>
      </c>
      <c r="C20503">
        <v>142.61296490000001</v>
      </c>
      <c r="D20503">
        <f t="shared" si="320"/>
        <v>315.03606776191594</v>
      </c>
    </row>
    <row r="20504" spans="1:4" x14ac:dyDescent="0.3">
      <c r="A20504" t="s">
        <v>20503</v>
      </c>
      <c r="B20504">
        <v>103.461967905742</v>
      </c>
      <c r="C20504">
        <v>114.9633619</v>
      </c>
      <c r="D20504">
        <f t="shared" si="320"/>
        <v>132.28206381115388</v>
      </c>
    </row>
    <row r="20505" spans="1:4" x14ac:dyDescent="0.3">
      <c r="A20505" t="s">
        <v>20504</v>
      </c>
      <c r="B20505">
        <v>90.638468984630705</v>
      </c>
      <c r="C20505">
        <v>99.968976229999996</v>
      </c>
      <c r="D20505">
        <f t="shared" si="320"/>
        <v>87.058365455888818</v>
      </c>
    </row>
    <row r="20506" spans="1:4" x14ac:dyDescent="0.3">
      <c r="A20506" t="s">
        <v>20505</v>
      </c>
      <c r="B20506">
        <v>68.545934072283103</v>
      </c>
      <c r="C20506">
        <v>75.442487970000002</v>
      </c>
      <c r="D20506">
        <f t="shared" si="320"/>
        <v>47.562455664114154</v>
      </c>
    </row>
    <row r="20507" spans="1:4" x14ac:dyDescent="0.3">
      <c r="A20507" t="s">
        <v>20506</v>
      </c>
      <c r="B20507">
        <v>129.283346261123</v>
      </c>
      <c r="C20507">
        <v>150.8302018</v>
      </c>
      <c r="D20507">
        <f t="shared" si="320"/>
        <v>464.26698361323434</v>
      </c>
    </row>
    <row r="20508" spans="1:4" x14ac:dyDescent="0.3">
      <c r="A20508" t="s">
        <v>20507</v>
      </c>
      <c r="B20508">
        <v>108.26381179245899</v>
      </c>
      <c r="C20508">
        <v>123.63742569999999</v>
      </c>
      <c r="D20508">
        <f t="shared" si="320"/>
        <v>236.34800457813805</v>
      </c>
    </row>
    <row r="20509" spans="1:4" x14ac:dyDescent="0.3">
      <c r="A20509" t="s">
        <v>20508</v>
      </c>
      <c r="B20509">
        <v>90.530638279937605</v>
      </c>
      <c r="C20509">
        <v>102.0090096</v>
      </c>
      <c r="D20509">
        <f t="shared" si="320"/>
        <v>131.75300816123089</v>
      </c>
    </row>
    <row r="20510" spans="1:4" x14ac:dyDescent="0.3">
      <c r="A20510" t="s">
        <v>20509</v>
      </c>
      <c r="B20510">
        <v>68.009289005191107</v>
      </c>
      <c r="C20510">
        <v>73.917012380000003</v>
      </c>
      <c r="D20510">
        <f t="shared" si="320"/>
        <v>34.901195473263407</v>
      </c>
    </row>
    <row r="20511" spans="1:4" x14ac:dyDescent="0.3">
      <c r="A20511" t="s">
        <v>20510</v>
      </c>
      <c r="B20511">
        <v>18.9429737613203</v>
      </c>
      <c r="C20511">
        <v>23.536691220000002</v>
      </c>
      <c r="D20511">
        <f t="shared" si="320"/>
        <v>21.1022400901787</v>
      </c>
    </row>
    <row r="20512" spans="1:4" x14ac:dyDescent="0.3">
      <c r="A20512" t="s">
        <v>20511</v>
      </c>
      <c r="B20512">
        <v>-5.9690385450636301</v>
      </c>
      <c r="C20512">
        <v>-3.3247598890000001</v>
      </c>
      <c r="D20512">
        <f t="shared" si="320"/>
        <v>6.9922096109136769</v>
      </c>
    </row>
    <row r="20513" spans="1:4" x14ac:dyDescent="0.3">
      <c r="A20513" t="s">
        <v>20512</v>
      </c>
      <c r="B20513">
        <v>4.4488692308400397</v>
      </c>
      <c r="C20513">
        <v>5.1099433599999999</v>
      </c>
      <c r="D20513">
        <f t="shared" si="320"/>
        <v>0.43701900424459977</v>
      </c>
    </row>
    <row r="20514" spans="1:4" x14ac:dyDescent="0.3">
      <c r="A20514" t="s">
        <v>20513</v>
      </c>
      <c r="B20514">
        <v>-5.3191611153360796</v>
      </c>
      <c r="C20514">
        <v>-9.8235738759999993</v>
      </c>
      <c r="D20514">
        <f t="shared" si="320"/>
        <v>20.289734318431954</v>
      </c>
    </row>
    <row r="20515" spans="1:4" x14ac:dyDescent="0.3">
      <c r="A20515" t="s">
        <v>20514</v>
      </c>
      <c r="B20515">
        <v>-28.697822265896001</v>
      </c>
      <c r="C20515">
        <v>-38.352945230000003</v>
      </c>
      <c r="D20515">
        <f t="shared" si="320"/>
        <v>93.221399451968452</v>
      </c>
    </row>
    <row r="20516" spans="1:4" x14ac:dyDescent="0.3">
      <c r="A20516" t="s">
        <v>20515</v>
      </c>
      <c r="B20516">
        <v>44.073710213440499</v>
      </c>
      <c r="C20516">
        <v>52.860187699999997</v>
      </c>
      <c r="D20516">
        <f t="shared" si="320"/>
        <v>77.202186621816921</v>
      </c>
    </row>
    <row r="20517" spans="1:4" x14ac:dyDescent="0.3">
      <c r="A20517" t="s">
        <v>20516</v>
      </c>
      <c r="B20517">
        <v>19.726675445719501</v>
      </c>
      <c r="C20517">
        <v>23.523839120000002</v>
      </c>
      <c r="D20517">
        <f t="shared" si="320"/>
        <v>14.418451969275395</v>
      </c>
    </row>
    <row r="20518" spans="1:4" x14ac:dyDescent="0.3">
      <c r="A20518" t="s">
        <v>20517</v>
      </c>
      <c r="B20518">
        <v>30.741932850659701</v>
      </c>
      <c r="C20518">
        <v>34.753469680000002</v>
      </c>
      <c r="D20518">
        <f t="shared" si="320"/>
        <v>16.092427733153635</v>
      </c>
    </row>
    <row r="20519" spans="1:4" x14ac:dyDescent="0.3">
      <c r="A20519" t="s">
        <v>20518</v>
      </c>
      <c r="B20519">
        <v>18.979576814363501</v>
      </c>
      <c r="C20519">
        <v>22.026275850000001</v>
      </c>
      <c r="D20519">
        <f t="shared" si="320"/>
        <v>9.2823750137483803</v>
      </c>
    </row>
    <row r="20520" spans="1:4" x14ac:dyDescent="0.3">
      <c r="A20520" t="s">
        <v>20519</v>
      </c>
      <c r="B20520">
        <v>-4.5683335417789701</v>
      </c>
      <c r="C20520">
        <v>-6.1830656619999997</v>
      </c>
      <c r="D20520">
        <f t="shared" si="320"/>
        <v>2.6073598200735018</v>
      </c>
    </row>
    <row r="20521" spans="1:4" x14ac:dyDescent="0.3">
      <c r="A20521" t="s">
        <v>20520</v>
      </c>
      <c r="B20521">
        <v>59.580994099386501</v>
      </c>
      <c r="C20521">
        <v>73.74656195</v>
      </c>
      <c r="D20521">
        <f t="shared" si="320"/>
        <v>200.66331253033474</v>
      </c>
    </row>
    <row r="20522" spans="1:4" x14ac:dyDescent="0.3">
      <c r="A20522" t="s">
        <v>20521</v>
      </c>
      <c r="B20522">
        <v>35.594107169788003</v>
      </c>
      <c r="C20522">
        <v>44.945478979999997</v>
      </c>
      <c r="D20522">
        <f t="shared" si="320"/>
        <v>87.448154732827547</v>
      </c>
    </row>
    <row r="20523" spans="1:4" x14ac:dyDescent="0.3">
      <c r="A20523" t="s">
        <v>20522</v>
      </c>
      <c r="B20523">
        <v>32.667637280644001</v>
      </c>
      <c r="C20523">
        <v>36.693729060000003</v>
      </c>
      <c r="D20523">
        <f t="shared" si="320"/>
        <v>16.209415015797973</v>
      </c>
    </row>
    <row r="20524" spans="1:4" x14ac:dyDescent="0.3">
      <c r="A20524" t="s">
        <v>20523</v>
      </c>
      <c r="B20524">
        <v>43.863612178426301</v>
      </c>
      <c r="C20524">
        <v>47.698083709999999</v>
      </c>
      <c r="D20524">
        <f t="shared" si="320"/>
        <v>14.703171926449139</v>
      </c>
    </row>
    <row r="20525" spans="1:4" x14ac:dyDescent="0.3">
      <c r="A20525" t="s">
        <v>20524</v>
      </c>
      <c r="B20525">
        <v>31.267000173570199</v>
      </c>
      <c r="C20525">
        <v>35.209343490000002</v>
      </c>
      <c r="D20525">
        <f t="shared" si="320"/>
        <v>15.542070824598733</v>
      </c>
    </row>
    <row r="20526" spans="1:4" x14ac:dyDescent="0.3">
      <c r="A20526" t="s">
        <v>20525</v>
      </c>
      <c r="B20526">
        <v>8.5826456756909995</v>
      </c>
      <c r="C20526">
        <v>6.8575573179999996</v>
      </c>
      <c r="D20526">
        <f t="shared" si="320"/>
        <v>2.9759298418410314</v>
      </c>
    </row>
    <row r="20527" spans="1:4" x14ac:dyDescent="0.3">
      <c r="A20527" t="s">
        <v>20526</v>
      </c>
      <c r="B20527">
        <v>18.0680854082193</v>
      </c>
      <c r="C20527">
        <v>22.641862669999998</v>
      </c>
      <c r="D20527">
        <f t="shared" si="320"/>
        <v>20.919438440382141</v>
      </c>
    </row>
    <row r="20528" spans="1:4" x14ac:dyDescent="0.3">
      <c r="A20528" t="s">
        <v>20527</v>
      </c>
      <c r="B20528">
        <v>-6.82079692231751</v>
      </c>
      <c r="C20528">
        <v>-6.3054300139999997</v>
      </c>
      <c r="D20528">
        <f t="shared" si="320"/>
        <v>0.26560305018874908</v>
      </c>
    </row>
    <row r="20529" spans="1:4" x14ac:dyDescent="0.3">
      <c r="A20529" t="s">
        <v>20528</v>
      </c>
      <c r="B20529">
        <v>2.8882966323506398</v>
      </c>
      <c r="C20529">
        <v>7.1838622579999996</v>
      </c>
      <c r="D20529">
        <f t="shared" si="320"/>
        <v>18.451884044260375</v>
      </c>
    </row>
    <row r="20530" spans="1:4" x14ac:dyDescent="0.3">
      <c r="A20530" t="s">
        <v>20529</v>
      </c>
      <c r="B20530">
        <v>-8.3188737333711202</v>
      </c>
      <c r="C20530">
        <v>-7.9579881319999997</v>
      </c>
      <c r="D20530">
        <f t="shared" si="320"/>
        <v>0.13023841727699534</v>
      </c>
    </row>
    <row r="20531" spans="1:4" x14ac:dyDescent="0.3">
      <c r="A20531" t="s">
        <v>20530</v>
      </c>
      <c r="B20531">
        <v>-30.681828554943301</v>
      </c>
      <c r="C20531">
        <v>-35.586255850000001</v>
      </c>
      <c r="D20531">
        <f t="shared" si="320"/>
        <v>24.053407092497171</v>
      </c>
    </row>
    <row r="20532" spans="1:4" x14ac:dyDescent="0.3">
      <c r="A20532" t="s">
        <v>20531</v>
      </c>
      <c r="B20532">
        <v>61.425341586038698</v>
      </c>
      <c r="C20532">
        <v>73.439082299999995</v>
      </c>
      <c r="D20532">
        <f t="shared" si="320"/>
        <v>144.3299659422913</v>
      </c>
    </row>
    <row r="20533" spans="1:4" x14ac:dyDescent="0.3">
      <c r="A20533" t="s">
        <v>20532</v>
      </c>
      <c r="B20533">
        <v>37.2394537427326</v>
      </c>
      <c r="C20533">
        <v>47.126702010000002</v>
      </c>
      <c r="D20533">
        <f t="shared" si="320"/>
        <v>97.757678298582249</v>
      </c>
    </row>
    <row r="20534" spans="1:4" x14ac:dyDescent="0.3">
      <c r="A20534" t="s">
        <v>20533</v>
      </c>
      <c r="B20534">
        <v>49.346248491409597</v>
      </c>
      <c r="C20534">
        <v>59.478319550000002</v>
      </c>
      <c r="D20534">
        <f t="shared" si="320"/>
        <v>102.65886393632529</v>
      </c>
    </row>
    <row r="20535" spans="1:4" x14ac:dyDescent="0.3">
      <c r="A20535" t="s">
        <v>20534</v>
      </c>
      <c r="B20535">
        <v>36.014500756066198</v>
      </c>
      <c r="C20535">
        <v>43.109688089999999</v>
      </c>
      <c r="D20535">
        <f t="shared" si="320"/>
        <v>50.341683303614637</v>
      </c>
    </row>
    <row r="20536" spans="1:4" x14ac:dyDescent="0.3">
      <c r="A20536" t="s">
        <v>20535</v>
      </c>
      <c r="B20536">
        <v>12.503792585591601</v>
      </c>
      <c r="C20536">
        <v>15.47514528</v>
      </c>
      <c r="D20536">
        <f t="shared" si="320"/>
        <v>8.8289368345680508</v>
      </c>
    </row>
    <row r="20537" spans="1:4" x14ac:dyDescent="0.3">
      <c r="A20537" t="s">
        <v>20536</v>
      </c>
      <c r="B20537">
        <v>-54.171830438553897</v>
      </c>
      <c r="C20537">
        <v>-63.221367469999997</v>
      </c>
      <c r="D20537">
        <f t="shared" si="320"/>
        <v>81.894120483514286</v>
      </c>
    </row>
    <row r="20538" spans="1:4" x14ac:dyDescent="0.3">
      <c r="A20538" t="s">
        <v>20537</v>
      </c>
      <c r="B20538">
        <v>-77.765571148547295</v>
      </c>
      <c r="C20538">
        <v>-99.249802959999997</v>
      </c>
      <c r="D20538">
        <f t="shared" si="320"/>
        <v>461.57221652823625</v>
      </c>
    </row>
    <row r="20539" spans="1:4" x14ac:dyDescent="0.3">
      <c r="A20539" t="s">
        <v>20538</v>
      </c>
      <c r="B20539">
        <v>-29.2127438374369</v>
      </c>
      <c r="C20539">
        <v>-33.538308049999998</v>
      </c>
      <c r="D20539">
        <f t="shared" si="320"/>
        <v>18.710505757006612</v>
      </c>
    </row>
    <row r="20540" spans="1:4" x14ac:dyDescent="0.3">
      <c r="A20540" t="s">
        <v>20539</v>
      </c>
      <c r="B20540">
        <v>-54.273478884625298</v>
      </c>
      <c r="C20540">
        <v>-65.629748930000005</v>
      </c>
      <c r="D20540">
        <f t="shared" si="320"/>
        <v>128.96486934347485</v>
      </c>
    </row>
    <row r="20541" spans="1:4" x14ac:dyDescent="0.3">
      <c r="A20541" t="s">
        <v>20540</v>
      </c>
      <c r="B20541">
        <v>-16.568951372863499</v>
      </c>
      <c r="C20541">
        <v>-15.59495334</v>
      </c>
      <c r="D20541">
        <f t="shared" si="320"/>
        <v>0.94867216802196475</v>
      </c>
    </row>
    <row r="20542" spans="1:4" x14ac:dyDescent="0.3">
      <c r="A20542" t="s">
        <v>20541</v>
      </c>
      <c r="B20542">
        <v>-42.650997272630399</v>
      </c>
      <c r="C20542">
        <v>-52.453583899999998</v>
      </c>
      <c r="D20542">
        <f t="shared" si="320"/>
        <v>96.090704587085298</v>
      </c>
    </row>
    <row r="20543" spans="1:4" x14ac:dyDescent="0.3">
      <c r="A20543" t="s">
        <v>20542</v>
      </c>
      <c r="B20543">
        <v>-57.448025891700901</v>
      </c>
      <c r="C20543">
        <v>-65.962956480000003</v>
      </c>
      <c r="D20543">
        <f t="shared" si="320"/>
        <v>72.50404292355168</v>
      </c>
    </row>
    <row r="20544" spans="1:4" x14ac:dyDescent="0.3">
      <c r="A20544" t="s">
        <v>20543</v>
      </c>
      <c r="B20544">
        <v>-82.207046637329697</v>
      </c>
      <c r="C20544">
        <v>-95.477843350000001</v>
      </c>
      <c r="D20544">
        <f t="shared" si="320"/>
        <v>176.11404538902096</v>
      </c>
    </row>
    <row r="20545" spans="1:4" x14ac:dyDescent="0.3">
      <c r="A20545" t="s">
        <v>20544</v>
      </c>
      <c r="B20545">
        <v>-14.7043650544719</v>
      </c>
      <c r="C20545">
        <v>-13.115035799999999</v>
      </c>
      <c r="D20545">
        <f t="shared" si="320"/>
        <v>2.5259674791202076</v>
      </c>
    </row>
    <row r="20546" spans="1:4" x14ac:dyDescent="0.3">
      <c r="A20546" t="s">
        <v>20545</v>
      </c>
      <c r="B20546">
        <v>-41.140491751551998</v>
      </c>
      <c r="C20546">
        <v>-43.382306569999997</v>
      </c>
      <c r="D20546">
        <f t="shared" si="320"/>
        <v>5.0257336802130341</v>
      </c>
    </row>
    <row r="20547" spans="1:4" x14ac:dyDescent="0.3">
      <c r="A20547" t="s">
        <v>20546</v>
      </c>
      <c r="B20547">
        <v>40.417114922681598</v>
      </c>
      <c r="C20547">
        <v>41.005800880000002</v>
      </c>
      <c r="D20547">
        <f t="shared" ref="D20547:D20610" si="321">(B20547-C20547)^2</f>
        <v>0.34655115634388578</v>
      </c>
    </row>
    <row r="20548" spans="1:4" x14ac:dyDescent="0.3">
      <c r="A20548" t="s">
        <v>20547</v>
      </c>
      <c r="B20548">
        <v>16.644974243844899</v>
      </c>
      <c r="C20548">
        <v>13.93789915</v>
      </c>
      <c r="D20548">
        <f t="shared" si="321"/>
        <v>7.3282555637153717</v>
      </c>
    </row>
    <row r="20549" spans="1:4" x14ac:dyDescent="0.3">
      <c r="A20549" t="s">
        <v>20548</v>
      </c>
      <c r="B20549">
        <v>56.149024163821601</v>
      </c>
      <c r="C20549">
        <v>60.916397869999997</v>
      </c>
      <c r="D20549">
        <f t="shared" si="321"/>
        <v>22.727852054361144</v>
      </c>
    </row>
    <row r="20550" spans="1:4" x14ac:dyDescent="0.3">
      <c r="A20550" t="s">
        <v>20549</v>
      </c>
      <c r="B20550">
        <v>32.977030026418298</v>
      </c>
      <c r="C20550">
        <v>34.011648600000001</v>
      </c>
      <c r="D20550">
        <f t="shared" si="321"/>
        <v>1.0704355928002378</v>
      </c>
    </row>
    <row r="20551" spans="1:4" x14ac:dyDescent="0.3">
      <c r="A20551" t="s">
        <v>20550</v>
      </c>
      <c r="B20551">
        <v>51.356917828224098</v>
      </c>
      <c r="C20551">
        <v>54.849008509999997</v>
      </c>
      <c r="D20551">
        <f t="shared" si="321"/>
        <v>12.194697329746063</v>
      </c>
    </row>
    <row r="20552" spans="1:4" x14ac:dyDescent="0.3">
      <c r="A20552" t="s">
        <v>20551</v>
      </c>
      <c r="B20552">
        <v>27.520966232921001</v>
      </c>
      <c r="C20552">
        <v>27.670665110000002</v>
      </c>
      <c r="D20552">
        <f t="shared" si="321"/>
        <v>2.240975379871368E-2</v>
      </c>
    </row>
    <row r="20553" spans="1:4" x14ac:dyDescent="0.3">
      <c r="A20553" t="s">
        <v>20552</v>
      </c>
      <c r="B20553">
        <v>13.338425480995101</v>
      </c>
      <c r="C20553">
        <v>12.055672550000001</v>
      </c>
      <c r="D20553">
        <f t="shared" si="321"/>
        <v>1.6454550819765199</v>
      </c>
    </row>
    <row r="20554" spans="1:4" x14ac:dyDescent="0.3">
      <c r="A20554" t="s">
        <v>20553</v>
      </c>
      <c r="B20554">
        <v>-10.403550763052801</v>
      </c>
      <c r="C20554">
        <v>-14.433665420000001</v>
      </c>
      <c r="D20554">
        <f t="shared" si="321"/>
        <v>16.241824148140648</v>
      </c>
    </row>
    <row r="20555" spans="1:4" x14ac:dyDescent="0.3">
      <c r="A20555" t="s">
        <v>20554</v>
      </c>
      <c r="B20555">
        <v>57.173396106781297</v>
      </c>
      <c r="C20555">
        <v>61.717727500000002</v>
      </c>
      <c r="D20555">
        <f t="shared" si="321"/>
        <v>20.65094781139306</v>
      </c>
    </row>
    <row r="20556" spans="1:4" x14ac:dyDescent="0.3">
      <c r="A20556" t="s">
        <v>20555</v>
      </c>
      <c r="B20556">
        <v>31.788854565482499</v>
      </c>
      <c r="C20556">
        <v>35.264157570000002</v>
      </c>
      <c r="D20556">
        <f t="shared" si="321"/>
        <v>12.077730973208384</v>
      </c>
    </row>
    <row r="20557" spans="1:4" x14ac:dyDescent="0.3">
      <c r="A20557" t="s">
        <v>20556</v>
      </c>
      <c r="B20557">
        <v>15.547412654486299</v>
      </c>
      <c r="C20557">
        <v>8.9676983030000006</v>
      </c>
      <c r="D20557">
        <f t="shared" si="321"/>
        <v>43.292640947154766</v>
      </c>
    </row>
    <row r="20558" spans="1:4" x14ac:dyDescent="0.3">
      <c r="A20558" t="s">
        <v>20557</v>
      </c>
      <c r="B20558">
        <v>-7.6374146897618003</v>
      </c>
      <c r="C20558">
        <v>-15.07811768</v>
      </c>
      <c r="D20558">
        <f t="shared" si="321"/>
        <v>55.364060988939691</v>
      </c>
    </row>
    <row r="20559" spans="1:4" x14ac:dyDescent="0.3">
      <c r="A20559" t="s">
        <v>20558</v>
      </c>
      <c r="B20559">
        <v>-37.665119266041302</v>
      </c>
      <c r="C20559">
        <v>-44.721887209999998</v>
      </c>
      <c r="D20559">
        <f t="shared" si="321"/>
        <v>49.797973814883051</v>
      </c>
    </row>
    <row r="20560" spans="1:4" x14ac:dyDescent="0.3">
      <c r="A20560" t="s">
        <v>20559</v>
      </c>
      <c r="B20560">
        <v>-2.3920344846611998</v>
      </c>
      <c r="C20560">
        <v>-3.271073522</v>
      </c>
      <c r="D20560">
        <f t="shared" si="321"/>
        <v>0.77270962916552455</v>
      </c>
    </row>
    <row r="20561" spans="1:4" x14ac:dyDescent="0.3">
      <c r="A20561" t="s">
        <v>20560</v>
      </c>
      <c r="B20561">
        <v>-49.544818060431801</v>
      </c>
      <c r="C20561">
        <v>-57.066533540000002</v>
      </c>
      <c r="D20561">
        <f t="shared" si="321"/>
        <v>56.576203755575889</v>
      </c>
    </row>
    <row r="20562" spans="1:4" x14ac:dyDescent="0.3">
      <c r="A20562" t="s">
        <v>20561</v>
      </c>
      <c r="B20562">
        <v>-24.0116167366333</v>
      </c>
      <c r="C20562">
        <v>-28.00343105</v>
      </c>
      <c r="D20562">
        <f t="shared" si="321"/>
        <v>15.934581512399253</v>
      </c>
    </row>
    <row r="20563" spans="1:4" x14ac:dyDescent="0.3">
      <c r="A20563" t="s">
        <v>20562</v>
      </c>
      <c r="B20563">
        <v>-27.389458166898599</v>
      </c>
      <c r="C20563">
        <v>-34.251543140000003</v>
      </c>
      <c r="D20563">
        <f t="shared" si="321"/>
        <v>47.088210178064088</v>
      </c>
    </row>
    <row r="20564" spans="1:4" x14ac:dyDescent="0.3">
      <c r="A20564" t="s">
        <v>20563</v>
      </c>
      <c r="B20564">
        <v>-66.268821797360999</v>
      </c>
      <c r="C20564">
        <v>-76.66398083</v>
      </c>
      <c r="D20564">
        <f t="shared" si="321"/>
        <v>108.05933131385621</v>
      </c>
    </row>
    <row r="20565" spans="1:4" x14ac:dyDescent="0.3">
      <c r="A20565" t="s">
        <v>20564</v>
      </c>
      <c r="B20565">
        <v>-22.069396656220199</v>
      </c>
      <c r="C20565">
        <v>-23.77464453</v>
      </c>
      <c r="D20565">
        <f t="shared" si="321"/>
        <v>2.9078703110305302</v>
      </c>
    </row>
    <row r="20566" spans="1:4" x14ac:dyDescent="0.3">
      <c r="A20566" t="s">
        <v>20565</v>
      </c>
      <c r="B20566">
        <v>-62.338617121433899</v>
      </c>
      <c r="C20566">
        <v>-74.878716299999994</v>
      </c>
      <c r="D20566">
        <f t="shared" si="321"/>
        <v>157.25408740827405</v>
      </c>
    </row>
    <row r="20567" spans="1:4" x14ac:dyDescent="0.3">
      <c r="A20567" t="s">
        <v>20566</v>
      </c>
      <c r="B20567">
        <v>-27.030077350213102</v>
      </c>
      <c r="C20567">
        <v>-42.462156890000003</v>
      </c>
      <c r="D20567">
        <f t="shared" si="321"/>
        <v>238.14907892230949</v>
      </c>
    </row>
    <row r="20568" spans="1:4" x14ac:dyDescent="0.3">
      <c r="A20568" t="s">
        <v>20567</v>
      </c>
      <c r="B20568">
        <v>-73.884310999344393</v>
      </c>
      <c r="C20568">
        <v>-83.998591320000003</v>
      </c>
      <c r="D20568">
        <f t="shared" si="321"/>
        <v>102.29866640480134</v>
      </c>
    </row>
    <row r="20569" spans="1:4" x14ac:dyDescent="0.3">
      <c r="A20569" t="s">
        <v>20568</v>
      </c>
      <c r="B20569">
        <v>43.120602133443199</v>
      </c>
      <c r="C20569">
        <v>60.62088705</v>
      </c>
      <c r="D20569">
        <f t="shared" si="321"/>
        <v>306.25997216066548</v>
      </c>
    </row>
    <row r="20570" spans="1:4" x14ac:dyDescent="0.3">
      <c r="A20570" t="s">
        <v>20569</v>
      </c>
      <c r="B20570">
        <v>20.254600170378499</v>
      </c>
      <c r="C20570">
        <v>34.74304523</v>
      </c>
      <c r="D20570">
        <f t="shared" si="321"/>
        <v>209.9150402456707</v>
      </c>
    </row>
    <row r="20571" spans="1:4" x14ac:dyDescent="0.3">
      <c r="A20571" t="s">
        <v>20570</v>
      </c>
      <c r="B20571">
        <v>-6.5622465052351302</v>
      </c>
      <c r="C20571">
        <v>-6.6615073499999999</v>
      </c>
      <c r="D20571">
        <f t="shared" si="321"/>
        <v>9.8527153034355681E-3</v>
      </c>
    </row>
    <row r="20572" spans="1:4" x14ac:dyDescent="0.3">
      <c r="A20572" t="s">
        <v>20571</v>
      </c>
      <c r="B20572">
        <v>-28.744837717246199</v>
      </c>
      <c r="C20572">
        <v>-31.778807650000001</v>
      </c>
      <c r="D20572">
        <f t="shared" si="321"/>
        <v>9.2049735528541099</v>
      </c>
    </row>
    <row r="20573" spans="1:4" x14ac:dyDescent="0.3">
      <c r="A20573" t="s">
        <v>20572</v>
      </c>
      <c r="B20573">
        <v>-12.386093695868199</v>
      </c>
      <c r="C20573">
        <v>-15.70391925</v>
      </c>
      <c r="D20573">
        <f t="shared" si="321"/>
        <v>11.007966407649992</v>
      </c>
    </row>
    <row r="20574" spans="1:4" x14ac:dyDescent="0.3">
      <c r="A20574" t="s">
        <v>20573</v>
      </c>
      <c r="B20574">
        <v>-40.148716573700099</v>
      </c>
      <c r="C20574">
        <v>-48.622765710000003</v>
      </c>
      <c r="D20574">
        <f t="shared" si="321"/>
        <v>71.809508764425146</v>
      </c>
    </row>
    <row r="20575" spans="1:4" x14ac:dyDescent="0.3">
      <c r="A20575" t="s">
        <v>20574</v>
      </c>
      <c r="B20575">
        <v>-33.984721621201203</v>
      </c>
      <c r="C20575">
        <v>-38.330634340000003</v>
      </c>
      <c r="D20575">
        <f t="shared" si="321"/>
        <v>18.886957359417181</v>
      </c>
    </row>
    <row r="20576" spans="1:4" x14ac:dyDescent="0.3">
      <c r="A20576" t="s">
        <v>20575</v>
      </c>
      <c r="B20576">
        <v>-61.6367134999917</v>
      </c>
      <c r="C20576">
        <v>-75.822770039999995</v>
      </c>
      <c r="D20576">
        <f t="shared" si="321"/>
        <v>201.2442001563121</v>
      </c>
    </row>
    <row r="20577" spans="1:4" x14ac:dyDescent="0.3">
      <c r="A20577" t="s">
        <v>20576</v>
      </c>
      <c r="B20577">
        <v>97.006794497646894</v>
      </c>
      <c r="C20577">
        <v>115.0047089</v>
      </c>
      <c r="D20577">
        <f t="shared" si="321"/>
        <v>323.92492283442925</v>
      </c>
    </row>
    <row r="20578" spans="1:4" x14ac:dyDescent="0.3">
      <c r="A20578" t="s">
        <v>20577</v>
      </c>
      <c r="B20578">
        <v>78.665218264445798</v>
      </c>
      <c r="C20578">
        <v>90.958265409999996</v>
      </c>
      <c r="D20578">
        <f t="shared" si="321"/>
        <v>151.1190081228182</v>
      </c>
    </row>
    <row r="20579" spans="1:4" x14ac:dyDescent="0.3">
      <c r="A20579" t="s">
        <v>20578</v>
      </c>
      <c r="B20579">
        <v>112.776742076579</v>
      </c>
      <c r="C20579">
        <v>135.5089299</v>
      </c>
      <c r="D20579">
        <f t="shared" si="321"/>
        <v>516.75236323929005</v>
      </c>
    </row>
    <row r="20580" spans="1:4" x14ac:dyDescent="0.3">
      <c r="A20580" t="s">
        <v>20579</v>
      </c>
      <c r="B20580">
        <v>94.878991440769099</v>
      </c>
      <c r="C20580">
        <v>112.331587</v>
      </c>
      <c r="D20580">
        <f t="shared" si="321"/>
        <v>304.59309175408612</v>
      </c>
    </row>
    <row r="20581" spans="1:4" x14ac:dyDescent="0.3">
      <c r="A20581" t="s">
        <v>20580</v>
      </c>
      <c r="B20581">
        <v>108.467648562352</v>
      </c>
      <c r="C20581">
        <v>127.3669941</v>
      </c>
      <c r="D20581">
        <f t="shared" si="321"/>
        <v>357.18526175141545</v>
      </c>
    </row>
    <row r="20582" spans="1:4" x14ac:dyDescent="0.3">
      <c r="A20582" t="s">
        <v>20581</v>
      </c>
      <c r="B20582">
        <v>90.380881459266604</v>
      </c>
      <c r="C20582">
        <v>103.39083170000001</v>
      </c>
      <c r="D20582">
        <f t="shared" si="321"/>
        <v>169.25880526635913</v>
      </c>
    </row>
    <row r="20583" spans="1:4" x14ac:dyDescent="0.3">
      <c r="A20583" t="s">
        <v>20582</v>
      </c>
      <c r="B20583">
        <v>71.975514061224203</v>
      </c>
      <c r="C20583">
        <v>84.684727339999995</v>
      </c>
      <c r="D20583">
        <f t="shared" si="321"/>
        <v>161.52410216541091</v>
      </c>
    </row>
    <row r="20584" spans="1:4" x14ac:dyDescent="0.3">
      <c r="A20584" t="s">
        <v>20583</v>
      </c>
      <c r="B20584">
        <v>53.233941086484101</v>
      </c>
      <c r="C20584">
        <v>61.160371750000003</v>
      </c>
      <c r="D20584">
        <f t="shared" si="321"/>
        <v>62.828303063525134</v>
      </c>
    </row>
    <row r="20585" spans="1:4" x14ac:dyDescent="0.3">
      <c r="A20585" t="s">
        <v>20584</v>
      </c>
      <c r="B20585">
        <v>112.90008439076399</v>
      </c>
      <c r="C20585">
        <v>135.20709780000001</v>
      </c>
      <c r="D20585">
        <f t="shared" si="321"/>
        <v>497.60284723983563</v>
      </c>
    </row>
    <row r="20586" spans="1:4" x14ac:dyDescent="0.3">
      <c r="A20586" t="s">
        <v>20585</v>
      </c>
      <c r="B20586">
        <v>94.855381665031601</v>
      </c>
      <c r="C20586">
        <v>111.6350515</v>
      </c>
      <c r="D20586">
        <f t="shared" si="321"/>
        <v>281.55731977054853</v>
      </c>
    </row>
    <row r="20587" spans="1:4" x14ac:dyDescent="0.3">
      <c r="A20587" t="s">
        <v>20586</v>
      </c>
      <c r="B20587">
        <v>73.526299729531203</v>
      </c>
      <c r="C20587">
        <v>86.260403690000004</v>
      </c>
      <c r="D20587">
        <f t="shared" si="321"/>
        <v>162.1574036760272</v>
      </c>
    </row>
    <row r="20588" spans="1:4" x14ac:dyDescent="0.3">
      <c r="A20588" t="s">
        <v>20587</v>
      </c>
      <c r="B20588">
        <v>54.732595632568703</v>
      </c>
      <c r="C20588">
        <v>62.080300680000001</v>
      </c>
      <c r="D20588">
        <f t="shared" si="321"/>
        <v>53.988769464047365</v>
      </c>
    </row>
    <row r="20589" spans="1:4" x14ac:dyDescent="0.3">
      <c r="A20589" t="s">
        <v>20588</v>
      </c>
      <c r="B20589">
        <v>34.645561715163197</v>
      </c>
      <c r="C20589">
        <v>35.76107648</v>
      </c>
      <c r="D20589">
        <f t="shared" si="321"/>
        <v>1.2443731905689077</v>
      </c>
    </row>
    <row r="20590" spans="1:4" x14ac:dyDescent="0.3">
      <c r="A20590" t="s">
        <v>20589</v>
      </c>
      <c r="B20590">
        <v>51.685953565050603</v>
      </c>
      <c r="C20590">
        <v>56.105282529999997</v>
      </c>
      <c r="D20590">
        <f t="shared" si="321"/>
        <v>19.530468500440676</v>
      </c>
    </row>
    <row r="20591" spans="1:4" x14ac:dyDescent="0.3">
      <c r="A20591" t="s">
        <v>20590</v>
      </c>
      <c r="B20591">
        <v>46.5376925115159</v>
      </c>
      <c r="C20591">
        <v>48.154737160000003</v>
      </c>
      <c r="D20591">
        <f t="shared" si="321"/>
        <v>2.6148333951910785</v>
      </c>
    </row>
    <row r="20592" spans="1:4" x14ac:dyDescent="0.3">
      <c r="A20592" t="s">
        <v>20591</v>
      </c>
      <c r="B20592">
        <v>9.4259808078712002</v>
      </c>
      <c r="C20592">
        <v>5.5182785819999998</v>
      </c>
      <c r="D20592">
        <f t="shared" si="321"/>
        <v>15.270136686078734</v>
      </c>
    </row>
    <row r="20593" spans="1:4" x14ac:dyDescent="0.3">
      <c r="A20593" t="s">
        <v>20592</v>
      </c>
      <c r="B20593">
        <v>51.820890083104402</v>
      </c>
      <c r="C20593">
        <v>56.104027510000002</v>
      </c>
      <c r="D20593">
        <f t="shared" si="321"/>
        <v>18.34526621767386</v>
      </c>
    </row>
    <row r="20594" spans="1:4" x14ac:dyDescent="0.3">
      <c r="A20594" t="s">
        <v>20593</v>
      </c>
      <c r="B20594">
        <v>11.455970525863</v>
      </c>
      <c r="C20594">
        <v>6.965315489</v>
      </c>
      <c r="D20594">
        <f t="shared" si="321"/>
        <v>20.165982660103033</v>
      </c>
    </row>
    <row r="20595" spans="1:4" x14ac:dyDescent="0.3">
      <c r="A20595" t="s">
        <v>20594</v>
      </c>
      <c r="B20595">
        <v>32.330358532321902</v>
      </c>
      <c r="C20595">
        <v>36.417451419999999</v>
      </c>
      <c r="D20595">
        <f t="shared" si="321"/>
        <v>16.704328272508882</v>
      </c>
    </row>
    <row r="20596" spans="1:4" x14ac:dyDescent="0.3">
      <c r="A20596" t="s">
        <v>20595</v>
      </c>
      <c r="B20596">
        <v>14.5112901406265</v>
      </c>
      <c r="C20596">
        <v>12.420581179999999</v>
      </c>
      <c r="D20596">
        <f t="shared" si="321"/>
        <v>4.3710639580439414</v>
      </c>
    </row>
    <row r="20597" spans="1:4" x14ac:dyDescent="0.3">
      <c r="A20597" t="s">
        <v>20596</v>
      </c>
      <c r="B20597">
        <v>51.696033477670298</v>
      </c>
      <c r="C20597">
        <v>60.233713680000001</v>
      </c>
      <c r="D20597">
        <f t="shared" si="321"/>
        <v>72.89198323725256</v>
      </c>
    </row>
    <row r="20598" spans="1:4" x14ac:dyDescent="0.3">
      <c r="A20598" t="s">
        <v>20597</v>
      </c>
      <c r="B20598">
        <v>28.616730424405599</v>
      </c>
      <c r="C20598">
        <v>31.338110069999999</v>
      </c>
      <c r="D20598">
        <f t="shared" si="321"/>
        <v>7.4059071754555017</v>
      </c>
    </row>
    <row r="20599" spans="1:4" x14ac:dyDescent="0.3">
      <c r="A20599" t="s">
        <v>20598</v>
      </c>
      <c r="B20599">
        <v>-6.5312660814389698</v>
      </c>
      <c r="C20599">
        <v>-6.4332673549999999</v>
      </c>
      <c r="D20599">
        <f t="shared" si="321"/>
        <v>9.603750383660058E-3</v>
      </c>
    </row>
    <row r="20600" spans="1:4" x14ac:dyDescent="0.3">
      <c r="A20600" t="s">
        <v>20599</v>
      </c>
      <c r="B20600">
        <v>-23.834017531586301</v>
      </c>
      <c r="C20600">
        <v>-29.215279200000001</v>
      </c>
      <c r="D20600">
        <f t="shared" si="321"/>
        <v>28.957977143938596</v>
      </c>
    </row>
    <row r="20601" spans="1:4" x14ac:dyDescent="0.3">
      <c r="A20601" t="s">
        <v>20600</v>
      </c>
      <c r="B20601">
        <v>46.643370289085198</v>
      </c>
      <c r="C20601">
        <v>56.00174346</v>
      </c>
      <c r="D20601">
        <f t="shared" si="321"/>
        <v>87.579148406097971</v>
      </c>
    </row>
    <row r="20602" spans="1:4" x14ac:dyDescent="0.3">
      <c r="A20602" t="s">
        <v>20601</v>
      </c>
      <c r="B20602">
        <v>28.8802203937041</v>
      </c>
      <c r="C20602">
        <v>32.092097039999999</v>
      </c>
      <c r="D20602">
        <f t="shared" si="321"/>
        <v>10.31615159102099</v>
      </c>
    </row>
    <row r="20603" spans="1:4" x14ac:dyDescent="0.3">
      <c r="A20603" t="s">
        <v>20602</v>
      </c>
      <c r="B20603">
        <v>42.349488818037401</v>
      </c>
      <c r="C20603">
        <v>47.648964509999999</v>
      </c>
      <c r="D20603">
        <f t="shared" si="321"/>
        <v>28.084442609702464</v>
      </c>
    </row>
    <row r="20604" spans="1:4" x14ac:dyDescent="0.3">
      <c r="A20604" t="s">
        <v>20603</v>
      </c>
      <c r="B20604">
        <v>24.613540202204501</v>
      </c>
      <c r="C20604">
        <v>24.22375542</v>
      </c>
      <c r="D20604">
        <f t="shared" si="321"/>
        <v>0.15193217643821016</v>
      </c>
    </row>
    <row r="20605" spans="1:4" x14ac:dyDescent="0.3">
      <c r="A20605" t="s">
        <v>20604</v>
      </c>
      <c r="B20605">
        <v>6.5670828737853304</v>
      </c>
      <c r="C20605">
        <v>5.2315067400000004</v>
      </c>
      <c r="D20605">
        <f t="shared" si="321"/>
        <v>1.7837636091369697</v>
      </c>
    </row>
    <row r="20606" spans="1:4" x14ac:dyDescent="0.3">
      <c r="A20606" t="s">
        <v>20605</v>
      </c>
      <c r="B20606">
        <v>-11.683426332067199</v>
      </c>
      <c r="C20606">
        <v>-17.717422630000002</v>
      </c>
      <c r="D20606">
        <f t="shared" si="321"/>
        <v>36.40911132346676</v>
      </c>
    </row>
    <row r="20607" spans="1:4" x14ac:dyDescent="0.3">
      <c r="A20607" t="s">
        <v>20606</v>
      </c>
      <c r="B20607">
        <v>47.4852174655162</v>
      </c>
      <c r="C20607">
        <v>56.012411120000003</v>
      </c>
      <c r="D20607">
        <f t="shared" si="321"/>
        <v>72.713031621068836</v>
      </c>
    </row>
    <row r="20608" spans="1:4" x14ac:dyDescent="0.3">
      <c r="A20608" t="s">
        <v>20607</v>
      </c>
      <c r="B20608">
        <v>29.5300653155488</v>
      </c>
      <c r="C20608">
        <v>34.098244909999998</v>
      </c>
      <c r="D20608">
        <f t="shared" si="321"/>
        <v>20.868264807160315</v>
      </c>
    </row>
    <row r="20609" spans="1:4" x14ac:dyDescent="0.3">
      <c r="A20609" t="s">
        <v>20608</v>
      </c>
      <c r="B20609">
        <v>8.7308421179878408</v>
      </c>
      <c r="C20609">
        <v>6.8548738169999996</v>
      </c>
      <c r="D20609">
        <f t="shared" si="321"/>
        <v>3.5192570663112073</v>
      </c>
    </row>
    <row r="20610" spans="1:4" x14ac:dyDescent="0.3">
      <c r="A20610" t="s">
        <v>20609</v>
      </c>
      <c r="B20610">
        <v>-8.9142897606195799</v>
      </c>
      <c r="C20610">
        <v>-16.914837980000001</v>
      </c>
      <c r="D20610">
        <f t="shared" si="321"/>
        <v>64.008771810631231</v>
      </c>
    </row>
    <row r="20611" spans="1:4" x14ac:dyDescent="0.3">
      <c r="A20611" t="s">
        <v>20610</v>
      </c>
      <c r="B20611">
        <v>27.230077467824401</v>
      </c>
      <c r="C20611">
        <v>31.849598929999999</v>
      </c>
      <c r="D20611">
        <f t="shared" ref="D20611:D20674" si="322">(B20611-C20611)^2</f>
        <v>21.339978539500976</v>
      </c>
    </row>
    <row r="20612" spans="1:4" x14ac:dyDescent="0.3">
      <c r="A20612" t="s">
        <v>20611</v>
      </c>
      <c r="B20612">
        <v>5.2734896983426101</v>
      </c>
      <c r="C20612">
        <v>2.9514852770000002</v>
      </c>
      <c r="D20612">
        <f t="shared" si="322"/>
        <v>5.3917045327346287</v>
      </c>
    </row>
    <row r="20613" spans="1:4" x14ac:dyDescent="0.3">
      <c r="A20613" t="s">
        <v>20612</v>
      </c>
      <c r="B20613">
        <v>-29.355702807174001</v>
      </c>
      <c r="C20613">
        <v>-32.350642270000002</v>
      </c>
      <c r="D20613">
        <f t="shared" si="322"/>
        <v>8.9696623859924909</v>
      </c>
    </row>
    <row r="20614" spans="1:4" x14ac:dyDescent="0.3">
      <c r="A20614" t="s">
        <v>20613</v>
      </c>
      <c r="B20614">
        <v>-46.192328663825002</v>
      </c>
      <c r="C20614">
        <v>-54.06275042</v>
      </c>
      <c r="D20614">
        <f t="shared" si="322"/>
        <v>61.943538620072751</v>
      </c>
    </row>
    <row r="20615" spans="1:4" x14ac:dyDescent="0.3">
      <c r="A20615" t="s">
        <v>20614</v>
      </c>
      <c r="B20615">
        <v>-35.904136804595097</v>
      </c>
      <c r="C20615">
        <v>-49.669799619999999</v>
      </c>
      <c r="D20615">
        <f t="shared" si="322"/>
        <v>189.49347274742121</v>
      </c>
    </row>
    <row r="20616" spans="1:4" x14ac:dyDescent="0.3">
      <c r="A20616" t="s">
        <v>20615</v>
      </c>
      <c r="B20616">
        <v>1.51042821098363</v>
      </c>
      <c r="C20616">
        <v>-0.21008218100000001</v>
      </c>
      <c r="D20616">
        <f t="shared" si="322"/>
        <v>2.960156008923664</v>
      </c>
    </row>
    <row r="20617" spans="1:4" x14ac:dyDescent="0.3">
      <c r="A20617" t="s">
        <v>20616</v>
      </c>
      <c r="B20617">
        <v>-40.846893721894403</v>
      </c>
      <c r="C20617">
        <v>-57.458726980000002</v>
      </c>
      <c r="D20617">
        <f t="shared" si="322"/>
        <v>275.95300419510323</v>
      </c>
    </row>
    <row r="20618" spans="1:4" x14ac:dyDescent="0.3">
      <c r="A20618" t="s">
        <v>20617</v>
      </c>
      <c r="B20618">
        <v>-74.6141993814594</v>
      </c>
      <c r="C20618">
        <v>-91.339545509999994</v>
      </c>
      <c r="D20618">
        <f t="shared" si="322"/>
        <v>279.73720311948779</v>
      </c>
    </row>
    <row r="20619" spans="1:4" x14ac:dyDescent="0.3">
      <c r="A20619" t="s">
        <v>20618</v>
      </c>
      <c r="B20619">
        <v>-21.1185550751904</v>
      </c>
      <c r="C20619">
        <v>-27.458125290000002</v>
      </c>
      <c r="D20619">
        <f t="shared" si="322"/>
        <v>40.190150508501056</v>
      </c>
    </row>
    <row r="20620" spans="1:4" x14ac:dyDescent="0.3">
      <c r="A20620" t="s">
        <v>20619</v>
      </c>
      <c r="B20620">
        <v>-26.224355072903698</v>
      </c>
      <c r="C20620">
        <v>-37.908040999999997</v>
      </c>
      <c r="D20620">
        <f t="shared" si="322"/>
        <v>136.5085168430281</v>
      </c>
    </row>
    <row r="20621" spans="1:4" x14ac:dyDescent="0.3">
      <c r="A20621" t="s">
        <v>20620</v>
      </c>
      <c r="B20621">
        <v>-61.055831376797997</v>
      </c>
      <c r="C20621">
        <v>-80.376327029999999</v>
      </c>
      <c r="D20621">
        <f t="shared" si="322"/>
        <v>373.28155228539748</v>
      </c>
    </row>
    <row r="20622" spans="1:4" x14ac:dyDescent="0.3">
      <c r="A20622" t="s">
        <v>20621</v>
      </c>
      <c r="B20622">
        <v>-21.7076867937547</v>
      </c>
      <c r="C20622">
        <v>-29.395874630000002</v>
      </c>
      <c r="D20622">
        <f t="shared" si="322"/>
        <v>59.108232205390209</v>
      </c>
    </row>
    <row r="20623" spans="1:4" x14ac:dyDescent="0.3">
      <c r="A20623" t="s">
        <v>20622</v>
      </c>
      <c r="B20623">
        <v>-58.068980770060897</v>
      </c>
      <c r="C20623">
        <v>-79.041614330000002</v>
      </c>
      <c r="D20623">
        <f t="shared" si="322"/>
        <v>439.85135843948399</v>
      </c>
    </row>
    <row r="20624" spans="1:4" x14ac:dyDescent="0.3">
      <c r="A20624" t="s">
        <v>20623</v>
      </c>
      <c r="B20624">
        <v>-22.0373693962995</v>
      </c>
      <c r="C20624">
        <v>-29.28006482</v>
      </c>
      <c r="D20624">
        <f t="shared" si="322"/>
        <v>52.456637000492165</v>
      </c>
    </row>
    <row r="20625" spans="1:4" x14ac:dyDescent="0.3">
      <c r="A20625" t="s">
        <v>20624</v>
      </c>
      <c r="B20625">
        <v>-62.708802076988697</v>
      </c>
      <c r="C20625">
        <v>-85.834056599999997</v>
      </c>
      <c r="D20625">
        <f t="shared" si="322"/>
        <v>534.77739675405462</v>
      </c>
    </row>
    <row r="20626" spans="1:4" x14ac:dyDescent="0.3">
      <c r="A20626" t="s">
        <v>20625</v>
      </c>
      <c r="B20626">
        <v>-95.798883770535895</v>
      </c>
      <c r="C20626">
        <v>-117.3046111</v>
      </c>
      <c r="D20626">
        <f t="shared" si="322"/>
        <v>462.49630796925942</v>
      </c>
    </row>
    <row r="20627" spans="1:4" x14ac:dyDescent="0.3">
      <c r="A20627" t="s">
        <v>20626</v>
      </c>
      <c r="B20627">
        <v>-37.984955683528902</v>
      </c>
      <c r="C20627">
        <v>-50.571298609999999</v>
      </c>
      <c r="D20627">
        <f t="shared" si="322"/>
        <v>158.41602826272901</v>
      </c>
    </row>
    <row r="20628" spans="1:4" x14ac:dyDescent="0.3">
      <c r="A20628" t="s">
        <v>20627</v>
      </c>
      <c r="B20628">
        <v>-62.027450021348102</v>
      </c>
      <c r="C20628">
        <v>-79.574765240000005</v>
      </c>
      <c r="D20628">
        <f t="shared" si="322"/>
        <v>307.90827138273266</v>
      </c>
    </row>
    <row r="20629" spans="1:4" x14ac:dyDescent="0.3">
      <c r="A20629" t="s">
        <v>20628</v>
      </c>
      <c r="B20629">
        <v>-61.604623693258603</v>
      </c>
      <c r="C20629">
        <v>-84.653199630000003</v>
      </c>
      <c r="D20629">
        <f t="shared" si="322"/>
        <v>531.23685271173474</v>
      </c>
    </row>
    <row r="20630" spans="1:4" x14ac:dyDescent="0.3">
      <c r="A20630" t="s">
        <v>20629</v>
      </c>
      <c r="B20630">
        <v>-15.877409124696999</v>
      </c>
      <c r="C20630">
        <v>-22.183418790000001</v>
      </c>
      <c r="D20630">
        <f t="shared" si="322"/>
        <v>39.765757898894876</v>
      </c>
    </row>
    <row r="20631" spans="1:4" x14ac:dyDescent="0.3">
      <c r="A20631" t="s">
        <v>20630</v>
      </c>
      <c r="B20631">
        <v>-40.178847677621697</v>
      </c>
      <c r="C20631">
        <v>-54.39910656</v>
      </c>
      <c r="D20631">
        <f t="shared" si="322"/>
        <v>202.21576268185902</v>
      </c>
    </row>
    <row r="20632" spans="1:4" x14ac:dyDescent="0.3">
      <c r="A20632" t="s">
        <v>20631</v>
      </c>
      <c r="B20632">
        <v>-39.776651921833903</v>
      </c>
      <c r="C20632">
        <v>-51.388315980000002</v>
      </c>
      <c r="D20632">
        <f t="shared" si="322"/>
        <v>134.83074219970641</v>
      </c>
    </row>
    <row r="20633" spans="1:4" x14ac:dyDescent="0.3">
      <c r="A20633" t="s">
        <v>20632</v>
      </c>
      <c r="B20633">
        <v>-1.66905094144878</v>
      </c>
      <c r="C20633">
        <v>-5.5992496660000004</v>
      </c>
      <c r="D20633">
        <f t="shared" si="322"/>
        <v>15.446462014464041</v>
      </c>
    </row>
    <row r="20634" spans="1:4" x14ac:dyDescent="0.3">
      <c r="A20634" t="s">
        <v>20633</v>
      </c>
      <c r="B20634">
        <v>-25.761381921054099</v>
      </c>
      <c r="C20634">
        <v>-39.369278459999997</v>
      </c>
      <c r="D20634">
        <f t="shared" si="322"/>
        <v>185.17484821465575</v>
      </c>
    </row>
    <row r="20635" spans="1:4" x14ac:dyDescent="0.3">
      <c r="A20635" t="s">
        <v>20634</v>
      </c>
      <c r="B20635">
        <v>-40.458227829224398</v>
      </c>
      <c r="C20635">
        <v>-54.299332550000003</v>
      </c>
      <c r="D20635">
        <f t="shared" si="322"/>
        <v>191.57617989147673</v>
      </c>
    </row>
    <row r="20636" spans="1:4" x14ac:dyDescent="0.3">
      <c r="A20636" t="s">
        <v>20635</v>
      </c>
      <c r="B20636">
        <v>-65.444438349358293</v>
      </c>
      <c r="C20636">
        <v>-89.724731399999996</v>
      </c>
      <c r="D20636">
        <f t="shared" si="322"/>
        <v>589.53263062503981</v>
      </c>
    </row>
    <row r="20637" spans="1:4" x14ac:dyDescent="0.3">
      <c r="A20637" t="s">
        <v>20636</v>
      </c>
      <c r="B20637">
        <v>-3.7666068536080801</v>
      </c>
      <c r="C20637">
        <v>-1.9898150219999999</v>
      </c>
      <c r="D20637">
        <f t="shared" si="322"/>
        <v>3.1569892128691963</v>
      </c>
    </row>
    <row r="20638" spans="1:4" x14ac:dyDescent="0.3">
      <c r="A20638" t="s">
        <v>20637</v>
      </c>
      <c r="B20638">
        <v>-28.747624342338501</v>
      </c>
      <c r="C20638">
        <v>-35.286074149999997</v>
      </c>
      <c r="D20638">
        <f t="shared" si="322"/>
        <v>42.751325887308667</v>
      </c>
    </row>
    <row r="20639" spans="1:4" x14ac:dyDescent="0.3">
      <c r="A20639" t="s">
        <v>20638</v>
      </c>
      <c r="B20639">
        <v>-54.409077082116298</v>
      </c>
      <c r="C20639">
        <v>-71.184463030000003</v>
      </c>
      <c r="D20639">
        <f t="shared" si="322"/>
        <v>281.41357370045409</v>
      </c>
    </row>
    <row r="20640" spans="1:4" x14ac:dyDescent="0.3">
      <c r="A20640" t="s">
        <v>20639</v>
      </c>
      <c r="B20640">
        <v>-75.262539887867405</v>
      </c>
      <c r="C20640">
        <v>-96.272270379999995</v>
      </c>
      <c r="D20640">
        <f t="shared" si="322"/>
        <v>441.40877535204595</v>
      </c>
    </row>
    <row r="20641" spans="1:4" x14ac:dyDescent="0.3">
      <c r="A20641" t="s">
        <v>20640</v>
      </c>
      <c r="B20641">
        <v>-57.4136053932191</v>
      </c>
      <c r="C20641">
        <v>-74.795432140000003</v>
      </c>
      <c r="D20641">
        <f t="shared" si="322"/>
        <v>302.12790105510794</v>
      </c>
    </row>
    <row r="20642" spans="1:4" x14ac:dyDescent="0.3">
      <c r="A20642" t="s">
        <v>20641</v>
      </c>
      <c r="B20642">
        <v>-92.496464743277699</v>
      </c>
      <c r="C20642">
        <v>-116.89286009999999</v>
      </c>
      <c r="D20642">
        <f t="shared" si="322"/>
        <v>595.18410640150114</v>
      </c>
    </row>
    <row r="20643" spans="1:4" x14ac:dyDescent="0.3">
      <c r="A20643" t="s">
        <v>20642</v>
      </c>
      <c r="B20643">
        <v>-31.764632388497201</v>
      </c>
      <c r="C20643">
        <v>-43.115358039999997</v>
      </c>
      <c r="D20643">
        <f t="shared" si="322"/>
        <v>128.83897281568355</v>
      </c>
    </row>
    <row r="20644" spans="1:4" x14ac:dyDescent="0.3">
      <c r="A20644" t="s">
        <v>20643</v>
      </c>
      <c r="B20644">
        <v>-37.218008315027099</v>
      </c>
      <c r="C20644">
        <v>-47.984483699999998</v>
      </c>
      <c r="D20644">
        <f t="shared" si="322"/>
        <v>115.91699221522735</v>
      </c>
    </row>
    <row r="20645" spans="1:4" x14ac:dyDescent="0.3">
      <c r="A20645" t="s">
        <v>20644</v>
      </c>
      <c r="B20645">
        <v>-35.885805650636001</v>
      </c>
      <c r="C20645">
        <v>-46.626553139999999</v>
      </c>
      <c r="D20645">
        <f t="shared" si="322"/>
        <v>115.36365663027901</v>
      </c>
    </row>
    <row r="20646" spans="1:4" x14ac:dyDescent="0.3">
      <c r="A20646" t="s">
        <v>20645</v>
      </c>
      <c r="B20646">
        <v>-34.608364366528598</v>
      </c>
      <c r="C20646">
        <v>-45.584539309999997</v>
      </c>
      <c r="D20646">
        <f t="shared" si="322"/>
        <v>120.47641638968938</v>
      </c>
    </row>
    <row r="20647" spans="1:4" x14ac:dyDescent="0.3">
      <c r="A20647" t="s">
        <v>20646</v>
      </c>
      <c r="B20647">
        <v>-71.6327640119069</v>
      </c>
      <c r="C20647">
        <v>-87.500965039999997</v>
      </c>
      <c r="D20647">
        <f t="shared" si="322"/>
        <v>251.79980386797482</v>
      </c>
    </row>
    <row r="20648" spans="1:4" x14ac:dyDescent="0.3">
      <c r="A20648" t="s">
        <v>20647</v>
      </c>
      <c r="B20648">
        <v>-71.049445854964603</v>
      </c>
      <c r="C20648">
        <v>-88.138166639999994</v>
      </c>
      <c r="D20648">
        <f t="shared" si="322"/>
        <v>292.0243780689006</v>
      </c>
    </row>
    <row r="20649" spans="1:4" x14ac:dyDescent="0.3">
      <c r="A20649" t="s">
        <v>20648</v>
      </c>
      <c r="B20649">
        <v>-53.945038988485997</v>
      </c>
      <c r="C20649">
        <v>-65.752113280000003</v>
      </c>
      <c r="D20649">
        <f t="shared" si="322"/>
        <v>139.40700332533098</v>
      </c>
    </row>
    <row r="20650" spans="1:4" x14ac:dyDescent="0.3">
      <c r="A20650" t="s">
        <v>20649</v>
      </c>
      <c r="B20650">
        <v>-57.2490546054308</v>
      </c>
      <c r="C20650">
        <v>-74.104544180000005</v>
      </c>
      <c r="D20650">
        <f t="shared" si="322"/>
        <v>284.10752879841118</v>
      </c>
    </row>
    <row r="20651" spans="1:4" x14ac:dyDescent="0.3">
      <c r="A20651" t="s">
        <v>20650</v>
      </c>
      <c r="B20651">
        <v>-16.3096841363908</v>
      </c>
      <c r="C20651">
        <v>-25.172003329999999</v>
      </c>
      <c r="D20651">
        <f t="shared" si="322"/>
        <v>78.540701489414005</v>
      </c>
    </row>
    <row r="20652" spans="1:4" x14ac:dyDescent="0.3">
      <c r="A20652" t="s">
        <v>20651</v>
      </c>
      <c r="B20652">
        <v>-21.1960053116964</v>
      </c>
      <c r="C20652">
        <v>-30.07815205</v>
      </c>
      <c r="D20652">
        <f t="shared" si="322"/>
        <v>78.892530680757289</v>
      </c>
    </row>
    <row r="20653" spans="1:4" x14ac:dyDescent="0.3">
      <c r="A20653" t="s">
        <v>20652</v>
      </c>
      <c r="B20653">
        <v>-24.444545197920501</v>
      </c>
      <c r="C20653">
        <v>-35.101365600000001</v>
      </c>
      <c r="D20653">
        <f t="shared" si="322"/>
        <v>113.56782108217787</v>
      </c>
    </row>
    <row r="20654" spans="1:4" x14ac:dyDescent="0.3">
      <c r="A20654" t="s">
        <v>20653</v>
      </c>
      <c r="B20654">
        <v>-23.9561410059125</v>
      </c>
      <c r="C20654">
        <v>-33.970245419999998</v>
      </c>
      <c r="D20654">
        <f t="shared" si="322"/>
        <v>100.28228721624671</v>
      </c>
    </row>
    <row r="20655" spans="1:4" x14ac:dyDescent="0.3">
      <c r="A20655" t="s">
        <v>20654</v>
      </c>
      <c r="B20655">
        <v>-60.205757648558901</v>
      </c>
      <c r="C20655">
        <v>-74.759036589999994</v>
      </c>
      <c r="D20655">
        <f t="shared" si="322"/>
        <v>211.79792794739276</v>
      </c>
    </row>
    <row r="20656" spans="1:4" x14ac:dyDescent="0.3">
      <c r="A20656" t="s">
        <v>20655</v>
      </c>
      <c r="B20656">
        <v>-59.839259663002203</v>
      </c>
      <c r="C20656">
        <v>-75.388080560000006</v>
      </c>
      <c r="D20656">
        <f t="shared" si="322"/>
        <v>241.76583128691556</v>
      </c>
    </row>
    <row r="20657" spans="1:4" x14ac:dyDescent="0.3">
      <c r="A20657" t="s">
        <v>20656</v>
      </c>
      <c r="B20657">
        <v>-57.0350918357937</v>
      </c>
      <c r="C20657">
        <v>-74.928184700000003</v>
      </c>
      <c r="D20657">
        <f t="shared" si="322"/>
        <v>320.16277224711047</v>
      </c>
    </row>
    <row r="20658" spans="1:4" x14ac:dyDescent="0.3">
      <c r="A20658" t="s">
        <v>20657</v>
      </c>
      <c r="B20658">
        <v>-60.765689881513602</v>
      </c>
      <c r="C20658">
        <v>-79.871983990000004</v>
      </c>
      <c r="D20658">
        <f t="shared" si="322"/>
        <v>365.05047455998221</v>
      </c>
    </row>
    <row r="20659" spans="1:4" x14ac:dyDescent="0.3">
      <c r="A20659" t="s">
        <v>20658</v>
      </c>
      <c r="B20659">
        <v>-59.032563795177701</v>
      </c>
      <c r="C20659">
        <v>-78.22037899</v>
      </c>
      <c r="D20659">
        <f t="shared" si="322"/>
        <v>368.1722519506535</v>
      </c>
    </row>
    <row r="20660" spans="1:4" x14ac:dyDescent="0.3">
      <c r="A20660" t="s">
        <v>20659</v>
      </c>
      <c r="B20660">
        <v>-57.765918420095701</v>
      </c>
      <c r="C20660">
        <v>-77.234841009999997</v>
      </c>
      <c r="D20660">
        <f t="shared" si="322"/>
        <v>379.03894681168578</v>
      </c>
    </row>
    <row r="20661" spans="1:4" x14ac:dyDescent="0.3">
      <c r="A20661" t="s">
        <v>20660</v>
      </c>
      <c r="B20661">
        <v>-93.294878096356598</v>
      </c>
      <c r="C20661">
        <v>-117.59880819999999</v>
      </c>
      <c r="D20661">
        <f t="shared" si="322"/>
        <v>590.68101848278366</v>
      </c>
    </row>
    <row r="20662" spans="1:4" x14ac:dyDescent="0.3">
      <c r="A20662" t="s">
        <v>20661</v>
      </c>
      <c r="B20662">
        <v>-92.587058863229899</v>
      </c>
      <c r="C20662">
        <v>-118.37468939999999</v>
      </c>
      <c r="D20662">
        <f t="shared" si="322"/>
        <v>665.00188870095747</v>
      </c>
    </row>
    <row r="20663" spans="1:4" x14ac:dyDescent="0.3">
      <c r="A20663" t="s">
        <v>20662</v>
      </c>
      <c r="B20663">
        <v>-16.642310554043501</v>
      </c>
      <c r="C20663">
        <v>-23.105614549999999</v>
      </c>
      <c r="D20663">
        <f t="shared" si="322"/>
        <v>41.774298544147229</v>
      </c>
    </row>
    <row r="20664" spans="1:4" x14ac:dyDescent="0.3">
      <c r="A20664" t="s">
        <v>20663</v>
      </c>
      <c r="B20664">
        <v>-22.147579348819502</v>
      </c>
      <c r="C20664">
        <v>-27.96344504</v>
      </c>
      <c r="D20664">
        <f t="shared" si="322"/>
        <v>33.824293737850411</v>
      </c>
    </row>
    <row r="20665" spans="1:4" x14ac:dyDescent="0.3">
      <c r="A20665" t="s">
        <v>20664</v>
      </c>
      <c r="B20665">
        <v>-18.835027326449499</v>
      </c>
      <c r="C20665">
        <v>-26.460559790000001</v>
      </c>
      <c r="D20665">
        <f t="shared" si="322"/>
        <v>58.148745352662594</v>
      </c>
    </row>
    <row r="20666" spans="1:4" x14ac:dyDescent="0.3">
      <c r="A20666" t="s">
        <v>20665</v>
      </c>
      <c r="B20666">
        <v>-18.102656823460801</v>
      </c>
      <c r="C20666">
        <v>-25.500122189999999</v>
      </c>
      <c r="D20666">
        <f t="shared" si="322"/>
        <v>54.722493849146908</v>
      </c>
    </row>
    <row r="20667" spans="1:4" x14ac:dyDescent="0.3">
      <c r="A20667" t="s">
        <v>20666</v>
      </c>
      <c r="B20667">
        <v>-54.961724257387303</v>
      </c>
      <c r="C20667">
        <v>-67.186879450000006</v>
      </c>
      <c r="D20667">
        <f t="shared" si="322"/>
        <v>149.45441948346536</v>
      </c>
    </row>
    <row r="20668" spans="1:4" x14ac:dyDescent="0.3">
      <c r="A20668" t="s">
        <v>20667</v>
      </c>
      <c r="B20668">
        <v>-54.820905047023999</v>
      </c>
      <c r="C20668">
        <v>-68.176741379999996</v>
      </c>
      <c r="D20668">
        <f t="shared" si="322"/>
        <v>178.37836415324173</v>
      </c>
    </row>
    <row r="20669" spans="1:4" x14ac:dyDescent="0.3">
      <c r="A20669" t="s">
        <v>20668</v>
      </c>
      <c r="B20669">
        <v>-58.507029017142401</v>
      </c>
      <c r="C20669">
        <v>-75.954442180000001</v>
      </c>
      <c r="D20669">
        <f t="shared" si="322"/>
        <v>304.41222607545666</v>
      </c>
    </row>
    <row r="20670" spans="1:4" x14ac:dyDescent="0.3">
      <c r="A20670" t="s">
        <v>20669</v>
      </c>
      <c r="B20670">
        <v>-77.817050467145094</v>
      </c>
      <c r="C20670">
        <v>-99.915869990000004</v>
      </c>
      <c r="D20670">
        <f t="shared" si="322"/>
        <v>488.3578243037133</v>
      </c>
    </row>
    <row r="20671" spans="1:4" x14ac:dyDescent="0.3">
      <c r="A20671" t="s">
        <v>20670</v>
      </c>
      <c r="B20671">
        <v>-55.551596661888603</v>
      </c>
      <c r="C20671">
        <v>-76.941794079999994</v>
      </c>
      <c r="D20671">
        <f t="shared" si="322"/>
        <v>457.54054558577923</v>
      </c>
    </row>
    <row r="20672" spans="1:4" x14ac:dyDescent="0.3">
      <c r="A20672" t="s">
        <v>20671</v>
      </c>
      <c r="B20672">
        <v>-91.841461355373198</v>
      </c>
      <c r="C20672">
        <v>-118.5271742</v>
      </c>
      <c r="D20672">
        <f t="shared" si="322"/>
        <v>712.12727002588008</v>
      </c>
    </row>
    <row r="20673" spans="1:4" x14ac:dyDescent="0.3">
      <c r="A20673" t="s">
        <v>20672</v>
      </c>
      <c r="B20673">
        <v>43.800881017459403</v>
      </c>
      <c r="C20673">
        <v>52.117843960000002</v>
      </c>
      <c r="D20673">
        <f t="shared" si="322"/>
        <v>69.171872587593569</v>
      </c>
    </row>
    <row r="20674" spans="1:4" x14ac:dyDescent="0.3">
      <c r="A20674" t="s">
        <v>20673</v>
      </c>
      <c r="B20674">
        <v>20.493436819752599</v>
      </c>
      <c r="C20674">
        <v>23.155491049999998</v>
      </c>
      <c r="D20674">
        <f t="shared" si="322"/>
        <v>7.0865327247780732</v>
      </c>
    </row>
    <row r="20675" spans="1:4" x14ac:dyDescent="0.3">
      <c r="A20675" t="s">
        <v>20674</v>
      </c>
      <c r="B20675">
        <v>36.973438857372997</v>
      </c>
      <c r="C20675">
        <v>43.290108920000002</v>
      </c>
      <c r="D20675">
        <f t="shared" ref="D20675:D20738" si="323">(B20675-C20675)^2</f>
        <v>39.900320680088242</v>
      </c>
    </row>
    <row r="20676" spans="1:4" x14ac:dyDescent="0.3">
      <c r="A20676" t="s">
        <v>20675</v>
      </c>
      <c r="B20676">
        <v>24.1808150180577</v>
      </c>
      <c r="C20676">
        <v>31.393110159999999</v>
      </c>
      <c r="D20676">
        <f t="shared" si="323"/>
        <v>52.017201214484487</v>
      </c>
    </row>
    <row r="20677" spans="1:4" x14ac:dyDescent="0.3">
      <c r="A20677" t="s">
        <v>20676</v>
      </c>
      <c r="B20677">
        <v>1.7001919480710399</v>
      </c>
      <c r="C20677">
        <v>4.2291994720000003</v>
      </c>
      <c r="D20677">
        <f t="shared" si="323"/>
        <v>6.3958790560892922</v>
      </c>
    </row>
    <row r="20678" spans="1:4" x14ac:dyDescent="0.3">
      <c r="A20678" t="s">
        <v>20677</v>
      </c>
      <c r="B20678">
        <v>18.0111085539993</v>
      </c>
      <c r="C20678">
        <v>26.122657870000001</v>
      </c>
      <c r="D20678">
        <f t="shared" si="323"/>
        <v>65.79723230591145</v>
      </c>
    </row>
    <row r="20679" spans="1:4" x14ac:dyDescent="0.3">
      <c r="A20679" t="s">
        <v>20678</v>
      </c>
      <c r="B20679">
        <v>-3.6751815194375501</v>
      </c>
      <c r="C20679">
        <v>-2.14378701</v>
      </c>
      <c r="D20679">
        <f t="shared" si="323"/>
        <v>2.3451691435354745</v>
      </c>
    </row>
    <row r="20680" spans="1:4" x14ac:dyDescent="0.3">
      <c r="A20680" t="s">
        <v>20679</v>
      </c>
      <c r="B20680">
        <v>59.667894665465603</v>
      </c>
      <c r="C20680">
        <v>70.287102079999997</v>
      </c>
      <c r="D20680">
        <f t="shared" si="323"/>
        <v>112.76756611290224</v>
      </c>
    </row>
    <row r="20681" spans="1:4" x14ac:dyDescent="0.3">
      <c r="A20681" t="s">
        <v>20680</v>
      </c>
      <c r="B20681">
        <v>37.004646424856503</v>
      </c>
      <c r="C20681">
        <v>41.450878580000001</v>
      </c>
      <c r="D20681">
        <f t="shared" si="323"/>
        <v>19.768980377431998</v>
      </c>
    </row>
    <row r="20682" spans="1:4" x14ac:dyDescent="0.3">
      <c r="A20682" t="s">
        <v>20681</v>
      </c>
      <c r="B20682">
        <v>46.523109228398603</v>
      </c>
      <c r="C20682">
        <v>54.607590819999999</v>
      </c>
      <c r="D20682">
        <f t="shared" si="323"/>
        <v>65.358842604941842</v>
      </c>
    </row>
    <row r="20683" spans="1:4" x14ac:dyDescent="0.3">
      <c r="A20683" t="s">
        <v>20682</v>
      </c>
      <c r="B20683">
        <v>34.049559723040097</v>
      </c>
      <c r="C20683">
        <v>44.02773449</v>
      </c>
      <c r="D20683">
        <f t="shared" si="323"/>
        <v>99.563971679995305</v>
      </c>
    </row>
    <row r="20684" spans="1:4" x14ac:dyDescent="0.3">
      <c r="A20684" t="s">
        <v>20683</v>
      </c>
      <c r="B20684">
        <v>12.328220391059199</v>
      </c>
      <c r="C20684">
        <v>16.932222339999999</v>
      </c>
      <c r="D20684">
        <f t="shared" si="323"/>
        <v>21.196833945850685</v>
      </c>
    </row>
    <row r="20685" spans="1:4" x14ac:dyDescent="0.3">
      <c r="A20685" t="s">
        <v>20684</v>
      </c>
      <c r="B20685">
        <v>16.9394578046895</v>
      </c>
      <c r="C20685">
        <v>20.660187669999999</v>
      </c>
      <c r="D20685">
        <f t="shared" si="323"/>
        <v>13.843830730613485</v>
      </c>
    </row>
    <row r="20686" spans="1:4" x14ac:dyDescent="0.3">
      <c r="A20686" t="s">
        <v>20685</v>
      </c>
      <c r="B20686">
        <v>-6.4718145132047002</v>
      </c>
      <c r="C20686">
        <v>-7.9896655120000002</v>
      </c>
      <c r="D20686">
        <f t="shared" si="323"/>
        <v>2.3038716545438898</v>
      </c>
    </row>
    <row r="20687" spans="1:4" x14ac:dyDescent="0.3">
      <c r="A20687" t="s">
        <v>20686</v>
      </c>
      <c r="B20687">
        <v>10.150896718395099</v>
      </c>
      <c r="C20687">
        <v>12.01882296</v>
      </c>
      <c r="D20687">
        <f t="shared" si="323"/>
        <v>3.4891484440762084</v>
      </c>
    </row>
    <row r="20688" spans="1:4" x14ac:dyDescent="0.3">
      <c r="A20688" t="s">
        <v>20687</v>
      </c>
      <c r="B20688">
        <v>-0.86332948712374402</v>
      </c>
      <c r="C20688">
        <v>1.261381442</v>
      </c>
      <c r="D20688">
        <f t="shared" si="323"/>
        <v>4.5143965323378836</v>
      </c>
    </row>
    <row r="20689" spans="1:4" x14ac:dyDescent="0.3">
      <c r="A20689" t="s">
        <v>20688</v>
      </c>
      <c r="B20689">
        <v>-22.561977493929099</v>
      </c>
      <c r="C20689">
        <v>-26.98498313</v>
      </c>
      <c r="D20689">
        <f t="shared" si="323"/>
        <v>19.562978856714953</v>
      </c>
    </row>
    <row r="20690" spans="1:4" x14ac:dyDescent="0.3">
      <c r="A20690" t="s">
        <v>20689</v>
      </c>
      <c r="B20690">
        <v>58.853403489645203</v>
      </c>
      <c r="C20690">
        <v>72.182808280000003</v>
      </c>
      <c r="D20690">
        <f t="shared" si="323"/>
        <v>177.6730320651335</v>
      </c>
    </row>
    <row r="20691" spans="1:4" x14ac:dyDescent="0.3">
      <c r="A20691" t="s">
        <v>20690</v>
      </c>
      <c r="B20691">
        <v>36.028557329183798</v>
      </c>
      <c r="C20691">
        <v>43.522914950000001</v>
      </c>
      <c r="D20691">
        <f t="shared" si="323"/>
        <v>56.165396148685893</v>
      </c>
    </row>
    <row r="20692" spans="1:4" x14ac:dyDescent="0.3">
      <c r="A20692" t="s">
        <v>20691</v>
      </c>
      <c r="B20692">
        <v>52.941538030138297</v>
      </c>
      <c r="C20692">
        <v>62.613357020000002</v>
      </c>
      <c r="D20692">
        <f t="shared" si="323"/>
        <v>93.544082572649501</v>
      </c>
    </row>
    <row r="20693" spans="1:4" x14ac:dyDescent="0.3">
      <c r="A20693" t="s">
        <v>20692</v>
      </c>
      <c r="B20693">
        <v>40.004954472086503</v>
      </c>
      <c r="C20693">
        <v>51.128631990000002</v>
      </c>
      <c r="D20693">
        <f t="shared" si="323"/>
        <v>123.73620152253423</v>
      </c>
    </row>
    <row r="20694" spans="1:4" x14ac:dyDescent="0.3">
      <c r="A20694" t="s">
        <v>20693</v>
      </c>
      <c r="B20694">
        <v>18.088557967521002</v>
      </c>
      <c r="C20694">
        <v>24.357542250000002</v>
      </c>
      <c r="D20694">
        <f t="shared" si="323"/>
        <v>39.30016393396874</v>
      </c>
    </row>
    <row r="20695" spans="1:4" x14ac:dyDescent="0.3">
      <c r="A20695" t="s">
        <v>20694</v>
      </c>
      <c r="B20695">
        <v>21.045152376711599</v>
      </c>
      <c r="C20695">
        <v>23.66595817</v>
      </c>
      <c r="D20695">
        <f t="shared" si="323"/>
        <v>6.8686230061340448</v>
      </c>
    </row>
    <row r="20696" spans="1:4" x14ac:dyDescent="0.3">
      <c r="A20696" t="s">
        <v>20695</v>
      </c>
      <c r="B20696">
        <v>-2.5379232787717498</v>
      </c>
      <c r="C20696">
        <v>-5.4112289770000004</v>
      </c>
      <c r="D20696">
        <f t="shared" si="323"/>
        <v>8.2558856354709338</v>
      </c>
    </row>
    <row r="20697" spans="1:4" x14ac:dyDescent="0.3">
      <c r="A20697" t="s">
        <v>20696</v>
      </c>
      <c r="B20697">
        <v>14.002496510738601</v>
      </c>
      <c r="C20697">
        <v>13.50664798</v>
      </c>
      <c r="D20697">
        <f t="shared" si="323"/>
        <v>0.2458657654356286</v>
      </c>
    </row>
    <row r="20698" spans="1:4" x14ac:dyDescent="0.3">
      <c r="A20698" t="s">
        <v>20697</v>
      </c>
      <c r="B20698">
        <v>2.3924929878309</v>
      </c>
      <c r="C20698">
        <v>2.867178252</v>
      </c>
      <c r="D20698">
        <f t="shared" si="323"/>
        <v>0.22532610001928821</v>
      </c>
    </row>
    <row r="20699" spans="1:4" x14ac:dyDescent="0.3">
      <c r="A20699" t="s">
        <v>20698</v>
      </c>
      <c r="B20699">
        <v>-19.670767547329</v>
      </c>
      <c r="C20699">
        <v>-24.422234329999998</v>
      </c>
      <c r="D20699">
        <f t="shared" si="323"/>
        <v>22.576436586825892</v>
      </c>
    </row>
    <row r="20700" spans="1:4" x14ac:dyDescent="0.3">
      <c r="A20700" t="s">
        <v>20699</v>
      </c>
      <c r="B20700">
        <v>9.8933865535621699</v>
      </c>
      <c r="C20700">
        <v>10.63014443</v>
      </c>
      <c r="D20700">
        <f t="shared" si="323"/>
        <v>0.54281216849318037</v>
      </c>
    </row>
    <row r="20701" spans="1:4" x14ac:dyDescent="0.3">
      <c r="A20701" t="s">
        <v>20700</v>
      </c>
      <c r="B20701">
        <v>-3.42337052139849</v>
      </c>
      <c r="C20701">
        <v>-0.67950544199999996</v>
      </c>
      <c r="D20701">
        <f t="shared" si="323"/>
        <v>7.5287955739424817</v>
      </c>
    </row>
    <row r="20702" spans="1:4" x14ac:dyDescent="0.3">
      <c r="A20702" t="s">
        <v>20701</v>
      </c>
      <c r="B20702">
        <v>-24.7585005690675</v>
      </c>
      <c r="C20702">
        <v>-28.436412600000001</v>
      </c>
      <c r="D20702">
        <f t="shared" si="323"/>
        <v>13.527036907278028</v>
      </c>
    </row>
    <row r="20703" spans="1:4" x14ac:dyDescent="0.3">
      <c r="A20703" t="s">
        <v>20702</v>
      </c>
      <c r="B20703">
        <v>-24.803014970903401</v>
      </c>
      <c r="C20703">
        <v>-34.466394600000001</v>
      </c>
      <c r="D20703">
        <f t="shared" si="323"/>
        <v>93.380905856039135</v>
      </c>
    </row>
    <row r="20704" spans="1:4" x14ac:dyDescent="0.3">
      <c r="A20704" t="s">
        <v>20703</v>
      </c>
      <c r="B20704">
        <v>-29.931350749745398</v>
      </c>
      <c r="C20704">
        <v>-40.381578589999997</v>
      </c>
      <c r="D20704">
        <f t="shared" si="323"/>
        <v>109.20726191323229</v>
      </c>
    </row>
    <row r="20705" spans="1:4" x14ac:dyDescent="0.3">
      <c r="A20705" t="s">
        <v>20704</v>
      </c>
      <c r="B20705">
        <v>-60.130685013910998</v>
      </c>
      <c r="C20705">
        <v>-76.561591930000006</v>
      </c>
      <c r="D20705">
        <f t="shared" si="323"/>
        <v>269.9747020851816</v>
      </c>
    </row>
    <row r="20706" spans="1:4" x14ac:dyDescent="0.3">
      <c r="A20706" t="s">
        <v>20705</v>
      </c>
      <c r="B20706">
        <v>-46.583328540181299</v>
      </c>
      <c r="C20706">
        <v>-57.372978930000002</v>
      </c>
      <c r="D20706">
        <f t="shared" si="323"/>
        <v>116.4165555345149</v>
      </c>
    </row>
    <row r="20707" spans="1:4" x14ac:dyDescent="0.3">
      <c r="A20707" t="s">
        <v>20706</v>
      </c>
      <c r="B20707">
        <v>-48.0220764076725</v>
      </c>
      <c r="C20707">
        <v>-59.552946929999997</v>
      </c>
      <c r="D20707">
        <f t="shared" si="323"/>
        <v>132.96097500268121</v>
      </c>
    </row>
    <row r="20708" spans="1:4" x14ac:dyDescent="0.3">
      <c r="A20708" t="s">
        <v>20707</v>
      </c>
      <c r="B20708">
        <v>-9.19999619310952</v>
      </c>
      <c r="C20708">
        <v>-16.486016830000001</v>
      </c>
      <c r="D20708">
        <f t="shared" si="323"/>
        <v>53.086096721193961</v>
      </c>
    </row>
    <row r="20709" spans="1:4" x14ac:dyDescent="0.3">
      <c r="A20709" t="s">
        <v>20708</v>
      </c>
      <c r="B20709">
        <v>-13.9259822152125</v>
      </c>
      <c r="C20709">
        <v>-21.980769469999998</v>
      </c>
      <c r="D20709">
        <f t="shared" si="323"/>
        <v>64.87959771988713</v>
      </c>
    </row>
    <row r="20710" spans="1:4" x14ac:dyDescent="0.3">
      <c r="A20710" t="s">
        <v>20709</v>
      </c>
      <c r="B20710">
        <v>-43.800354206586597</v>
      </c>
      <c r="C20710">
        <v>-59.140952640000002</v>
      </c>
      <c r="D20710">
        <f t="shared" si="323"/>
        <v>235.33396029524582</v>
      </c>
    </row>
    <row r="20711" spans="1:4" x14ac:dyDescent="0.3">
      <c r="A20711" t="s">
        <v>20710</v>
      </c>
      <c r="B20711">
        <v>-36.946922199951402</v>
      </c>
      <c r="C20711">
        <v>-44.70697912</v>
      </c>
      <c r="D20711">
        <f t="shared" si="323"/>
        <v>60.218483402394128</v>
      </c>
    </row>
    <row r="20712" spans="1:4" x14ac:dyDescent="0.3">
      <c r="A20712" t="s">
        <v>20711</v>
      </c>
      <c r="B20712">
        <v>-50.6953666757625</v>
      </c>
      <c r="C20712">
        <v>-65.946641229999997</v>
      </c>
      <c r="D20712">
        <f t="shared" si="323"/>
        <v>232.60137552873218</v>
      </c>
    </row>
    <row r="20713" spans="1:4" x14ac:dyDescent="0.3">
      <c r="A20713" t="s">
        <v>20712</v>
      </c>
      <c r="B20713">
        <v>-54.787426042666702</v>
      </c>
      <c r="C20713">
        <v>-72.001759840000005</v>
      </c>
      <c r="D20713">
        <f t="shared" si="323"/>
        <v>296.33328808601163</v>
      </c>
    </row>
    <row r="20714" spans="1:4" x14ac:dyDescent="0.3">
      <c r="A20714" t="s">
        <v>20713</v>
      </c>
      <c r="B20714">
        <v>-39.512457477910701</v>
      </c>
      <c r="C20714">
        <v>-51.557500330000003</v>
      </c>
      <c r="D20714">
        <f t="shared" si="323"/>
        <v>145.08305730866761</v>
      </c>
    </row>
    <row r="20715" spans="1:4" x14ac:dyDescent="0.3">
      <c r="A20715" t="s">
        <v>20714</v>
      </c>
      <c r="B20715">
        <v>-83.967331208026195</v>
      </c>
      <c r="C20715">
        <v>-107.7462816</v>
      </c>
      <c r="D20715">
        <f t="shared" si="323"/>
        <v>565.43848174395134</v>
      </c>
    </row>
    <row r="20716" spans="1:4" x14ac:dyDescent="0.3">
      <c r="A20716" t="s">
        <v>20715</v>
      </c>
      <c r="B20716">
        <v>-69.821375403487295</v>
      </c>
      <c r="C20716">
        <v>-87.423131409999996</v>
      </c>
      <c r="D20716">
        <f t="shared" si="323"/>
        <v>309.82181451280599</v>
      </c>
    </row>
    <row r="20717" spans="1:4" x14ac:dyDescent="0.3">
      <c r="A20717" t="s">
        <v>20716</v>
      </c>
      <c r="B20717">
        <v>-10.195964476349801</v>
      </c>
      <c r="C20717">
        <v>-14.24016033</v>
      </c>
      <c r="D20717">
        <f t="shared" si="323"/>
        <v>16.355520102681467</v>
      </c>
    </row>
    <row r="20718" spans="1:4" x14ac:dyDescent="0.3">
      <c r="A20718" t="s">
        <v>20717</v>
      </c>
      <c r="B20718">
        <v>-14.4932456958489</v>
      </c>
      <c r="C20718">
        <v>-20.117066250000001</v>
      </c>
      <c r="D20718">
        <f t="shared" si="323"/>
        <v>31.62735762529239</v>
      </c>
    </row>
    <row r="20719" spans="1:4" x14ac:dyDescent="0.3">
      <c r="A20719" t="s">
        <v>20718</v>
      </c>
      <c r="B20719">
        <v>-44.356803569668202</v>
      </c>
      <c r="C20719">
        <v>-56.045448280000002</v>
      </c>
      <c r="D20719">
        <f t="shared" si="323"/>
        <v>136.62441516436758</v>
      </c>
    </row>
    <row r="20720" spans="1:4" x14ac:dyDescent="0.3">
      <c r="A20720" t="s">
        <v>20719</v>
      </c>
      <c r="B20720">
        <v>-30.7969854665388</v>
      </c>
      <c r="C20720">
        <v>-37.479324699999999</v>
      </c>
      <c r="D20720">
        <f t="shared" si="323"/>
        <v>44.653657631054813</v>
      </c>
    </row>
    <row r="20721" spans="1:4" x14ac:dyDescent="0.3">
      <c r="A20721" t="s">
        <v>20720</v>
      </c>
      <c r="B20721">
        <v>-47.250775451829298</v>
      </c>
      <c r="C20721">
        <v>-62.954675930000001</v>
      </c>
      <c r="D20721">
        <f t="shared" si="323"/>
        <v>246.61249022829</v>
      </c>
    </row>
    <row r="20722" spans="1:4" x14ac:dyDescent="0.3">
      <c r="A20722" t="s">
        <v>20721</v>
      </c>
      <c r="B20722">
        <v>-51.934198470921601</v>
      </c>
      <c r="C20722">
        <v>-68.818404150000006</v>
      </c>
      <c r="D20722">
        <f t="shared" si="323"/>
        <v>285.07640141342347</v>
      </c>
    </row>
    <row r="20723" spans="1:4" x14ac:dyDescent="0.3">
      <c r="A20723" t="s">
        <v>20722</v>
      </c>
      <c r="B20723">
        <v>-38.178065675083303</v>
      </c>
      <c r="C20723">
        <v>-48.492743939999997</v>
      </c>
      <c r="D20723">
        <f t="shared" si="323"/>
        <v>106.39258770874486</v>
      </c>
    </row>
    <row r="20724" spans="1:4" x14ac:dyDescent="0.3">
      <c r="A20724" t="s">
        <v>20723</v>
      </c>
      <c r="B20724">
        <v>-81.850404712642799</v>
      </c>
      <c r="C20724">
        <v>-104.88797580000001</v>
      </c>
      <c r="D20724">
        <f t="shared" si="323"/>
        <v>530.72968160503672</v>
      </c>
    </row>
    <row r="20725" spans="1:4" x14ac:dyDescent="0.3">
      <c r="A20725" t="s">
        <v>20724</v>
      </c>
      <c r="B20725">
        <v>-67.507028124395504</v>
      </c>
      <c r="C20725">
        <v>-85.878830530000002</v>
      </c>
      <c r="D20725">
        <f t="shared" si="323"/>
        <v>337.52312363057524</v>
      </c>
    </row>
    <row r="20726" spans="1:4" x14ac:dyDescent="0.3">
      <c r="A20726" t="s">
        <v>20725</v>
      </c>
      <c r="B20726">
        <v>-68.356463216759906</v>
      </c>
      <c r="C20726">
        <v>-87.326494949999997</v>
      </c>
      <c r="D20726">
        <f t="shared" si="323"/>
        <v>359.86210396013604</v>
      </c>
    </row>
    <row r="20727" spans="1:4" x14ac:dyDescent="0.3">
      <c r="A20727" t="s">
        <v>20726</v>
      </c>
      <c r="B20727">
        <v>30.369779316480901</v>
      </c>
      <c r="C20727">
        <v>29.916325690000001</v>
      </c>
      <c r="D20727">
        <f t="shared" si="323"/>
        <v>0.20562019136868012</v>
      </c>
    </row>
    <row r="20728" spans="1:4" x14ac:dyDescent="0.3">
      <c r="A20728" t="s">
        <v>20727</v>
      </c>
      <c r="B20728">
        <v>8.0791635869565592</v>
      </c>
      <c r="C20728">
        <v>4.3977449110000002</v>
      </c>
      <c r="D20728">
        <f t="shared" si="323"/>
        <v>13.552843467681743</v>
      </c>
    </row>
    <row r="20729" spans="1:4" x14ac:dyDescent="0.3">
      <c r="A20729" t="s">
        <v>20728</v>
      </c>
      <c r="B20729">
        <v>33.776960962683901</v>
      </c>
      <c r="C20729">
        <v>30.13441954</v>
      </c>
      <c r="D20729">
        <f t="shared" si="323"/>
        <v>13.268108015968062</v>
      </c>
    </row>
    <row r="20730" spans="1:4" x14ac:dyDescent="0.3">
      <c r="A20730" t="s">
        <v>20729</v>
      </c>
      <c r="B20730">
        <v>11.3816385771522</v>
      </c>
      <c r="C20730">
        <v>4.9195533659999997</v>
      </c>
      <c r="D20730">
        <f t="shared" si="323"/>
        <v>41.758545276191981</v>
      </c>
    </row>
    <row r="20731" spans="1:4" x14ac:dyDescent="0.3">
      <c r="A20731" t="s">
        <v>20730</v>
      </c>
      <c r="B20731">
        <v>8.7012969789409205</v>
      </c>
      <c r="C20731">
        <v>1.731758951</v>
      </c>
      <c r="D20731">
        <f t="shared" si="323"/>
        <v>48.574460322914618</v>
      </c>
    </row>
    <row r="20732" spans="1:4" x14ac:dyDescent="0.3">
      <c r="A20732" t="s">
        <v>20731</v>
      </c>
      <c r="B20732">
        <v>-12.6190410690579</v>
      </c>
      <c r="C20732">
        <v>-23.10283647</v>
      </c>
      <c r="D20732">
        <f t="shared" si="323"/>
        <v>109.90996600881472</v>
      </c>
    </row>
    <row r="20733" spans="1:4" x14ac:dyDescent="0.3">
      <c r="A20733" t="s">
        <v>20732</v>
      </c>
      <c r="B20733">
        <v>28.768962782075299</v>
      </c>
      <c r="C20733">
        <v>23.471302919999999</v>
      </c>
      <c r="D20733">
        <f t="shared" si="323"/>
        <v>28.065200014243683</v>
      </c>
    </row>
    <row r="20734" spans="1:4" x14ac:dyDescent="0.3">
      <c r="A20734" t="s">
        <v>20733</v>
      </c>
      <c r="B20734">
        <v>6.5119741940956404</v>
      </c>
      <c r="C20734">
        <v>-2.4639441629999999</v>
      </c>
      <c r="D20734">
        <f t="shared" si="323"/>
        <v>80.567110353246491</v>
      </c>
    </row>
    <row r="20735" spans="1:4" x14ac:dyDescent="0.3">
      <c r="A20735" t="s">
        <v>20734</v>
      </c>
      <c r="B20735">
        <v>53.180868470137099</v>
      </c>
      <c r="C20735">
        <v>54.288899520000001</v>
      </c>
      <c r="D20735">
        <f t="shared" si="323"/>
        <v>1.2277328074602845</v>
      </c>
    </row>
    <row r="20736" spans="1:4" x14ac:dyDescent="0.3">
      <c r="A20736" t="s">
        <v>20735</v>
      </c>
      <c r="B20736">
        <v>27.114490958385399</v>
      </c>
      <c r="C20736">
        <v>24.001548450000001</v>
      </c>
      <c r="D20736">
        <f t="shared" si="323"/>
        <v>9.6904110605127745</v>
      </c>
    </row>
    <row r="20737" spans="1:4" x14ac:dyDescent="0.3">
      <c r="A20737" t="s">
        <v>20736</v>
      </c>
      <c r="B20737">
        <v>30.009664397733399</v>
      </c>
      <c r="C20737">
        <v>27.035882489999999</v>
      </c>
      <c r="D20737">
        <f t="shared" si="323"/>
        <v>8.8433788347625022</v>
      </c>
    </row>
    <row r="20738" spans="1:4" x14ac:dyDescent="0.3">
      <c r="A20738" t="s">
        <v>20737</v>
      </c>
      <c r="B20738">
        <v>2.6096028497163801</v>
      </c>
      <c r="C20738">
        <v>-2.893160661</v>
      </c>
      <c r="D20738">
        <f t="shared" si="323"/>
        <v>30.280406254871661</v>
      </c>
    </row>
    <row r="20739" spans="1:4" x14ac:dyDescent="0.3">
      <c r="A20739" t="s">
        <v>20738</v>
      </c>
      <c r="B20739">
        <v>47.006220807893797</v>
      </c>
      <c r="C20739">
        <v>45.934654709999997</v>
      </c>
      <c r="D20739">
        <f t="shared" ref="D20739:D20802" si="324">(B20739-C20739)^2</f>
        <v>1.148253902155346</v>
      </c>
    </row>
    <row r="20740" spans="1:4" x14ac:dyDescent="0.3">
      <c r="A20740" t="s">
        <v>20739</v>
      </c>
      <c r="B20740">
        <v>45.085948074781598</v>
      </c>
      <c r="C20740">
        <v>44.870050540000001</v>
      </c>
      <c r="D20740">
        <f t="shared" si="324"/>
        <v>4.6611745524770792E-2</v>
      </c>
    </row>
    <row r="20741" spans="1:4" x14ac:dyDescent="0.3">
      <c r="A20741" t="s">
        <v>20740</v>
      </c>
      <c r="B20741">
        <v>16.218816475007099</v>
      </c>
      <c r="C20741">
        <v>6.1972900160000002</v>
      </c>
      <c r="D20741">
        <f t="shared" si="324"/>
        <v>100.43099256857936</v>
      </c>
    </row>
    <row r="20742" spans="1:4" x14ac:dyDescent="0.3">
      <c r="A20742" t="s">
        <v>20741</v>
      </c>
      <c r="B20742">
        <v>2.7097040851635898</v>
      </c>
      <c r="C20742">
        <v>-7.1705910179999997</v>
      </c>
      <c r="D20742">
        <f t="shared" si="324"/>
        <v>97.620231325598411</v>
      </c>
    </row>
    <row r="20743" spans="1:4" x14ac:dyDescent="0.3">
      <c r="A20743" t="s">
        <v>20742</v>
      </c>
      <c r="B20743">
        <v>-21.095027597890301</v>
      </c>
      <c r="C20743">
        <v>-28.140982940000001</v>
      </c>
      <c r="D20743">
        <f t="shared" si="324"/>
        <v>49.645486683004215</v>
      </c>
    </row>
    <row r="20744" spans="1:4" x14ac:dyDescent="0.3">
      <c r="A20744" t="s">
        <v>20743</v>
      </c>
      <c r="B20744">
        <v>-49.4334221874281</v>
      </c>
      <c r="C20744">
        <v>-73.638152480000002</v>
      </c>
      <c r="D20744">
        <f t="shared" si="324"/>
        <v>585.86896853614792</v>
      </c>
    </row>
    <row r="20745" spans="1:4" x14ac:dyDescent="0.3">
      <c r="A20745" t="s">
        <v>20744</v>
      </c>
      <c r="B20745">
        <v>-24.073962740912901</v>
      </c>
      <c r="C20745">
        <v>-37.986502139999999</v>
      </c>
      <c r="D20745">
        <f t="shared" si="324"/>
        <v>193.55875253115079</v>
      </c>
    </row>
    <row r="20746" spans="1:4" x14ac:dyDescent="0.3">
      <c r="A20746" t="s">
        <v>20745</v>
      </c>
      <c r="B20746">
        <v>-28.1569092018375</v>
      </c>
      <c r="C20746">
        <v>-45.000523880000003</v>
      </c>
      <c r="D20746">
        <f t="shared" si="324"/>
        <v>283.70735542641131</v>
      </c>
    </row>
    <row r="20747" spans="1:4" x14ac:dyDescent="0.3">
      <c r="A20747" t="s">
        <v>20746</v>
      </c>
      <c r="B20747">
        <v>-33.6643996429327</v>
      </c>
      <c r="C20747">
        <v>-47.333883649999997</v>
      </c>
      <c r="D20747">
        <f t="shared" si="324"/>
        <v>186.85479301946859</v>
      </c>
    </row>
    <row r="20748" spans="1:4" x14ac:dyDescent="0.3">
      <c r="A20748" t="s">
        <v>20747</v>
      </c>
      <c r="B20748">
        <v>-64.831917414868897</v>
      </c>
      <c r="C20748">
        <v>-85.98377438</v>
      </c>
      <c r="D20748">
        <f t="shared" si="324"/>
        <v>447.40105307336512</v>
      </c>
    </row>
    <row r="20749" spans="1:4" x14ac:dyDescent="0.3">
      <c r="A20749" t="s">
        <v>20748</v>
      </c>
      <c r="B20749">
        <v>-12.083598369278</v>
      </c>
      <c r="C20749">
        <v>-23.517319480000001</v>
      </c>
      <c r="D20749">
        <f t="shared" si="324"/>
        <v>130.72997843776994</v>
      </c>
    </row>
    <row r="20750" spans="1:4" x14ac:dyDescent="0.3">
      <c r="A20750" t="s">
        <v>20749</v>
      </c>
      <c r="B20750">
        <v>-17.5133967193341</v>
      </c>
      <c r="C20750">
        <v>-33.741679820000002</v>
      </c>
      <c r="D20750">
        <f t="shared" si="324"/>
        <v>263.35717239535848</v>
      </c>
    </row>
    <row r="20751" spans="1:4" x14ac:dyDescent="0.3">
      <c r="A20751" t="s">
        <v>20750</v>
      </c>
      <c r="B20751">
        <v>-20.2299195910966</v>
      </c>
      <c r="C20751">
        <v>-38.837336409999999</v>
      </c>
      <c r="D20751">
        <f t="shared" si="324"/>
        <v>346.23596067240908</v>
      </c>
    </row>
    <row r="20752" spans="1:4" x14ac:dyDescent="0.3">
      <c r="A20752" t="s">
        <v>20751</v>
      </c>
      <c r="B20752">
        <v>-52.7052887427649</v>
      </c>
      <c r="C20752">
        <v>-76.4411688</v>
      </c>
      <c r="D20752">
        <f t="shared" si="324"/>
        <v>563.39200209145099</v>
      </c>
    </row>
    <row r="20753" spans="1:4" x14ac:dyDescent="0.3">
      <c r="A20753" t="s">
        <v>20752</v>
      </c>
      <c r="B20753">
        <v>-11.3343517487044</v>
      </c>
      <c r="C20753">
        <v>-23.606494439999999</v>
      </c>
      <c r="D20753">
        <f t="shared" si="324"/>
        <v>150.60548623551998</v>
      </c>
    </row>
    <row r="20754" spans="1:4" x14ac:dyDescent="0.3">
      <c r="A20754" t="s">
        <v>20753</v>
      </c>
      <c r="B20754">
        <v>-39.957762801207103</v>
      </c>
      <c r="C20754">
        <v>-62.129559639999997</v>
      </c>
      <c r="D20754">
        <f t="shared" si="324"/>
        <v>491.58857506070655</v>
      </c>
    </row>
    <row r="20755" spans="1:4" x14ac:dyDescent="0.3">
      <c r="A20755" t="s">
        <v>20754</v>
      </c>
      <c r="B20755">
        <v>-52.221699832332398</v>
      </c>
      <c r="C20755">
        <v>-79.41111257</v>
      </c>
      <c r="D20755">
        <f t="shared" si="324"/>
        <v>739.26416501924132</v>
      </c>
    </row>
    <row r="20756" spans="1:4" x14ac:dyDescent="0.3">
      <c r="A20756" t="s">
        <v>20755</v>
      </c>
      <c r="B20756">
        <v>-29.348936229646299</v>
      </c>
      <c r="C20756">
        <v>-50.201822819999997</v>
      </c>
      <c r="D20756">
        <f t="shared" si="324"/>
        <v>434.84287915015307</v>
      </c>
    </row>
    <row r="20757" spans="1:4" x14ac:dyDescent="0.3">
      <c r="A20757" t="s">
        <v>20756</v>
      </c>
      <c r="B20757">
        <v>-8.7822880048454497</v>
      </c>
      <c r="C20757">
        <v>-20.680660849999999</v>
      </c>
      <c r="D20757">
        <f t="shared" si="324"/>
        <v>141.57127636231115</v>
      </c>
    </row>
    <row r="20758" spans="1:4" x14ac:dyDescent="0.3">
      <c r="A20758" t="s">
        <v>20757</v>
      </c>
      <c r="B20758">
        <v>-31.828374174276099</v>
      </c>
      <c r="C20758">
        <v>-50.403253370000002</v>
      </c>
      <c r="D20758">
        <f t="shared" si="324"/>
        <v>345.02613713573663</v>
      </c>
    </row>
    <row r="20759" spans="1:4" x14ac:dyDescent="0.3">
      <c r="A20759" t="s">
        <v>20758</v>
      </c>
      <c r="B20759">
        <v>-31.718581474834</v>
      </c>
      <c r="C20759">
        <v>-50.295949239999999</v>
      </c>
      <c r="D20759">
        <f t="shared" si="324"/>
        <v>345.11859308222876</v>
      </c>
    </row>
    <row r="20760" spans="1:4" x14ac:dyDescent="0.3">
      <c r="A20760" t="s">
        <v>20759</v>
      </c>
      <c r="B20760">
        <v>-35.109472968326799</v>
      </c>
      <c r="C20760">
        <v>-48.118491280000001</v>
      </c>
      <c r="D20760">
        <f t="shared" si="324"/>
        <v>169.23455743344869</v>
      </c>
    </row>
    <row r="20761" spans="1:4" x14ac:dyDescent="0.3">
      <c r="A20761" t="s">
        <v>20760</v>
      </c>
      <c r="B20761">
        <v>-64.998644173343493</v>
      </c>
      <c r="C20761">
        <v>-79.419270190000006</v>
      </c>
      <c r="D20761">
        <f t="shared" si="324"/>
        <v>207.95445471227069</v>
      </c>
    </row>
    <row r="20762" spans="1:4" x14ac:dyDescent="0.3">
      <c r="A20762" t="s">
        <v>20761</v>
      </c>
      <c r="B20762">
        <v>-10.113797716393099</v>
      </c>
      <c r="C20762">
        <v>-17.482872440000001</v>
      </c>
      <c r="D20762">
        <f t="shared" si="324"/>
        <v>54.303262282102139</v>
      </c>
    </row>
    <row r="20763" spans="1:4" x14ac:dyDescent="0.3">
      <c r="A20763" t="s">
        <v>20762</v>
      </c>
      <c r="B20763">
        <v>-39.935795702281197</v>
      </c>
      <c r="C20763">
        <v>-50.065653259999998</v>
      </c>
      <c r="D20763">
        <f t="shared" si="324"/>
        <v>102.6140141396727</v>
      </c>
    </row>
    <row r="20764" spans="1:4" x14ac:dyDescent="0.3">
      <c r="A20764" t="s">
        <v>20763</v>
      </c>
      <c r="B20764">
        <v>31.2130321502237</v>
      </c>
      <c r="C20764">
        <v>25.538319210000001</v>
      </c>
      <c r="D20764">
        <f t="shared" si="324"/>
        <v>32.202366953942303</v>
      </c>
    </row>
    <row r="20765" spans="1:4" x14ac:dyDescent="0.3">
      <c r="A20765" t="s">
        <v>20764</v>
      </c>
      <c r="B20765">
        <v>6.3943631430951804</v>
      </c>
      <c r="C20765">
        <v>-1.6343766040000001</v>
      </c>
      <c r="D20765">
        <f t="shared" si="324"/>
        <v>64.460661926585985</v>
      </c>
    </row>
    <row r="20766" spans="1:4" x14ac:dyDescent="0.3">
      <c r="A20766" t="s">
        <v>20765</v>
      </c>
      <c r="B20766">
        <v>54.701440736085097</v>
      </c>
      <c r="C20766">
        <v>56.736814080000002</v>
      </c>
      <c r="D20766">
        <f t="shared" si="324"/>
        <v>4.1427446491193436</v>
      </c>
    </row>
    <row r="20767" spans="1:4" x14ac:dyDescent="0.3">
      <c r="A20767" t="s">
        <v>20766</v>
      </c>
      <c r="B20767">
        <v>30.3846687497856</v>
      </c>
      <c r="C20767">
        <v>27.547302729999998</v>
      </c>
      <c r="D20767">
        <f t="shared" si="324"/>
        <v>8.0506459302339888</v>
      </c>
    </row>
    <row r="20768" spans="1:4" x14ac:dyDescent="0.3">
      <c r="A20768" t="s">
        <v>20767</v>
      </c>
      <c r="B20768">
        <v>47.431058509794802</v>
      </c>
      <c r="C20768">
        <v>47.953004710000002</v>
      </c>
      <c r="D20768">
        <f t="shared" si="324"/>
        <v>0.2724278359086465</v>
      </c>
    </row>
    <row r="20769" spans="1:4" x14ac:dyDescent="0.3">
      <c r="A20769" t="s">
        <v>20768</v>
      </c>
      <c r="B20769">
        <v>-49.241722791091703</v>
      </c>
      <c r="C20769">
        <v>-60.922927479999998</v>
      </c>
      <c r="D20769">
        <f t="shared" si="324"/>
        <v>136.45054298417313</v>
      </c>
    </row>
    <row r="20770" spans="1:4" x14ac:dyDescent="0.3">
      <c r="A20770" t="s">
        <v>20769</v>
      </c>
      <c r="B20770">
        <v>-23.0228207622173</v>
      </c>
      <c r="C20770">
        <v>-29.80726387</v>
      </c>
      <c r="D20770">
        <f t="shared" si="324"/>
        <v>46.028668282740178</v>
      </c>
    </row>
    <row r="20771" spans="1:4" x14ac:dyDescent="0.3">
      <c r="A20771" t="s">
        <v>20770</v>
      </c>
      <c r="B20771">
        <v>-27.2927081238246</v>
      </c>
      <c r="C20771">
        <v>-38.195462800000001</v>
      </c>
      <c r="D20771">
        <f t="shared" si="324"/>
        <v>118.87005952886459</v>
      </c>
    </row>
    <row r="20772" spans="1:4" x14ac:dyDescent="0.3">
      <c r="A20772" t="s">
        <v>20771</v>
      </c>
      <c r="B20772">
        <v>-24.400840612709199</v>
      </c>
      <c r="C20772">
        <v>-38.025059669999997</v>
      </c>
      <c r="D20772">
        <f t="shared" si="324"/>
        <v>185.61934492104575</v>
      </c>
    </row>
    <row r="20773" spans="1:4" x14ac:dyDescent="0.3">
      <c r="A20773" t="s">
        <v>20772</v>
      </c>
      <c r="B20773">
        <v>-20.0536215243458</v>
      </c>
      <c r="C20773">
        <v>-37.09160498</v>
      </c>
      <c r="D20773">
        <f t="shared" si="324"/>
        <v>290.29288023514619</v>
      </c>
    </row>
    <row r="20774" spans="1:4" x14ac:dyDescent="0.3">
      <c r="A20774" t="s">
        <v>20773</v>
      </c>
      <c r="B20774">
        <v>-7.0371932567502498</v>
      </c>
      <c r="C20774">
        <v>-12.717949600000001</v>
      </c>
      <c r="D20774">
        <f t="shared" si="324"/>
        <v>32.27099263137228</v>
      </c>
    </row>
    <row r="20775" spans="1:4" x14ac:dyDescent="0.3">
      <c r="A20775" t="s">
        <v>20774</v>
      </c>
      <c r="B20775">
        <v>-44.186695991382898</v>
      </c>
      <c r="C20775">
        <v>-67.677439739999997</v>
      </c>
      <c r="D20775">
        <f t="shared" si="324"/>
        <v>551.8150418631933</v>
      </c>
    </row>
    <row r="20776" spans="1:4" x14ac:dyDescent="0.3">
      <c r="A20776" t="s">
        <v>20775</v>
      </c>
      <c r="B20776">
        <v>-52.786915624971797</v>
      </c>
      <c r="C20776">
        <v>-80.617592590000001</v>
      </c>
      <c r="D20776">
        <f t="shared" si="324"/>
        <v>774.54658033175144</v>
      </c>
    </row>
    <row r="20777" spans="1:4" x14ac:dyDescent="0.3">
      <c r="A20777" t="s">
        <v>20776</v>
      </c>
      <c r="B20777">
        <v>-50.069167740967799</v>
      </c>
      <c r="C20777">
        <v>-67.868134019999999</v>
      </c>
      <c r="D20777">
        <f t="shared" si="324"/>
        <v>316.80320060212534</v>
      </c>
    </row>
    <row r="20778" spans="1:4" x14ac:dyDescent="0.3">
      <c r="A20778" t="s">
        <v>20777</v>
      </c>
      <c r="B20778">
        <v>-51.377670101340101</v>
      </c>
      <c r="C20778">
        <v>-77.266971310000002</v>
      </c>
      <c r="D20778">
        <f t="shared" si="324"/>
        <v>670.25591707271906</v>
      </c>
    </row>
    <row r="20779" spans="1:4" x14ac:dyDescent="0.3">
      <c r="A20779" t="s">
        <v>20778</v>
      </c>
      <c r="B20779">
        <v>-79.2801520882484</v>
      </c>
      <c r="C20779">
        <v>-113.5448761</v>
      </c>
      <c r="D20779">
        <f t="shared" si="324"/>
        <v>1174.0713116015065</v>
      </c>
    </row>
    <row r="20780" spans="1:4" x14ac:dyDescent="0.3">
      <c r="A20780" t="s">
        <v>20779</v>
      </c>
      <c r="B20780">
        <v>-23.2829332036426</v>
      </c>
      <c r="C20780">
        <v>-41.210366499999999</v>
      </c>
      <c r="D20780">
        <f t="shared" si="324"/>
        <v>321.39286459534395</v>
      </c>
    </row>
    <row r="20781" spans="1:4" x14ac:dyDescent="0.3">
      <c r="A20781" t="s">
        <v>20780</v>
      </c>
      <c r="B20781">
        <v>-33.262309229144797</v>
      </c>
      <c r="C20781">
        <v>-49.285438200000002</v>
      </c>
      <c r="D20781">
        <f t="shared" si="324"/>
        <v>256.74066201665937</v>
      </c>
    </row>
    <row r="20782" spans="1:4" x14ac:dyDescent="0.3">
      <c r="A20782" t="s">
        <v>20781</v>
      </c>
      <c r="B20782">
        <v>-62.733527819538203</v>
      </c>
      <c r="C20782">
        <v>-83.088097489999996</v>
      </c>
      <c r="D20782">
        <f t="shared" si="324"/>
        <v>414.3085064696831</v>
      </c>
    </row>
    <row r="20783" spans="1:4" x14ac:dyDescent="0.3">
      <c r="A20783" t="s">
        <v>20782</v>
      </c>
      <c r="B20783">
        <v>-31.5028048476353</v>
      </c>
      <c r="C20783">
        <v>-43.619586310000003</v>
      </c>
      <c r="D20783">
        <f t="shared" si="324"/>
        <v>146.81639300670491</v>
      </c>
    </row>
    <row r="20784" spans="1:4" x14ac:dyDescent="0.3">
      <c r="A20784" t="s">
        <v>20783</v>
      </c>
      <c r="B20784">
        <v>-26.512502477048599</v>
      </c>
      <c r="C20784">
        <v>-41.361248230000001</v>
      </c>
      <c r="D20784">
        <f t="shared" si="324"/>
        <v>220.4852504357923</v>
      </c>
    </row>
    <row r="20785" spans="1:4" x14ac:dyDescent="0.3">
      <c r="A20785" t="s">
        <v>20784</v>
      </c>
      <c r="B20785">
        <v>-32.399401882568597</v>
      </c>
      <c r="C20785">
        <v>-43.45929194</v>
      </c>
      <c r="D20785">
        <f t="shared" si="324"/>
        <v>122.32116808247</v>
      </c>
    </row>
    <row r="20786" spans="1:4" x14ac:dyDescent="0.3">
      <c r="A20786" t="s">
        <v>20785</v>
      </c>
      <c r="B20786">
        <v>-50.897136108906103</v>
      </c>
      <c r="C20786">
        <v>-72.183168789999996</v>
      </c>
      <c r="D20786">
        <f t="shared" si="324"/>
        <v>453.09518730059727</v>
      </c>
    </row>
    <row r="20787" spans="1:4" x14ac:dyDescent="0.3">
      <c r="A20787" t="s">
        <v>20786</v>
      </c>
      <c r="B20787">
        <v>-21.076289889650202</v>
      </c>
      <c r="C20787">
        <v>-29.63267901</v>
      </c>
      <c r="D20787">
        <f t="shared" si="324"/>
        <v>73.2117947788404</v>
      </c>
    </row>
    <row r="20788" spans="1:4" x14ac:dyDescent="0.3">
      <c r="A20788" t="s">
        <v>20787</v>
      </c>
      <c r="B20788">
        <v>-44.6346891816466</v>
      </c>
      <c r="C20788">
        <v>-83.732770500000001</v>
      </c>
      <c r="D20788">
        <f t="shared" si="324"/>
        <v>1528.6599627765752</v>
      </c>
    </row>
    <row r="20789" spans="1:4" x14ac:dyDescent="0.3">
      <c r="A20789" t="s">
        <v>20788</v>
      </c>
      <c r="B20789">
        <v>-22.2575325302147</v>
      </c>
      <c r="C20789">
        <v>-52.352925390000003</v>
      </c>
      <c r="D20789">
        <f t="shared" si="324"/>
        <v>905.73267138481617</v>
      </c>
    </row>
    <row r="20790" spans="1:4" x14ac:dyDescent="0.3">
      <c r="A20790" t="s">
        <v>20789</v>
      </c>
      <c r="B20790">
        <v>-2.9605751341738298</v>
      </c>
      <c r="C20790">
        <v>-20.129707509999999</v>
      </c>
      <c r="D20790">
        <f t="shared" si="324"/>
        <v>294.7791065386424</v>
      </c>
    </row>
    <row r="20791" spans="1:4" x14ac:dyDescent="0.3">
      <c r="A20791" t="s">
        <v>20790</v>
      </c>
      <c r="B20791">
        <v>-23.855866943746701</v>
      </c>
      <c r="C20791">
        <v>-52.374260710000001</v>
      </c>
      <c r="D20791">
        <f t="shared" si="324"/>
        <v>813.29878300707514</v>
      </c>
    </row>
    <row r="20792" spans="1:4" x14ac:dyDescent="0.3">
      <c r="A20792" t="s">
        <v>20791</v>
      </c>
      <c r="B20792">
        <v>-30.891793266488801</v>
      </c>
      <c r="C20792">
        <v>-53.37416279</v>
      </c>
      <c r="D20792">
        <f t="shared" si="324"/>
        <v>505.45693939170519</v>
      </c>
    </row>
    <row r="20793" spans="1:4" x14ac:dyDescent="0.3">
      <c r="A20793" t="s">
        <v>20792</v>
      </c>
      <c r="B20793">
        <v>-52.115498636700998</v>
      </c>
      <c r="C20793">
        <v>-84.527476969999995</v>
      </c>
      <c r="D20793">
        <f t="shared" si="324"/>
        <v>1050.5363394782437</v>
      </c>
    </row>
    <row r="20794" spans="1:4" x14ac:dyDescent="0.3">
      <c r="A20794" t="s">
        <v>20793</v>
      </c>
      <c r="B20794">
        <v>-12.3755767785456</v>
      </c>
      <c r="C20794">
        <v>-14.16972713</v>
      </c>
      <c r="D20794">
        <f t="shared" si="324"/>
        <v>3.218975483623947</v>
      </c>
    </row>
    <row r="20795" spans="1:4" x14ac:dyDescent="0.3">
      <c r="A20795" t="s">
        <v>20794</v>
      </c>
      <c r="B20795">
        <v>9.2483396306211407</v>
      </c>
      <c r="C20795">
        <v>14.67246956</v>
      </c>
      <c r="D20795">
        <f t="shared" si="324"/>
        <v>29.421185490783504</v>
      </c>
    </row>
    <row r="20796" spans="1:4" x14ac:dyDescent="0.3">
      <c r="A20796" t="s">
        <v>20795</v>
      </c>
      <c r="B20796">
        <v>-51.870325007642798</v>
      </c>
      <c r="C20796">
        <v>-67.177314670000001</v>
      </c>
      <c r="D20796">
        <f t="shared" si="324"/>
        <v>234.3039325235103</v>
      </c>
    </row>
    <row r="20797" spans="1:4" x14ac:dyDescent="0.3">
      <c r="A20797" t="s">
        <v>20796</v>
      </c>
      <c r="B20797">
        <v>-21.2545219696812</v>
      </c>
      <c r="C20797">
        <v>-32.59431301</v>
      </c>
      <c r="D20797">
        <f t="shared" si="324"/>
        <v>128.59086083809456</v>
      </c>
    </row>
    <row r="20798" spans="1:4" x14ac:dyDescent="0.3">
      <c r="A20798" t="s">
        <v>20797</v>
      </c>
      <c r="B20798">
        <v>-22.839985730579301</v>
      </c>
      <c r="C20798">
        <v>-36.045894709999999</v>
      </c>
      <c r="D20798">
        <f t="shared" si="324"/>
        <v>174.39603197274423</v>
      </c>
    </row>
    <row r="20799" spans="1:4" x14ac:dyDescent="0.3">
      <c r="A20799" t="s">
        <v>20798</v>
      </c>
      <c r="B20799">
        <v>-28.762061134237101</v>
      </c>
      <c r="C20799">
        <v>-38.193928339999999</v>
      </c>
      <c r="D20799">
        <f t="shared" si="324"/>
        <v>88.960118987145634</v>
      </c>
    </row>
    <row r="20800" spans="1:4" x14ac:dyDescent="0.3">
      <c r="A20800" t="s">
        <v>20799</v>
      </c>
      <c r="B20800">
        <v>-31.2002099527949</v>
      </c>
      <c r="C20800">
        <v>-43.261974510000002</v>
      </c>
      <c r="D20800">
        <f t="shared" si="324"/>
        <v>145.48616423344919</v>
      </c>
    </row>
    <row r="20801" spans="1:4" x14ac:dyDescent="0.3">
      <c r="A20801" t="s">
        <v>20800</v>
      </c>
      <c r="B20801">
        <v>-17.456614089426498</v>
      </c>
      <c r="C20801">
        <v>-30.480512950000001</v>
      </c>
      <c r="D20801">
        <f t="shared" si="324"/>
        <v>169.6219415304478</v>
      </c>
    </row>
    <row r="20802" spans="1:4" x14ac:dyDescent="0.3">
      <c r="A20802" t="s">
        <v>20801</v>
      </c>
      <c r="B20802">
        <v>-23.102087325237999</v>
      </c>
      <c r="C20802">
        <v>-37.997728700000003</v>
      </c>
      <c r="D20802">
        <f t="shared" si="324"/>
        <v>221.88013196552168</v>
      </c>
    </row>
    <row r="20803" spans="1:4" x14ac:dyDescent="0.3">
      <c r="A20803" t="s">
        <v>20802</v>
      </c>
      <c r="B20803">
        <v>-50.480228684438501</v>
      </c>
      <c r="C20803">
        <v>-69.331834229999998</v>
      </c>
      <c r="D20803">
        <f t="shared" ref="D20803:D20866" si="325">(B20803-C20803)^2</f>
        <v>355.38303164544499</v>
      </c>
    </row>
    <row r="20804" spans="1:4" x14ac:dyDescent="0.3">
      <c r="A20804" t="s">
        <v>20803</v>
      </c>
      <c r="B20804">
        <v>-54.852454976007401</v>
      </c>
      <c r="C20804">
        <v>-76.041445249999995</v>
      </c>
      <c r="D20804">
        <f t="shared" si="325"/>
        <v>448.97330883135277</v>
      </c>
    </row>
    <row r="20805" spans="1:4" x14ac:dyDescent="0.3">
      <c r="A20805" t="s">
        <v>20804</v>
      </c>
      <c r="B20805">
        <v>-54.383742331129604</v>
      </c>
      <c r="C20805">
        <v>-72.255400989999998</v>
      </c>
      <c r="D20805">
        <f t="shared" si="325"/>
        <v>319.39618321917715</v>
      </c>
    </row>
    <row r="20806" spans="1:4" x14ac:dyDescent="0.3">
      <c r="A20806" t="s">
        <v>20805</v>
      </c>
      <c r="B20806">
        <v>-43.755811000297598</v>
      </c>
      <c r="C20806">
        <v>-55.847757950000002</v>
      </c>
      <c r="D20806">
        <f t="shared" si="325"/>
        <v>146.21518103441727</v>
      </c>
    </row>
    <row r="20807" spans="1:4" x14ac:dyDescent="0.3">
      <c r="A20807" t="s">
        <v>20806</v>
      </c>
      <c r="B20807">
        <v>-41.387344268734303</v>
      </c>
      <c r="C20807">
        <v>-53.279013509999999</v>
      </c>
      <c r="D20807">
        <f t="shared" si="325"/>
        <v>141.41179734366466</v>
      </c>
    </row>
    <row r="20808" spans="1:4" x14ac:dyDescent="0.3">
      <c r="A20808" t="s">
        <v>20807</v>
      </c>
      <c r="B20808">
        <v>-65.149381991388907</v>
      </c>
      <c r="C20808">
        <v>-83.684684430000004</v>
      </c>
      <c r="D20808">
        <f t="shared" si="325"/>
        <v>343.55743649078249</v>
      </c>
    </row>
    <row r="20809" spans="1:4" x14ac:dyDescent="0.3">
      <c r="A20809" t="s">
        <v>20808</v>
      </c>
      <c r="B20809">
        <v>-45.506677337811702</v>
      </c>
      <c r="C20809">
        <v>-62.349256570000001</v>
      </c>
      <c r="D20809">
        <f t="shared" si="325"/>
        <v>283.67247519254062</v>
      </c>
    </row>
    <row r="20810" spans="1:4" x14ac:dyDescent="0.3">
      <c r="A20810" t="s">
        <v>20809</v>
      </c>
      <c r="B20810">
        <v>-21.9211047477359</v>
      </c>
      <c r="C20810">
        <v>-33.18514751</v>
      </c>
      <c r="D20810">
        <f t="shared" si="325"/>
        <v>126.87865935011428</v>
      </c>
    </row>
    <row r="20811" spans="1:4" x14ac:dyDescent="0.3">
      <c r="A20811" t="s">
        <v>20810</v>
      </c>
      <c r="B20811">
        <v>-48.568422814571797</v>
      </c>
      <c r="C20811">
        <v>-64.916397939999996</v>
      </c>
      <c r="D20811">
        <f t="shared" si="325"/>
        <v>267.25629070161915</v>
      </c>
    </row>
    <row r="20812" spans="1:4" x14ac:dyDescent="0.3">
      <c r="A20812" t="s">
        <v>20811</v>
      </c>
      <c r="B20812">
        <v>-8.3878134884597593</v>
      </c>
      <c r="C20812">
        <v>-17.829293920000001</v>
      </c>
      <c r="D20812">
        <f t="shared" si="325"/>
        <v>89.141552739157319</v>
      </c>
    </row>
    <row r="20813" spans="1:4" x14ac:dyDescent="0.3">
      <c r="A20813" t="s">
        <v>20812</v>
      </c>
      <c r="B20813">
        <v>-16.397169021375898</v>
      </c>
      <c r="C20813">
        <v>-27.824613299999999</v>
      </c>
      <c r="D20813">
        <f t="shared" si="325"/>
        <v>130.58648274105869</v>
      </c>
    </row>
    <row r="20814" spans="1:4" x14ac:dyDescent="0.3">
      <c r="A20814" t="s">
        <v>20813</v>
      </c>
      <c r="B20814">
        <v>-41.1922278412748</v>
      </c>
      <c r="C20814">
        <v>-61.009175730000003</v>
      </c>
      <c r="D20814">
        <f t="shared" si="325"/>
        <v>392.71142362445028</v>
      </c>
    </row>
    <row r="20815" spans="1:4" x14ac:dyDescent="0.3">
      <c r="A20815" t="s">
        <v>20814</v>
      </c>
      <c r="B20815">
        <v>-72.254999453953701</v>
      </c>
      <c r="C20815">
        <v>-97.531181739999994</v>
      </c>
      <c r="D20815">
        <f t="shared" si="325"/>
        <v>638.88539095744045</v>
      </c>
    </row>
    <row r="20816" spans="1:4" x14ac:dyDescent="0.3">
      <c r="A20816" t="s">
        <v>20815</v>
      </c>
      <c r="B20816">
        <v>55.754090422154903</v>
      </c>
      <c r="C20816">
        <v>58.313745449999999</v>
      </c>
      <c r="D20816">
        <f t="shared" si="325"/>
        <v>6.5518338615726801</v>
      </c>
    </row>
    <row r="20817" spans="1:4" x14ac:dyDescent="0.3">
      <c r="A20817" t="s">
        <v>20816</v>
      </c>
      <c r="B20817">
        <v>31.0120264465797</v>
      </c>
      <c r="C20817">
        <v>29.570393360000001</v>
      </c>
      <c r="D20817">
        <f t="shared" si="325"/>
        <v>2.0783059563213109</v>
      </c>
    </row>
    <row r="20818" spans="1:4" x14ac:dyDescent="0.3">
      <c r="A20818" t="s">
        <v>20817</v>
      </c>
      <c r="B20818">
        <v>32.0411684069744</v>
      </c>
      <c r="C20818">
        <v>23.159151250000001</v>
      </c>
      <c r="D20818">
        <f t="shared" si="325"/>
        <v>78.890228776787581</v>
      </c>
    </row>
    <row r="20819" spans="1:4" x14ac:dyDescent="0.3">
      <c r="A20819" t="s">
        <v>20818</v>
      </c>
      <c r="B20819">
        <v>6.8582695592254996</v>
      </c>
      <c r="C20819">
        <v>-4.5864607419999999</v>
      </c>
      <c r="D20819">
        <f t="shared" si="325"/>
        <v>130.9818516677891</v>
      </c>
    </row>
    <row r="20820" spans="1:4" x14ac:dyDescent="0.3">
      <c r="A20820" t="s">
        <v>20819</v>
      </c>
      <c r="B20820">
        <v>30.789392713572099</v>
      </c>
      <c r="C20820">
        <v>28.360856949999999</v>
      </c>
      <c r="D20820">
        <f t="shared" si="325"/>
        <v>5.8977859549487226</v>
      </c>
    </row>
    <row r="20821" spans="1:4" x14ac:dyDescent="0.3">
      <c r="A20821" t="s">
        <v>20820</v>
      </c>
      <c r="B20821">
        <v>6.0447824243420598</v>
      </c>
      <c r="C20821">
        <v>6.7429160000000002E-2</v>
      </c>
      <c r="D20821">
        <f t="shared" si="325"/>
        <v>35.728752046740681</v>
      </c>
    </row>
    <row r="20822" spans="1:4" x14ac:dyDescent="0.3">
      <c r="A20822" t="s">
        <v>20821</v>
      </c>
      <c r="B20822">
        <v>-24.120762570356899</v>
      </c>
      <c r="C20822">
        <v>-37.596818740000003</v>
      </c>
      <c r="D20822">
        <f t="shared" si="325"/>
        <v>181.60408988737598</v>
      </c>
    </row>
    <row r="20823" spans="1:4" x14ac:dyDescent="0.3">
      <c r="A20823" t="s">
        <v>20822</v>
      </c>
      <c r="B20823">
        <v>-19.020965832163899</v>
      </c>
      <c r="C20823">
        <v>-29.27137076</v>
      </c>
      <c r="D20823">
        <f t="shared" si="325"/>
        <v>105.07080118460662</v>
      </c>
    </row>
    <row r="20824" spans="1:4" x14ac:dyDescent="0.3">
      <c r="A20824" t="s">
        <v>20823</v>
      </c>
      <c r="B20824">
        <v>-46.887967728208103</v>
      </c>
      <c r="C20824">
        <v>-73.265691290000007</v>
      </c>
      <c r="D20824">
        <f t="shared" si="325"/>
        <v>695.78430030231175</v>
      </c>
    </row>
    <row r="20825" spans="1:4" x14ac:dyDescent="0.3">
      <c r="A20825" t="s">
        <v>20824</v>
      </c>
      <c r="B20825">
        <v>-45.811668763150799</v>
      </c>
      <c r="C20825">
        <v>-65.038414230000001</v>
      </c>
      <c r="D20825">
        <f t="shared" si="325"/>
        <v>369.66774124700635</v>
      </c>
    </row>
    <row r="20826" spans="1:4" x14ac:dyDescent="0.3">
      <c r="A20826" t="s">
        <v>20825</v>
      </c>
      <c r="B20826">
        <v>-19.297237983275998</v>
      </c>
      <c r="C20826">
        <v>-34.647455479999998</v>
      </c>
      <c r="D20826">
        <f t="shared" si="325"/>
        <v>235.6291771967316</v>
      </c>
    </row>
    <row r="20827" spans="1:4" x14ac:dyDescent="0.3">
      <c r="A20827" t="s">
        <v>20826</v>
      </c>
      <c r="B20827">
        <v>-51.384296771524099</v>
      </c>
      <c r="C20827">
        <v>-70.314166049999997</v>
      </c>
      <c r="D20827">
        <f t="shared" si="325"/>
        <v>358.33995090018561</v>
      </c>
    </row>
    <row r="20828" spans="1:4" x14ac:dyDescent="0.3">
      <c r="A20828" t="s">
        <v>20827</v>
      </c>
      <c r="B20828">
        <v>-45.8532261821289</v>
      </c>
      <c r="C20828">
        <v>-67.07531007</v>
      </c>
      <c r="D20828">
        <f t="shared" si="325"/>
        <v>450.37684454383816</v>
      </c>
    </row>
    <row r="20829" spans="1:4" x14ac:dyDescent="0.3">
      <c r="A20829" t="s">
        <v>20828</v>
      </c>
      <c r="B20829">
        <v>-43.040937145112203</v>
      </c>
      <c r="C20829">
        <v>-58.715976570000002</v>
      </c>
      <c r="D20829">
        <f t="shared" si="325"/>
        <v>245.70686097178682</v>
      </c>
    </row>
    <row r="20830" spans="1:4" x14ac:dyDescent="0.3">
      <c r="A20830" t="s">
        <v>20829</v>
      </c>
      <c r="B20830">
        <v>-42.424712780937199</v>
      </c>
      <c r="C20830">
        <v>-67.648505689999993</v>
      </c>
      <c r="D20830">
        <f t="shared" si="325"/>
        <v>636.23972871928652</v>
      </c>
    </row>
    <row r="20831" spans="1:4" x14ac:dyDescent="0.3">
      <c r="A20831" t="s">
        <v>20830</v>
      </c>
      <c r="B20831">
        <v>-69.452263619557002</v>
      </c>
      <c r="C20831">
        <v>-101.9704634</v>
      </c>
      <c r="D20831">
        <f t="shared" si="325"/>
        <v>1057.433316960803</v>
      </c>
    </row>
    <row r="20832" spans="1:4" x14ac:dyDescent="0.3">
      <c r="A20832" t="s">
        <v>20831</v>
      </c>
      <c r="B20832">
        <v>-43.651594842977602</v>
      </c>
      <c r="C20832">
        <v>-50.257903329999998</v>
      </c>
      <c r="D20832">
        <f t="shared" si="325"/>
        <v>43.643311825704139</v>
      </c>
    </row>
    <row r="20833" spans="1:4" x14ac:dyDescent="0.3">
      <c r="A20833" t="s">
        <v>20832</v>
      </c>
      <c r="B20833">
        <v>5.4231790342949102</v>
      </c>
      <c r="C20833">
        <v>-1.7218798740000001</v>
      </c>
      <c r="D20833">
        <f t="shared" si="325"/>
        <v>51.051866803004451</v>
      </c>
    </row>
    <row r="20834" spans="1:4" x14ac:dyDescent="0.3">
      <c r="A20834" t="s">
        <v>20833</v>
      </c>
      <c r="B20834">
        <v>-42.577300667856697</v>
      </c>
      <c r="C20834">
        <v>-52.91819555</v>
      </c>
      <c r="D20834">
        <f t="shared" si="325"/>
        <v>106.93410696353756</v>
      </c>
    </row>
    <row r="20835" spans="1:4" x14ac:dyDescent="0.3">
      <c r="A20835" t="s">
        <v>20834</v>
      </c>
      <c r="B20835">
        <v>-63.010899889266902</v>
      </c>
      <c r="C20835">
        <v>-78.136872940000003</v>
      </c>
      <c r="D20835">
        <f t="shared" si="325"/>
        <v>228.79506073150404</v>
      </c>
    </row>
    <row r="20836" spans="1:4" x14ac:dyDescent="0.3">
      <c r="A20836" t="s">
        <v>20835</v>
      </c>
      <c r="B20836">
        <v>-49.350600331909298</v>
      </c>
      <c r="C20836">
        <v>-69.166519780000002</v>
      </c>
      <c r="D20836">
        <f t="shared" si="325"/>
        <v>392.67066357321937</v>
      </c>
    </row>
    <row r="20837" spans="1:4" x14ac:dyDescent="0.3">
      <c r="A20837" t="s">
        <v>20836</v>
      </c>
      <c r="B20837">
        <v>-27.451958892240601</v>
      </c>
      <c r="C20837">
        <v>-39.229946519999999</v>
      </c>
      <c r="D20837">
        <f t="shared" si="325"/>
        <v>138.72099255965344</v>
      </c>
    </row>
    <row r="20838" spans="1:4" x14ac:dyDescent="0.3">
      <c r="A20838" t="s">
        <v>20837</v>
      </c>
      <c r="B20838">
        <v>-50.587071807882097</v>
      </c>
      <c r="C20838">
        <v>-69.317122060000003</v>
      </c>
      <c r="D20838">
        <f t="shared" si="325"/>
        <v>350.81478244686201</v>
      </c>
    </row>
    <row r="20839" spans="1:4" x14ac:dyDescent="0.3">
      <c r="A20839" t="s">
        <v>20838</v>
      </c>
      <c r="B20839">
        <v>-27.195118636688498</v>
      </c>
      <c r="C20839">
        <v>-37.911200999999998</v>
      </c>
      <c r="D20839">
        <f t="shared" si="325"/>
        <v>114.83442121727579</v>
      </c>
    </row>
    <row r="20840" spans="1:4" x14ac:dyDescent="0.3">
      <c r="A20840" t="s">
        <v>20839</v>
      </c>
      <c r="B20840">
        <v>-8.6724113609971596</v>
      </c>
      <c r="C20840">
        <v>-19.068973239999998</v>
      </c>
      <c r="D20840">
        <f t="shared" si="325"/>
        <v>108.08849890393503</v>
      </c>
    </row>
    <row r="20841" spans="1:4" x14ac:dyDescent="0.3">
      <c r="A20841" t="s">
        <v>20840</v>
      </c>
      <c r="B20841">
        <v>-21.034265015547401</v>
      </c>
      <c r="C20841">
        <v>-35.252443249999999</v>
      </c>
      <c r="D20841">
        <f t="shared" si="325"/>
        <v>202.15659230666159</v>
      </c>
    </row>
    <row r="20842" spans="1:4" x14ac:dyDescent="0.3">
      <c r="A20842" t="s">
        <v>20841</v>
      </c>
      <c r="B20842">
        <v>-44.6701696840029</v>
      </c>
      <c r="C20842">
        <v>-69.490594130000005</v>
      </c>
      <c r="D20842">
        <f t="shared" si="325"/>
        <v>616.0534696794507</v>
      </c>
    </row>
    <row r="20843" spans="1:4" x14ac:dyDescent="0.3">
      <c r="A20843" t="s">
        <v>20842</v>
      </c>
      <c r="B20843">
        <v>-72.958354819832707</v>
      </c>
      <c r="C20843">
        <v>-100.0901655</v>
      </c>
      <c r="D20843">
        <f t="shared" si="325"/>
        <v>736.13515078443993</v>
      </c>
    </row>
    <row r="20844" spans="1:4" x14ac:dyDescent="0.3">
      <c r="A20844" t="s">
        <v>20843</v>
      </c>
      <c r="B20844">
        <v>-12.723504108831101</v>
      </c>
      <c r="C20844">
        <v>-6.4922757039999999</v>
      </c>
      <c r="D20844">
        <f t="shared" si="325"/>
        <v>38.828207433173944</v>
      </c>
    </row>
    <row r="20845" spans="1:4" x14ac:dyDescent="0.3">
      <c r="A20845" t="s">
        <v>20844</v>
      </c>
      <c r="B20845">
        <v>-5.5738340415377001</v>
      </c>
      <c r="C20845">
        <v>-1.106641115</v>
      </c>
      <c r="D20845">
        <f t="shared" si="325"/>
        <v>19.955812642908466</v>
      </c>
    </row>
    <row r="20846" spans="1:4" x14ac:dyDescent="0.3">
      <c r="A20846" t="s">
        <v>20845</v>
      </c>
      <c r="B20846">
        <v>-1.9266944297503801</v>
      </c>
      <c r="C20846">
        <v>3.9755583259999998</v>
      </c>
      <c r="D20846">
        <f t="shared" si="325"/>
        <v>34.83658759276296</v>
      </c>
    </row>
    <row r="20847" spans="1:4" x14ac:dyDescent="0.3">
      <c r="A20847" t="s">
        <v>20846</v>
      </c>
      <c r="B20847">
        <v>-32.300512080120797</v>
      </c>
      <c r="C20847">
        <v>-35.42106871</v>
      </c>
      <c r="D20847">
        <f t="shared" si="325"/>
        <v>9.7378736802830534</v>
      </c>
    </row>
    <row r="20848" spans="1:4" x14ac:dyDescent="0.3">
      <c r="A20848" t="s">
        <v>20847</v>
      </c>
      <c r="B20848">
        <v>-31.123483119554098</v>
      </c>
      <c r="C20848">
        <v>-47.816031700000003</v>
      </c>
      <c r="D20848">
        <f t="shared" si="325"/>
        <v>278.6411781105466</v>
      </c>
    </row>
    <row r="20849" spans="1:4" x14ac:dyDescent="0.3">
      <c r="A20849" t="s">
        <v>20848</v>
      </c>
      <c r="B20849">
        <v>-53.438116825065897</v>
      </c>
      <c r="C20849">
        <v>-79.88739228</v>
      </c>
      <c r="D20849">
        <f t="shared" si="325"/>
        <v>699.56417209097958</v>
      </c>
    </row>
    <row r="20850" spans="1:4" x14ac:dyDescent="0.3">
      <c r="A20850" t="s">
        <v>20849</v>
      </c>
      <c r="B20850">
        <v>-30.599727633736599</v>
      </c>
      <c r="C20850">
        <v>-51.355464730000001</v>
      </c>
      <c r="D20850">
        <f t="shared" si="325"/>
        <v>430.80062240920472</v>
      </c>
    </row>
    <row r="20851" spans="1:4" x14ac:dyDescent="0.3">
      <c r="A20851" t="s">
        <v>20850</v>
      </c>
      <c r="B20851">
        <v>-9.8603687310737094</v>
      </c>
      <c r="C20851">
        <v>-18.444844499999999</v>
      </c>
      <c r="D20851">
        <f t="shared" si="325"/>
        <v>73.693224227282599</v>
      </c>
    </row>
    <row r="20852" spans="1:4" x14ac:dyDescent="0.3">
      <c r="A20852" t="s">
        <v>20851</v>
      </c>
      <c r="B20852">
        <v>-33.728836027523698</v>
      </c>
      <c r="C20852">
        <v>-49.268716189999999</v>
      </c>
      <c r="D20852">
        <f t="shared" si="325"/>
        <v>241.48787546412447</v>
      </c>
    </row>
    <row r="20853" spans="1:4" x14ac:dyDescent="0.3">
      <c r="A20853" t="s">
        <v>20852</v>
      </c>
      <c r="B20853">
        <v>-32.460605584536403</v>
      </c>
      <c r="C20853">
        <v>-49.601296230000003</v>
      </c>
      <c r="D20853">
        <f t="shared" si="325"/>
        <v>293.80327580348336</v>
      </c>
    </row>
    <row r="20854" spans="1:4" x14ac:dyDescent="0.3">
      <c r="A20854" t="s">
        <v>20853</v>
      </c>
      <c r="B20854">
        <v>-16.764599448228999</v>
      </c>
      <c r="C20854">
        <v>-20.1128696</v>
      </c>
      <c r="D20854">
        <f t="shared" si="325"/>
        <v>11.210913009240599</v>
      </c>
    </row>
    <row r="20855" spans="1:4" x14ac:dyDescent="0.3">
      <c r="A20855" t="s">
        <v>20854</v>
      </c>
      <c r="B20855">
        <v>4.4410986123753897</v>
      </c>
      <c r="C20855">
        <v>9.8757869469999999</v>
      </c>
      <c r="D20855">
        <f t="shared" si="325"/>
        <v>29.53583729450482</v>
      </c>
    </row>
    <row r="20856" spans="1:4" x14ac:dyDescent="0.3">
      <c r="A20856" t="s">
        <v>20855</v>
      </c>
      <c r="B20856">
        <v>-50.233343247881201</v>
      </c>
      <c r="C20856">
        <v>-63.678321689999997</v>
      </c>
      <c r="D20856">
        <f t="shared" si="325"/>
        <v>180.76744530903915</v>
      </c>
    </row>
    <row r="20857" spans="1:4" x14ac:dyDescent="0.3">
      <c r="A20857" t="s">
        <v>20856</v>
      </c>
      <c r="B20857">
        <v>-28.204426673656201</v>
      </c>
      <c r="C20857">
        <v>-37.463159220000001</v>
      </c>
      <c r="D20857">
        <f t="shared" si="325"/>
        <v>85.724128364725956</v>
      </c>
    </row>
    <row r="20858" spans="1:4" x14ac:dyDescent="0.3">
      <c r="A20858" t="s">
        <v>20857</v>
      </c>
      <c r="B20858">
        <v>-27.015566489720801</v>
      </c>
      <c r="C20858">
        <v>-37.838757960000002</v>
      </c>
      <c r="D20858">
        <f t="shared" si="325"/>
        <v>117.14147360232447</v>
      </c>
    </row>
    <row r="20859" spans="1:4" x14ac:dyDescent="0.3">
      <c r="A20859" t="s">
        <v>20858</v>
      </c>
      <c r="B20859">
        <v>-48.746450794477902</v>
      </c>
      <c r="C20859">
        <v>-68.565365679999999</v>
      </c>
      <c r="D20859">
        <f t="shared" si="325"/>
        <v>392.78938723956941</v>
      </c>
    </row>
    <row r="20860" spans="1:4" x14ac:dyDescent="0.3">
      <c r="A20860" t="s">
        <v>20859</v>
      </c>
      <c r="B20860">
        <v>-32.141317274642297</v>
      </c>
      <c r="C20860">
        <v>-41.573973950000003</v>
      </c>
      <c r="D20860">
        <f t="shared" si="325"/>
        <v>88.975011955170288</v>
      </c>
    </row>
    <row r="20861" spans="1:4" x14ac:dyDescent="0.3">
      <c r="A20861" t="s">
        <v>20860</v>
      </c>
      <c r="B20861">
        <v>-48.477522544432297</v>
      </c>
      <c r="C20861">
        <v>-63.502270969999998</v>
      </c>
      <c r="D20861">
        <f t="shared" si="325"/>
        <v>225.74306525159909</v>
      </c>
    </row>
    <row r="20862" spans="1:4" x14ac:dyDescent="0.3">
      <c r="A20862" t="s">
        <v>20861</v>
      </c>
      <c r="B20862">
        <v>-53.456225773243801</v>
      </c>
      <c r="C20862">
        <v>-73.339737409999998</v>
      </c>
      <c r="D20862">
        <f t="shared" si="325"/>
        <v>395.35403500901907</v>
      </c>
    </row>
    <row r="20863" spans="1:4" x14ac:dyDescent="0.3">
      <c r="A20863" t="s">
        <v>20862</v>
      </c>
      <c r="B20863">
        <v>-7.1855617027813699</v>
      </c>
      <c r="C20863">
        <v>-8.3535524120000009</v>
      </c>
      <c r="D20863">
        <f t="shared" si="325"/>
        <v>1.3642022968210408</v>
      </c>
    </row>
    <row r="20864" spans="1:4" x14ac:dyDescent="0.3">
      <c r="A20864" t="s">
        <v>20863</v>
      </c>
      <c r="B20864">
        <v>-51.067279898503799</v>
      </c>
      <c r="C20864">
        <v>-68.350061310000001</v>
      </c>
      <c r="D20864">
        <f t="shared" si="325"/>
        <v>298.69453331755869</v>
      </c>
    </row>
    <row r="20865" spans="1:4" x14ac:dyDescent="0.3">
      <c r="A20865" t="s">
        <v>20864</v>
      </c>
      <c r="B20865">
        <v>-49.928427537104497</v>
      </c>
      <c r="C20865">
        <v>-67.894837469999999</v>
      </c>
      <c r="D20865">
        <f t="shared" si="325"/>
        <v>322.79188587684615</v>
      </c>
    </row>
    <row r="20866" spans="1:4" x14ac:dyDescent="0.3">
      <c r="A20866" t="s">
        <v>20865</v>
      </c>
      <c r="B20866">
        <v>-30.0651466114561</v>
      </c>
      <c r="C20866">
        <v>-34.994816290000003</v>
      </c>
      <c r="D20866">
        <f t="shared" si="325"/>
        <v>24.301643139555143</v>
      </c>
    </row>
    <row r="20867" spans="1:4" x14ac:dyDescent="0.3">
      <c r="A20867" t="s">
        <v>20866</v>
      </c>
      <c r="B20867">
        <v>-71.060019558209007</v>
      </c>
      <c r="C20867">
        <v>-98.941195590000007</v>
      </c>
      <c r="D20867">
        <f t="shared" ref="D20867:D20930" si="326">(B20867-C20867)^2</f>
        <v>777.35997691571697</v>
      </c>
    </row>
    <row r="20868" spans="1:4" x14ac:dyDescent="0.3">
      <c r="A20868" t="s">
        <v>20867</v>
      </c>
      <c r="B20868">
        <v>-52.871561213864702</v>
      </c>
      <c r="C20868">
        <v>-79.759380340000007</v>
      </c>
      <c r="D20868">
        <f t="shared" si="326"/>
        <v>722.9548173597675</v>
      </c>
    </row>
    <row r="20869" spans="1:4" x14ac:dyDescent="0.3">
      <c r="A20869" t="s">
        <v>20868</v>
      </c>
      <c r="B20869">
        <v>-28.868092795087399</v>
      </c>
      <c r="C20869">
        <v>-46.055867550000002</v>
      </c>
      <c r="D20869">
        <f t="shared" si="326"/>
        <v>295.41960102561097</v>
      </c>
    </row>
    <row r="20870" spans="1:4" x14ac:dyDescent="0.3">
      <c r="A20870" t="s">
        <v>20869</v>
      </c>
      <c r="B20870">
        <v>-56.300505858868597</v>
      </c>
      <c r="C20870">
        <v>-79.509631560000003</v>
      </c>
      <c r="D20870">
        <f t="shared" si="326"/>
        <v>538.6635158109184</v>
      </c>
    </row>
    <row r="20871" spans="1:4" x14ac:dyDescent="0.3">
      <c r="A20871" t="s">
        <v>20870</v>
      </c>
      <c r="B20871">
        <v>-5.1657774025263601</v>
      </c>
      <c r="C20871">
        <v>-15.4792346</v>
      </c>
      <c r="D20871">
        <f t="shared" si="326"/>
        <v>106.3673993641208</v>
      </c>
    </row>
    <row r="20872" spans="1:4" x14ac:dyDescent="0.3">
      <c r="A20872" t="s">
        <v>20871</v>
      </c>
      <c r="B20872">
        <v>-31.575759120503101</v>
      </c>
      <c r="C20872">
        <v>-48.909153250000003</v>
      </c>
      <c r="D20872">
        <f t="shared" si="326"/>
        <v>300.44655204847766</v>
      </c>
    </row>
    <row r="20873" spans="1:4" x14ac:dyDescent="0.3">
      <c r="A20873" t="s">
        <v>20872</v>
      </c>
      <c r="B20873">
        <v>-28.800576802966798</v>
      </c>
      <c r="C20873">
        <v>-46.1380713</v>
      </c>
      <c r="D20873">
        <f t="shared" si="326"/>
        <v>300.58871543465654</v>
      </c>
    </row>
    <row r="20874" spans="1:4" x14ac:dyDescent="0.3">
      <c r="A20874" t="s">
        <v>20873</v>
      </c>
      <c r="B20874">
        <v>-55.817572043998403</v>
      </c>
      <c r="C20874">
        <v>-79.484531180000005</v>
      </c>
      <c r="D20874">
        <f t="shared" si="326"/>
        <v>560.1249547451697</v>
      </c>
    </row>
    <row r="20875" spans="1:4" x14ac:dyDescent="0.3">
      <c r="A20875" t="s">
        <v>20874</v>
      </c>
      <c r="B20875">
        <v>-32.790263497550001</v>
      </c>
      <c r="C20875">
        <v>-47.73410741</v>
      </c>
      <c r="D20875">
        <f t="shared" si="326"/>
        <v>223.31847087966889</v>
      </c>
    </row>
    <row r="20876" spans="1:4" x14ac:dyDescent="0.3">
      <c r="A20876" t="s">
        <v>20875</v>
      </c>
      <c r="B20876">
        <v>-58.096685716046302</v>
      </c>
      <c r="C20876">
        <v>-79.773465000000002</v>
      </c>
      <c r="D20876">
        <f t="shared" si="326"/>
        <v>469.88276012524426</v>
      </c>
    </row>
    <row r="20877" spans="1:4" x14ac:dyDescent="0.3">
      <c r="A20877" t="s">
        <v>20876</v>
      </c>
      <c r="B20877">
        <v>-79.967837831635705</v>
      </c>
      <c r="C20877">
        <v>-110.3460534</v>
      </c>
      <c r="D20877">
        <f t="shared" si="326"/>
        <v>922.83598111801098</v>
      </c>
    </row>
    <row r="20878" spans="1:4" x14ac:dyDescent="0.3">
      <c r="A20878" t="s">
        <v>20877</v>
      </c>
      <c r="B20878">
        <v>-13.9062149535198</v>
      </c>
      <c r="C20878">
        <v>-12.033684790000001</v>
      </c>
      <c r="D20878">
        <f t="shared" si="326"/>
        <v>3.5063692132914879</v>
      </c>
    </row>
    <row r="20879" spans="1:4" x14ac:dyDescent="0.3">
      <c r="A20879" t="s">
        <v>20878</v>
      </c>
      <c r="B20879">
        <v>8.0195564746754897</v>
      </c>
      <c r="C20879">
        <v>18.302612020000002</v>
      </c>
      <c r="D20879">
        <f t="shared" si="326"/>
        <v>105.74123134822919</v>
      </c>
    </row>
    <row r="20880" spans="1:4" x14ac:dyDescent="0.3">
      <c r="A20880" t="s">
        <v>20879</v>
      </c>
      <c r="B20880">
        <v>-12.720267311285999</v>
      </c>
      <c r="C20880">
        <v>-11.51410692</v>
      </c>
      <c r="D20880">
        <f t="shared" si="326"/>
        <v>1.454822889507196</v>
      </c>
    </row>
    <row r="20881" spans="1:4" x14ac:dyDescent="0.3">
      <c r="A20881" t="s">
        <v>20880</v>
      </c>
      <c r="B20881">
        <v>-14.669865549490099</v>
      </c>
      <c r="C20881">
        <v>-10.75321735</v>
      </c>
      <c r="D20881">
        <f t="shared" si="326"/>
        <v>15.340133118569037</v>
      </c>
    </row>
    <row r="20882" spans="1:4" x14ac:dyDescent="0.3">
      <c r="A20882" t="s">
        <v>20881</v>
      </c>
      <c r="B20882">
        <v>-32.346151501596701</v>
      </c>
      <c r="C20882">
        <v>-41.349651160000001</v>
      </c>
      <c r="D20882">
        <f t="shared" si="326"/>
        <v>81.063006098868328</v>
      </c>
    </row>
    <row r="20883" spans="1:4" x14ac:dyDescent="0.3">
      <c r="A20883" t="s">
        <v>20882</v>
      </c>
      <c r="B20883">
        <v>28.477616437666398</v>
      </c>
      <c r="C20883">
        <v>27.967756550000001</v>
      </c>
      <c r="D20883">
        <f t="shared" si="326"/>
        <v>0.25995710505119174</v>
      </c>
    </row>
    <row r="20884" spans="1:4" x14ac:dyDescent="0.3">
      <c r="A20884" t="s">
        <v>20883</v>
      </c>
      <c r="B20884">
        <v>7.8593609201974903</v>
      </c>
      <c r="C20884">
        <v>0.14119583099999999</v>
      </c>
      <c r="D20884">
        <f t="shared" si="326"/>
        <v>59.570072344106904</v>
      </c>
    </row>
    <row r="20885" spans="1:4" x14ac:dyDescent="0.3">
      <c r="A20885" t="s">
        <v>20884</v>
      </c>
      <c r="B20885">
        <v>50.034704548171497</v>
      </c>
      <c r="C20885">
        <v>57.557596510000003</v>
      </c>
      <c r="D20885">
        <f t="shared" si="326"/>
        <v>56.59390346934395</v>
      </c>
    </row>
    <row r="20886" spans="1:4" x14ac:dyDescent="0.3">
      <c r="A20886" t="s">
        <v>20885</v>
      </c>
      <c r="B20886">
        <v>27.1022976218918</v>
      </c>
      <c r="C20886">
        <v>28.5757908</v>
      </c>
      <c r="D20886">
        <f t="shared" si="326"/>
        <v>2.1711821459314025</v>
      </c>
    </row>
    <row r="20887" spans="1:4" x14ac:dyDescent="0.3">
      <c r="A20887" t="s">
        <v>20886</v>
      </c>
      <c r="B20887">
        <v>42.140569296647598</v>
      </c>
      <c r="C20887">
        <v>45.617414349999997</v>
      </c>
      <c r="D20887">
        <f t="shared" si="326"/>
        <v>12.088451525021046</v>
      </c>
    </row>
    <row r="20888" spans="1:4" x14ac:dyDescent="0.3">
      <c r="A20888" t="s">
        <v>20887</v>
      </c>
      <c r="B20888">
        <v>30.1717264807729</v>
      </c>
      <c r="C20888">
        <v>31.37415756</v>
      </c>
      <c r="D20888">
        <f t="shared" si="326"/>
        <v>1.4458405002912491</v>
      </c>
    </row>
    <row r="20889" spans="1:4" x14ac:dyDescent="0.3">
      <c r="A20889" t="s">
        <v>20888</v>
      </c>
      <c r="B20889">
        <v>7.8664451696937503</v>
      </c>
      <c r="C20889">
        <v>3.607210249</v>
      </c>
      <c r="D20889">
        <f t="shared" si="326"/>
        <v>18.141082109657095</v>
      </c>
    </row>
    <row r="20890" spans="1:4" x14ac:dyDescent="0.3">
      <c r="A20890" t="s">
        <v>20889</v>
      </c>
      <c r="B20890">
        <v>42.352375847223399</v>
      </c>
      <c r="C20890">
        <v>49.27014715</v>
      </c>
      <c r="D20890">
        <f t="shared" si="326"/>
        <v>47.855559797519462</v>
      </c>
    </row>
    <row r="20891" spans="1:4" x14ac:dyDescent="0.3">
      <c r="A20891" t="s">
        <v>20890</v>
      </c>
      <c r="B20891">
        <v>27.905141922843399</v>
      </c>
      <c r="C20891">
        <v>28.408547670000001</v>
      </c>
      <c r="D20891">
        <f t="shared" si="326"/>
        <v>0.25341734627029694</v>
      </c>
    </row>
    <row r="20892" spans="1:4" x14ac:dyDescent="0.3">
      <c r="A20892" t="s">
        <v>20891</v>
      </c>
      <c r="B20892">
        <v>5.1721111911460804</v>
      </c>
      <c r="C20892">
        <v>-0.29338880299999998</v>
      </c>
      <c r="D20892">
        <f t="shared" si="326"/>
        <v>29.871690186010806</v>
      </c>
    </row>
    <row r="20893" spans="1:4" x14ac:dyDescent="0.3">
      <c r="A20893" t="s">
        <v>20892</v>
      </c>
      <c r="B20893">
        <v>-39.925755292911496</v>
      </c>
      <c r="C20893">
        <v>-61.798582680000003</v>
      </c>
      <c r="D20893">
        <f t="shared" si="326"/>
        <v>478.42057790536899</v>
      </c>
    </row>
    <row r="20894" spans="1:4" x14ac:dyDescent="0.3">
      <c r="A20894" t="s">
        <v>20893</v>
      </c>
      <c r="B20894">
        <v>-20.530628205750499</v>
      </c>
      <c r="C20894">
        <v>-29.647876459999999</v>
      </c>
      <c r="D20894">
        <f t="shared" si="326"/>
        <v>83.124215729615557</v>
      </c>
    </row>
    <row r="20895" spans="1:4" x14ac:dyDescent="0.3">
      <c r="A20895" t="s">
        <v>20894</v>
      </c>
      <c r="B20895">
        <v>-41.796617690143499</v>
      </c>
      <c r="C20895">
        <v>-57.231916599999998</v>
      </c>
      <c r="D20895">
        <f t="shared" si="326"/>
        <v>238.24845243661721</v>
      </c>
    </row>
    <row r="20896" spans="1:4" x14ac:dyDescent="0.3">
      <c r="A20896" t="s">
        <v>20895</v>
      </c>
      <c r="B20896">
        <v>-23.983906852741601</v>
      </c>
      <c r="C20896">
        <v>-38.7633589</v>
      </c>
      <c r="D20896">
        <f t="shared" si="326"/>
        <v>218.43220281721048</v>
      </c>
    </row>
    <row r="20897" spans="1:4" x14ac:dyDescent="0.3">
      <c r="A20897" t="s">
        <v>20896</v>
      </c>
      <c r="B20897">
        <v>-43.077899019342702</v>
      </c>
      <c r="C20897">
        <v>-58.805710429999998</v>
      </c>
      <c r="D20897">
        <f t="shared" si="326"/>
        <v>247.36405176920184</v>
      </c>
    </row>
    <row r="20898" spans="1:4" x14ac:dyDescent="0.3">
      <c r="A20898" t="s">
        <v>20897</v>
      </c>
      <c r="B20898">
        <v>-44.533261295387597</v>
      </c>
      <c r="C20898">
        <v>-67.502016530000006</v>
      </c>
      <c r="D20898">
        <f t="shared" si="326"/>
        <v>527.56371702753495</v>
      </c>
    </row>
    <row r="20899" spans="1:4" x14ac:dyDescent="0.3">
      <c r="A20899" t="s">
        <v>20898</v>
      </c>
      <c r="B20899">
        <v>-43.207729742336703</v>
      </c>
      <c r="C20899">
        <v>-61.084756319999997</v>
      </c>
      <c r="D20899">
        <f t="shared" si="326"/>
        <v>319.58807925847981</v>
      </c>
    </row>
    <row r="20900" spans="1:4" x14ac:dyDescent="0.3">
      <c r="A20900" t="s">
        <v>20899</v>
      </c>
      <c r="B20900">
        <v>29.727321502382299</v>
      </c>
      <c r="C20900">
        <v>31.02777232</v>
      </c>
      <c r="D20900">
        <f t="shared" si="326"/>
        <v>1.6911723290425476</v>
      </c>
    </row>
    <row r="20901" spans="1:4" x14ac:dyDescent="0.3">
      <c r="A20901" t="s">
        <v>20900</v>
      </c>
      <c r="B20901">
        <v>4.4042190365823402</v>
      </c>
      <c r="C20901">
        <v>2.3270908690000001</v>
      </c>
      <c r="D20901">
        <f t="shared" si="326"/>
        <v>4.3144614245639703</v>
      </c>
    </row>
    <row r="20902" spans="1:4" x14ac:dyDescent="0.3">
      <c r="A20902" t="s">
        <v>20901</v>
      </c>
      <c r="B20902">
        <v>55.911306773196998</v>
      </c>
      <c r="C20902">
        <v>61.078552309999999</v>
      </c>
      <c r="D20902">
        <f t="shared" si="326"/>
        <v>26.700426437610538</v>
      </c>
    </row>
    <row r="20903" spans="1:4" x14ac:dyDescent="0.3">
      <c r="A20903" t="s">
        <v>20902</v>
      </c>
      <c r="B20903">
        <v>29.820917869332899</v>
      </c>
      <c r="C20903">
        <v>32.03336814</v>
      </c>
      <c r="D20903">
        <f t="shared" si="326"/>
        <v>4.8949362001749313</v>
      </c>
    </row>
    <row r="20904" spans="1:4" x14ac:dyDescent="0.3">
      <c r="A20904" t="s">
        <v>20903</v>
      </c>
      <c r="B20904">
        <v>40.440760909731701</v>
      </c>
      <c r="C20904">
        <v>44.97547213</v>
      </c>
      <c r="D20904">
        <f t="shared" si="326"/>
        <v>20.563605851227209</v>
      </c>
    </row>
    <row r="20905" spans="1:4" x14ac:dyDescent="0.3">
      <c r="A20905" t="s">
        <v>20904</v>
      </c>
      <c r="B20905">
        <v>29.837443395574201</v>
      </c>
      <c r="C20905">
        <v>30.484349089999998</v>
      </c>
      <c r="D20905">
        <f t="shared" si="326"/>
        <v>0.41848697748052283</v>
      </c>
    </row>
    <row r="20906" spans="1:4" x14ac:dyDescent="0.3">
      <c r="A20906" t="s">
        <v>20905</v>
      </c>
      <c r="B20906">
        <v>5.1540368083118597</v>
      </c>
      <c r="C20906">
        <v>2.6082151250000001</v>
      </c>
      <c r="D20906">
        <f t="shared" si="326"/>
        <v>6.481208043220831</v>
      </c>
    </row>
    <row r="20907" spans="1:4" x14ac:dyDescent="0.3">
      <c r="A20907" t="s">
        <v>20906</v>
      </c>
      <c r="B20907">
        <v>60.993900257516302</v>
      </c>
      <c r="C20907">
        <v>70.810665760000006</v>
      </c>
      <c r="D20907">
        <f t="shared" si="326"/>
        <v>96.368884930754135</v>
      </c>
    </row>
    <row r="20908" spans="1:4" x14ac:dyDescent="0.3">
      <c r="A20908" t="s">
        <v>20907</v>
      </c>
      <c r="B20908">
        <v>37.741701354905203</v>
      </c>
      <c r="C20908">
        <v>42.202855710000001</v>
      </c>
      <c r="D20908">
        <f t="shared" si="326"/>
        <v>19.901898179981288</v>
      </c>
    </row>
    <row r="20909" spans="1:4" x14ac:dyDescent="0.3">
      <c r="A20909" t="s">
        <v>20908</v>
      </c>
      <c r="B20909">
        <v>29.7749426702322</v>
      </c>
      <c r="C20909">
        <v>27.88618031</v>
      </c>
      <c r="D20909">
        <f t="shared" si="326"/>
        <v>3.5674232534299088</v>
      </c>
    </row>
    <row r="20910" spans="1:4" x14ac:dyDescent="0.3">
      <c r="A20910" t="s">
        <v>20909</v>
      </c>
      <c r="B20910">
        <v>6.0207446967297296</v>
      </c>
      <c r="C20910">
        <v>0.34262638099999998</v>
      </c>
      <c r="D20910">
        <f t="shared" si="326"/>
        <v>32.241027607425423</v>
      </c>
    </row>
    <row r="20911" spans="1:4" x14ac:dyDescent="0.3">
      <c r="A20911" t="s">
        <v>20910</v>
      </c>
      <c r="B20911">
        <v>45.990157715179699</v>
      </c>
      <c r="C20911">
        <v>50.446727459999998</v>
      </c>
      <c r="D20911">
        <f t="shared" si="326"/>
        <v>19.861013890447669</v>
      </c>
    </row>
    <row r="20912" spans="1:4" x14ac:dyDescent="0.3">
      <c r="A20912" t="s">
        <v>20911</v>
      </c>
      <c r="B20912">
        <v>15.204221586417299</v>
      </c>
      <c r="C20912">
        <v>12.73656652</v>
      </c>
      <c r="D20912">
        <f t="shared" si="326"/>
        <v>6.0893215268149641</v>
      </c>
    </row>
    <row r="20913" spans="1:4" x14ac:dyDescent="0.3">
      <c r="A20913" t="s">
        <v>20912</v>
      </c>
      <c r="B20913">
        <v>49.904435997490197</v>
      </c>
      <c r="C20913">
        <v>56.82445457</v>
      </c>
      <c r="D20913">
        <f t="shared" si="326"/>
        <v>47.886657043880625</v>
      </c>
    </row>
    <row r="20914" spans="1:4" x14ac:dyDescent="0.3">
      <c r="A20914" t="s">
        <v>20913</v>
      </c>
      <c r="B20914">
        <v>5.0641307032967902</v>
      </c>
      <c r="C20914">
        <v>-0.90302613200000004</v>
      </c>
      <c r="D20914">
        <f t="shared" si="326"/>
        <v>35.606960697029201</v>
      </c>
    </row>
    <row r="20915" spans="1:4" x14ac:dyDescent="0.3">
      <c r="A20915" t="s">
        <v>20914</v>
      </c>
      <c r="B20915">
        <v>-19.7494176950532</v>
      </c>
      <c r="C20915">
        <v>-27.50343329</v>
      </c>
      <c r="D20915">
        <f t="shared" si="326"/>
        <v>60.124757846678179</v>
      </c>
    </row>
    <row r="20916" spans="1:4" x14ac:dyDescent="0.3">
      <c r="A20916" t="s">
        <v>20915</v>
      </c>
      <c r="B20916">
        <v>-49.866071657012398</v>
      </c>
      <c r="C20916">
        <v>-56.95079235</v>
      </c>
      <c r="D20916">
        <f t="shared" si="326"/>
        <v>50.193267297646734</v>
      </c>
    </row>
    <row r="20917" spans="1:4" x14ac:dyDescent="0.3">
      <c r="A20917" t="s">
        <v>20916</v>
      </c>
      <c r="B20917">
        <v>-22.741868710459201</v>
      </c>
      <c r="C20917">
        <v>-25.625540560000001</v>
      </c>
      <c r="D20917">
        <f t="shared" si="326"/>
        <v>8.3155633358340584</v>
      </c>
    </row>
    <row r="20918" spans="1:4" x14ac:dyDescent="0.3">
      <c r="A20918" t="s">
        <v>20917</v>
      </c>
      <c r="B20918">
        <v>-50.207030791457598</v>
      </c>
      <c r="C20918">
        <v>-58.669540869999999</v>
      </c>
      <c r="D20918">
        <f t="shared" si="326"/>
        <v>71.61407682943171</v>
      </c>
    </row>
    <row r="20919" spans="1:4" x14ac:dyDescent="0.3">
      <c r="A20919" t="s">
        <v>20918</v>
      </c>
      <c r="B20919">
        <v>-49.675712079237798</v>
      </c>
      <c r="C20919">
        <v>-62.284902539999997</v>
      </c>
      <c r="D20919">
        <f t="shared" si="326"/>
        <v>158.99168407577645</v>
      </c>
    </row>
    <row r="20920" spans="1:4" x14ac:dyDescent="0.3">
      <c r="A20920" t="s">
        <v>20919</v>
      </c>
      <c r="B20920">
        <v>-76.196995849999595</v>
      </c>
      <c r="C20920">
        <v>-89.676645329999999</v>
      </c>
      <c r="D20920">
        <f t="shared" si="326"/>
        <v>181.70095010367515</v>
      </c>
    </row>
    <row r="20921" spans="1:4" x14ac:dyDescent="0.3">
      <c r="A20921" t="s">
        <v>20920</v>
      </c>
      <c r="B20921">
        <v>-53.490850371850598</v>
      </c>
      <c r="C20921">
        <v>-65.204424799999998</v>
      </c>
      <c r="D20921">
        <f t="shared" si="326"/>
        <v>137.20782588379555</v>
      </c>
    </row>
    <row r="20922" spans="1:4" x14ac:dyDescent="0.3">
      <c r="A20922" t="s">
        <v>20921</v>
      </c>
      <c r="B20922">
        <v>-27.6161656725602</v>
      </c>
      <c r="C20922">
        <v>-31.691674899999999</v>
      </c>
      <c r="D20922">
        <f t="shared" si="326"/>
        <v>16.609775462946946</v>
      </c>
    </row>
    <row r="20923" spans="1:4" x14ac:dyDescent="0.3">
      <c r="A20923" t="s">
        <v>20922</v>
      </c>
      <c r="B20923">
        <v>-34.411830759975999</v>
      </c>
      <c r="C20923">
        <v>-37.220313040000001</v>
      </c>
      <c r="D20923">
        <f t="shared" si="326"/>
        <v>7.8875727172088164</v>
      </c>
    </row>
    <row r="20924" spans="1:4" x14ac:dyDescent="0.3">
      <c r="A20924" t="s">
        <v>20923</v>
      </c>
      <c r="B20924">
        <v>-28.170855495048901</v>
      </c>
      <c r="C20924">
        <v>-39.987629939999998</v>
      </c>
      <c r="D20924">
        <f t="shared" si="326"/>
        <v>139.63615828284929</v>
      </c>
    </row>
    <row r="20925" spans="1:4" x14ac:dyDescent="0.3">
      <c r="A20925" t="s">
        <v>20924</v>
      </c>
      <c r="B20925">
        <v>-32.242175655714099</v>
      </c>
      <c r="C20925">
        <v>-39.035349959999998</v>
      </c>
      <c r="D20925">
        <f t="shared" si="326"/>
        <v>46.147217128410198</v>
      </c>
    </row>
    <row r="20926" spans="1:4" x14ac:dyDescent="0.3">
      <c r="A20926" t="s">
        <v>20925</v>
      </c>
      <c r="B20926">
        <v>-27.4277269403159</v>
      </c>
      <c r="C20926">
        <v>-37.761157619999999</v>
      </c>
      <c r="D20926">
        <f t="shared" si="326"/>
        <v>106.77978961183658</v>
      </c>
    </row>
    <row r="20927" spans="1:4" x14ac:dyDescent="0.3">
      <c r="A20927" t="s">
        <v>20926</v>
      </c>
      <c r="B20927">
        <v>-53.408960134643699</v>
      </c>
      <c r="C20927">
        <v>-66.302845869999999</v>
      </c>
      <c r="D20927">
        <f t="shared" si="326"/>
        <v>166.25228935642465</v>
      </c>
    </row>
    <row r="20928" spans="1:4" x14ac:dyDescent="0.3">
      <c r="A20928" t="s">
        <v>20927</v>
      </c>
      <c r="B20928">
        <v>-56.44960429204</v>
      </c>
      <c r="C20928">
        <v>-74.997896949999998</v>
      </c>
      <c r="D20928">
        <f t="shared" si="326"/>
        <v>344.03916052533276</v>
      </c>
    </row>
    <row r="20929" spans="1:4" x14ac:dyDescent="0.3">
      <c r="A20929" t="s">
        <v>20928</v>
      </c>
      <c r="B20929">
        <v>-9.9334308148945496</v>
      </c>
      <c r="C20929">
        <v>-15.07362026</v>
      </c>
      <c r="D20929">
        <f t="shared" si="326"/>
        <v>26.421547531573481</v>
      </c>
    </row>
    <row r="20930" spans="1:4" x14ac:dyDescent="0.3">
      <c r="A20930" t="s">
        <v>20929</v>
      </c>
      <c r="B20930">
        <v>-58.772178122939998</v>
      </c>
      <c r="C20930">
        <v>-70.899980470000003</v>
      </c>
      <c r="D20930">
        <f t="shared" si="326"/>
        <v>147.08358976935415</v>
      </c>
    </row>
    <row r="20931" spans="1:4" x14ac:dyDescent="0.3">
      <c r="A20931" t="s">
        <v>20930</v>
      </c>
      <c r="B20931">
        <v>56.455687893409902</v>
      </c>
      <c r="C20931">
        <v>62.352396599999999</v>
      </c>
      <c r="D20931">
        <f t="shared" ref="D20931:D20994" si="327">(B20931-C20931)^2</f>
        <v>34.771173570375453</v>
      </c>
    </row>
    <row r="20932" spans="1:4" x14ac:dyDescent="0.3">
      <c r="A20932" t="s">
        <v>20931</v>
      </c>
      <c r="B20932">
        <v>31.412092318806199</v>
      </c>
      <c r="C20932">
        <v>33.297799789999999</v>
      </c>
      <c r="D20932">
        <f t="shared" si="327"/>
        <v>3.5558926669161179</v>
      </c>
    </row>
    <row r="20933" spans="1:4" x14ac:dyDescent="0.3">
      <c r="A20933" t="s">
        <v>20932</v>
      </c>
      <c r="B20933">
        <v>46.4258983140749</v>
      </c>
      <c r="C20933">
        <v>49.154405949999997</v>
      </c>
      <c r="D20933">
        <f t="shared" si="327"/>
        <v>7.4447539193015668</v>
      </c>
    </row>
    <row r="20934" spans="1:4" x14ac:dyDescent="0.3">
      <c r="A20934" t="s">
        <v>20933</v>
      </c>
      <c r="B20934">
        <v>28.929609331990498</v>
      </c>
      <c r="C20934">
        <v>29.037660249999998</v>
      </c>
      <c r="D20934">
        <f t="shared" si="327"/>
        <v>1.1675000882695682E-2</v>
      </c>
    </row>
    <row r="20935" spans="1:4" x14ac:dyDescent="0.3">
      <c r="A20935" t="s">
        <v>20934</v>
      </c>
      <c r="B20935">
        <v>3.804327620305</v>
      </c>
      <c r="C20935">
        <v>0.614337994</v>
      </c>
      <c r="D20935">
        <f t="shared" si="327"/>
        <v>10.176033815933513</v>
      </c>
    </row>
    <row r="20936" spans="1:4" x14ac:dyDescent="0.3">
      <c r="A20936" t="s">
        <v>20935</v>
      </c>
      <c r="B20936">
        <v>48.428522155643698</v>
      </c>
      <c r="C20936">
        <v>50.188821060000002</v>
      </c>
      <c r="D20936">
        <f t="shared" si="327"/>
        <v>3.0986522326780048</v>
      </c>
    </row>
    <row r="20937" spans="1:4" x14ac:dyDescent="0.3">
      <c r="A20937" t="s">
        <v>20936</v>
      </c>
      <c r="B20937">
        <v>30.5947338654248</v>
      </c>
      <c r="C20937">
        <v>30.839519469999999</v>
      </c>
      <c r="D20937">
        <f t="shared" si="327"/>
        <v>5.9919992207245705E-2</v>
      </c>
    </row>
    <row r="20938" spans="1:4" x14ac:dyDescent="0.3">
      <c r="A20938" t="s">
        <v>20937</v>
      </c>
      <c r="B20938">
        <v>6.3529077741795401</v>
      </c>
      <c r="C20938">
        <v>1.931132375</v>
      </c>
      <c r="D20938">
        <f t="shared" si="327"/>
        <v>19.552097680789384</v>
      </c>
    </row>
    <row r="20939" spans="1:4" x14ac:dyDescent="0.3">
      <c r="A20939" t="s">
        <v>20938</v>
      </c>
      <c r="B20939">
        <v>-19.885900600746801</v>
      </c>
      <c r="C20939">
        <v>-24.080612169999998</v>
      </c>
      <c r="D20939">
        <f t="shared" si="327"/>
        <v>17.595605149226621</v>
      </c>
    </row>
    <row r="20940" spans="1:4" x14ac:dyDescent="0.3">
      <c r="A20940" t="s">
        <v>20939</v>
      </c>
      <c r="B20940">
        <v>-26.284226363169001</v>
      </c>
      <c r="C20940">
        <v>-32.892380019999997</v>
      </c>
      <c r="D20940">
        <f t="shared" si="327"/>
        <v>43.667694752288874</v>
      </c>
    </row>
    <row r="20941" spans="1:4" x14ac:dyDescent="0.3">
      <c r="A20941" t="s">
        <v>20940</v>
      </c>
      <c r="B20941">
        <v>-56.581973098845197</v>
      </c>
      <c r="C20941">
        <v>-69.59761881</v>
      </c>
      <c r="D20941">
        <f t="shared" si="327"/>
        <v>169.40703327830244</v>
      </c>
    </row>
    <row r="20942" spans="1:4" x14ac:dyDescent="0.3">
      <c r="A20942" t="s">
        <v>20941</v>
      </c>
      <c r="B20942">
        <v>-47.9108418396061</v>
      </c>
      <c r="C20942">
        <v>-58.618364540000002</v>
      </c>
      <c r="D20942">
        <f t="shared" si="327"/>
        <v>114.65104237945071</v>
      </c>
    </row>
    <row r="20943" spans="1:4" x14ac:dyDescent="0.3">
      <c r="A20943" t="s">
        <v>20942</v>
      </c>
      <c r="B20943">
        <v>-45.129655028073003</v>
      </c>
      <c r="C20943">
        <v>-55.39456878</v>
      </c>
      <c r="D20943">
        <f t="shared" si="327"/>
        <v>105.36845433449999</v>
      </c>
    </row>
    <row r="20944" spans="1:4" x14ac:dyDescent="0.3">
      <c r="A20944" t="s">
        <v>20943</v>
      </c>
      <c r="B20944">
        <v>-50.506149400299797</v>
      </c>
      <c r="C20944">
        <v>-63.792807869999997</v>
      </c>
      <c r="D20944">
        <f t="shared" si="327"/>
        <v>176.53529329045605</v>
      </c>
    </row>
    <row r="20945" spans="1:4" x14ac:dyDescent="0.3">
      <c r="A20945" t="s">
        <v>20944</v>
      </c>
      <c r="B20945">
        <v>-32.875299181036397</v>
      </c>
      <c r="C20945">
        <v>-43.864361170000002</v>
      </c>
      <c r="D20945">
        <f t="shared" si="327"/>
        <v>120.75948339728475</v>
      </c>
    </row>
    <row r="20946" spans="1:4" x14ac:dyDescent="0.3">
      <c r="A20946" t="s">
        <v>20945</v>
      </c>
      <c r="B20946">
        <v>-79.127518114203895</v>
      </c>
      <c r="C20946">
        <v>-99.647771289999994</v>
      </c>
      <c r="D20946">
        <f t="shared" si="327"/>
        <v>421.08079039876992</v>
      </c>
    </row>
    <row r="20947" spans="1:4" x14ac:dyDescent="0.3">
      <c r="A20947" t="s">
        <v>20946</v>
      </c>
      <c r="B20947">
        <v>-16.282652391623799</v>
      </c>
      <c r="C20947">
        <v>-21.134455070000001</v>
      </c>
      <c r="D20947">
        <f t="shared" si="327"/>
        <v>23.539989229898492</v>
      </c>
    </row>
    <row r="20948" spans="1:4" x14ac:dyDescent="0.3">
      <c r="A20948" t="s">
        <v>20947</v>
      </c>
      <c r="B20948">
        <v>3.5730146940832501</v>
      </c>
      <c r="C20948">
        <v>8.9207174879999993</v>
      </c>
      <c r="D20948">
        <f t="shared" si="327"/>
        <v>28.597925172065004</v>
      </c>
    </row>
    <row r="20949" spans="1:4" x14ac:dyDescent="0.3">
      <c r="A20949" t="s">
        <v>20948</v>
      </c>
      <c r="B20949">
        <v>-13.594266841262501</v>
      </c>
      <c r="C20949">
        <v>-10.193326730000001</v>
      </c>
      <c r="D20949">
        <f t="shared" si="327"/>
        <v>11.566393640394185</v>
      </c>
    </row>
    <row r="20950" spans="1:4" x14ac:dyDescent="0.3">
      <c r="A20950" t="s">
        <v>20949</v>
      </c>
      <c r="B20950">
        <v>-12.7370454937302</v>
      </c>
      <c r="C20950">
        <v>-6.9355768600000003</v>
      </c>
      <c r="D20950">
        <f t="shared" si="327"/>
        <v>33.65703830815535</v>
      </c>
    </row>
    <row r="20951" spans="1:4" x14ac:dyDescent="0.3">
      <c r="A20951" t="s">
        <v>20950</v>
      </c>
      <c r="B20951">
        <v>-34.170681524509398</v>
      </c>
      <c r="C20951">
        <v>-43.576182170000003</v>
      </c>
      <c r="D20951">
        <f t="shared" si="327"/>
        <v>88.463442392324183</v>
      </c>
    </row>
    <row r="20952" spans="1:4" x14ac:dyDescent="0.3">
      <c r="A20952" t="s">
        <v>20951</v>
      </c>
      <c r="B20952">
        <v>-13.207571173185199</v>
      </c>
      <c r="C20952">
        <v>-19.062418699999998</v>
      </c>
      <c r="D20952">
        <f t="shared" si="327"/>
        <v>34.279239562249373</v>
      </c>
    </row>
    <row r="20953" spans="1:4" x14ac:dyDescent="0.3">
      <c r="A20953" t="s">
        <v>20952</v>
      </c>
      <c r="B20953">
        <v>10.139322266151201</v>
      </c>
      <c r="C20953">
        <v>13.89937786</v>
      </c>
      <c r="D20953">
        <f t="shared" si="327"/>
        <v>14.138018068833643</v>
      </c>
    </row>
    <row r="20954" spans="1:4" x14ac:dyDescent="0.3">
      <c r="A20954" t="s">
        <v>20953</v>
      </c>
      <c r="B20954">
        <v>-13.9668845386285</v>
      </c>
      <c r="C20954">
        <v>-17.871405670000001</v>
      </c>
      <c r="D20954">
        <f t="shared" si="327"/>
        <v>15.245285265326586</v>
      </c>
    </row>
    <row r="20955" spans="1:4" x14ac:dyDescent="0.3">
      <c r="A20955" t="s">
        <v>20954</v>
      </c>
      <c r="B20955">
        <v>-38.668901785918102</v>
      </c>
      <c r="C20955">
        <v>-50.078935809999997</v>
      </c>
      <c r="D20955">
        <f t="shared" si="327"/>
        <v>130.18887643070647</v>
      </c>
    </row>
    <row r="20956" spans="1:4" x14ac:dyDescent="0.3">
      <c r="A20956" t="s">
        <v>20955</v>
      </c>
      <c r="B20956">
        <v>26.792941087429998</v>
      </c>
      <c r="C20956">
        <v>42.317273280000002</v>
      </c>
      <c r="D20956">
        <f t="shared" si="327"/>
        <v>241.00489002526538</v>
      </c>
    </row>
    <row r="20957" spans="1:4" x14ac:dyDescent="0.3">
      <c r="A20957" t="s">
        <v>20956</v>
      </c>
      <c r="B20957">
        <v>5.7857102351662002</v>
      </c>
      <c r="C20957">
        <v>11.576232839999999</v>
      </c>
      <c r="D20957">
        <f t="shared" si="327"/>
        <v>33.530152037091206</v>
      </c>
    </row>
    <row r="20958" spans="1:4" x14ac:dyDescent="0.3">
      <c r="A20958" t="s">
        <v>20957</v>
      </c>
      <c r="B20958">
        <v>-40.659256576430899</v>
      </c>
      <c r="C20958">
        <v>-59.639949999999999</v>
      </c>
      <c r="D20958">
        <f t="shared" si="327"/>
        <v>360.26672283951928</v>
      </c>
    </row>
    <row r="20959" spans="1:4" x14ac:dyDescent="0.3">
      <c r="A20959" t="s">
        <v>20958</v>
      </c>
      <c r="B20959">
        <v>-11.5240866813387</v>
      </c>
      <c r="C20959">
        <v>-16.4566512</v>
      </c>
      <c r="D20959">
        <f t="shared" si="327"/>
        <v>24.33019273075638</v>
      </c>
    </row>
    <row r="20960" spans="1:4" x14ac:dyDescent="0.3">
      <c r="A20960" t="s">
        <v>20959</v>
      </c>
      <c r="B20960">
        <v>-20.116217715875301</v>
      </c>
      <c r="C20960">
        <v>-31.564917980000001</v>
      </c>
      <c r="D20960">
        <f t="shared" si="327"/>
        <v>131.07273773776896</v>
      </c>
    </row>
    <row r="20961" spans="1:4" x14ac:dyDescent="0.3">
      <c r="A20961" t="s">
        <v>20960</v>
      </c>
      <c r="B20961">
        <v>-24.0270444017189</v>
      </c>
      <c r="C20961">
        <v>-33.914593000000004</v>
      </c>
      <c r="D20961">
        <f t="shared" si="327"/>
        <v>97.763617283370621</v>
      </c>
    </row>
    <row r="20962" spans="1:4" x14ac:dyDescent="0.3">
      <c r="A20962" t="s">
        <v>20961</v>
      </c>
      <c r="B20962">
        <v>-53.922136979310601</v>
      </c>
      <c r="C20962">
        <v>-69.88439065</v>
      </c>
      <c r="D20962">
        <f t="shared" si="327"/>
        <v>254.79354224743722</v>
      </c>
    </row>
    <row r="20963" spans="1:4" x14ac:dyDescent="0.3">
      <c r="A20963" t="s">
        <v>20962</v>
      </c>
      <c r="B20963">
        <v>-29.149225903407899</v>
      </c>
      <c r="C20963">
        <v>-40.492775080000001</v>
      </c>
      <c r="D20963">
        <f t="shared" si="327"/>
        <v>128.67610792176336</v>
      </c>
    </row>
    <row r="20964" spans="1:4" x14ac:dyDescent="0.3">
      <c r="A20964" t="s">
        <v>20963</v>
      </c>
      <c r="B20964">
        <v>-29.4303441980096</v>
      </c>
      <c r="C20964">
        <v>-39.947121269999997</v>
      </c>
      <c r="D20964">
        <f t="shared" si="327"/>
        <v>110.6025999819429</v>
      </c>
    </row>
    <row r="20965" spans="1:4" x14ac:dyDescent="0.3">
      <c r="A20965" t="s">
        <v>20964</v>
      </c>
      <c r="B20965">
        <v>-60.816020313924497</v>
      </c>
      <c r="C20965">
        <v>-78.068021490000007</v>
      </c>
      <c r="D20965">
        <f t="shared" si="327"/>
        <v>297.63154457931074</v>
      </c>
    </row>
    <row r="20966" spans="1:4" x14ac:dyDescent="0.3">
      <c r="A20966" t="s">
        <v>20965</v>
      </c>
      <c r="B20966">
        <v>-14.1186156988141</v>
      </c>
      <c r="C20966">
        <v>-12.321294979999999</v>
      </c>
      <c r="D20966">
        <f t="shared" si="327"/>
        <v>3.2303617662784356</v>
      </c>
    </row>
    <row r="20967" spans="1:4" x14ac:dyDescent="0.3">
      <c r="A20967" t="s">
        <v>20966</v>
      </c>
      <c r="B20967">
        <v>-27.535342023102899</v>
      </c>
      <c r="C20967">
        <v>-35.957695319999999</v>
      </c>
      <c r="D20967">
        <f t="shared" si="327"/>
        <v>70.936035057753443</v>
      </c>
    </row>
    <row r="20968" spans="1:4" x14ac:dyDescent="0.3">
      <c r="A20968" t="s">
        <v>20967</v>
      </c>
      <c r="B20968">
        <v>-59.692268069829701</v>
      </c>
      <c r="C20968">
        <v>-73.685774589999994</v>
      </c>
      <c r="D20968">
        <f t="shared" si="327"/>
        <v>195.81822473004848</v>
      </c>
    </row>
    <row r="20969" spans="1:4" x14ac:dyDescent="0.3">
      <c r="A20969" t="s">
        <v>20968</v>
      </c>
      <c r="B20969">
        <v>-55.458112220813</v>
      </c>
      <c r="C20969">
        <v>-69.51381198</v>
      </c>
      <c r="D20969">
        <f t="shared" si="327"/>
        <v>197.56269572040949</v>
      </c>
    </row>
    <row r="20970" spans="1:4" x14ac:dyDescent="0.3">
      <c r="A20970" t="s">
        <v>20969</v>
      </c>
      <c r="B20970">
        <v>-55.372594268483098</v>
      </c>
      <c r="C20970">
        <v>-69.792078140000001</v>
      </c>
      <c r="D20970">
        <f t="shared" si="327"/>
        <v>207.92151512093608</v>
      </c>
    </row>
    <row r="20971" spans="1:4" x14ac:dyDescent="0.3">
      <c r="A20971" t="s">
        <v>20970</v>
      </c>
      <c r="B20971">
        <v>-85.293745000326595</v>
      </c>
      <c r="C20971">
        <v>-106.8581349</v>
      </c>
      <c r="D20971">
        <f t="shared" si="327"/>
        <v>465.02291174513618</v>
      </c>
    </row>
    <row r="20972" spans="1:4" x14ac:dyDescent="0.3">
      <c r="A20972" t="s">
        <v>20971</v>
      </c>
      <c r="B20972">
        <v>-35.712088462883898</v>
      </c>
      <c r="C20972">
        <v>-51.155045989999998</v>
      </c>
      <c r="D20972">
        <f t="shared" si="327"/>
        <v>238.4849371843118</v>
      </c>
    </row>
    <row r="20973" spans="1:4" x14ac:dyDescent="0.3">
      <c r="A20973" t="s">
        <v>20972</v>
      </c>
      <c r="B20973">
        <v>-78.524909203521801</v>
      </c>
      <c r="C20973">
        <v>-105.07475289999999</v>
      </c>
      <c r="D20973">
        <f t="shared" si="327"/>
        <v>704.89420030742281</v>
      </c>
    </row>
    <row r="20974" spans="1:4" x14ac:dyDescent="0.3">
      <c r="A20974" t="s">
        <v>20973</v>
      </c>
      <c r="B20974">
        <v>-7.5437249140846498</v>
      </c>
      <c r="C20974">
        <v>-7.2774422300000001</v>
      </c>
      <c r="D20974">
        <f t="shared" si="327"/>
        <v>7.0906467843325369E-2</v>
      </c>
    </row>
    <row r="20975" spans="1:4" x14ac:dyDescent="0.3">
      <c r="A20975" t="s">
        <v>20974</v>
      </c>
      <c r="B20975">
        <v>-12.130948775268701</v>
      </c>
      <c r="C20975">
        <v>-18.485041349999999</v>
      </c>
      <c r="D20975">
        <f t="shared" si="327"/>
        <v>40.374492448255424</v>
      </c>
    </row>
    <row r="20976" spans="1:4" x14ac:dyDescent="0.3">
      <c r="A20976" t="s">
        <v>20975</v>
      </c>
      <c r="B20976">
        <v>-41.205267205705397</v>
      </c>
      <c r="C20976">
        <v>-61.360929110000001</v>
      </c>
      <c r="D20976">
        <f t="shared" si="327"/>
        <v>406.25070680023276</v>
      </c>
    </row>
    <row r="20977" spans="1:4" x14ac:dyDescent="0.3">
      <c r="A20977" t="s">
        <v>20976</v>
      </c>
      <c r="B20977">
        <v>-49.401832755194697</v>
      </c>
      <c r="C20977">
        <v>-69.56213022</v>
      </c>
      <c r="D20977">
        <f t="shared" si="327"/>
        <v>406.43759386943515</v>
      </c>
    </row>
    <row r="20978" spans="1:4" x14ac:dyDescent="0.3">
      <c r="A20978" t="s">
        <v>20977</v>
      </c>
      <c r="B20978">
        <v>-51.113544788104399</v>
      </c>
      <c r="C20978">
        <v>-63.771751999999999</v>
      </c>
      <c r="D20978">
        <f t="shared" si="327"/>
        <v>160.23020981928579</v>
      </c>
    </row>
    <row r="20979" spans="1:4" x14ac:dyDescent="0.3">
      <c r="A20979" t="s">
        <v>20978</v>
      </c>
      <c r="B20979">
        <v>-78.105970653617703</v>
      </c>
      <c r="C20979">
        <v>-97.970090330000005</v>
      </c>
      <c r="D20979">
        <f t="shared" si="327"/>
        <v>394.58325051763853</v>
      </c>
    </row>
    <row r="20980" spans="1:4" x14ac:dyDescent="0.3">
      <c r="A20980" t="s">
        <v>20979</v>
      </c>
      <c r="B20980">
        <v>-11.5544745563852</v>
      </c>
      <c r="C20980">
        <v>-14.940936300000001</v>
      </c>
      <c r="D20980">
        <f t="shared" si="327"/>
        <v>11.468123140966595</v>
      </c>
    </row>
    <row r="20981" spans="1:4" x14ac:dyDescent="0.3">
      <c r="A20981" t="s">
        <v>20980</v>
      </c>
      <c r="B20981">
        <v>10.0851929378672</v>
      </c>
      <c r="C20981">
        <v>15.80386919</v>
      </c>
      <c r="D20981">
        <f t="shared" si="327"/>
        <v>32.703258076707648</v>
      </c>
    </row>
    <row r="20982" spans="1:4" x14ac:dyDescent="0.3">
      <c r="A20982" t="s">
        <v>20981</v>
      </c>
      <c r="B20982">
        <v>-14.175691414032</v>
      </c>
      <c r="C20982">
        <v>-11.66624367</v>
      </c>
      <c r="D20982">
        <f t="shared" si="327"/>
        <v>6.297327980027295</v>
      </c>
    </row>
    <row r="20983" spans="1:4" x14ac:dyDescent="0.3">
      <c r="A20983" t="s">
        <v>20982</v>
      </c>
      <c r="B20983">
        <v>-54.976409590567002</v>
      </c>
      <c r="C20983">
        <v>-71.15148447</v>
      </c>
      <c r="D20983">
        <f t="shared" si="327"/>
        <v>261.63304735526441</v>
      </c>
    </row>
    <row r="20984" spans="1:4" x14ac:dyDescent="0.3">
      <c r="A20984" t="s">
        <v>20983</v>
      </c>
      <c r="B20984">
        <v>-10.644188925222799</v>
      </c>
      <c r="C20984">
        <v>-12.850597309999999</v>
      </c>
      <c r="D20984">
        <f t="shared" si="327"/>
        <v>4.8682379604151329</v>
      </c>
    </row>
    <row r="20985" spans="1:4" x14ac:dyDescent="0.3">
      <c r="A20985" t="s">
        <v>20984</v>
      </c>
      <c r="B20985">
        <v>-31.166057747219099</v>
      </c>
      <c r="C20985">
        <v>-43.843896569999998</v>
      </c>
      <c r="D20985">
        <f t="shared" si="327"/>
        <v>160.72759721641057</v>
      </c>
    </row>
    <row r="20986" spans="1:4" x14ac:dyDescent="0.3">
      <c r="A20986" t="s">
        <v>20985</v>
      </c>
      <c r="B20986">
        <v>-31.3678008448627</v>
      </c>
      <c r="C20986">
        <v>-43.122888150000001</v>
      </c>
      <c r="D20986">
        <f t="shared" si="327"/>
        <v>138.18207755140014</v>
      </c>
    </row>
    <row r="20987" spans="1:4" x14ac:dyDescent="0.3">
      <c r="A20987" t="s">
        <v>20986</v>
      </c>
      <c r="B20987">
        <v>-33.254719667242497</v>
      </c>
      <c r="C20987">
        <v>-41.62216488</v>
      </c>
      <c r="D20987">
        <f t="shared" si="327"/>
        <v>70.01413938849845</v>
      </c>
    </row>
    <row r="20988" spans="1:4" x14ac:dyDescent="0.3">
      <c r="A20988" t="s">
        <v>20987</v>
      </c>
      <c r="B20988">
        <v>-61.117044954578198</v>
      </c>
      <c r="C20988">
        <v>-76.882528730000004</v>
      </c>
      <c r="D20988">
        <f t="shared" si="327"/>
        <v>248.55047867308821</v>
      </c>
    </row>
    <row r="20989" spans="1:4" x14ac:dyDescent="0.3">
      <c r="A20989" t="s">
        <v>20988</v>
      </c>
      <c r="B20989">
        <v>-53.118953608796701</v>
      </c>
      <c r="C20989">
        <v>-72.963452459999999</v>
      </c>
      <c r="D20989">
        <f t="shared" si="327"/>
        <v>393.80413465540903</v>
      </c>
    </row>
    <row r="20990" spans="1:4" x14ac:dyDescent="0.3">
      <c r="A20990" t="s">
        <v>20989</v>
      </c>
      <c r="B20990">
        <v>-30.097924433126298</v>
      </c>
      <c r="C20990">
        <v>-48.137316570000003</v>
      </c>
      <c r="D20990">
        <f t="shared" si="327"/>
        <v>325.41966866790085</v>
      </c>
    </row>
    <row r="20991" spans="1:4" x14ac:dyDescent="0.3">
      <c r="A20991" t="s">
        <v>20990</v>
      </c>
      <c r="B20991">
        <v>-55.932378364250297</v>
      </c>
      <c r="C20991">
        <v>-79.737069450000007</v>
      </c>
      <c r="D20991">
        <f t="shared" si="327"/>
        <v>566.6633176879717</v>
      </c>
    </row>
    <row r="20992" spans="1:4" x14ac:dyDescent="0.3">
      <c r="A20992" t="s">
        <v>20991</v>
      </c>
      <c r="B20992">
        <v>-57.372294869553301</v>
      </c>
      <c r="C20992">
        <v>-80.785358380000005</v>
      </c>
      <c r="D20992">
        <f t="shared" si="327"/>
        <v>548.17154294421096</v>
      </c>
    </row>
    <row r="20993" spans="1:4" x14ac:dyDescent="0.3">
      <c r="A20993" t="s">
        <v>20992</v>
      </c>
      <c r="B20993">
        <v>-4.9697400555516298</v>
      </c>
      <c r="C20993">
        <v>-16.035208019999999</v>
      </c>
      <c r="D20993">
        <f t="shared" si="327"/>
        <v>122.44458127223315</v>
      </c>
    </row>
    <row r="20994" spans="1:4" x14ac:dyDescent="0.3">
      <c r="A20994" t="s">
        <v>20993</v>
      </c>
      <c r="B20994">
        <v>-31.943422451934101</v>
      </c>
      <c r="C20994">
        <v>-49.436888740000001</v>
      </c>
      <c r="D20994">
        <f t="shared" si="327"/>
        <v>306.02136277169814</v>
      </c>
    </row>
    <row r="20995" spans="1:4" x14ac:dyDescent="0.3">
      <c r="A20995" t="s">
        <v>20994</v>
      </c>
      <c r="B20995">
        <v>-33.408186501474098</v>
      </c>
      <c r="C20995">
        <v>-49.100823099999999</v>
      </c>
      <c r="D20995">
        <f t="shared" ref="D20995:D21058" si="328">(B20995-C20995)^2</f>
        <v>246.25884341339457</v>
      </c>
    </row>
    <row r="20996" spans="1:4" x14ac:dyDescent="0.3">
      <c r="A20996" t="s">
        <v>20995</v>
      </c>
      <c r="B20996">
        <v>-31.7946960077001</v>
      </c>
      <c r="C20996">
        <v>-47.316813590000002</v>
      </c>
      <c r="D20996">
        <f t="shared" si="328"/>
        <v>240.93613423874376</v>
      </c>
    </row>
    <row r="20997" spans="1:4" x14ac:dyDescent="0.3">
      <c r="A20997" t="s">
        <v>20996</v>
      </c>
      <c r="B20997">
        <v>-57.442176118766497</v>
      </c>
      <c r="C20997">
        <v>-79.135915350000005</v>
      </c>
      <c r="D20997">
        <f t="shared" si="328"/>
        <v>470.61832183275976</v>
      </c>
    </row>
    <row r="20998" spans="1:4" x14ac:dyDescent="0.3">
      <c r="A20998" t="s">
        <v>20997</v>
      </c>
      <c r="B20998">
        <v>54.654747894609699</v>
      </c>
      <c r="C20998">
        <v>57.148460309999997</v>
      </c>
      <c r="D20998">
        <f t="shared" si="328"/>
        <v>6.2186016106717172</v>
      </c>
    </row>
    <row r="20999" spans="1:4" x14ac:dyDescent="0.3">
      <c r="A20999" t="s">
        <v>20998</v>
      </c>
      <c r="B20999">
        <v>30.901509520887998</v>
      </c>
      <c r="C20999">
        <v>28.00475715</v>
      </c>
      <c r="D20999">
        <f t="shared" si="328"/>
        <v>8.3911742982452413</v>
      </c>
    </row>
    <row r="21000" spans="1:4" x14ac:dyDescent="0.3">
      <c r="A21000" t="s">
        <v>20999</v>
      </c>
      <c r="B21000">
        <v>33.223978009787999</v>
      </c>
      <c r="C21000">
        <v>30.869360480000001</v>
      </c>
      <c r="D21000">
        <f t="shared" si="328"/>
        <v>5.544223711584932</v>
      </c>
    </row>
    <row r="21001" spans="1:4" x14ac:dyDescent="0.3">
      <c r="A21001" t="s">
        <v>21000</v>
      </c>
      <c r="B21001">
        <v>10.8808822126663</v>
      </c>
      <c r="C21001">
        <v>4.5845906010000004</v>
      </c>
      <c r="D21001">
        <f t="shared" si="328"/>
        <v>39.643288059139415</v>
      </c>
    </row>
    <row r="21002" spans="1:4" x14ac:dyDescent="0.3">
      <c r="A21002" t="s">
        <v>21001</v>
      </c>
      <c r="B21002">
        <v>27.134607988437299</v>
      </c>
      <c r="C21002">
        <v>28.125261429999998</v>
      </c>
      <c r="D21002">
        <f t="shared" si="328"/>
        <v>0.98139424128002051</v>
      </c>
    </row>
    <row r="21003" spans="1:4" x14ac:dyDescent="0.3">
      <c r="A21003" t="s">
        <v>21002</v>
      </c>
      <c r="B21003">
        <v>5.42911110566678</v>
      </c>
      <c r="C21003">
        <v>0.337606305</v>
      </c>
      <c r="D21003">
        <f t="shared" si="328"/>
        <v>25.923421135212863</v>
      </c>
    </row>
    <row r="21004" spans="1:4" x14ac:dyDescent="0.3">
      <c r="A21004" t="s">
        <v>21003</v>
      </c>
      <c r="B21004">
        <v>46.988839377902998</v>
      </c>
      <c r="C21004">
        <v>48.519018279999997</v>
      </c>
      <c r="D21004">
        <f t="shared" si="328"/>
        <v>2.3414474724227778</v>
      </c>
    </row>
    <row r="21005" spans="1:4" x14ac:dyDescent="0.3">
      <c r="A21005" t="s">
        <v>21004</v>
      </c>
      <c r="B21005">
        <v>18.6033741970619</v>
      </c>
      <c r="C21005">
        <v>16.93683566</v>
      </c>
      <c r="D21005">
        <f t="shared" si="328"/>
        <v>2.7773506955124176</v>
      </c>
    </row>
    <row r="21006" spans="1:4" x14ac:dyDescent="0.3">
      <c r="A21006" t="s">
        <v>21005</v>
      </c>
      <c r="B21006">
        <v>30.6909539065615</v>
      </c>
      <c r="C21006">
        <v>26.213519439999999</v>
      </c>
      <c r="D21006">
        <f t="shared" si="328"/>
        <v>20.047419402352872</v>
      </c>
    </row>
    <row r="21007" spans="1:4" x14ac:dyDescent="0.3">
      <c r="A21007" t="s">
        <v>21006</v>
      </c>
      <c r="B21007">
        <v>7.5080782697577604</v>
      </c>
      <c r="C21007">
        <v>-2.124461524</v>
      </c>
      <c r="D21007">
        <f t="shared" si="328"/>
        <v>92.785822878326812</v>
      </c>
    </row>
    <row r="21008" spans="1:4" x14ac:dyDescent="0.3">
      <c r="A21008" t="s">
        <v>21007</v>
      </c>
      <c r="B21008">
        <v>17.460439833164799</v>
      </c>
      <c r="C21008">
        <v>14.98590862</v>
      </c>
      <c r="D21008">
        <f t="shared" si="328"/>
        <v>6.1233047249268493</v>
      </c>
    </row>
    <row r="21009" spans="1:4" x14ac:dyDescent="0.3">
      <c r="A21009" t="s">
        <v>21008</v>
      </c>
      <c r="B21009">
        <v>11.859818834275</v>
      </c>
      <c r="C21009">
        <v>3.730224567</v>
      </c>
      <c r="D21009">
        <f t="shared" si="328"/>
        <v>66.090302950510534</v>
      </c>
    </row>
    <row r="21010" spans="1:4" x14ac:dyDescent="0.3">
      <c r="A21010" t="s">
        <v>21009</v>
      </c>
      <c r="B21010">
        <v>-10.008581633058</v>
      </c>
      <c r="C21010">
        <v>-22.387627779999999</v>
      </c>
      <c r="D21010">
        <f t="shared" si="328"/>
        <v>153.24078350811953</v>
      </c>
    </row>
    <row r="21011" spans="1:4" x14ac:dyDescent="0.3">
      <c r="A21011" t="s">
        <v>21010</v>
      </c>
      <c r="B21011">
        <v>-16.230799438119899</v>
      </c>
      <c r="C21011">
        <v>-28.54157721</v>
      </c>
      <c r="D21011">
        <f t="shared" si="328"/>
        <v>151.5552493486172</v>
      </c>
    </row>
    <row r="21012" spans="1:4" x14ac:dyDescent="0.3">
      <c r="A21012" t="s">
        <v>21011</v>
      </c>
      <c r="B21012">
        <v>-16.3388202522036</v>
      </c>
      <c r="C21012">
        <v>-31.941075619999999</v>
      </c>
      <c r="D21012">
        <f t="shared" si="328"/>
        <v>243.43037256193156</v>
      </c>
    </row>
    <row r="21013" spans="1:4" x14ac:dyDescent="0.3">
      <c r="A21013" t="s">
        <v>21012</v>
      </c>
      <c r="B21013">
        <v>-39.671520605889299</v>
      </c>
      <c r="C21013">
        <v>-54.962494190000001</v>
      </c>
      <c r="D21013">
        <f t="shared" si="328"/>
        <v>233.8138731499713</v>
      </c>
    </row>
    <row r="21014" spans="1:4" x14ac:dyDescent="0.3">
      <c r="A21014" t="s">
        <v>21013</v>
      </c>
      <c r="B21014">
        <v>-42.927352133672102</v>
      </c>
      <c r="C21014">
        <v>-57.641959749999998</v>
      </c>
      <c r="D21014">
        <f t="shared" si="328"/>
        <v>216.51967730249493</v>
      </c>
    </row>
    <row r="21015" spans="1:4" x14ac:dyDescent="0.3">
      <c r="A21015" t="s">
        <v>21014</v>
      </c>
      <c r="B21015">
        <v>-1.58030195246433</v>
      </c>
      <c r="C21015">
        <v>-9.2095439799999994</v>
      </c>
      <c r="D21015">
        <f t="shared" si="328"/>
        <v>58.205333914716569</v>
      </c>
    </row>
    <row r="21016" spans="1:4" x14ac:dyDescent="0.3">
      <c r="A21016" t="s">
        <v>21015</v>
      </c>
      <c r="B21016">
        <v>-41.356034651188402</v>
      </c>
      <c r="C21016">
        <v>-59.312738099999997</v>
      </c>
      <c r="D21016">
        <f t="shared" si="328"/>
        <v>322.44319874856222</v>
      </c>
    </row>
    <row r="21017" spans="1:4" x14ac:dyDescent="0.3">
      <c r="A21017" t="s">
        <v>21016</v>
      </c>
      <c r="B21017">
        <v>-62.044739277088901</v>
      </c>
      <c r="C21017">
        <v>-85.536617100000001</v>
      </c>
      <c r="D21017">
        <f t="shared" si="328"/>
        <v>551.86832364658233</v>
      </c>
    </row>
    <row r="21018" spans="1:4" x14ac:dyDescent="0.3">
      <c r="A21018" t="s">
        <v>21017</v>
      </c>
      <c r="B21018">
        <v>-13.983017501323101</v>
      </c>
      <c r="C21018">
        <v>-14.28205133</v>
      </c>
      <c r="D21018">
        <f t="shared" si="328"/>
        <v>8.9421230693165099E-2</v>
      </c>
    </row>
    <row r="21019" spans="1:4" x14ac:dyDescent="0.3">
      <c r="A21019" t="s">
        <v>21018</v>
      </c>
      <c r="B21019">
        <v>11.7514433139259</v>
      </c>
      <c r="C21019">
        <v>17.760443810000002</v>
      </c>
      <c r="D21019">
        <f t="shared" si="328"/>
        <v>36.108086961818792</v>
      </c>
    </row>
    <row r="21020" spans="1:4" x14ac:dyDescent="0.3">
      <c r="A21020" t="s">
        <v>21019</v>
      </c>
      <c r="B21020">
        <v>-14.4748989051867</v>
      </c>
      <c r="C21020">
        <v>-9.5760095280000002</v>
      </c>
      <c r="D21020">
        <f t="shared" si="328"/>
        <v>23.999117129912694</v>
      </c>
    </row>
    <row r="21021" spans="1:4" x14ac:dyDescent="0.3">
      <c r="A21021" t="s">
        <v>21020</v>
      </c>
      <c r="B21021">
        <v>11.913882323808901</v>
      </c>
      <c r="C21021">
        <v>21.986092790000001</v>
      </c>
      <c r="D21021">
        <f t="shared" si="328"/>
        <v>101.44942367524953</v>
      </c>
    </row>
    <row r="21022" spans="1:4" x14ac:dyDescent="0.3">
      <c r="A21022" t="s">
        <v>21021</v>
      </c>
      <c r="B21022">
        <v>-7.9928443584649598</v>
      </c>
      <c r="C21022">
        <v>-5.3842460680000004</v>
      </c>
      <c r="D21022">
        <f t="shared" si="328"/>
        <v>6.804785041016709</v>
      </c>
    </row>
    <row r="21023" spans="1:4" x14ac:dyDescent="0.3">
      <c r="A21023" t="s">
        <v>21022</v>
      </c>
      <c r="B21023">
        <v>-6.9907201521028899</v>
      </c>
      <c r="C21023">
        <v>-8.5986977870000008</v>
      </c>
      <c r="D21023">
        <f t="shared" si="328"/>
        <v>2.5855920743293064</v>
      </c>
    </row>
    <row r="21024" spans="1:4" x14ac:dyDescent="0.3">
      <c r="A21024" t="s">
        <v>21023</v>
      </c>
      <c r="B21024">
        <v>-24.128178482556201</v>
      </c>
      <c r="C21024">
        <v>-30.42724325</v>
      </c>
      <c r="D21024">
        <f t="shared" si="328"/>
        <v>39.678216944451798</v>
      </c>
    </row>
    <row r="21025" spans="1:4" x14ac:dyDescent="0.3">
      <c r="A21025" t="s">
        <v>21024</v>
      </c>
      <c r="B21025">
        <v>-29.565998358438101</v>
      </c>
      <c r="C21025">
        <v>-30.968435889999999</v>
      </c>
      <c r="D21025">
        <f t="shared" si="328"/>
        <v>1.9668310299334284</v>
      </c>
    </row>
    <row r="21026" spans="1:4" x14ac:dyDescent="0.3">
      <c r="A21026" t="s">
        <v>21025</v>
      </c>
      <c r="B21026">
        <v>-11.826413283273</v>
      </c>
      <c r="C21026">
        <v>-11.98752854</v>
      </c>
      <c r="D21026">
        <f t="shared" si="328"/>
        <v>2.5958125950206905E-2</v>
      </c>
    </row>
    <row r="21027" spans="1:4" x14ac:dyDescent="0.3">
      <c r="A21027" t="s">
        <v>21026</v>
      </c>
      <c r="B21027">
        <v>-59.521047816669999</v>
      </c>
      <c r="C21027">
        <v>-65.883390079999998</v>
      </c>
      <c r="D21027">
        <f t="shared" si="328"/>
        <v>40.479399075755104</v>
      </c>
    </row>
    <row r="21028" spans="1:4" x14ac:dyDescent="0.3">
      <c r="A21028" t="s">
        <v>21027</v>
      </c>
      <c r="B21028">
        <v>-43.111832311074799</v>
      </c>
      <c r="C21028">
        <v>-51.511191940000003</v>
      </c>
      <c r="D21028">
        <f t="shared" si="328"/>
        <v>70.549242176018538</v>
      </c>
    </row>
    <row r="21029" spans="1:4" x14ac:dyDescent="0.3">
      <c r="A21029" t="s">
        <v>21028</v>
      </c>
      <c r="B21029">
        <v>-48.5408199186489</v>
      </c>
      <c r="C21029">
        <v>-54.859582629999998</v>
      </c>
      <c r="D21029">
        <f t="shared" si="328"/>
        <v>39.926762202361083</v>
      </c>
    </row>
    <row r="21030" spans="1:4" x14ac:dyDescent="0.3">
      <c r="A21030" t="s">
        <v>21029</v>
      </c>
      <c r="B21030">
        <v>-26.609043482091401</v>
      </c>
      <c r="C21030">
        <v>-26.35686858</v>
      </c>
      <c r="D21030">
        <f t="shared" si="328"/>
        <v>6.3592181244807588E-2</v>
      </c>
    </row>
    <row r="21031" spans="1:4" x14ac:dyDescent="0.3">
      <c r="A21031" t="s">
        <v>21030</v>
      </c>
      <c r="B21031">
        <v>-30.5481413271701</v>
      </c>
      <c r="C21031">
        <v>-21.613176209999999</v>
      </c>
      <c r="D21031">
        <f t="shared" si="328"/>
        <v>79.833601645046514</v>
      </c>
    </row>
    <row r="21032" spans="1:4" x14ac:dyDescent="0.3">
      <c r="A21032" t="s">
        <v>21031</v>
      </c>
      <c r="B21032">
        <v>-60.304502605756802</v>
      </c>
      <c r="C21032">
        <v>-63.191026260000001</v>
      </c>
      <c r="D21032">
        <f t="shared" si="328"/>
        <v>8.3320188065055092</v>
      </c>
    </row>
    <row r="21033" spans="1:4" x14ac:dyDescent="0.3">
      <c r="A21033" t="s">
        <v>21032</v>
      </c>
      <c r="B21033">
        <v>-47.224347777593202</v>
      </c>
      <c r="C21033">
        <v>-52.844022119999998</v>
      </c>
      <c r="D21033">
        <f t="shared" si="328"/>
        <v>31.580739714705256</v>
      </c>
    </row>
    <row r="21034" spans="1:4" x14ac:dyDescent="0.3">
      <c r="A21034" t="s">
        <v>21033</v>
      </c>
      <c r="B21034">
        <v>-48.111123317000498</v>
      </c>
      <c r="C21034">
        <v>-59.516051179999998</v>
      </c>
      <c r="D21034">
        <f t="shared" si="328"/>
        <v>130.07237956022234</v>
      </c>
    </row>
    <row r="21035" spans="1:4" x14ac:dyDescent="0.3">
      <c r="A21035" t="s">
        <v>21034</v>
      </c>
      <c r="B21035">
        <v>-52.599215932695799</v>
      </c>
      <c r="C21035">
        <v>-68.281383329999997</v>
      </c>
      <c r="D21035">
        <f t="shared" si="328"/>
        <v>245.93037427707074</v>
      </c>
    </row>
    <row r="21036" spans="1:4" x14ac:dyDescent="0.3">
      <c r="A21036" t="s">
        <v>21035</v>
      </c>
      <c r="B21036">
        <v>-33.418651570781101</v>
      </c>
      <c r="C21036">
        <v>-49.991363929999999</v>
      </c>
      <c r="D21036">
        <f t="shared" si="328"/>
        <v>274.65479494140681</v>
      </c>
    </row>
    <row r="21037" spans="1:4" x14ac:dyDescent="0.3">
      <c r="A21037" t="s">
        <v>21036</v>
      </c>
      <c r="B21037">
        <v>-79.298330167113804</v>
      </c>
      <c r="C21037">
        <v>-103.7855689</v>
      </c>
      <c r="D21037">
        <f t="shared" si="328"/>
        <v>599.62486076136202</v>
      </c>
    </row>
    <row r="21038" spans="1:4" x14ac:dyDescent="0.3">
      <c r="A21038" t="s">
        <v>21037</v>
      </c>
      <c r="B21038">
        <v>-65.294783578749801</v>
      </c>
      <c r="C21038">
        <v>-82.335063629999993</v>
      </c>
      <c r="D21038">
        <f t="shared" si="328"/>
        <v>290.37114422503527</v>
      </c>
    </row>
    <row r="21039" spans="1:4" x14ac:dyDescent="0.3">
      <c r="A21039" t="s">
        <v>21038</v>
      </c>
      <c r="B21039">
        <v>13.443247354814799</v>
      </c>
      <c r="C21039">
        <v>21.511068099999999</v>
      </c>
      <c r="D21039">
        <f t="shared" si="328"/>
        <v>65.08973157644067</v>
      </c>
    </row>
    <row r="21040" spans="1:4" x14ac:dyDescent="0.3">
      <c r="A21040" t="s">
        <v>21039</v>
      </c>
      <c r="B21040">
        <v>-4.8624023184988703</v>
      </c>
      <c r="C21040">
        <v>-4.9587946269999996</v>
      </c>
      <c r="D21040">
        <f t="shared" si="328"/>
        <v>9.2914771381768929E-3</v>
      </c>
    </row>
    <row r="21041" spans="1:4" x14ac:dyDescent="0.3">
      <c r="A21041" t="s">
        <v>21040</v>
      </c>
      <c r="B21041">
        <v>-6.9346415853277801</v>
      </c>
      <c r="C21041">
        <v>-4.045140795</v>
      </c>
      <c r="D21041">
        <f t="shared" si="328"/>
        <v>8.3492148173048655</v>
      </c>
    </row>
    <row r="21042" spans="1:4" x14ac:dyDescent="0.3">
      <c r="A21042" t="s">
        <v>21041</v>
      </c>
      <c r="B21042">
        <v>-11.300972325456399</v>
      </c>
      <c r="C21042">
        <v>-6.6700130340000001</v>
      </c>
      <c r="D21042">
        <f t="shared" si="328"/>
        <v>21.445783959126356</v>
      </c>
    </row>
    <row r="21043" spans="1:4" x14ac:dyDescent="0.3">
      <c r="A21043" t="s">
        <v>21042</v>
      </c>
      <c r="B21043">
        <v>-7.6969860022225696</v>
      </c>
      <c r="C21043">
        <v>-7.3719167150000002</v>
      </c>
      <c r="D21043">
        <f t="shared" si="328"/>
        <v>0.10567004149538928</v>
      </c>
    </row>
    <row r="21044" spans="1:4" x14ac:dyDescent="0.3">
      <c r="A21044" t="s">
        <v>21043</v>
      </c>
      <c r="B21044">
        <v>-27.036934456021999</v>
      </c>
      <c r="C21044">
        <v>-33.991126700000002</v>
      </c>
      <c r="D21044">
        <f t="shared" si="328"/>
        <v>48.360789766203816</v>
      </c>
    </row>
    <row r="21045" spans="1:4" x14ac:dyDescent="0.3">
      <c r="A21045" t="s">
        <v>21044</v>
      </c>
      <c r="B21045">
        <v>-41.069823729276798</v>
      </c>
      <c r="C21045">
        <v>-60.098031939999998</v>
      </c>
      <c r="D21045">
        <f t="shared" si="328"/>
        <v>362.07270771063378</v>
      </c>
    </row>
    <row r="21046" spans="1:4" x14ac:dyDescent="0.3">
      <c r="A21046" t="s">
        <v>21045</v>
      </c>
      <c r="B21046">
        <v>-77.740973791560194</v>
      </c>
      <c r="C21046">
        <v>-100.8325092</v>
      </c>
      <c r="D21046">
        <f t="shared" si="328"/>
        <v>533.21900751922954</v>
      </c>
    </row>
    <row r="21047" spans="1:4" x14ac:dyDescent="0.3">
      <c r="A21047" t="s">
        <v>21046</v>
      </c>
      <c r="B21047">
        <v>-20.457412223851598</v>
      </c>
      <c r="C21047">
        <v>-31.76063233</v>
      </c>
      <c r="D21047">
        <f t="shared" si="328"/>
        <v>127.76278476803749</v>
      </c>
    </row>
    <row r="21048" spans="1:4" x14ac:dyDescent="0.3">
      <c r="A21048" t="s">
        <v>21047</v>
      </c>
      <c r="B21048">
        <v>-55.732221980480901</v>
      </c>
      <c r="C21048">
        <v>-65.25364999</v>
      </c>
      <c r="D21048">
        <f t="shared" si="328"/>
        <v>90.657591340454829</v>
      </c>
    </row>
    <row r="21049" spans="1:4" x14ac:dyDescent="0.3">
      <c r="A21049" t="s">
        <v>21048</v>
      </c>
      <c r="B21049">
        <v>-58.523096964071399</v>
      </c>
      <c r="C21049">
        <v>-76.575524450000003</v>
      </c>
      <c r="D21049">
        <f t="shared" si="328"/>
        <v>325.89013813471053</v>
      </c>
    </row>
    <row r="21050" spans="1:4" x14ac:dyDescent="0.3">
      <c r="A21050" t="s">
        <v>21049</v>
      </c>
      <c r="B21050">
        <v>-65.841706074711297</v>
      </c>
      <c r="C21050">
        <v>-82.212094230000005</v>
      </c>
      <c r="D21050">
        <f t="shared" si="328"/>
        <v>267.98960835481682</v>
      </c>
    </row>
    <row r="21051" spans="1:4" x14ac:dyDescent="0.3">
      <c r="A21051" t="s">
        <v>21050</v>
      </c>
      <c r="B21051">
        <v>-97.007841232898201</v>
      </c>
      <c r="C21051">
        <v>-118.3833224</v>
      </c>
      <c r="D21051">
        <f t="shared" si="328"/>
        <v>456.91119512512358</v>
      </c>
    </row>
    <row r="21052" spans="1:4" x14ac:dyDescent="0.3">
      <c r="A21052" t="s">
        <v>21051</v>
      </c>
      <c r="B21052">
        <v>-11.125893098564401</v>
      </c>
      <c r="C21052">
        <v>-17.997118409999999</v>
      </c>
      <c r="D21052">
        <f t="shared" si="328"/>
        <v>47.213737280513236</v>
      </c>
    </row>
    <row r="21053" spans="1:4" x14ac:dyDescent="0.3">
      <c r="A21053" t="s">
        <v>21052</v>
      </c>
      <c r="B21053">
        <v>-15.888553979097299</v>
      </c>
      <c r="C21053">
        <v>-30.252727</v>
      </c>
      <c r="D21053">
        <f t="shared" si="328"/>
        <v>206.32946657442903</v>
      </c>
    </row>
    <row r="21054" spans="1:4" x14ac:dyDescent="0.3">
      <c r="A21054" t="s">
        <v>21053</v>
      </c>
      <c r="B21054">
        <v>-19.3126882804319</v>
      </c>
      <c r="C21054">
        <v>-35.312615549999997</v>
      </c>
      <c r="D21054">
        <f t="shared" si="328"/>
        <v>255.99767263146882</v>
      </c>
    </row>
    <row r="21055" spans="1:4" x14ac:dyDescent="0.3">
      <c r="A21055" t="s">
        <v>21054</v>
      </c>
      <c r="B21055">
        <v>-52.4519741522735</v>
      </c>
      <c r="C21055">
        <v>-71.979576260000002</v>
      </c>
      <c r="D21055">
        <f t="shared" si="328"/>
        <v>381.3272440776845</v>
      </c>
    </row>
    <row r="21056" spans="1:4" x14ac:dyDescent="0.3">
      <c r="A21056" t="s">
        <v>21055</v>
      </c>
      <c r="B21056">
        <v>-21.511623111279999</v>
      </c>
      <c r="C21056">
        <v>-34.267184720000003</v>
      </c>
      <c r="D21056">
        <f t="shared" si="328"/>
        <v>162.70435195385167</v>
      </c>
    </row>
    <row r="21057" spans="1:4" x14ac:dyDescent="0.3">
      <c r="A21057" t="s">
        <v>21056</v>
      </c>
      <c r="B21057">
        <v>-54.720132256327197</v>
      </c>
      <c r="C21057">
        <v>-71.902392590000005</v>
      </c>
      <c r="D21057">
        <f t="shared" si="328"/>
        <v>295.230070174106</v>
      </c>
    </row>
    <row r="21058" spans="1:4" x14ac:dyDescent="0.3">
      <c r="A21058" t="s">
        <v>21057</v>
      </c>
      <c r="B21058">
        <v>-61.983005573184002</v>
      </c>
      <c r="C21058">
        <v>-80.729289280000003</v>
      </c>
      <c r="D21058">
        <f t="shared" si="328"/>
        <v>351.42315281643511</v>
      </c>
    </row>
    <row r="21059" spans="1:4" x14ac:dyDescent="0.3">
      <c r="A21059" t="s">
        <v>21058</v>
      </c>
      <c r="B21059">
        <v>-67.254223784216293</v>
      </c>
      <c r="C21059">
        <v>-84.890584219999994</v>
      </c>
      <c r="D21059">
        <f t="shared" ref="D21059:D21122" si="329">(B21059-C21059)^2</f>
        <v>311.04120942087661</v>
      </c>
    </row>
    <row r="21060" spans="1:4" x14ac:dyDescent="0.3">
      <c r="A21060" t="s">
        <v>21059</v>
      </c>
      <c r="B21060">
        <v>-97.071237365239796</v>
      </c>
      <c r="C21060">
        <v>-122.15807150000001</v>
      </c>
      <c r="D21060">
        <f t="shared" si="329"/>
        <v>629.34924690497007</v>
      </c>
    </row>
    <row r="21061" spans="1:4" x14ac:dyDescent="0.3">
      <c r="A21061" t="s">
        <v>21060</v>
      </c>
      <c r="B21061">
        <v>-11.717896209611499</v>
      </c>
      <c r="C21061">
        <v>-16.73896186</v>
      </c>
      <c r="D21061">
        <f t="shared" si="329"/>
        <v>25.211100265511295</v>
      </c>
    </row>
    <row r="21062" spans="1:4" x14ac:dyDescent="0.3">
      <c r="A21062" t="s">
        <v>21061</v>
      </c>
      <c r="B21062">
        <v>-43.871262540299199</v>
      </c>
      <c r="C21062">
        <v>-53.531424469999997</v>
      </c>
      <c r="D21062">
        <f t="shared" si="329"/>
        <v>93.31872850804065</v>
      </c>
    </row>
    <row r="21063" spans="1:4" x14ac:dyDescent="0.3">
      <c r="A21063" t="s">
        <v>21062</v>
      </c>
      <c r="B21063">
        <v>-49.330828955294699</v>
      </c>
      <c r="C21063">
        <v>-62.503275850000001</v>
      </c>
      <c r="D21063">
        <f t="shared" si="329"/>
        <v>173.51335719383138</v>
      </c>
    </row>
    <row r="21064" spans="1:4" x14ac:dyDescent="0.3">
      <c r="A21064" t="s">
        <v>21063</v>
      </c>
      <c r="B21064">
        <v>-52.529219465670202</v>
      </c>
      <c r="C21064">
        <v>-67.406287019999994</v>
      </c>
      <c r="D21064">
        <f t="shared" si="329"/>
        <v>221.32713901609219</v>
      </c>
    </row>
    <row r="21065" spans="1:4" x14ac:dyDescent="0.3">
      <c r="A21065" t="s">
        <v>21064</v>
      </c>
      <c r="B21065">
        <v>-83.475265558535796</v>
      </c>
      <c r="C21065">
        <v>-107.1367491</v>
      </c>
      <c r="D21065">
        <f t="shared" si="329"/>
        <v>559.86580338298154</v>
      </c>
    </row>
    <row r="21066" spans="1:4" x14ac:dyDescent="0.3">
      <c r="A21066" t="s">
        <v>21065</v>
      </c>
      <c r="B21066">
        <v>-53.323896469688599</v>
      </c>
      <c r="C21066">
        <v>-69.758820139999997</v>
      </c>
      <c r="D21066">
        <f t="shared" si="329"/>
        <v>270.10671604896191</v>
      </c>
    </row>
    <row r="21067" spans="1:4" x14ac:dyDescent="0.3">
      <c r="A21067" t="s">
        <v>21066</v>
      </c>
      <c r="B21067">
        <v>-87.846372591355305</v>
      </c>
      <c r="C21067">
        <v>-107.07901819999999</v>
      </c>
      <c r="D21067">
        <f t="shared" si="329"/>
        <v>369.89465710771981</v>
      </c>
    </row>
    <row r="21068" spans="1:4" x14ac:dyDescent="0.3">
      <c r="A21068" t="s">
        <v>21067</v>
      </c>
      <c r="B21068">
        <v>-93.176012817169294</v>
      </c>
      <c r="C21068">
        <v>-115.5658048</v>
      </c>
      <c r="D21068">
        <f t="shared" si="329"/>
        <v>501.30278503442992</v>
      </c>
    </row>
    <row r="21069" spans="1:4" x14ac:dyDescent="0.3">
      <c r="A21069" t="s">
        <v>21068</v>
      </c>
      <c r="B21069">
        <v>-95.860113808003604</v>
      </c>
      <c r="C21069">
        <v>-120.802651</v>
      </c>
      <c r="D21069">
        <f t="shared" si="329"/>
        <v>622.13016157412335</v>
      </c>
    </row>
    <row r="21070" spans="1:4" x14ac:dyDescent="0.3">
      <c r="A21070" t="s">
        <v>21069</v>
      </c>
      <c r="B21070">
        <v>-126.02077274446999</v>
      </c>
      <c r="C21070">
        <v>-157.73253819999999</v>
      </c>
      <c r="D21070">
        <f t="shared" si="329"/>
        <v>1005.6360683065458</v>
      </c>
    </row>
    <row r="21071" spans="1:4" x14ac:dyDescent="0.3">
      <c r="A21071" t="s">
        <v>21070</v>
      </c>
      <c r="B21071">
        <v>-77.775525967541995</v>
      </c>
      <c r="C21071">
        <v>-94.018035499999996</v>
      </c>
      <c r="D21071">
        <f t="shared" si="329"/>
        <v>263.81911591198906</v>
      </c>
    </row>
    <row r="21072" spans="1:4" x14ac:dyDescent="0.3">
      <c r="A21072" t="s">
        <v>21071</v>
      </c>
      <c r="B21072">
        <v>-115.884561409692</v>
      </c>
      <c r="C21072">
        <v>-146.5446713</v>
      </c>
      <c r="D21072">
        <f t="shared" si="329"/>
        <v>940.04233848576291</v>
      </c>
    </row>
    <row r="21073" spans="1:4" x14ac:dyDescent="0.3">
      <c r="A21073" t="s">
        <v>21072</v>
      </c>
      <c r="B21073">
        <v>-43.3328793302082</v>
      </c>
      <c r="C21073">
        <v>-55.244873460000001</v>
      </c>
      <c r="D21073">
        <f t="shared" si="329"/>
        <v>141.89560414819431</v>
      </c>
    </row>
    <row r="21074" spans="1:4" x14ac:dyDescent="0.3">
      <c r="A21074" t="s">
        <v>21073</v>
      </c>
      <c r="B21074">
        <v>-78.583110658491094</v>
      </c>
      <c r="C21074">
        <v>-105.3700304</v>
      </c>
      <c r="D21074">
        <f t="shared" si="329"/>
        <v>717.53906923803981</v>
      </c>
    </row>
    <row r="21075" spans="1:4" x14ac:dyDescent="0.3">
      <c r="A21075" t="s">
        <v>21074</v>
      </c>
      <c r="B21075">
        <v>-37.397445244182499</v>
      </c>
      <c r="C21075">
        <v>-58.680139920000002</v>
      </c>
      <c r="D21075">
        <f t="shared" si="329"/>
        <v>452.95309266407065</v>
      </c>
    </row>
    <row r="21076" spans="1:4" x14ac:dyDescent="0.3">
      <c r="A21076" t="s">
        <v>21075</v>
      </c>
      <c r="B21076">
        <v>-80.935641120625206</v>
      </c>
      <c r="C21076">
        <v>-108.81219950000001</v>
      </c>
      <c r="D21076">
        <f t="shared" si="329"/>
        <v>777.10250707869136</v>
      </c>
    </row>
    <row r="21077" spans="1:4" x14ac:dyDescent="0.3">
      <c r="A21077" t="s">
        <v>21076</v>
      </c>
      <c r="B21077">
        <v>-69.325609616248798</v>
      </c>
      <c r="C21077">
        <v>-90.359655119999999</v>
      </c>
      <c r="D21077">
        <f t="shared" si="329"/>
        <v>442.43107025387616</v>
      </c>
    </row>
    <row r="21078" spans="1:4" x14ac:dyDescent="0.3">
      <c r="A21078" t="s">
        <v>21077</v>
      </c>
      <c r="B21078">
        <v>-112.34834239743201</v>
      </c>
      <c r="C21078">
        <v>-143.2132234</v>
      </c>
      <c r="D21078">
        <f t="shared" si="329"/>
        <v>952.64087930268295</v>
      </c>
    </row>
    <row r="21079" spans="1:4" x14ac:dyDescent="0.3">
      <c r="A21079" t="s">
        <v>21078</v>
      </c>
      <c r="B21079">
        <v>-58.608904606901099</v>
      </c>
      <c r="C21079">
        <v>-72.367445739999994</v>
      </c>
      <c r="D21079">
        <f t="shared" si="329"/>
        <v>189.2974541111742</v>
      </c>
    </row>
    <row r="21080" spans="1:4" x14ac:dyDescent="0.3">
      <c r="A21080" t="s">
        <v>21079</v>
      </c>
      <c r="B21080">
        <v>-58.055513453755502</v>
      </c>
      <c r="C21080">
        <v>-74.709590640000002</v>
      </c>
      <c r="D21080">
        <f t="shared" si="329"/>
        <v>277.35828692538951</v>
      </c>
    </row>
    <row r="21081" spans="1:4" x14ac:dyDescent="0.3">
      <c r="A21081" t="s">
        <v>21080</v>
      </c>
      <c r="B21081">
        <v>-44.419416220885097</v>
      </c>
      <c r="C21081">
        <v>-55.963371840000001</v>
      </c>
      <c r="D21081">
        <f t="shared" si="329"/>
        <v>133.26291133609456</v>
      </c>
    </row>
    <row r="21082" spans="1:4" x14ac:dyDescent="0.3">
      <c r="A21082" t="s">
        <v>21081</v>
      </c>
      <c r="B21082">
        <v>-90.663105743994706</v>
      </c>
      <c r="C21082">
        <v>-109.4984154</v>
      </c>
      <c r="D21082">
        <f t="shared" si="329"/>
        <v>354.76888983760625</v>
      </c>
    </row>
    <row r="21083" spans="1:4" x14ac:dyDescent="0.3">
      <c r="A21083" t="s">
        <v>21082</v>
      </c>
      <c r="B21083">
        <v>-36.921166080965001</v>
      </c>
      <c r="C21083">
        <v>-44.450198049999997</v>
      </c>
      <c r="D21083">
        <f t="shared" si="329"/>
        <v>56.686322390750988</v>
      </c>
    </row>
    <row r="21084" spans="1:4" x14ac:dyDescent="0.3">
      <c r="A21084" t="s">
        <v>21083</v>
      </c>
      <c r="B21084">
        <v>-28.245212133290899</v>
      </c>
      <c r="C21084">
        <v>-34.801543369999997</v>
      </c>
      <c r="D21084">
        <f t="shared" si="329"/>
        <v>42.985479285447461</v>
      </c>
    </row>
    <row r="21085" spans="1:4" x14ac:dyDescent="0.3">
      <c r="A21085" t="s">
        <v>21084</v>
      </c>
      <c r="B21085">
        <v>-37.855416297003501</v>
      </c>
      <c r="C21085">
        <v>-45.381074089999998</v>
      </c>
      <c r="D21085">
        <f t="shared" si="329"/>
        <v>56.635525217288915</v>
      </c>
    </row>
    <row r="21086" spans="1:4" x14ac:dyDescent="0.3">
      <c r="A21086" t="s">
        <v>21085</v>
      </c>
      <c r="B21086">
        <v>-27.264813891433</v>
      </c>
      <c r="C21086">
        <v>-38.58194005</v>
      </c>
      <c r="D21086">
        <f t="shared" si="329"/>
        <v>128.07734448892145</v>
      </c>
    </row>
    <row r="21087" spans="1:4" x14ac:dyDescent="0.3">
      <c r="A21087" t="s">
        <v>21086</v>
      </c>
      <c r="B21087">
        <v>-16.1317080045003</v>
      </c>
      <c r="C21087">
        <v>-22.08973537</v>
      </c>
      <c r="D21087">
        <f t="shared" si="329"/>
        <v>35.498090088043291</v>
      </c>
    </row>
    <row r="21088" spans="1:4" x14ac:dyDescent="0.3">
      <c r="A21088" t="s">
        <v>21087</v>
      </c>
      <c r="B21088">
        <v>-71.046305346591197</v>
      </c>
      <c r="C21088">
        <v>-82.765905669999995</v>
      </c>
      <c r="D21088">
        <f t="shared" si="329"/>
        <v>137.34903174044362</v>
      </c>
    </row>
    <row r="21089" spans="1:4" x14ac:dyDescent="0.3">
      <c r="A21089" t="s">
        <v>21088</v>
      </c>
      <c r="B21089">
        <v>-60.083449002748402</v>
      </c>
      <c r="C21089">
        <v>-74.889337810000001</v>
      </c>
      <c r="D21089">
        <f t="shared" si="329"/>
        <v>219.21434337269815</v>
      </c>
    </row>
    <row r="21090" spans="1:4" x14ac:dyDescent="0.3">
      <c r="A21090" t="s">
        <v>21089</v>
      </c>
      <c r="B21090">
        <v>-19.703650710999199</v>
      </c>
      <c r="C21090">
        <v>-27.592434780000001</v>
      </c>
      <c r="D21090">
        <f t="shared" si="329"/>
        <v>62.232914087320857</v>
      </c>
    </row>
    <row r="21091" spans="1:4" x14ac:dyDescent="0.3">
      <c r="A21091" t="s">
        <v>21090</v>
      </c>
      <c r="B21091">
        <v>-57.205011773641601</v>
      </c>
      <c r="C21091">
        <v>-68.501359710000003</v>
      </c>
      <c r="D21091">
        <f t="shared" si="329"/>
        <v>127.60747669926872</v>
      </c>
    </row>
    <row r="21092" spans="1:4" x14ac:dyDescent="0.3">
      <c r="A21092" t="s">
        <v>21091</v>
      </c>
      <c r="B21092">
        <v>-26.8880862101005</v>
      </c>
      <c r="C21092">
        <v>-33.866902269999997</v>
      </c>
      <c r="D21092">
        <f t="shared" si="329"/>
        <v>48.703873597911141</v>
      </c>
    </row>
    <row r="21093" spans="1:4" x14ac:dyDescent="0.3">
      <c r="A21093" t="s">
        <v>21092</v>
      </c>
      <c r="B21093">
        <v>-24.138379373878902</v>
      </c>
      <c r="C21093">
        <v>-50.733602820000002</v>
      </c>
      <c r="D21093">
        <f t="shared" si="329"/>
        <v>707.30591014910942</v>
      </c>
    </row>
    <row r="21094" spans="1:4" x14ac:dyDescent="0.3">
      <c r="A21094" t="s">
        <v>21093</v>
      </c>
      <c r="B21094">
        <v>-61.032402657622903</v>
      </c>
      <c r="C21094">
        <v>-91.722848959999993</v>
      </c>
      <c r="D21094">
        <f t="shared" si="329"/>
        <v>941.90349423909163</v>
      </c>
    </row>
    <row r="21095" spans="1:4" x14ac:dyDescent="0.3">
      <c r="A21095" t="s">
        <v>21094</v>
      </c>
      <c r="B21095">
        <v>-43.607993130813099</v>
      </c>
      <c r="C21095">
        <v>-82.610435449999997</v>
      </c>
      <c r="D21095">
        <f t="shared" si="329"/>
        <v>1521.190506861501</v>
      </c>
    </row>
    <row r="21096" spans="1:4" x14ac:dyDescent="0.3">
      <c r="A21096" t="s">
        <v>21095</v>
      </c>
      <c r="B21096">
        <v>-80.874345244407607</v>
      </c>
      <c r="C21096">
        <v>-122.8629854</v>
      </c>
      <c r="D21096">
        <f t="shared" si="329"/>
        <v>1763.045902115826</v>
      </c>
    </row>
    <row r="21097" spans="1:4" x14ac:dyDescent="0.3">
      <c r="A21097" t="s">
        <v>21096</v>
      </c>
      <c r="B21097">
        <v>-59.195807683779101</v>
      </c>
      <c r="C21097">
        <v>-96.287353060000001</v>
      </c>
      <c r="D21097">
        <f t="shared" si="329"/>
        <v>1375.782738396254</v>
      </c>
    </row>
    <row r="21098" spans="1:4" x14ac:dyDescent="0.3">
      <c r="A21098" t="s">
        <v>21097</v>
      </c>
      <c r="B21098">
        <v>-64.275234324224996</v>
      </c>
      <c r="C21098">
        <v>-98.135647989999995</v>
      </c>
      <c r="D21098">
        <f t="shared" si="329"/>
        <v>1146.5276136174023</v>
      </c>
    </row>
    <row r="21099" spans="1:4" x14ac:dyDescent="0.3">
      <c r="A21099" t="s">
        <v>21098</v>
      </c>
      <c r="B21099">
        <v>-53.908537985505298</v>
      </c>
      <c r="C21099">
        <v>-79.018571069999993</v>
      </c>
      <c r="D21099">
        <f t="shared" si="329"/>
        <v>630.5137615044182</v>
      </c>
    </row>
    <row r="21100" spans="1:4" x14ac:dyDescent="0.3">
      <c r="A21100" t="s">
        <v>21099</v>
      </c>
      <c r="B21100">
        <v>-96.134437543608897</v>
      </c>
      <c r="C21100">
        <v>-133.4892313</v>
      </c>
      <c r="D21100">
        <f t="shared" si="329"/>
        <v>1395.3806165825158</v>
      </c>
    </row>
    <row r="21101" spans="1:4" x14ac:dyDescent="0.3">
      <c r="A21101" t="s">
        <v>21100</v>
      </c>
      <c r="B21101">
        <v>-41.191447652087703</v>
      </c>
      <c r="C21101">
        <v>-67.28639647</v>
      </c>
      <c r="D21101">
        <f t="shared" si="329"/>
        <v>680.94635380946238</v>
      </c>
    </row>
    <row r="21102" spans="1:4" x14ac:dyDescent="0.3">
      <c r="A21102" t="s">
        <v>21101</v>
      </c>
      <c r="B21102">
        <v>-35.932292746017801</v>
      </c>
      <c r="C21102">
        <v>-51.898887960000003</v>
      </c>
      <c r="D21102">
        <f t="shared" si="329"/>
        <v>254.93216272715938</v>
      </c>
    </row>
    <row r="21103" spans="1:4" x14ac:dyDescent="0.3">
      <c r="A21103" t="s">
        <v>21102</v>
      </c>
      <c r="B21103">
        <v>-63.812470210406602</v>
      </c>
      <c r="C21103">
        <v>-94.180176160000002</v>
      </c>
      <c r="D21103">
        <f t="shared" si="329"/>
        <v>922.19756464097043</v>
      </c>
    </row>
    <row r="21104" spans="1:4" x14ac:dyDescent="0.3">
      <c r="A21104" t="s">
        <v>21103</v>
      </c>
      <c r="B21104">
        <v>-61.445711994404903</v>
      </c>
      <c r="C21104">
        <v>-99.455021020000004</v>
      </c>
      <c r="D21104">
        <f t="shared" si="329"/>
        <v>1444.7075726031853</v>
      </c>
    </row>
    <row r="21105" spans="1:4" x14ac:dyDescent="0.3">
      <c r="A21105" t="s">
        <v>21104</v>
      </c>
      <c r="B21105">
        <v>-47.4157574834298</v>
      </c>
      <c r="C21105">
        <v>-66.396239940000001</v>
      </c>
      <c r="D21105">
        <f t="shared" si="329"/>
        <v>360.25871428416917</v>
      </c>
    </row>
    <row r="21106" spans="1:4" x14ac:dyDescent="0.3">
      <c r="A21106" t="s">
        <v>21105</v>
      </c>
      <c r="B21106">
        <v>-28.039041379712199</v>
      </c>
      <c r="C21106">
        <v>-50.583279990000001</v>
      </c>
      <c r="D21106">
        <f t="shared" si="329"/>
        <v>508.2426945175913</v>
      </c>
    </row>
    <row r="21107" spans="1:4" x14ac:dyDescent="0.3">
      <c r="A21107" t="s">
        <v>21106</v>
      </c>
      <c r="B21107">
        <v>-67.7822308073128</v>
      </c>
      <c r="C21107">
        <v>-92.319262440000003</v>
      </c>
      <c r="D21107">
        <f t="shared" si="329"/>
        <v>602.06592134349239</v>
      </c>
    </row>
    <row r="21108" spans="1:4" x14ac:dyDescent="0.3">
      <c r="A21108" t="s">
        <v>21107</v>
      </c>
      <c r="B21108">
        <v>-24.6222102417175</v>
      </c>
      <c r="C21108">
        <v>-47.80501598</v>
      </c>
      <c r="D21108">
        <f t="shared" si="329"/>
        <v>537.44248189894404</v>
      </c>
    </row>
    <row r="21109" spans="1:4" x14ac:dyDescent="0.3">
      <c r="A21109" t="s">
        <v>21108</v>
      </c>
      <c r="B21109">
        <v>-46.764042741086001</v>
      </c>
      <c r="C21109">
        <v>-69.724550320000006</v>
      </c>
      <c r="D21109">
        <f t="shared" si="329"/>
        <v>527.18490828136748</v>
      </c>
    </row>
    <row r="21110" spans="1:4" x14ac:dyDescent="0.3">
      <c r="A21110" t="s">
        <v>21109</v>
      </c>
      <c r="B21110">
        <v>-37.173364704644399</v>
      </c>
      <c r="C21110">
        <v>-54.925645729999999</v>
      </c>
      <c r="D21110">
        <f t="shared" si="329"/>
        <v>315.14348160320048</v>
      </c>
    </row>
    <row r="21111" spans="1:4" x14ac:dyDescent="0.3">
      <c r="A21111" t="s">
        <v>21110</v>
      </c>
      <c r="B21111">
        <v>-70.280284658495205</v>
      </c>
      <c r="C21111">
        <v>-97.742199529999994</v>
      </c>
      <c r="D21111">
        <f t="shared" si="329"/>
        <v>754.15676840977585</v>
      </c>
    </row>
    <row r="21112" spans="1:4" x14ac:dyDescent="0.3">
      <c r="A21112" t="s">
        <v>21111</v>
      </c>
      <c r="B21112">
        <v>-67.090565111490093</v>
      </c>
      <c r="C21112">
        <v>-101.3616743</v>
      </c>
      <c r="D21112">
        <f t="shared" si="329"/>
        <v>1174.5089250107685</v>
      </c>
    </row>
    <row r="21113" spans="1:4" x14ac:dyDescent="0.3">
      <c r="A21113" t="s">
        <v>21112</v>
      </c>
      <c r="B21113">
        <v>-49.754985226133499</v>
      </c>
      <c r="C21113">
        <v>-63.569589090000001</v>
      </c>
      <c r="D21113">
        <f t="shared" si="329"/>
        <v>190.84327991555529</v>
      </c>
    </row>
    <row r="21114" spans="1:4" x14ac:dyDescent="0.3">
      <c r="A21114" t="s">
        <v>21113</v>
      </c>
      <c r="B21114">
        <v>-35.991317185361602</v>
      </c>
      <c r="C21114">
        <v>-50.923738190000002</v>
      </c>
      <c r="D21114">
        <f t="shared" si="329"/>
        <v>222.97719705976607</v>
      </c>
    </row>
    <row r="21115" spans="1:4" x14ac:dyDescent="0.3">
      <c r="A21115" t="s">
        <v>21114</v>
      </c>
      <c r="B21115">
        <v>-24.5247219816595</v>
      </c>
      <c r="C21115">
        <v>-35.988036520000001</v>
      </c>
      <c r="D21115">
        <f t="shared" si="329"/>
        <v>131.40758020492871</v>
      </c>
    </row>
    <row r="21116" spans="1:4" x14ac:dyDescent="0.3">
      <c r="A21116" t="s">
        <v>21115</v>
      </c>
      <c r="B21116">
        <v>-55.841794120110599</v>
      </c>
      <c r="C21116">
        <v>-78.691638620000006</v>
      </c>
      <c r="D21116">
        <f t="shared" si="329"/>
        <v>522.11539366912621</v>
      </c>
    </row>
    <row r="21117" spans="1:4" x14ac:dyDescent="0.3">
      <c r="A21117" t="s">
        <v>21116</v>
      </c>
      <c r="B21117">
        <v>-54.162728231371197</v>
      </c>
      <c r="C21117">
        <v>-82.892814729999998</v>
      </c>
      <c r="D21117">
        <f t="shared" si="329"/>
        <v>825.41787021869288</v>
      </c>
    </row>
    <row r="21118" spans="1:4" x14ac:dyDescent="0.3">
      <c r="A21118" t="s">
        <v>21117</v>
      </c>
      <c r="B21118">
        <v>-79.193929661293893</v>
      </c>
      <c r="C21118">
        <v>-105.58139629999999</v>
      </c>
      <c r="D21118">
        <f t="shared" si="329"/>
        <v>696.29839560882749</v>
      </c>
    </row>
    <row r="21119" spans="1:4" x14ac:dyDescent="0.3">
      <c r="A21119" t="s">
        <v>21118</v>
      </c>
      <c r="B21119">
        <v>-70.286131139492198</v>
      </c>
      <c r="C21119">
        <v>-90.614946630000006</v>
      </c>
      <c r="D21119">
        <f t="shared" si="329"/>
        <v>413.26073924711017</v>
      </c>
    </row>
    <row r="21120" spans="1:4" x14ac:dyDescent="0.3">
      <c r="A21120" t="s">
        <v>21119</v>
      </c>
      <c r="B21120">
        <v>-99.3690689939028</v>
      </c>
      <c r="C21120">
        <v>-133.4126752</v>
      </c>
      <c r="D21120">
        <f t="shared" si="329"/>
        <v>1158.9671235158194</v>
      </c>
    </row>
    <row r="21121" spans="1:4" x14ac:dyDescent="0.3">
      <c r="A21121" t="s">
        <v>21120</v>
      </c>
      <c r="B21121">
        <v>-67.303049801190497</v>
      </c>
      <c r="C21121">
        <v>-93.624482189999995</v>
      </c>
      <c r="D21121">
        <f t="shared" si="329"/>
        <v>692.81780299866966</v>
      </c>
    </row>
    <row r="21122" spans="1:4" x14ac:dyDescent="0.3">
      <c r="A21122" t="s">
        <v>21121</v>
      </c>
      <c r="B21122">
        <v>-95.921449187471197</v>
      </c>
      <c r="C21122">
        <v>-136.28164860000001</v>
      </c>
      <c r="D21122">
        <f t="shared" si="329"/>
        <v>1628.9456966190912</v>
      </c>
    </row>
    <row r="21123" spans="1:4" x14ac:dyDescent="0.3">
      <c r="A21123" t="s">
        <v>21122</v>
      </c>
      <c r="B21123">
        <v>-80.434555562389505</v>
      </c>
      <c r="C21123">
        <v>-101.0673724</v>
      </c>
      <c r="D21123">
        <f t="shared" ref="D21123:D21186" si="330">(B21123-C21123)^2</f>
        <v>425.71313065438301</v>
      </c>
    </row>
    <row r="21124" spans="1:4" x14ac:dyDescent="0.3">
      <c r="A21124" t="s">
        <v>21123</v>
      </c>
      <c r="B21124">
        <v>-88.389983398193607</v>
      </c>
      <c r="C21124">
        <v>-122.3810581</v>
      </c>
      <c r="D21124">
        <f t="shared" si="330"/>
        <v>1155.3931593837829</v>
      </c>
    </row>
    <row r="21125" spans="1:4" x14ac:dyDescent="0.3">
      <c r="A21125" t="s">
        <v>21124</v>
      </c>
      <c r="B21125">
        <v>-68.018368067938297</v>
      </c>
      <c r="C21125">
        <v>-94.872598589999996</v>
      </c>
      <c r="D21125">
        <f t="shared" si="330"/>
        <v>721.14969693203011</v>
      </c>
    </row>
    <row r="21126" spans="1:4" x14ac:dyDescent="0.3">
      <c r="A21126" t="s">
        <v>21125</v>
      </c>
      <c r="B21126">
        <v>-67.906178837997402</v>
      </c>
      <c r="C21126">
        <v>-91.564020450000001</v>
      </c>
      <c r="D21126">
        <f t="shared" si="330"/>
        <v>559.69346973860172</v>
      </c>
    </row>
    <row r="21127" spans="1:4" x14ac:dyDescent="0.3">
      <c r="A21127" t="s">
        <v>21126</v>
      </c>
      <c r="B21127">
        <v>-98.151308890670094</v>
      </c>
      <c r="C21127">
        <v>-128.54850099999999</v>
      </c>
      <c r="D21127">
        <f t="shared" si="330"/>
        <v>923.98928813150746</v>
      </c>
    </row>
    <row r="21128" spans="1:4" x14ac:dyDescent="0.3">
      <c r="A21128" t="s">
        <v>21127</v>
      </c>
      <c r="B21128">
        <v>-47.808205812285301</v>
      </c>
      <c r="C21128">
        <v>-79.495478289999994</v>
      </c>
      <c r="D21128">
        <f t="shared" si="330"/>
        <v>1004.083237076935</v>
      </c>
    </row>
    <row r="21129" spans="1:4" x14ac:dyDescent="0.3">
      <c r="A21129" t="s">
        <v>21128</v>
      </c>
      <c r="B21129">
        <v>-84.921084507773202</v>
      </c>
      <c r="C21129">
        <v>-121.3628897</v>
      </c>
      <c r="D21129">
        <f t="shared" si="330"/>
        <v>1328.0051656682078</v>
      </c>
    </row>
    <row r="21130" spans="1:4" x14ac:dyDescent="0.3">
      <c r="A21130" t="s">
        <v>21129</v>
      </c>
      <c r="B21130">
        <v>-78.044720864525004</v>
      </c>
      <c r="C21130">
        <v>-127.8830614</v>
      </c>
      <c r="D21130">
        <f t="shared" si="330"/>
        <v>2483.8601873299704</v>
      </c>
    </row>
    <row r="21131" spans="1:4" x14ac:dyDescent="0.3">
      <c r="A21131" t="s">
        <v>21130</v>
      </c>
      <c r="B21131">
        <v>-82.803947328389796</v>
      </c>
      <c r="C21131">
        <v>-129.2218187</v>
      </c>
      <c r="D21131">
        <f t="shared" si="330"/>
        <v>2154.6187826713503</v>
      </c>
    </row>
    <row r="21132" spans="1:4" x14ac:dyDescent="0.3">
      <c r="A21132" t="s">
        <v>21131</v>
      </c>
      <c r="B21132">
        <v>-70.516388999745701</v>
      </c>
      <c r="C21132">
        <v>-110.4743448</v>
      </c>
      <c r="D21132">
        <f t="shared" si="330"/>
        <v>1596.638231735076</v>
      </c>
    </row>
    <row r="21133" spans="1:4" x14ac:dyDescent="0.3">
      <c r="A21133" t="s">
        <v>21132</v>
      </c>
      <c r="B21133">
        <v>-111.14430967356699</v>
      </c>
      <c r="C21133">
        <v>-163.65233549999999</v>
      </c>
      <c r="D21133">
        <f t="shared" si="330"/>
        <v>2757.0927761893549</v>
      </c>
    </row>
    <row r="21134" spans="1:4" x14ac:dyDescent="0.3">
      <c r="A21134" t="s">
        <v>21133</v>
      </c>
      <c r="B21134">
        <v>-71.991446937842696</v>
      </c>
      <c r="C21134">
        <v>-94.330150930000002</v>
      </c>
      <c r="D21134">
        <f t="shared" si="330"/>
        <v>499.01769604922475</v>
      </c>
    </row>
    <row r="21135" spans="1:4" x14ac:dyDescent="0.3">
      <c r="A21135" t="s">
        <v>21134</v>
      </c>
      <c r="B21135">
        <v>-71.988589536094196</v>
      </c>
      <c r="C21135">
        <v>-98.45630534</v>
      </c>
      <c r="D21135">
        <f t="shared" si="330"/>
        <v>700.53997987632511</v>
      </c>
    </row>
    <row r="21136" spans="1:4" x14ac:dyDescent="0.3">
      <c r="A21136" t="s">
        <v>21135</v>
      </c>
      <c r="B21136">
        <v>-60.07097255963</v>
      </c>
      <c r="C21136">
        <v>-81.536766700000001</v>
      </c>
      <c r="D21136">
        <f t="shared" si="330"/>
        <v>460.78031807674307</v>
      </c>
    </row>
    <row r="21137" spans="1:4" x14ac:dyDescent="0.3">
      <c r="A21137" t="s">
        <v>21136</v>
      </c>
      <c r="B21137">
        <v>-107.788429581337</v>
      </c>
      <c r="C21137">
        <v>-136.8395045</v>
      </c>
      <c r="D21137">
        <f t="shared" si="330"/>
        <v>843.96495392977067</v>
      </c>
    </row>
    <row r="21138" spans="1:4" x14ac:dyDescent="0.3">
      <c r="A21138" t="s">
        <v>21137</v>
      </c>
      <c r="B21138">
        <v>-96.449133600692903</v>
      </c>
      <c r="C21138">
        <v>-125.2415259</v>
      </c>
      <c r="D21138">
        <f t="shared" si="330"/>
        <v>829.00185431719854</v>
      </c>
    </row>
    <row r="21139" spans="1:4" x14ac:dyDescent="0.3">
      <c r="A21139" t="s">
        <v>21138</v>
      </c>
      <c r="B21139">
        <v>-98.384002784672404</v>
      </c>
      <c r="C21139">
        <v>-127.1677006</v>
      </c>
      <c r="D21139">
        <f t="shared" si="330"/>
        <v>828.50125992409482</v>
      </c>
    </row>
    <row r="21140" spans="1:4" x14ac:dyDescent="0.3">
      <c r="A21140" t="s">
        <v>21139</v>
      </c>
      <c r="B21140">
        <v>-98.912773537268507</v>
      </c>
      <c r="C21140">
        <v>-131.94269980000001</v>
      </c>
      <c r="D21140">
        <f t="shared" si="330"/>
        <v>1090.9760289214805</v>
      </c>
    </row>
    <row r="21141" spans="1:4" x14ac:dyDescent="0.3">
      <c r="A21141" t="s">
        <v>21140</v>
      </c>
      <c r="B21141">
        <v>-85.532772582075594</v>
      </c>
      <c r="C21141">
        <v>-114.91020949999999</v>
      </c>
      <c r="D21141">
        <f t="shared" si="330"/>
        <v>863.03379986662742</v>
      </c>
    </row>
    <row r="21142" spans="1:4" x14ac:dyDescent="0.3">
      <c r="A21142" t="s">
        <v>21141</v>
      </c>
      <c r="B21142">
        <v>-132.95439634856299</v>
      </c>
      <c r="C21142">
        <v>-168.9616934</v>
      </c>
      <c r="D21142">
        <f t="shared" si="330"/>
        <v>1296.5254409504241</v>
      </c>
    </row>
    <row r="21143" spans="1:4" x14ac:dyDescent="0.3">
      <c r="A21143" t="s">
        <v>21142</v>
      </c>
      <c r="B21143">
        <v>-47.958436671956001</v>
      </c>
      <c r="C21143">
        <v>-64.633913809999996</v>
      </c>
      <c r="D21143">
        <f t="shared" si="330"/>
        <v>278.07153778142793</v>
      </c>
    </row>
    <row r="21144" spans="1:4" x14ac:dyDescent="0.3">
      <c r="A21144" t="s">
        <v>21143</v>
      </c>
      <c r="B21144">
        <v>-74.040684614386905</v>
      </c>
      <c r="C21144">
        <v>-96.958788229999996</v>
      </c>
      <c r="D21144">
        <f t="shared" si="330"/>
        <v>525.23947333597789</v>
      </c>
    </row>
    <row r="21145" spans="1:4" x14ac:dyDescent="0.3">
      <c r="A21145" t="s">
        <v>21144</v>
      </c>
      <c r="B21145">
        <v>-50.492402269307</v>
      </c>
      <c r="C21145">
        <v>-69.498019389999996</v>
      </c>
      <c r="D21145">
        <f t="shared" si="330"/>
        <v>361.21348213837871</v>
      </c>
    </row>
    <row r="21146" spans="1:4" x14ac:dyDescent="0.3">
      <c r="A21146" t="s">
        <v>21145</v>
      </c>
      <c r="B21146">
        <v>-77.065086352166702</v>
      </c>
      <c r="C21146">
        <v>-102.19249689999999</v>
      </c>
      <c r="D21146">
        <f t="shared" si="330"/>
        <v>631.38676083936377</v>
      </c>
    </row>
    <row r="21147" spans="1:4" x14ac:dyDescent="0.3">
      <c r="A21147" t="s">
        <v>21146</v>
      </c>
      <c r="B21147">
        <v>-38.411630286553802</v>
      </c>
      <c r="C21147">
        <v>-53.012089809999999</v>
      </c>
      <c r="D21147">
        <f t="shared" si="330"/>
        <v>213.17341829579075</v>
      </c>
    </row>
    <row r="21148" spans="1:4" x14ac:dyDescent="0.3">
      <c r="A21148" t="s">
        <v>21147</v>
      </c>
      <c r="B21148">
        <v>-63.083385061041099</v>
      </c>
      <c r="C21148">
        <v>-85.759905630000006</v>
      </c>
      <c r="D21148">
        <f t="shared" si="330"/>
        <v>514.22458511441641</v>
      </c>
    </row>
    <row r="21149" spans="1:4" x14ac:dyDescent="0.3">
      <c r="A21149" t="s">
        <v>21148</v>
      </c>
      <c r="B21149">
        <v>-84.879303237045207</v>
      </c>
      <c r="C21149">
        <v>-108.3160827</v>
      </c>
      <c r="D21149">
        <f t="shared" si="330"/>
        <v>549.2826315951794</v>
      </c>
    </row>
    <row r="21150" spans="1:4" x14ac:dyDescent="0.3">
      <c r="A21150" t="s">
        <v>21149</v>
      </c>
      <c r="B21150">
        <v>-109.78288941791</v>
      </c>
      <c r="C21150">
        <v>-139.93689140000001</v>
      </c>
      <c r="D21150">
        <f t="shared" si="330"/>
        <v>909.26383553588812</v>
      </c>
    </row>
    <row r="21151" spans="1:4" x14ac:dyDescent="0.3">
      <c r="A21151" t="s">
        <v>21150</v>
      </c>
      <c r="B21151">
        <v>-56.427489055926699</v>
      </c>
      <c r="C21151">
        <v>-81.491586010000006</v>
      </c>
      <c r="D21151">
        <f t="shared" si="330"/>
        <v>628.20895612318679</v>
      </c>
    </row>
    <row r="21152" spans="1:4" x14ac:dyDescent="0.3">
      <c r="A21152" t="s">
        <v>21151</v>
      </c>
      <c r="B21152">
        <v>-68.624835129368407</v>
      </c>
      <c r="C21152">
        <v>-91.715318850000003</v>
      </c>
      <c r="D21152">
        <f t="shared" si="330"/>
        <v>533.17043845275271</v>
      </c>
    </row>
    <row r="21153" spans="1:4" x14ac:dyDescent="0.3">
      <c r="A21153" t="s">
        <v>21152</v>
      </c>
      <c r="B21153">
        <v>-93.857884998934594</v>
      </c>
      <c r="C21153">
        <v>-122.60947160000001</v>
      </c>
      <c r="D21153">
        <f t="shared" si="330"/>
        <v>826.65373207856419</v>
      </c>
    </row>
    <row r="21154" spans="1:4" x14ac:dyDescent="0.3">
      <c r="A21154" t="s">
        <v>21153</v>
      </c>
      <c r="B21154">
        <v>-35.023436535840901</v>
      </c>
      <c r="C21154">
        <v>-47.216412069999997</v>
      </c>
      <c r="D21154">
        <f t="shared" si="330"/>
        <v>148.6686523766023</v>
      </c>
    </row>
    <row r="21155" spans="1:4" x14ac:dyDescent="0.3">
      <c r="A21155" t="s">
        <v>21154</v>
      </c>
      <c r="B21155">
        <v>15.8890137167436</v>
      </c>
      <c r="C21155">
        <v>12.050002510000001</v>
      </c>
      <c r="D21155">
        <f t="shared" si="330"/>
        <v>14.738007045502947</v>
      </c>
    </row>
    <row r="21156" spans="1:4" x14ac:dyDescent="0.3">
      <c r="A21156" t="s">
        <v>21155</v>
      </c>
      <c r="B21156">
        <v>-9.9567772356322397</v>
      </c>
      <c r="C21156">
        <v>-15.57324513</v>
      </c>
      <c r="D21156">
        <f t="shared" si="330"/>
        <v>31.544711608463825</v>
      </c>
    </row>
    <row r="21157" spans="1:4" x14ac:dyDescent="0.3">
      <c r="A21157" t="s">
        <v>21156</v>
      </c>
      <c r="B21157">
        <v>14.811111578124599</v>
      </c>
      <c r="C21157">
        <v>7.9633811980000004</v>
      </c>
      <c r="D21157">
        <f t="shared" si="330"/>
        <v>46.891411358881385</v>
      </c>
    </row>
    <row r="21158" spans="1:4" x14ac:dyDescent="0.3">
      <c r="A21158" t="s">
        <v>21157</v>
      </c>
      <c r="B21158">
        <v>-10.293903731845001</v>
      </c>
      <c r="C21158">
        <v>-19.753992870000001</v>
      </c>
      <c r="D21158">
        <f t="shared" si="330"/>
        <v>89.493286501838213</v>
      </c>
    </row>
    <row r="21159" spans="1:4" x14ac:dyDescent="0.3">
      <c r="A21159" t="s">
        <v>21158</v>
      </c>
      <c r="B21159">
        <v>25.4691871806282</v>
      </c>
      <c r="C21159">
        <v>24.84526928</v>
      </c>
      <c r="D21159">
        <f t="shared" si="330"/>
        <v>0.38927354672430053</v>
      </c>
    </row>
    <row r="21160" spans="1:4" x14ac:dyDescent="0.3">
      <c r="A21160" t="s">
        <v>21159</v>
      </c>
      <c r="B21160">
        <v>1.36287616545208</v>
      </c>
      <c r="C21160">
        <v>-2.5853329459999999</v>
      </c>
      <c r="D21160">
        <f t="shared" si="330"/>
        <v>15.588355187753223</v>
      </c>
    </row>
    <row r="21161" spans="1:4" x14ac:dyDescent="0.3">
      <c r="A21161" t="s">
        <v>21160</v>
      </c>
      <c r="B21161">
        <v>-20.109823127284901</v>
      </c>
      <c r="C21161">
        <v>-30.179481849999998</v>
      </c>
      <c r="D21161">
        <f t="shared" si="330"/>
        <v>101.39802679195225</v>
      </c>
    </row>
    <row r="21162" spans="1:4" x14ac:dyDescent="0.3">
      <c r="A21162" t="s">
        <v>21161</v>
      </c>
      <c r="B21162">
        <v>-45.652546380297203</v>
      </c>
      <c r="C21162">
        <v>-56.764201270000001</v>
      </c>
      <c r="D21162">
        <f t="shared" si="330"/>
        <v>123.4688743878561</v>
      </c>
    </row>
    <row r="21163" spans="1:4" x14ac:dyDescent="0.3">
      <c r="A21163" t="s">
        <v>21162</v>
      </c>
      <c r="B21163">
        <v>8.4877457014910593</v>
      </c>
      <c r="C21163">
        <v>0.62124059899999995</v>
      </c>
      <c r="D21163">
        <f t="shared" si="330"/>
        <v>61.881902527517873</v>
      </c>
    </row>
    <row r="21164" spans="1:4" x14ac:dyDescent="0.3">
      <c r="A21164" t="s">
        <v>21163</v>
      </c>
      <c r="B21164">
        <v>-4.0396919977296699</v>
      </c>
      <c r="C21164">
        <v>-12.97819144</v>
      </c>
      <c r="D21164">
        <f t="shared" si="330"/>
        <v>79.896772279467015</v>
      </c>
    </row>
    <row r="21165" spans="1:4" x14ac:dyDescent="0.3">
      <c r="A21165" t="s">
        <v>21164</v>
      </c>
      <c r="B21165">
        <v>-29.192080345760299</v>
      </c>
      <c r="C21165">
        <v>-40.29395942</v>
      </c>
      <c r="D21165">
        <f t="shared" si="330"/>
        <v>123.25171897904136</v>
      </c>
    </row>
    <row r="21166" spans="1:4" x14ac:dyDescent="0.3">
      <c r="A21166" t="s">
        <v>21165</v>
      </c>
      <c r="B21166">
        <v>31.401749051186599</v>
      </c>
      <c r="C21166">
        <v>31.50628262</v>
      </c>
      <c r="D21166">
        <f t="shared" si="330"/>
        <v>1.0927267008866188E-2</v>
      </c>
    </row>
    <row r="21167" spans="1:4" x14ac:dyDescent="0.3">
      <c r="A21167" t="s">
        <v>21166</v>
      </c>
      <c r="B21167">
        <v>7.7641185844977203</v>
      </c>
      <c r="C21167">
        <v>4.3266841960000004</v>
      </c>
      <c r="D21167">
        <f t="shared" si="330"/>
        <v>11.815955175226692</v>
      </c>
    </row>
    <row r="21168" spans="1:4" x14ac:dyDescent="0.3">
      <c r="A21168" t="s">
        <v>21167</v>
      </c>
      <c r="B21168">
        <v>11.5252114932327</v>
      </c>
      <c r="C21168">
        <v>9.3169877999999997</v>
      </c>
      <c r="D21168">
        <f t="shared" si="330"/>
        <v>4.8762518793542657</v>
      </c>
    </row>
    <row r="21169" spans="1:4" x14ac:dyDescent="0.3">
      <c r="A21169" t="s">
        <v>21168</v>
      </c>
      <c r="B21169">
        <v>-6.4088306960347898</v>
      </c>
      <c r="C21169">
        <v>-15.05838543</v>
      </c>
      <c r="D21169">
        <f t="shared" si="330"/>
        <v>74.814797095859987</v>
      </c>
    </row>
    <row r="21170" spans="1:4" x14ac:dyDescent="0.3">
      <c r="A21170" t="s">
        <v>21169</v>
      </c>
      <c r="B21170">
        <v>-32.9538908968699</v>
      </c>
      <c r="C21170">
        <v>-46.477438040000003</v>
      </c>
      <c r="D21170">
        <f t="shared" si="330"/>
        <v>182.88632733246234</v>
      </c>
    </row>
    <row r="21171" spans="1:4" x14ac:dyDescent="0.3">
      <c r="A21171" t="s">
        <v>21170</v>
      </c>
      <c r="B21171">
        <v>-6.1738217469868699</v>
      </c>
      <c r="C21171">
        <v>-22.762599009999999</v>
      </c>
      <c r="D21171">
        <f t="shared" si="330"/>
        <v>275.18753108186132</v>
      </c>
    </row>
    <row r="21172" spans="1:4" x14ac:dyDescent="0.3">
      <c r="A21172" t="s">
        <v>21171</v>
      </c>
      <c r="B21172">
        <v>-32.992202465474698</v>
      </c>
      <c r="C21172">
        <v>-49.35045598</v>
      </c>
      <c r="D21172">
        <f t="shared" si="330"/>
        <v>267.59245804547942</v>
      </c>
    </row>
    <row r="21173" spans="1:4" x14ac:dyDescent="0.3">
      <c r="A21173" t="s">
        <v>21172</v>
      </c>
      <c r="B21173">
        <v>4.5853760030805502</v>
      </c>
      <c r="C21173">
        <v>-0.98927438300000003</v>
      </c>
      <c r="D21173">
        <f t="shared" si="330"/>
        <v>31.076726927028023</v>
      </c>
    </row>
    <row r="21174" spans="1:4" x14ac:dyDescent="0.3">
      <c r="A21174" t="s">
        <v>21173</v>
      </c>
      <c r="B21174">
        <v>-20.231646212314399</v>
      </c>
      <c r="C21174">
        <v>-31.820978100000001</v>
      </c>
      <c r="D21174">
        <f t="shared" si="330"/>
        <v>134.31261360292635</v>
      </c>
    </row>
    <row r="21175" spans="1:4" x14ac:dyDescent="0.3">
      <c r="A21175" t="s">
        <v>21174</v>
      </c>
      <c r="B21175">
        <v>-42.058464982630397</v>
      </c>
      <c r="C21175">
        <v>-57.036238490000002</v>
      </c>
      <c r="D21175">
        <f t="shared" si="330"/>
        <v>224.33369923806279</v>
      </c>
    </row>
    <row r="21176" spans="1:4" x14ac:dyDescent="0.3">
      <c r="A21176" t="s">
        <v>21175</v>
      </c>
      <c r="B21176">
        <v>-26.5172428670461</v>
      </c>
      <c r="C21176">
        <v>-38.614918600000003</v>
      </c>
      <c r="D21176">
        <f t="shared" si="330"/>
        <v>146.35375813970174</v>
      </c>
    </row>
    <row r="21177" spans="1:4" x14ac:dyDescent="0.3">
      <c r="A21177" t="s">
        <v>21176</v>
      </c>
      <c r="B21177">
        <v>-62.122685773172797</v>
      </c>
      <c r="C21177">
        <v>-73.166265330000002</v>
      </c>
      <c r="D21177">
        <f t="shared" si="330"/>
        <v>121.96064942797175</v>
      </c>
    </row>
    <row r="21178" spans="1:4" x14ac:dyDescent="0.3">
      <c r="A21178" t="s">
        <v>21177</v>
      </c>
      <c r="B21178">
        <v>-24.0188787507544</v>
      </c>
      <c r="C21178">
        <v>-34.501593829999997</v>
      </c>
      <c r="D21178">
        <f t="shared" si="330"/>
        <v>109.88731543264304</v>
      </c>
    </row>
    <row r="21179" spans="1:4" x14ac:dyDescent="0.3">
      <c r="A21179" t="s">
        <v>21178</v>
      </c>
      <c r="B21179">
        <v>-74.779744334372097</v>
      </c>
      <c r="C21179">
        <v>-88.305838980000004</v>
      </c>
      <c r="D21179">
        <f t="shared" si="330"/>
        <v>182.95523636248393</v>
      </c>
    </row>
    <row r="21180" spans="1:4" x14ac:dyDescent="0.3">
      <c r="A21180" t="s">
        <v>21179</v>
      </c>
      <c r="B21180">
        <v>-17.534126872744999</v>
      </c>
      <c r="C21180">
        <v>-26.213727800000001</v>
      </c>
      <c r="D21180">
        <f t="shared" si="330"/>
        <v>75.335472256405893</v>
      </c>
    </row>
    <row r="21181" spans="1:4" x14ac:dyDescent="0.3">
      <c r="A21181" t="s">
        <v>21180</v>
      </c>
      <c r="B21181">
        <v>-63.164679457560702</v>
      </c>
      <c r="C21181">
        <v>-79.461092579999999</v>
      </c>
      <c r="D21181">
        <f t="shared" si="330"/>
        <v>265.57308065721173</v>
      </c>
    </row>
    <row r="21182" spans="1:4" x14ac:dyDescent="0.3">
      <c r="A21182" t="s">
        <v>21181</v>
      </c>
      <c r="B21182">
        <v>-19.771691767150799</v>
      </c>
      <c r="C21182">
        <v>-31.851273150000001</v>
      </c>
      <c r="D21182">
        <f t="shared" si="330"/>
        <v>145.91628638487705</v>
      </c>
    </row>
    <row r="21183" spans="1:4" x14ac:dyDescent="0.3">
      <c r="A21183" t="s">
        <v>21182</v>
      </c>
      <c r="B21183">
        <v>-70.607002871322905</v>
      </c>
      <c r="C21183">
        <v>-85.594022370000005</v>
      </c>
      <c r="D21183">
        <f t="shared" si="330"/>
        <v>224.6107534537276</v>
      </c>
    </row>
    <row r="21184" spans="1:4" x14ac:dyDescent="0.3">
      <c r="A21184" t="s">
        <v>21183</v>
      </c>
      <c r="B21184">
        <v>-51.253768157780499</v>
      </c>
      <c r="C21184">
        <v>-63.04042398</v>
      </c>
      <c r="D21184">
        <f t="shared" si="330"/>
        <v>138.92525547146087</v>
      </c>
    </row>
    <row r="21185" spans="1:4" x14ac:dyDescent="0.3">
      <c r="A21185" t="s">
        <v>21184</v>
      </c>
      <c r="B21185">
        <v>-8.4513659878324905</v>
      </c>
      <c r="C21185">
        <v>-22.699674600000002</v>
      </c>
      <c r="D21185">
        <f t="shared" si="330"/>
        <v>203.01429830756686</v>
      </c>
    </row>
    <row r="21186" spans="1:4" x14ac:dyDescent="0.3">
      <c r="A21186" t="s">
        <v>21185</v>
      </c>
      <c r="B21186">
        <v>-56.889097699683198</v>
      </c>
      <c r="C21186">
        <v>-67.130182840000003</v>
      </c>
      <c r="D21186">
        <f t="shared" si="330"/>
        <v>104.87982485121768</v>
      </c>
    </row>
    <row r="21187" spans="1:4" x14ac:dyDescent="0.3">
      <c r="A21187" t="s">
        <v>21186</v>
      </c>
      <c r="B21187">
        <v>-99.8426076191531</v>
      </c>
      <c r="C21187">
        <v>-117.7143973</v>
      </c>
      <c r="D21187">
        <f t="shared" ref="D21187:D21250" si="331">(B21187-C21187)^2</f>
        <v>319.40086639642584</v>
      </c>
    </row>
    <row r="21188" spans="1:4" x14ac:dyDescent="0.3">
      <c r="A21188" t="s">
        <v>21187</v>
      </c>
      <c r="B21188">
        <v>-56.421257418242497</v>
      </c>
      <c r="C21188">
        <v>-71.074080050000006</v>
      </c>
      <c r="D21188">
        <f t="shared" si="331"/>
        <v>214.70521107774505</v>
      </c>
    </row>
    <row r="21189" spans="1:4" x14ac:dyDescent="0.3">
      <c r="A21189" t="s">
        <v>21188</v>
      </c>
      <c r="B21189">
        <v>-105.793535209014</v>
      </c>
      <c r="C21189">
        <v>-124.9423312</v>
      </c>
      <c r="D21189">
        <f t="shared" si="331"/>
        <v>366.67638790440162</v>
      </c>
    </row>
    <row r="21190" spans="1:4" x14ac:dyDescent="0.3">
      <c r="A21190" t="s">
        <v>21189</v>
      </c>
      <c r="B21190">
        <v>-83.373294502589502</v>
      </c>
      <c r="C21190">
        <v>-99.996039060000001</v>
      </c>
      <c r="D21190">
        <f t="shared" si="331"/>
        <v>276.31563662092037</v>
      </c>
    </row>
    <row r="21191" spans="1:4" x14ac:dyDescent="0.3">
      <c r="A21191" t="s">
        <v>21190</v>
      </c>
      <c r="B21191">
        <v>-87.412646658209098</v>
      </c>
      <c r="C21191">
        <v>-104.1978427</v>
      </c>
      <c r="D21191">
        <f t="shared" si="331"/>
        <v>281.7428061613528</v>
      </c>
    </row>
    <row r="21192" spans="1:4" x14ac:dyDescent="0.3">
      <c r="A21192" t="s">
        <v>21191</v>
      </c>
      <c r="B21192">
        <v>-87.944926616178293</v>
      </c>
      <c r="C21192">
        <v>-112.512623</v>
      </c>
      <c r="D21192">
        <f t="shared" si="331"/>
        <v>603.57170560764644</v>
      </c>
    </row>
    <row r="21193" spans="1:4" x14ac:dyDescent="0.3">
      <c r="A21193" t="s">
        <v>21192</v>
      </c>
      <c r="B21193">
        <v>-75.559498985710803</v>
      </c>
      <c r="C21193">
        <v>-95.715448699999996</v>
      </c>
      <c r="D21193">
        <f t="shared" si="331"/>
        <v>406.26230888495462</v>
      </c>
    </row>
    <row r="21194" spans="1:4" x14ac:dyDescent="0.3">
      <c r="A21194" t="s">
        <v>21193</v>
      </c>
      <c r="B21194">
        <v>-122.55389510367399</v>
      </c>
      <c r="C21194">
        <v>-150.0838249</v>
      </c>
      <c r="D21194">
        <f t="shared" si="331"/>
        <v>757.89703459063821</v>
      </c>
    </row>
    <row r="21195" spans="1:4" x14ac:dyDescent="0.3">
      <c r="A21195" t="s">
        <v>21194</v>
      </c>
      <c r="B21195">
        <v>-42.890097277004202</v>
      </c>
      <c r="C21195">
        <v>-58.717511039999998</v>
      </c>
      <c r="D21195">
        <f t="shared" si="331"/>
        <v>250.50702642506874</v>
      </c>
    </row>
    <row r="21196" spans="1:4" x14ac:dyDescent="0.3">
      <c r="A21196" t="s">
        <v>21195</v>
      </c>
      <c r="B21196">
        <v>-55.467379024870603</v>
      </c>
      <c r="C21196">
        <v>-72.784112050000005</v>
      </c>
      <c r="D21196">
        <f t="shared" si="331"/>
        <v>299.86924266360728</v>
      </c>
    </row>
    <row r="21197" spans="1:4" x14ac:dyDescent="0.3">
      <c r="A21197" t="s">
        <v>21196</v>
      </c>
      <c r="B21197">
        <v>-53.938004118052199</v>
      </c>
      <c r="C21197">
        <v>-75.197793039999993</v>
      </c>
      <c r="D21197">
        <f t="shared" si="331"/>
        <v>451.97862500577418</v>
      </c>
    </row>
    <row r="21198" spans="1:4" x14ac:dyDescent="0.3">
      <c r="A21198" t="s">
        <v>21197</v>
      </c>
      <c r="B21198">
        <v>-86.4412354057214</v>
      </c>
      <c r="C21198">
        <v>-112.0900297</v>
      </c>
      <c r="D21198">
        <f t="shared" si="331"/>
        <v>657.86064875021862</v>
      </c>
    </row>
    <row r="21199" spans="1:4" x14ac:dyDescent="0.3">
      <c r="A21199" t="s">
        <v>21198</v>
      </c>
      <c r="B21199">
        <v>-33.202958887988601</v>
      </c>
      <c r="C21199">
        <v>-43.52587656</v>
      </c>
      <c r="D21199">
        <f t="shared" si="331"/>
        <v>106.56262926312526</v>
      </c>
    </row>
    <row r="21200" spans="1:4" x14ac:dyDescent="0.3">
      <c r="A21200" t="s">
        <v>21199</v>
      </c>
      <c r="B21200">
        <v>-28.590566004296299</v>
      </c>
      <c r="C21200">
        <v>-40.776409379999997</v>
      </c>
      <c r="D21200">
        <f t="shared" si="331"/>
        <v>148.49477877718169</v>
      </c>
    </row>
    <row r="21201" spans="1:4" x14ac:dyDescent="0.3">
      <c r="A21201" t="s">
        <v>21200</v>
      </c>
      <c r="B21201">
        <v>-31.500913629542499</v>
      </c>
      <c r="C21201">
        <v>-44.373921340000003</v>
      </c>
      <c r="D21201">
        <f t="shared" si="331"/>
        <v>165.71432751349835</v>
      </c>
    </row>
    <row r="21202" spans="1:4" x14ac:dyDescent="0.3">
      <c r="A21202" t="s">
        <v>21201</v>
      </c>
      <c r="B21202">
        <v>-27.560186275402302</v>
      </c>
      <c r="C21202">
        <v>-40.043757730000003</v>
      </c>
      <c r="D21202">
        <f t="shared" si="331"/>
        <v>155.83955626204656</v>
      </c>
    </row>
    <row r="21203" spans="1:4" x14ac:dyDescent="0.3">
      <c r="A21203" t="s">
        <v>21202</v>
      </c>
      <c r="B21203">
        <v>-17.197800317344299</v>
      </c>
      <c r="C21203">
        <v>-23.47248686</v>
      </c>
      <c r="D21203">
        <f t="shared" si="331"/>
        <v>39.371691208584551</v>
      </c>
    </row>
    <row r="21204" spans="1:4" x14ac:dyDescent="0.3">
      <c r="A21204" t="s">
        <v>21203</v>
      </c>
      <c r="B21204">
        <v>-65.441027902110093</v>
      </c>
      <c r="C21204">
        <v>-82.370574680000004</v>
      </c>
      <c r="D21204">
        <f t="shared" si="331"/>
        <v>286.60955410476265</v>
      </c>
    </row>
    <row r="21205" spans="1:4" x14ac:dyDescent="0.3">
      <c r="A21205" t="s">
        <v>21204</v>
      </c>
      <c r="B21205">
        <v>-59.196910482840998</v>
      </c>
      <c r="C21205">
        <v>-78.941514710000007</v>
      </c>
      <c r="D21205">
        <f t="shared" si="331"/>
        <v>389.84939608714541</v>
      </c>
    </row>
    <row r="21206" spans="1:4" x14ac:dyDescent="0.3">
      <c r="A21206" t="s">
        <v>21205</v>
      </c>
      <c r="B21206">
        <v>-16.767007500508999</v>
      </c>
      <c r="C21206">
        <v>-26.78922262</v>
      </c>
      <c r="D21206">
        <f t="shared" si="331"/>
        <v>100.44479590135403</v>
      </c>
    </row>
    <row r="21207" spans="1:4" x14ac:dyDescent="0.3">
      <c r="A21207" t="s">
        <v>21206</v>
      </c>
      <c r="B21207">
        <v>-12.3317141803344</v>
      </c>
      <c r="C21207">
        <v>-23.469349309999998</v>
      </c>
      <c r="D21207">
        <f t="shared" si="331"/>
        <v>124.04691628156124</v>
      </c>
    </row>
    <row r="21208" spans="1:4" x14ac:dyDescent="0.3">
      <c r="A21208" t="s">
        <v>21207</v>
      </c>
      <c r="B21208">
        <v>-51.130959137470199</v>
      </c>
      <c r="C21208">
        <v>-67.988684449999994</v>
      </c>
      <c r="D21208">
        <f t="shared" si="331"/>
        <v>284.18290271270774</v>
      </c>
    </row>
    <row r="21209" spans="1:4" x14ac:dyDescent="0.3">
      <c r="A21209" t="s">
        <v>21208</v>
      </c>
      <c r="B21209">
        <v>-45.963650933570698</v>
      </c>
      <c r="C21209">
        <v>-64.911657309999995</v>
      </c>
      <c r="D21209">
        <f t="shared" si="331"/>
        <v>359.02694564120532</v>
      </c>
    </row>
    <row r="21210" spans="1:4" x14ac:dyDescent="0.3">
      <c r="A21210" t="s">
        <v>21209</v>
      </c>
      <c r="B21210">
        <v>-23.673999741733201</v>
      </c>
      <c r="C21210">
        <v>-33.480983930000001</v>
      </c>
      <c r="D21210">
        <f t="shared" si="331"/>
        <v>96.176938868915016</v>
      </c>
    </row>
    <row r="21211" spans="1:4" x14ac:dyDescent="0.3">
      <c r="A21211" t="s">
        <v>21210</v>
      </c>
      <c r="B21211">
        <v>-37.864758815623503</v>
      </c>
      <c r="C21211">
        <v>-53.710264680000002</v>
      </c>
      <c r="D21211">
        <f t="shared" si="331"/>
        <v>251.08005609799</v>
      </c>
    </row>
    <row r="21212" spans="1:4" x14ac:dyDescent="0.3">
      <c r="A21212" t="s">
        <v>21211</v>
      </c>
      <c r="B21212">
        <v>-50.1517196576117</v>
      </c>
      <c r="C21212">
        <v>-72.611198880000003</v>
      </c>
      <c r="D21212">
        <f t="shared" si="331"/>
        <v>504.42820694089193</v>
      </c>
    </row>
    <row r="21213" spans="1:4" x14ac:dyDescent="0.3">
      <c r="A21213" t="s">
        <v>21212</v>
      </c>
      <c r="B21213">
        <v>-47.726358370265899</v>
      </c>
      <c r="C21213">
        <v>-71.150008700000001</v>
      </c>
      <c r="D21213">
        <f t="shared" si="331"/>
        <v>548.66739476965245</v>
      </c>
    </row>
    <row r="21214" spans="1:4" x14ac:dyDescent="0.3">
      <c r="A21214" t="s">
        <v>21213</v>
      </c>
      <c r="B21214">
        <v>-79.222622188528803</v>
      </c>
      <c r="C21214">
        <v>-109.21004050000001</v>
      </c>
      <c r="D21214">
        <f t="shared" si="331"/>
        <v>899.24525698715843</v>
      </c>
    </row>
    <row r="21215" spans="1:4" x14ac:dyDescent="0.3">
      <c r="A21215" t="s">
        <v>21214</v>
      </c>
      <c r="B21215">
        <v>-11.982537534050101</v>
      </c>
      <c r="C21215">
        <v>-19.252206019999999</v>
      </c>
      <c r="D21215">
        <f t="shared" si="331"/>
        <v>52.84807989561309</v>
      </c>
    </row>
    <row r="21216" spans="1:4" x14ac:dyDescent="0.3">
      <c r="A21216" t="s">
        <v>21215</v>
      </c>
      <c r="B21216">
        <v>-44.887826007513098</v>
      </c>
      <c r="C21216">
        <v>-61.521571539999997</v>
      </c>
      <c r="D21216">
        <f t="shared" si="331"/>
        <v>276.68149043952786</v>
      </c>
    </row>
    <row r="21217" spans="1:4" x14ac:dyDescent="0.3">
      <c r="A21217" t="s">
        <v>21216</v>
      </c>
      <c r="B21217">
        <v>-27.271119597710999</v>
      </c>
      <c r="C21217">
        <v>-33.92560872</v>
      </c>
      <c r="D21217">
        <f t="shared" si="331"/>
        <v>44.282225478662625</v>
      </c>
    </row>
    <row r="21218" spans="1:4" x14ac:dyDescent="0.3">
      <c r="A21218" t="s">
        <v>21217</v>
      </c>
      <c r="B21218">
        <v>-20.383735370703</v>
      </c>
      <c r="C21218">
        <v>-17.601228519999999</v>
      </c>
      <c r="D21218">
        <f t="shared" si="331"/>
        <v>7.7423443742091331</v>
      </c>
    </row>
    <row r="21219" spans="1:4" x14ac:dyDescent="0.3">
      <c r="A21219" t="s">
        <v>21218</v>
      </c>
      <c r="B21219">
        <v>-30.627136305347101</v>
      </c>
      <c r="C21219">
        <v>-36.790469029999997</v>
      </c>
      <c r="D21219">
        <f t="shared" si="331"/>
        <v>37.986670274777296</v>
      </c>
    </row>
    <row r="21220" spans="1:4" x14ac:dyDescent="0.3">
      <c r="A21220" t="s">
        <v>21219</v>
      </c>
      <c r="B21220">
        <v>-21.3746505298835</v>
      </c>
      <c r="C21220">
        <v>-31.9564153</v>
      </c>
      <c r="D21220">
        <f t="shared" si="331"/>
        <v>111.97374565007871</v>
      </c>
    </row>
    <row r="21221" spans="1:4" x14ac:dyDescent="0.3">
      <c r="A21221" t="s">
        <v>21220</v>
      </c>
      <c r="B21221">
        <v>-8.6688865189208908</v>
      </c>
      <c r="C21221">
        <v>-14.40120952</v>
      </c>
      <c r="D21221">
        <f t="shared" si="331"/>
        <v>32.859526988700608</v>
      </c>
    </row>
    <row r="21222" spans="1:4" x14ac:dyDescent="0.3">
      <c r="A21222" t="s">
        <v>21221</v>
      </c>
      <c r="B21222">
        <v>-59.121488902818299</v>
      </c>
      <c r="C21222">
        <v>-73.768046949999999</v>
      </c>
      <c r="D21222">
        <f t="shared" si="331"/>
        <v>214.52166262946298</v>
      </c>
    </row>
    <row r="21223" spans="1:4" x14ac:dyDescent="0.3">
      <c r="A21223" t="s">
        <v>21222</v>
      </c>
      <c r="B21223">
        <v>-48.766748881092198</v>
      </c>
      <c r="C21223">
        <v>-70.46197884</v>
      </c>
      <c r="D21223">
        <f t="shared" si="331"/>
        <v>470.68300296989065</v>
      </c>
    </row>
    <row r="21224" spans="1:4" x14ac:dyDescent="0.3">
      <c r="A21224" t="s">
        <v>21223</v>
      </c>
      <c r="B21224">
        <v>-11.1372379381678</v>
      </c>
      <c r="C21224">
        <v>-13.92151282</v>
      </c>
      <c r="D21224">
        <f t="shared" si="331"/>
        <v>7.752186617601712</v>
      </c>
    </row>
    <row r="21225" spans="1:4" x14ac:dyDescent="0.3">
      <c r="A21225" t="s">
        <v>21224</v>
      </c>
      <c r="B21225">
        <v>-45.445848916718802</v>
      </c>
      <c r="C21225">
        <v>-63.567252510000003</v>
      </c>
      <c r="D21225">
        <f t="shared" si="331"/>
        <v>328.38526819058484</v>
      </c>
    </row>
    <row r="21226" spans="1:4" x14ac:dyDescent="0.3">
      <c r="A21226" t="s">
        <v>21225</v>
      </c>
      <c r="B21226">
        <v>-47.909571151731797</v>
      </c>
      <c r="C21226">
        <v>-66.123378160000001</v>
      </c>
      <c r="D21226">
        <f t="shared" si="331"/>
        <v>331.74276573443996</v>
      </c>
    </row>
    <row r="21227" spans="1:4" x14ac:dyDescent="0.3">
      <c r="A21227" t="s">
        <v>21226</v>
      </c>
      <c r="B21227">
        <v>-38.147072083537097</v>
      </c>
      <c r="C21227">
        <v>-48.871259469999998</v>
      </c>
      <c r="D21227">
        <f t="shared" si="331"/>
        <v>115.00819509997</v>
      </c>
    </row>
    <row r="21228" spans="1:4" x14ac:dyDescent="0.3">
      <c r="A21228" t="s">
        <v>21227</v>
      </c>
      <c r="B21228">
        <v>-76.682490792243499</v>
      </c>
      <c r="C21228">
        <v>-103.1668446</v>
      </c>
      <c r="D21228">
        <f t="shared" si="331"/>
        <v>701.42099661442649</v>
      </c>
    </row>
    <row r="21229" spans="1:4" x14ac:dyDescent="0.3">
      <c r="A21229" t="s">
        <v>21228</v>
      </c>
      <c r="B21229">
        <v>-32.555117110111503</v>
      </c>
      <c r="C21229">
        <v>-48.39841921</v>
      </c>
      <c r="D21229">
        <f t="shared" si="331"/>
        <v>251.01022142833125</v>
      </c>
    </row>
    <row r="21230" spans="1:4" x14ac:dyDescent="0.3">
      <c r="A21230" t="s">
        <v>21229</v>
      </c>
      <c r="B21230">
        <v>-58.630763071889596</v>
      </c>
      <c r="C21230">
        <v>-83.394322119999998</v>
      </c>
      <c r="D21230">
        <f t="shared" si="331"/>
        <v>613.23385672925053</v>
      </c>
    </row>
    <row r="21231" spans="1:4" x14ac:dyDescent="0.3">
      <c r="A21231" t="s">
        <v>21230</v>
      </c>
      <c r="B21231">
        <v>-51.786861224311799</v>
      </c>
      <c r="C21231">
        <v>-85.137264070000001</v>
      </c>
      <c r="D21231">
        <f t="shared" si="331"/>
        <v>1112.2493699696877</v>
      </c>
    </row>
    <row r="21232" spans="1:4" x14ac:dyDescent="0.3">
      <c r="A21232" t="s">
        <v>21231</v>
      </c>
      <c r="B21232">
        <v>-28.2924037032973</v>
      </c>
      <c r="C21232">
        <v>-48.025051060000003</v>
      </c>
      <c r="D21232">
        <f t="shared" si="331"/>
        <v>389.37737170398617</v>
      </c>
    </row>
    <row r="21233" spans="1:4" x14ac:dyDescent="0.3">
      <c r="A21233" t="s">
        <v>21232</v>
      </c>
      <c r="B21233">
        <v>-70.148771755439597</v>
      </c>
      <c r="C21233">
        <v>-103.995459</v>
      </c>
      <c r="D21233">
        <f t="shared" si="331"/>
        <v>1145.5982374310877</v>
      </c>
    </row>
    <row r="21234" spans="1:4" x14ac:dyDescent="0.3">
      <c r="A21234" t="s">
        <v>21233</v>
      </c>
      <c r="B21234">
        <v>-57.297218942967902</v>
      </c>
      <c r="C21234">
        <v>-83.308353319999995</v>
      </c>
      <c r="D21234">
        <f t="shared" si="331"/>
        <v>676.57911158002071</v>
      </c>
    </row>
    <row r="21235" spans="1:4" x14ac:dyDescent="0.3">
      <c r="A21235" t="s">
        <v>21234</v>
      </c>
      <c r="B21235">
        <v>-27.764059256607201</v>
      </c>
      <c r="C21235">
        <v>-42.805078979999998</v>
      </c>
      <c r="D21235">
        <f t="shared" si="331"/>
        <v>226.23227431949113</v>
      </c>
    </row>
    <row r="21236" spans="1:4" x14ac:dyDescent="0.3">
      <c r="A21236" t="s">
        <v>21235</v>
      </c>
      <c r="B21236">
        <v>-55.3776276409179</v>
      </c>
      <c r="C21236">
        <v>-87.005639299999999</v>
      </c>
      <c r="D21236">
        <f t="shared" si="331"/>
        <v>1000.3311215070331</v>
      </c>
    </row>
    <row r="21237" spans="1:4" x14ac:dyDescent="0.3">
      <c r="A21237" t="s">
        <v>21236</v>
      </c>
      <c r="B21237">
        <v>-27.3400560608621</v>
      </c>
      <c r="C21237">
        <v>-45.762531250000002</v>
      </c>
      <c r="D21237">
        <f t="shared" si="331"/>
        <v>339.38759209440161</v>
      </c>
    </row>
    <row r="21238" spans="1:4" x14ac:dyDescent="0.3">
      <c r="A21238" t="s">
        <v>21237</v>
      </c>
      <c r="B21238">
        <v>-68.112135615638806</v>
      </c>
      <c r="C21238">
        <v>-102.48344059999999</v>
      </c>
      <c r="D21238">
        <f t="shared" si="331"/>
        <v>1181.3866063279722</v>
      </c>
    </row>
    <row r="21239" spans="1:4" x14ac:dyDescent="0.3">
      <c r="A21239" t="s">
        <v>21238</v>
      </c>
      <c r="B21239">
        <v>-56.969546068265799</v>
      </c>
      <c r="C21239">
        <v>-81.411671549999994</v>
      </c>
      <c r="D21239">
        <f t="shared" si="331"/>
        <v>597.41749806484006</v>
      </c>
    </row>
    <row r="21240" spans="1:4" x14ac:dyDescent="0.3">
      <c r="A21240" t="s">
        <v>21239</v>
      </c>
      <c r="B21240">
        <v>-45.869675993807697</v>
      </c>
      <c r="C21240">
        <v>-69.346894460000001</v>
      </c>
      <c r="D21240">
        <f t="shared" si="331"/>
        <v>551.17978690932091</v>
      </c>
    </row>
    <row r="21241" spans="1:4" x14ac:dyDescent="0.3">
      <c r="A21241" t="s">
        <v>21240</v>
      </c>
      <c r="B21241">
        <v>-57.379188186674703</v>
      </c>
      <c r="C21241">
        <v>-82.293322399999994</v>
      </c>
      <c r="D21241">
        <f t="shared" si="331"/>
        <v>620.71408359958582</v>
      </c>
    </row>
    <row r="21242" spans="1:4" x14ac:dyDescent="0.3">
      <c r="A21242" t="s">
        <v>21241</v>
      </c>
      <c r="B21242">
        <v>-88.182874442427803</v>
      </c>
      <c r="C21242">
        <v>-123.80123949999999</v>
      </c>
      <c r="D21242">
        <f t="shared" si="331"/>
        <v>1268.6679293744796</v>
      </c>
    </row>
    <row r="21243" spans="1:4" x14ac:dyDescent="0.3">
      <c r="A21243" t="s">
        <v>21242</v>
      </c>
      <c r="B21243">
        <v>-56.486763682520397</v>
      </c>
      <c r="C21243">
        <v>-82.593271939999994</v>
      </c>
      <c r="D21243">
        <f t="shared" si="331"/>
        <v>681.54977339785034</v>
      </c>
    </row>
    <row r="21244" spans="1:4" x14ac:dyDescent="0.3">
      <c r="A21244" t="s">
        <v>21243</v>
      </c>
      <c r="B21244">
        <v>-99.7256516637148</v>
      </c>
      <c r="C21244">
        <v>-137.81192350000001</v>
      </c>
      <c r="D21244">
        <f t="shared" si="331"/>
        <v>1450.5641023874118</v>
      </c>
    </row>
    <row r="21245" spans="1:4" x14ac:dyDescent="0.3">
      <c r="A21245" t="s">
        <v>21244</v>
      </c>
      <c r="B21245">
        <v>-83.205102831928301</v>
      </c>
      <c r="C21245">
        <v>-117.0739896</v>
      </c>
      <c r="D21245">
        <f t="shared" si="331"/>
        <v>1147.1014909084624</v>
      </c>
    </row>
    <row r="21246" spans="1:4" x14ac:dyDescent="0.3">
      <c r="A21246" t="s">
        <v>21245</v>
      </c>
      <c r="B21246">
        <v>-15.3344945626396</v>
      </c>
      <c r="C21246">
        <v>-31.154737600000001</v>
      </c>
      <c r="D21246">
        <f t="shared" si="331"/>
        <v>250.28008976115024</v>
      </c>
    </row>
    <row r="21247" spans="1:4" x14ac:dyDescent="0.3">
      <c r="A21247" t="s">
        <v>21246</v>
      </c>
      <c r="B21247">
        <v>-43.980298094116698</v>
      </c>
      <c r="C21247">
        <v>-66.11801002</v>
      </c>
      <c r="D21247">
        <f t="shared" si="331"/>
        <v>490.07828931339577</v>
      </c>
    </row>
    <row r="21248" spans="1:4" x14ac:dyDescent="0.3">
      <c r="A21248" t="s">
        <v>21247</v>
      </c>
      <c r="B21248">
        <v>-36.522492698300198</v>
      </c>
      <c r="C21248">
        <v>-68.257537970000001</v>
      </c>
      <c r="D21248">
        <f t="shared" si="331"/>
        <v>1007.1130983968361</v>
      </c>
    </row>
    <row r="21249" spans="1:4" x14ac:dyDescent="0.3">
      <c r="A21249" t="s">
        <v>21248</v>
      </c>
      <c r="B21249">
        <v>-13.331858273432101</v>
      </c>
      <c r="C21249">
        <v>-30.84098285</v>
      </c>
      <c r="D21249">
        <f t="shared" si="331"/>
        <v>306.569443437774</v>
      </c>
    </row>
    <row r="21250" spans="1:4" x14ac:dyDescent="0.3">
      <c r="A21250" t="s">
        <v>21249</v>
      </c>
      <c r="B21250">
        <v>-54.236497258769802</v>
      </c>
      <c r="C21250">
        <v>-86.462495520000004</v>
      </c>
      <c r="D21250">
        <f t="shared" si="331"/>
        <v>1038.514963932812</v>
      </c>
    </row>
    <row r="21251" spans="1:4" x14ac:dyDescent="0.3">
      <c r="A21251" t="s">
        <v>21250</v>
      </c>
      <c r="B21251">
        <v>-44.854393090280702</v>
      </c>
      <c r="C21251">
        <v>-66.056514089999993</v>
      </c>
      <c r="D21251">
        <f t="shared" ref="D21251:D21314" si="332">(B21251-C21251)^2</f>
        <v>449.52993488673775</v>
      </c>
    </row>
    <row r="21252" spans="1:4" x14ac:dyDescent="0.3">
      <c r="A21252" t="s">
        <v>21251</v>
      </c>
      <c r="B21252">
        <v>-5.9518834357757999</v>
      </c>
      <c r="C21252">
        <v>-15.444409759999999</v>
      </c>
      <c r="D21252">
        <f t="shared" si="332"/>
        <v>90.108056016089392</v>
      </c>
    </row>
    <row r="21253" spans="1:4" x14ac:dyDescent="0.3">
      <c r="A21253" t="s">
        <v>21252</v>
      </c>
      <c r="B21253">
        <v>-49.243283169465897</v>
      </c>
      <c r="C21253">
        <v>-71.640721130000003</v>
      </c>
      <c r="D21253">
        <f t="shared" si="332"/>
        <v>501.64522719597414</v>
      </c>
    </row>
    <row r="21254" spans="1:4" x14ac:dyDescent="0.3">
      <c r="A21254" t="s">
        <v>21253</v>
      </c>
      <c r="B21254">
        <v>-76.645351153388106</v>
      </c>
      <c r="C21254">
        <v>-106.44397859999999</v>
      </c>
      <c r="D21254">
        <f t="shared" si="332"/>
        <v>887.95819770197136</v>
      </c>
    </row>
    <row r="21255" spans="1:4" x14ac:dyDescent="0.3">
      <c r="A21255" t="s">
        <v>21254</v>
      </c>
      <c r="B21255">
        <v>-49.252033139336199</v>
      </c>
      <c r="C21255">
        <v>-71.430505449999998</v>
      </c>
      <c r="D21255">
        <f t="shared" si="332"/>
        <v>491.88463403488089</v>
      </c>
    </row>
    <row r="21256" spans="1:4" x14ac:dyDescent="0.3">
      <c r="A21256" t="s">
        <v>21255</v>
      </c>
      <c r="B21256">
        <v>-88.026751014635195</v>
      </c>
      <c r="C21256">
        <v>-126.57573840000001</v>
      </c>
      <c r="D21256">
        <f t="shared" si="332"/>
        <v>1486.0244284370153</v>
      </c>
    </row>
    <row r="21257" spans="1:4" x14ac:dyDescent="0.3">
      <c r="A21257" t="s">
        <v>21256</v>
      </c>
      <c r="B21257">
        <v>-77.600157873134506</v>
      </c>
      <c r="C21257">
        <v>-106.53371249999999</v>
      </c>
      <c r="D21257">
        <f t="shared" si="332"/>
        <v>837.1505833458092</v>
      </c>
    </row>
    <row r="21258" spans="1:4" x14ac:dyDescent="0.3">
      <c r="A21258" t="s">
        <v>21257</v>
      </c>
      <c r="B21258">
        <v>-28.953676586167301</v>
      </c>
      <c r="C21258">
        <v>-42.922423260000002</v>
      </c>
      <c r="D21258">
        <f t="shared" si="332"/>
        <v>195.12588363771215</v>
      </c>
    </row>
    <row r="21259" spans="1:4" x14ac:dyDescent="0.3">
      <c r="A21259" t="s">
        <v>21258</v>
      </c>
      <c r="B21259">
        <v>-57.863833809044102</v>
      </c>
      <c r="C21259">
        <v>-78.585368770000002</v>
      </c>
      <c r="D21259">
        <f t="shared" si="332"/>
        <v>429.3820111381176</v>
      </c>
    </row>
    <row r="21260" spans="1:4" x14ac:dyDescent="0.3">
      <c r="A21260" t="s">
        <v>21259</v>
      </c>
      <c r="B21260">
        <v>-52.936995055517698</v>
      </c>
      <c r="C21260">
        <v>-83.389929559999999</v>
      </c>
      <c r="D21260">
        <f t="shared" si="332"/>
        <v>927.38121993428865</v>
      </c>
    </row>
    <row r="21261" spans="1:4" x14ac:dyDescent="0.3">
      <c r="A21261" t="s">
        <v>21260</v>
      </c>
      <c r="B21261">
        <v>-22.3558808089441</v>
      </c>
      <c r="C21261">
        <v>-38.178451440000003</v>
      </c>
      <c r="D21261">
        <f t="shared" si="332"/>
        <v>250.35374137475281</v>
      </c>
    </row>
    <row r="21262" spans="1:4" x14ac:dyDescent="0.3">
      <c r="A21262" t="s">
        <v>21261</v>
      </c>
      <c r="B21262">
        <v>-68.589855001511793</v>
      </c>
      <c r="C21262">
        <v>-98.537660829999993</v>
      </c>
      <c r="D21262">
        <f t="shared" si="332"/>
        <v>896.87107394083182</v>
      </c>
    </row>
    <row r="21263" spans="1:4" x14ac:dyDescent="0.3">
      <c r="A21263" t="s">
        <v>21262</v>
      </c>
      <c r="B21263">
        <v>-50.916077917271103</v>
      </c>
      <c r="C21263">
        <v>-71.017604199999994</v>
      </c>
      <c r="D21263">
        <f t="shared" si="332"/>
        <v>404.07135889524039</v>
      </c>
    </row>
    <row r="21264" spans="1:4" x14ac:dyDescent="0.3">
      <c r="A21264" t="s">
        <v>21263</v>
      </c>
      <c r="B21264">
        <v>-64.434205277953694</v>
      </c>
      <c r="C21264">
        <v>-91.81766159</v>
      </c>
      <c r="D21264">
        <f t="shared" si="332"/>
        <v>749.85367959374867</v>
      </c>
    </row>
    <row r="21265" spans="1:4" x14ac:dyDescent="0.3">
      <c r="A21265" t="s">
        <v>21264</v>
      </c>
      <c r="B21265">
        <v>-18.994003218084401</v>
      </c>
      <c r="C21265">
        <v>-30.403260670000002</v>
      </c>
      <c r="D21265">
        <f t="shared" si="332"/>
        <v>130.17115560409167</v>
      </c>
    </row>
    <row r="21266" spans="1:4" x14ac:dyDescent="0.3">
      <c r="A21266" t="s">
        <v>21265</v>
      </c>
      <c r="B21266">
        <v>-60.496985483217799</v>
      </c>
      <c r="C21266">
        <v>-90.062796969999994</v>
      </c>
      <c r="D21266">
        <f t="shared" si="332"/>
        <v>874.13720887194199</v>
      </c>
    </row>
    <row r="21267" spans="1:4" x14ac:dyDescent="0.3">
      <c r="A21267" t="s">
        <v>21266</v>
      </c>
      <c r="B21267">
        <v>-51.377034757402903</v>
      </c>
      <c r="C21267">
        <v>-70.239771869999998</v>
      </c>
      <c r="D21267">
        <f t="shared" si="332"/>
        <v>355.80285137894782</v>
      </c>
    </row>
    <row r="21268" spans="1:4" x14ac:dyDescent="0.3">
      <c r="A21268" t="s">
        <v>21267</v>
      </c>
      <c r="B21268">
        <v>-7.70808847292765</v>
      </c>
      <c r="C21268">
        <v>-13.877797989999999</v>
      </c>
      <c r="D21268">
        <f t="shared" si="332"/>
        <v>38.065315525053123</v>
      </c>
    </row>
    <row r="21269" spans="1:4" x14ac:dyDescent="0.3">
      <c r="A21269" t="s">
        <v>21268</v>
      </c>
      <c r="B21269">
        <v>-51.88028970245</v>
      </c>
      <c r="C21269">
        <v>-70.151920540000006</v>
      </c>
      <c r="D21269">
        <f t="shared" si="332"/>
        <v>333.85249346370836</v>
      </c>
    </row>
    <row r="21270" spans="1:4" x14ac:dyDescent="0.3">
      <c r="A21270" t="s">
        <v>21269</v>
      </c>
      <c r="B21270">
        <v>-92.026125881275803</v>
      </c>
      <c r="C21270">
        <v>-125.6799343</v>
      </c>
      <c r="D21270">
        <f t="shared" si="332"/>
        <v>1132.5788210841915</v>
      </c>
    </row>
    <row r="21271" spans="1:4" x14ac:dyDescent="0.3">
      <c r="A21271" t="s">
        <v>21270</v>
      </c>
      <c r="B21271">
        <v>-52.484514954443803</v>
      </c>
      <c r="C21271">
        <v>-78.891593400000005</v>
      </c>
      <c r="D21271">
        <f t="shared" si="332"/>
        <v>697.33379202975891</v>
      </c>
    </row>
    <row r="21272" spans="1:4" x14ac:dyDescent="0.3">
      <c r="A21272" t="s">
        <v>21271</v>
      </c>
      <c r="B21272">
        <v>-77.187546427102106</v>
      </c>
      <c r="C21272">
        <v>-113.0522812</v>
      </c>
      <c r="D21272">
        <f t="shared" si="332"/>
        <v>1286.2792003303111</v>
      </c>
    </row>
    <row r="21273" spans="1:4" x14ac:dyDescent="0.3">
      <c r="A21273" t="s">
        <v>21272</v>
      </c>
      <c r="B21273">
        <v>-71.151160139785901</v>
      </c>
      <c r="C21273">
        <v>-116.62064820000001</v>
      </c>
      <c r="D21273">
        <f t="shared" si="332"/>
        <v>2067.4743444579531</v>
      </c>
    </row>
    <row r="21274" spans="1:4" x14ac:dyDescent="0.3">
      <c r="A21274" t="s">
        <v>21273</v>
      </c>
      <c r="B21274">
        <v>-49.744790095701397</v>
      </c>
      <c r="C21274">
        <v>-77.209867939999995</v>
      </c>
      <c r="D21274">
        <f t="shared" si="332"/>
        <v>754.33050099338175</v>
      </c>
    </row>
    <row r="21275" spans="1:4" x14ac:dyDescent="0.3">
      <c r="A21275" t="s">
        <v>21274</v>
      </c>
      <c r="B21275">
        <v>-88.766383531745007</v>
      </c>
      <c r="C21275">
        <v>-134.35748369999999</v>
      </c>
      <c r="D21275">
        <f t="shared" si="332"/>
        <v>2078.5484145518594</v>
      </c>
    </row>
    <row r="21276" spans="1:4" x14ac:dyDescent="0.3">
      <c r="A21276" t="s">
        <v>21275</v>
      </c>
      <c r="B21276">
        <v>-77.388071507871402</v>
      </c>
      <c r="C21276">
        <v>-114.1347351</v>
      </c>
      <c r="D21276">
        <f t="shared" si="332"/>
        <v>1350.3172851530694</v>
      </c>
    </row>
    <row r="21277" spans="1:4" x14ac:dyDescent="0.3">
      <c r="A21277" t="s">
        <v>21276</v>
      </c>
      <c r="B21277">
        <v>-46.019179335291398</v>
      </c>
      <c r="C21277">
        <v>-72.969438190000005</v>
      </c>
      <c r="D21277">
        <f t="shared" si="332"/>
        <v>726.31645233579968</v>
      </c>
    </row>
    <row r="21278" spans="1:4" x14ac:dyDescent="0.3">
      <c r="A21278" t="s">
        <v>21277</v>
      </c>
      <c r="B21278">
        <v>-74.592156567971003</v>
      </c>
      <c r="C21278">
        <v>-118.6628436</v>
      </c>
      <c r="D21278">
        <f t="shared" si="332"/>
        <v>1942.2254554750491</v>
      </c>
    </row>
    <row r="21279" spans="1:4" x14ac:dyDescent="0.3">
      <c r="A21279" t="s">
        <v>21278</v>
      </c>
      <c r="B21279">
        <v>-46.220662369872599</v>
      </c>
      <c r="C21279">
        <v>-74.219437110000001</v>
      </c>
      <c r="D21279">
        <f t="shared" si="332"/>
        <v>783.93138694839627</v>
      </c>
    </row>
    <row r="21280" spans="1:4" x14ac:dyDescent="0.3">
      <c r="A21280" t="s">
        <v>21279</v>
      </c>
      <c r="B21280">
        <v>-85.272005045088093</v>
      </c>
      <c r="C21280">
        <v>-132.60387410000001</v>
      </c>
      <c r="D21280">
        <f t="shared" si="332"/>
        <v>2240.3058282313286</v>
      </c>
    </row>
    <row r="21281" spans="1:4" x14ac:dyDescent="0.3">
      <c r="A21281" t="s">
        <v>21280</v>
      </c>
      <c r="B21281">
        <v>-74.996097050632997</v>
      </c>
      <c r="C21281">
        <v>-109.5410175</v>
      </c>
      <c r="D21281">
        <f t="shared" si="332"/>
        <v>1193.3515288530941</v>
      </c>
    </row>
    <row r="21282" spans="1:4" x14ac:dyDescent="0.3">
      <c r="A21282" t="s">
        <v>21281</v>
      </c>
      <c r="B21282">
        <v>-65.808115144479004</v>
      </c>
      <c r="C21282">
        <v>-98.858643790000002</v>
      </c>
      <c r="D21282">
        <f t="shared" si="332"/>
        <v>1092.337443748404</v>
      </c>
    </row>
    <row r="21283" spans="1:4" x14ac:dyDescent="0.3">
      <c r="A21283" t="s">
        <v>21282</v>
      </c>
      <c r="B21283">
        <v>-34.094871495861902</v>
      </c>
      <c r="C21283">
        <v>-56.983006170000003</v>
      </c>
      <c r="D21283">
        <f t="shared" si="332"/>
        <v>523.86670886148283</v>
      </c>
    </row>
    <row r="21284" spans="1:4" x14ac:dyDescent="0.3">
      <c r="A21284" t="s">
        <v>21283</v>
      </c>
      <c r="B21284">
        <v>-75.704462745384305</v>
      </c>
      <c r="C21284">
        <v>-111.5760308</v>
      </c>
      <c r="D21284">
        <f t="shared" si="332"/>
        <v>1286.769394696925</v>
      </c>
    </row>
    <row r="21285" spans="1:4" x14ac:dyDescent="0.3">
      <c r="A21285" t="s">
        <v>21284</v>
      </c>
      <c r="B21285">
        <v>-106.295562261374</v>
      </c>
      <c r="C21285">
        <v>-153.11908829999999</v>
      </c>
      <c r="D21285">
        <f t="shared" si="332"/>
        <v>2192.4425906898855</v>
      </c>
    </row>
    <row r="21286" spans="1:4" x14ac:dyDescent="0.3">
      <c r="A21286" t="s">
        <v>21285</v>
      </c>
      <c r="B21286">
        <v>-76.105934274922603</v>
      </c>
      <c r="C21286">
        <v>-110.302814</v>
      </c>
      <c r="D21286">
        <f t="shared" si="332"/>
        <v>1169.4265829314095</v>
      </c>
    </row>
    <row r="21287" spans="1:4" x14ac:dyDescent="0.3">
      <c r="A21287" t="s">
        <v>21286</v>
      </c>
      <c r="B21287">
        <v>-117.01391323947099</v>
      </c>
      <c r="C21287">
        <v>-167.48431529999999</v>
      </c>
      <c r="D21287">
        <f t="shared" si="332"/>
        <v>2547.2614841514496</v>
      </c>
    </row>
    <row r="21288" spans="1:4" x14ac:dyDescent="0.3">
      <c r="A21288" t="s">
        <v>21287</v>
      </c>
      <c r="B21288">
        <v>-102.480746578636</v>
      </c>
      <c r="C21288">
        <v>-144.34929500000001</v>
      </c>
      <c r="D21288">
        <f t="shared" si="332"/>
        <v>1752.9753469121029</v>
      </c>
    </row>
    <row r="21289" spans="1:4" x14ac:dyDescent="0.3">
      <c r="A21289" t="s">
        <v>21288</v>
      </c>
      <c r="B21289">
        <v>-48.6868041789469</v>
      </c>
      <c r="C21289">
        <v>-80.313123169999997</v>
      </c>
      <c r="D21289">
        <f t="shared" si="332"/>
        <v>1000.2240529238458</v>
      </c>
    </row>
    <row r="21290" spans="1:4" x14ac:dyDescent="0.3">
      <c r="A21290" t="s">
        <v>21289</v>
      </c>
      <c r="B21290">
        <v>-54.357186271331102</v>
      </c>
      <c r="C21290">
        <v>-96.603617850000006</v>
      </c>
      <c r="D21290">
        <f t="shared" si="332"/>
        <v>1784.7609811311531</v>
      </c>
    </row>
    <row r="21291" spans="1:4" x14ac:dyDescent="0.3">
      <c r="A21291" t="s">
        <v>21290</v>
      </c>
      <c r="B21291">
        <v>-24.061092088279</v>
      </c>
      <c r="C21291">
        <v>-46.506698819999997</v>
      </c>
      <c r="D21291">
        <f t="shared" si="332"/>
        <v>503.80526155507891</v>
      </c>
    </row>
    <row r="21292" spans="1:4" x14ac:dyDescent="0.3">
      <c r="A21292" t="s">
        <v>21291</v>
      </c>
      <c r="B21292">
        <v>-52.438977583030301</v>
      </c>
      <c r="C21292">
        <v>-89.772549429999998</v>
      </c>
      <c r="D21292">
        <f t="shared" si="332"/>
        <v>1393.7955868528484</v>
      </c>
    </row>
    <row r="21293" spans="1:4" x14ac:dyDescent="0.3">
      <c r="A21293" t="s">
        <v>21292</v>
      </c>
      <c r="B21293">
        <v>-56.057478573059299</v>
      </c>
      <c r="C21293">
        <v>-98.872971649999997</v>
      </c>
      <c r="D21293">
        <f t="shared" si="332"/>
        <v>1833.1664474215568</v>
      </c>
    </row>
    <row r="21294" spans="1:4" x14ac:dyDescent="0.3">
      <c r="A21294" t="s">
        <v>21293</v>
      </c>
      <c r="B21294">
        <v>-94.744410351092</v>
      </c>
      <c r="C21294">
        <v>-134.27424569999999</v>
      </c>
      <c r="D21294">
        <f t="shared" si="332"/>
        <v>1562.607882711776</v>
      </c>
    </row>
    <row r="21295" spans="1:4" x14ac:dyDescent="0.3">
      <c r="A21295" t="s">
        <v>21294</v>
      </c>
      <c r="B21295">
        <v>-31.2678707901654</v>
      </c>
      <c r="C21295">
        <v>-51.265730869999999</v>
      </c>
      <c r="D21295">
        <f t="shared" si="332"/>
        <v>399.91440777264228</v>
      </c>
    </row>
    <row r="21296" spans="1:4" x14ac:dyDescent="0.3">
      <c r="A21296" t="s">
        <v>21295</v>
      </c>
      <c r="B21296">
        <v>-34.397405489858599</v>
      </c>
      <c r="C21296">
        <v>-64.291921130000006</v>
      </c>
      <c r="D21296">
        <f t="shared" si="332"/>
        <v>893.6820653586592</v>
      </c>
    </row>
    <row r="21297" spans="1:4" x14ac:dyDescent="0.3">
      <c r="A21297" t="s">
        <v>21296</v>
      </c>
      <c r="B21297">
        <v>-55.447400256193603</v>
      </c>
      <c r="C21297">
        <v>-95.62972311</v>
      </c>
      <c r="D21297">
        <f t="shared" si="332"/>
        <v>1614.6190699275319</v>
      </c>
    </row>
    <row r="21298" spans="1:4" x14ac:dyDescent="0.3">
      <c r="A21298" t="s">
        <v>21297</v>
      </c>
      <c r="B21298">
        <v>-25.374180940570898</v>
      </c>
      <c r="C21298">
        <v>-44.792342869999999</v>
      </c>
      <c r="D21298">
        <f t="shared" si="332"/>
        <v>377.06501271752967</v>
      </c>
    </row>
    <row r="21299" spans="1:4" x14ac:dyDescent="0.3">
      <c r="A21299" t="s">
        <v>21298</v>
      </c>
      <c r="B21299">
        <v>-47.660052165175898</v>
      </c>
      <c r="C21299">
        <v>-68.729947769999995</v>
      </c>
      <c r="D21299">
        <f t="shared" si="332"/>
        <v>443.94050079818584</v>
      </c>
    </row>
    <row r="21300" spans="1:4" x14ac:dyDescent="0.3">
      <c r="A21300" t="s">
        <v>21299</v>
      </c>
      <c r="B21300">
        <v>-74.067250549997894</v>
      </c>
      <c r="C21300">
        <v>-105.9227614</v>
      </c>
      <c r="D21300">
        <f t="shared" si="332"/>
        <v>1014.7735715146018</v>
      </c>
    </row>
    <row r="21301" spans="1:4" x14ac:dyDescent="0.3">
      <c r="A21301" t="s">
        <v>21300</v>
      </c>
      <c r="B21301">
        <v>-38.394349260656703</v>
      </c>
      <c r="C21301">
        <v>-67.463633599999994</v>
      </c>
      <c r="D21301">
        <f t="shared" si="332"/>
        <v>845.02329200158908</v>
      </c>
    </row>
    <row r="21302" spans="1:4" x14ac:dyDescent="0.3">
      <c r="A21302" t="s">
        <v>21301</v>
      </c>
      <c r="B21302">
        <v>-59.980036078177903</v>
      </c>
      <c r="C21302">
        <v>-99.387529439999994</v>
      </c>
      <c r="D21302">
        <f t="shared" si="332"/>
        <v>1552.9505330620523</v>
      </c>
    </row>
    <row r="21303" spans="1:4" x14ac:dyDescent="0.3">
      <c r="A21303" t="s">
        <v>21302</v>
      </c>
      <c r="B21303">
        <v>-26.187044253298399</v>
      </c>
      <c r="C21303">
        <v>-48.622312800000003</v>
      </c>
      <c r="D21303">
        <f t="shared" si="332"/>
        <v>503.3412747626183</v>
      </c>
    </row>
    <row r="21304" spans="1:4" x14ac:dyDescent="0.3">
      <c r="A21304" t="s">
        <v>21303</v>
      </c>
      <c r="B21304">
        <v>-46.393479212718901</v>
      </c>
      <c r="C21304">
        <v>-66.88095672</v>
      </c>
      <c r="D21304">
        <f t="shared" si="332"/>
        <v>419.73673461134894</v>
      </c>
    </row>
    <row r="21305" spans="1:4" x14ac:dyDescent="0.3">
      <c r="A21305" t="s">
        <v>21304</v>
      </c>
      <c r="B21305">
        <v>-74.5108852150139</v>
      </c>
      <c r="C21305">
        <v>-105.898568</v>
      </c>
      <c r="D21305">
        <f t="shared" si="332"/>
        <v>985.18663061091263</v>
      </c>
    </row>
    <row r="21306" spans="1:4" x14ac:dyDescent="0.3">
      <c r="A21306" t="s">
        <v>21305</v>
      </c>
      <c r="B21306">
        <v>-29.317657885506598</v>
      </c>
      <c r="C21306">
        <v>-48.654663839999998</v>
      </c>
      <c r="D21306">
        <f t="shared" si="332"/>
        <v>373.9197992841132</v>
      </c>
    </row>
    <row r="21307" spans="1:4" x14ac:dyDescent="0.3">
      <c r="A21307" t="s">
        <v>21306</v>
      </c>
      <c r="B21307">
        <v>-51.313306139374099</v>
      </c>
      <c r="C21307">
        <v>-80.924944929999995</v>
      </c>
      <c r="D21307">
        <f t="shared" si="332"/>
        <v>876.84915186650028</v>
      </c>
    </row>
    <row r="21308" spans="1:4" x14ac:dyDescent="0.3">
      <c r="A21308" t="s">
        <v>21307</v>
      </c>
      <c r="B21308">
        <v>-15.563512185440601</v>
      </c>
      <c r="C21308">
        <v>-30.307820530000001</v>
      </c>
      <c r="D21308">
        <f t="shared" si="332"/>
        <v>217.39462855944396</v>
      </c>
    </row>
    <row r="21309" spans="1:4" x14ac:dyDescent="0.3">
      <c r="A21309" t="s">
        <v>21308</v>
      </c>
      <c r="B21309">
        <v>-60.272649818523597</v>
      </c>
      <c r="C21309">
        <v>-81.619597949999999</v>
      </c>
      <c r="D21309">
        <f t="shared" si="332"/>
        <v>455.69219452794385</v>
      </c>
    </row>
    <row r="21310" spans="1:4" x14ac:dyDescent="0.3">
      <c r="A21310" t="s">
        <v>21309</v>
      </c>
      <c r="B21310">
        <v>-74.52779918988</v>
      </c>
      <c r="C21310">
        <v>-103.3242446</v>
      </c>
      <c r="D21310">
        <f t="shared" si="332"/>
        <v>829.23526825802128</v>
      </c>
    </row>
    <row r="21311" spans="1:4" x14ac:dyDescent="0.3">
      <c r="A21311" t="s">
        <v>21310</v>
      </c>
      <c r="B21311">
        <v>-95.640409899369502</v>
      </c>
      <c r="C21311">
        <v>-135.24563040000001</v>
      </c>
      <c r="D21311">
        <f t="shared" si="332"/>
        <v>1568.5734909035632</v>
      </c>
    </row>
    <row r="21312" spans="1:4" x14ac:dyDescent="0.3">
      <c r="A21312" t="s">
        <v>21311</v>
      </c>
      <c r="B21312">
        <v>-62.738120072348202</v>
      </c>
      <c r="C21312">
        <v>-85.050192390000007</v>
      </c>
      <c r="D21312">
        <f t="shared" si="332"/>
        <v>497.82857110812392</v>
      </c>
    </row>
    <row r="21313" spans="1:4" x14ac:dyDescent="0.3">
      <c r="A21313" t="s">
        <v>21312</v>
      </c>
      <c r="B21313">
        <v>-79.103282870341701</v>
      </c>
      <c r="C21313">
        <v>-104.5814256</v>
      </c>
      <c r="D21313">
        <f t="shared" si="332"/>
        <v>649.13575695284021</v>
      </c>
    </row>
    <row r="21314" spans="1:4" x14ac:dyDescent="0.3">
      <c r="A21314" t="s">
        <v>21313</v>
      </c>
      <c r="B21314">
        <v>-107.28010834448</v>
      </c>
      <c r="C21314">
        <v>-141.83008760000001</v>
      </c>
      <c r="D21314">
        <f t="shared" si="332"/>
        <v>1193.7010665568632</v>
      </c>
    </row>
    <row r="21315" spans="1:4" x14ac:dyDescent="0.3">
      <c r="A21315" t="s">
        <v>21314</v>
      </c>
      <c r="B21315">
        <v>-67.481564987846397</v>
      </c>
      <c r="C21315">
        <v>-98.591219890000005</v>
      </c>
      <c r="D21315">
        <f t="shared" ref="D21315:D21378" si="333">(B21315-C21315)^2</f>
        <v>967.81062813108997</v>
      </c>
    </row>
    <row r="21316" spans="1:4" x14ac:dyDescent="0.3">
      <c r="A21316" t="s">
        <v>21315</v>
      </c>
      <c r="B21316">
        <v>-65.942850854345494</v>
      </c>
      <c r="C21316">
        <v>-95.519560889999994</v>
      </c>
      <c r="D21316">
        <f t="shared" si="333"/>
        <v>874.78177653318562</v>
      </c>
    </row>
    <row r="21317" spans="1:4" x14ac:dyDescent="0.3">
      <c r="A21317" t="s">
        <v>21316</v>
      </c>
      <c r="B21317">
        <v>-63.295517513429203</v>
      </c>
      <c r="C21317">
        <v>-98.937884580000002</v>
      </c>
      <c r="D21317">
        <f t="shared" si="333"/>
        <v>1270.3783301081708</v>
      </c>
    </row>
    <row r="21318" spans="1:4" x14ac:dyDescent="0.3">
      <c r="A21318" t="s">
        <v>21317</v>
      </c>
      <c r="B21318">
        <v>-98.067845107339195</v>
      </c>
      <c r="C21318">
        <v>-135.71528699999999</v>
      </c>
      <c r="D21318">
        <f t="shared" si="333"/>
        <v>1417.329881061271</v>
      </c>
    </row>
    <row r="21319" spans="1:4" x14ac:dyDescent="0.3">
      <c r="A21319" t="s">
        <v>21318</v>
      </c>
      <c r="B21319">
        <v>-18.5079107891845</v>
      </c>
      <c r="C21319">
        <v>-36.271670819999997</v>
      </c>
      <c r="D21319">
        <f t="shared" si="333"/>
        <v>315.55117043239818</v>
      </c>
    </row>
    <row r="21320" spans="1:4" x14ac:dyDescent="0.3">
      <c r="A21320" t="s">
        <v>21319</v>
      </c>
      <c r="B21320">
        <v>-42.951923155159101</v>
      </c>
      <c r="C21320">
        <v>-81.839853790000006</v>
      </c>
      <c r="D21320">
        <f t="shared" si="333"/>
        <v>1512.2711490601978</v>
      </c>
    </row>
    <row r="21321" spans="1:4" x14ac:dyDescent="0.3">
      <c r="A21321" t="s">
        <v>21320</v>
      </c>
      <c r="B21321">
        <v>-32.419311520558097</v>
      </c>
      <c r="C21321">
        <v>-53.974968830000002</v>
      </c>
      <c r="D21321">
        <f t="shared" si="333"/>
        <v>464.64636204209626</v>
      </c>
    </row>
    <row r="21322" spans="1:4" x14ac:dyDescent="0.3">
      <c r="A21322" t="s">
        <v>21321</v>
      </c>
      <c r="B21322">
        <v>-61.053108944487001</v>
      </c>
      <c r="C21322">
        <v>-91.181587710000002</v>
      </c>
      <c r="D21322">
        <f t="shared" si="333"/>
        <v>907.72523272396791</v>
      </c>
    </row>
    <row r="21323" spans="1:4" x14ac:dyDescent="0.3">
      <c r="A21323" t="s">
        <v>21322</v>
      </c>
      <c r="B21323">
        <v>-52.556851989030697</v>
      </c>
      <c r="C21323">
        <v>-82.058854600000004</v>
      </c>
      <c r="D21323">
        <f t="shared" si="333"/>
        <v>870.36815805763979</v>
      </c>
    </row>
    <row r="21324" spans="1:4" x14ac:dyDescent="0.3">
      <c r="A21324" t="s">
        <v>21323</v>
      </c>
      <c r="B21324">
        <v>-79.9351554761529</v>
      </c>
      <c r="C21324">
        <v>-112.96995010000001</v>
      </c>
      <c r="D21324">
        <f t="shared" si="333"/>
        <v>1091.2976558397577</v>
      </c>
    </row>
    <row r="21325" spans="1:4" x14ac:dyDescent="0.3">
      <c r="A21325" t="s">
        <v>21324</v>
      </c>
      <c r="B21325">
        <v>-93.538639484228</v>
      </c>
      <c r="C21325">
        <v>-136.6600368</v>
      </c>
      <c r="D21325">
        <f t="shared" si="333"/>
        <v>1859.4549064646687</v>
      </c>
    </row>
    <row r="21326" spans="1:4" x14ac:dyDescent="0.3">
      <c r="A21326" t="s">
        <v>21325</v>
      </c>
      <c r="B21326">
        <v>-91.151240820112207</v>
      </c>
      <c r="C21326">
        <v>-134.70750670000001</v>
      </c>
      <c r="D21326">
        <f t="shared" si="333"/>
        <v>1897.1482973994785</v>
      </c>
    </row>
    <row r="21327" spans="1:4" x14ac:dyDescent="0.3">
      <c r="A21327" t="s">
        <v>21326</v>
      </c>
      <c r="B21327">
        <v>-126.69897770786299</v>
      </c>
      <c r="C21327">
        <v>-171.6919872</v>
      </c>
      <c r="D21327">
        <f t="shared" si="333"/>
        <v>2024.3709031595306</v>
      </c>
    </row>
    <row r="21328" spans="1:4" x14ac:dyDescent="0.3">
      <c r="A21328" t="s">
        <v>21327</v>
      </c>
      <c r="B21328">
        <v>-49.125217831090602</v>
      </c>
      <c r="C21328">
        <v>-77.771709700000002</v>
      </c>
      <c r="D21328">
        <f t="shared" si="333"/>
        <v>820.62149639549239</v>
      </c>
    </row>
    <row r="21329" spans="1:4" x14ac:dyDescent="0.3">
      <c r="A21329" t="s">
        <v>21328</v>
      </c>
      <c r="B21329">
        <v>-69.477809054543499</v>
      </c>
      <c r="C21329">
        <v>-121.49877979999999</v>
      </c>
      <c r="D21329">
        <f t="shared" si="333"/>
        <v>2706.1813972996406</v>
      </c>
    </row>
    <row r="21330" spans="1:4" x14ac:dyDescent="0.3">
      <c r="A21330" t="s">
        <v>21329</v>
      </c>
      <c r="B21330">
        <v>-91.712575418441105</v>
      </c>
      <c r="C21330">
        <v>-132.66907639999999</v>
      </c>
      <c r="D21330">
        <f t="shared" si="333"/>
        <v>1677.4349726524342</v>
      </c>
    </row>
    <row r="21331" spans="1:4" x14ac:dyDescent="0.3">
      <c r="A21331" t="s">
        <v>21330</v>
      </c>
      <c r="B21331">
        <v>-74.049750610257107</v>
      </c>
      <c r="C21331">
        <v>-127.4927505</v>
      </c>
      <c r="D21331">
        <f t="shared" si="333"/>
        <v>2856.1542372150589</v>
      </c>
    </row>
    <row r="21332" spans="1:4" x14ac:dyDescent="0.3">
      <c r="A21332" t="s">
        <v>21331</v>
      </c>
      <c r="B21332">
        <v>-77.338001138522799</v>
      </c>
      <c r="C21332">
        <v>-129.86627089999999</v>
      </c>
      <c r="D21332">
        <f t="shared" si="333"/>
        <v>2759.219124134519</v>
      </c>
    </row>
    <row r="21333" spans="1:4" x14ac:dyDescent="0.3">
      <c r="A21333" t="s">
        <v>21332</v>
      </c>
      <c r="B21333">
        <v>-73.360162126995803</v>
      </c>
      <c r="C21333">
        <v>-111.0510261</v>
      </c>
      <c r="D21333">
        <f t="shared" si="333"/>
        <v>1420.6012270315059</v>
      </c>
    </row>
    <row r="21334" spans="1:4" x14ac:dyDescent="0.3">
      <c r="A21334" t="s">
        <v>21333</v>
      </c>
      <c r="B21334">
        <v>-115.56018705636301</v>
      </c>
      <c r="C21334">
        <v>-165.0918423</v>
      </c>
      <c r="D21334">
        <f t="shared" si="333"/>
        <v>2453.3848711745118</v>
      </c>
    </row>
    <row r="21335" spans="1:4" x14ac:dyDescent="0.3">
      <c r="A21335" t="s">
        <v>21334</v>
      </c>
      <c r="B21335">
        <v>-22.833466048363999</v>
      </c>
      <c r="C21335">
        <v>-31.352192259999999</v>
      </c>
      <c r="D21335">
        <f t="shared" si="333"/>
        <v>72.568696268814236</v>
      </c>
    </row>
    <row r="21336" spans="1:4" x14ac:dyDescent="0.3">
      <c r="A21336" t="s">
        <v>21335</v>
      </c>
      <c r="B21336">
        <v>-26.303726154940001</v>
      </c>
      <c r="C21336">
        <v>-40.3421728</v>
      </c>
      <c r="D21336">
        <f t="shared" si="333"/>
        <v>197.07798420619633</v>
      </c>
    </row>
    <row r="21337" spans="1:4" x14ac:dyDescent="0.3">
      <c r="A21337" t="s">
        <v>21336</v>
      </c>
      <c r="B21337">
        <v>-54.151245953377199</v>
      </c>
      <c r="C21337">
        <v>-70.619483720000005</v>
      </c>
      <c r="D21337">
        <f t="shared" si="333"/>
        <v>271.20285513802173</v>
      </c>
    </row>
    <row r="21338" spans="1:4" x14ac:dyDescent="0.3">
      <c r="A21338" t="s">
        <v>21337</v>
      </c>
      <c r="B21338">
        <v>-23.272474718210599</v>
      </c>
      <c r="C21338">
        <v>-35.994786990000001</v>
      </c>
      <c r="D21338">
        <f t="shared" si="333"/>
        <v>161.85722954092321</v>
      </c>
    </row>
    <row r="21339" spans="1:4" x14ac:dyDescent="0.3">
      <c r="A21339" t="s">
        <v>21338</v>
      </c>
      <c r="B21339">
        <v>-27.166230239172499</v>
      </c>
      <c r="C21339">
        <v>-38.671394450000001</v>
      </c>
      <c r="D21339">
        <f t="shared" si="333"/>
        <v>132.36880351810601</v>
      </c>
    </row>
    <row r="21340" spans="1:4" x14ac:dyDescent="0.3">
      <c r="A21340" t="s">
        <v>21339</v>
      </c>
      <c r="B21340">
        <v>-24.239876390825401</v>
      </c>
      <c r="C21340">
        <v>-36.107670089999999</v>
      </c>
      <c r="D21340">
        <f t="shared" si="333"/>
        <v>140.8445272861683</v>
      </c>
    </row>
    <row r="21341" spans="1:4" x14ac:dyDescent="0.3">
      <c r="A21341" t="s">
        <v>21340</v>
      </c>
      <c r="B21341">
        <v>-52.251021119629499</v>
      </c>
      <c r="C21341">
        <v>-69.816551009999998</v>
      </c>
      <c r="D21341">
        <f t="shared" si="333"/>
        <v>308.54784032949942</v>
      </c>
    </row>
    <row r="21342" spans="1:4" x14ac:dyDescent="0.3">
      <c r="A21342" t="s">
        <v>21341</v>
      </c>
      <c r="B21342">
        <v>-12.3069941986756</v>
      </c>
      <c r="C21342">
        <v>-13.568224969999999</v>
      </c>
      <c r="D21342">
        <f t="shared" si="333"/>
        <v>1.5907030585355393</v>
      </c>
    </row>
    <row r="21343" spans="1:4" x14ac:dyDescent="0.3">
      <c r="A21343" t="s">
        <v>21342</v>
      </c>
      <c r="B21343">
        <v>-12.7845794252364</v>
      </c>
      <c r="C21343">
        <v>-10.92947891</v>
      </c>
      <c r="D21343">
        <f t="shared" si="333"/>
        <v>3.441397921630355</v>
      </c>
    </row>
    <row r="21344" spans="1:4" x14ac:dyDescent="0.3">
      <c r="A21344" t="s">
        <v>21343</v>
      </c>
      <c r="B21344">
        <v>-53.141674561409701</v>
      </c>
      <c r="C21344">
        <v>-73.047666039999996</v>
      </c>
      <c r="D21344">
        <f t="shared" si="333"/>
        <v>396.24849674570942</v>
      </c>
    </row>
    <row r="21345" spans="1:4" x14ac:dyDescent="0.3">
      <c r="A21345" t="s">
        <v>21344</v>
      </c>
      <c r="B21345">
        <v>-54.4735793054572</v>
      </c>
      <c r="C21345">
        <v>-75.246738780000001</v>
      </c>
      <c r="D21345">
        <f t="shared" si="333"/>
        <v>431.52415455478734</v>
      </c>
    </row>
    <row r="21346" spans="1:4" x14ac:dyDescent="0.3">
      <c r="A21346" t="s">
        <v>21345</v>
      </c>
      <c r="B21346">
        <v>-54.267592900378403</v>
      </c>
      <c r="C21346">
        <v>-72.318431390000001</v>
      </c>
      <c r="D21346">
        <f t="shared" si="333"/>
        <v>325.83277017840453</v>
      </c>
    </row>
    <row r="21347" spans="1:4" x14ac:dyDescent="0.3">
      <c r="A21347" t="s">
        <v>21346</v>
      </c>
      <c r="B21347">
        <v>-80.151106576038998</v>
      </c>
      <c r="C21347">
        <v>-105.31634409999999</v>
      </c>
      <c r="D21347">
        <f t="shared" si="333"/>
        <v>633.28917963737456</v>
      </c>
    </row>
    <row r="21348" spans="1:4" x14ac:dyDescent="0.3">
      <c r="A21348" t="s">
        <v>21347</v>
      </c>
      <c r="B21348">
        <v>-10.526744117065901</v>
      </c>
      <c r="C21348">
        <v>-12.53785437</v>
      </c>
      <c r="D21348">
        <f t="shared" si="333"/>
        <v>4.0445644494566553</v>
      </c>
    </row>
    <row r="21349" spans="1:4" x14ac:dyDescent="0.3">
      <c r="A21349" t="s">
        <v>21348</v>
      </c>
      <c r="B21349">
        <v>-38.346176693275901</v>
      </c>
      <c r="C21349">
        <v>-54.177200360000001</v>
      </c>
      <c r="D21349">
        <f t="shared" si="333"/>
        <v>250.62131033637857</v>
      </c>
    </row>
    <row r="21350" spans="1:4" x14ac:dyDescent="0.3">
      <c r="A21350" t="s">
        <v>21349</v>
      </c>
      <c r="B21350">
        <v>-42.632667764639997</v>
      </c>
      <c r="C21350">
        <v>-65.460728119999999</v>
      </c>
      <c r="D21350">
        <f t="shared" si="333"/>
        <v>521.12033958795905</v>
      </c>
    </row>
    <row r="21351" spans="1:4" x14ac:dyDescent="0.3">
      <c r="A21351" t="s">
        <v>21350</v>
      </c>
      <c r="B21351">
        <v>-40.026608736077002</v>
      </c>
      <c r="C21351">
        <v>-60.321773380000003</v>
      </c>
      <c r="D21351">
        <f t="shared" si="333"/>
        <v>411.89370792394226</v>
      </c>
    </row>
    <row r="21352" spans="1:4" x14ac:dyDescent="0.3">
      <c r="A21352" t="s">
        <v>21351</v>
      </c>
      <c r="B21352">
        <v>-44.078687522064797</v>
      </c>
      <c r="C21352">
        <v>-70.030252300000001</v>
      </c>
      <c r="D21352">
        <f t="shared" si="333"/>
        <v>673.48371442336702</v>
      </c>
    </row>
    <row r="21353" spans="1:4" x14ac:dyDescent="0.3">
      <c r="A21353" t="s">
        <v>21352</v>
      </c>
      <c r="B21353">
        <v>-41.3807505179253</v>
      </c>
      <c r="C21353">
        <v>-66.240722430000005</v>
      </c>
      <c r="D21353">
        <f t="shared" si="333"/>
        <v>618.01820346914326</v>
      </c>
    </row>
    <row r="21354" spans="1:4" x14ac:dyDescent="0.3">
      <c r="A21354" t="s">
        <v>21353</v>
      </c>
      <c r="B21354">
        <v>-44.760744052330097</v>
      </c>
      <c r="C21354">
        <v>-68.592279980000001</v>
      </c>
      <c r="D21354">
        <f t="shared" si="333"/>
        <v>567.94210467182143</v>
      </c>
    </row>
    <row r="21355" spans="1:4" x14ac:dyDescent="0.3">
      <c r="A21355" t="s">
        <v>21354</v>
      </c>
      <c r="B21355">
        <v>-31.605052426331401</v>
      </c>
      <c r="C21355">
        <v>-40.926989200000001</v>
      </c>
      <c r="D21355">
        <f t="shared" si="333"/>
        <v>86.898505212274955</v>
      </c>
    </row>
    <row r="21356" spans="1:4" x14ac:dyDescent="0.3">
      <c r="A21356" t="s">
        <v>21355</v>
      </c>
      <c r="B21356">
        <v>-70.772633414610596</v>
      </c>
      <c r="C21356">
        <v>-100.2784183</v>
      </c>
      <c r="D21356">
        <f t="shared" si="333"/>
        <v>870.59134170287371</v>
      </c>
    </row>
    <row r="21357" spans="1:4" x14ac:dyDescent="0.3">
      <c r="A21357" t="s">
        <v>21356</v>
      </c>
      <c r="B21357">
        <v>-72.317756950420602</v>
      </c>
      <c r="C21357">
        <v>-105.0634577</v>
      </c>
      <c r="D21357">
        <f t="shared" si="333"/>
        <v>1072.2809175810048</v>
      </c>
    </row>
    <row r="21358" spans="1:4" x14ac:dyDescent="0.3">
      <c r="A21358" t="s">
        <v>21357</v>
      </c>
      <c r="B21358">
        <v>-53.817601504053201</v>
      </c>
      <c r="C21358">
        <v>-66.780728659999994</v>
      </c>
      <c r="D21358">
        <f t="shared" si="333"/>
        <v>168.04266566124519</v>
      </c>
    </row>
    <row r="21359" spans="1:4" x14ac:dyDescent="0.3">
      <c r="A21359" t="s">
        <v>21358</v>
      </c>
      <c r="B21359">
        <v>-30.8994667727973</v>
      </c>
      <c r="C21359">
        <v>-38.10607701</v>
      </c>
      <c r="D21359">
        <f t="shared" si="333"/>
        <v>51.935231110954753</v>
      </c>
    </row>
    <row r="21360" spans="1:4" x14ac:dyDescent="0.3">
      <c r="A21360" t="s">
        <v>21359</v>
      </c>
      <c r="B21360">
        <v>-33.281912716946898</v>
      </c>
      <c r="C21360">
        <v>-43.202988609999998</v>
      </c>
      <c r="D21360">
        <f t="shared" si="333"/>
        <v>98.427746875719365</v>
      </c>
    </row>
    <row r="21361" spans="1:4" x14ac:dyDescent="0.3">
      <c r="A21361" t="s">
        <v>21360</v>
      </c>
      <c r="B21361">
        <v>-19.6974610455181</v>
      </c>
      <c r="C21361">
        <v>-30.381993959999999</v>
      </c>
      <c r="D21361">
        <f t="shared" si="333"/>
        <v>114.15924360064706</v>
      </c>
    </row>
    <row r="21362" spans="1:4" x14ac:dyDescent="0.3">
      <c r="A21362" t="s">
        <v>21361</v>
      </c>
      <c r="B21362">
        <v>-23.785815336768</v>
      </c>
      <c r="C21362">
        <v>-37.92054503</v>
      </c>
      <c r="D21362">
        <f t="shared" si="333"/>
        <v>199.79058350073439</v>
      </c>
    </row>
    <row r="21363" spans="1:4" x14ac:dyDescent="0.3">
      <c r="A21363" t="s">
        <v>21362</v>
      </c>
      <c r="B21363">
        <v>-52.689029863461002</v>
      </c>
      <c r="C21363">
        <v>-67.694034430000002</v>
      </c>
      <c r="D21363">
        <f t="shared" si="333"/>
        <v>225.15016204185625</v>
      </c>
    </row>
    <row r="21364" spans="1:4" x14ac:dyDescent="0.3">
      <c r="A21364" t="s">
        <v>21363</v>
      </c>
      <c r="B21364">
        <v>-54.269298124002503</v>
      </c>
      <c r="C21364">
        <v>-74.406155499999997</v>
      </c>
      <c r="D21364">
        <f t="shared" si="333"/>
        <v>405.49302498126468</v>
      </c>
    </row>
    <row r="21365" spans="1:4" x14ac:dyDescent="0.3">
      <c r="A21365" t="s">
        <v>21364</v>
      </c>
      <c r="B21365">
        <v>-54.129683762763598</v>
      </c>
      <c r="C21365">
        <v>-64.602643189999995</v>
      </c>
      <c r="D21365">
        <f t="shared" si="333"/>
        <v>109.68287916453971</v>
      </c>
    </row>
    <row r="21366" spans="1:4" x14ac:dyDescent="0.3">
      <c r="A21366" t="s">
        <v>21365</v>
      </c>
      <c r="B21366">
        <v>-55.629569493472502</v>
      </c>
      <c r="C21366">
        <v>-69.461101189999994</v>
      </c>
      <c r="D21366">
        <f t="shared" si="333"/>
        <v>191.31126907204467</v>
      </c>
    </row>
    <row r="21367" spans="1:4" x14ac:dyDescent="0.3">
      <c r="A21367" t="s">
        <v>21366</v>
      </c>
      <c r="B21367">
        <v>-19.366283903349</v>
      </c>
      <c r="C21367">
        <v>-28.215551720000001</v>
      </c>
      <c r="D21367">
        <f t="shared" si="333"/>
        <v>78.309540890815157</v>
      </c>
    </row>
    <row r="21368" spans="1:4" x14ac:dyDescent="0.3">
      <c r="A21368" t="s">
        <v>21367</v>
      </c>
      <c r="B21368">
        <v>-21.8532974191466</v>
      </c>
      <c r="C21368">
        <v>-31.47386049</v>
      </c>
      <c r="D21368">
        <f t="shared" si="333"/>
        <v>92.555233800268212</v>
      </c>
    </row>
    <row r="21369" spans="1:4" x14ac:dyDescent="0.3">
      <c r="A21369" t="s">
        <v>21368</v>
      </c>
      <c r="B21369">
        <v>-56.315214235610902</v>
      </c>
      <c r="C21369">
        <v>-72.058990519999995</v>
      </c>
      <c r="D21369">
        <f t="shared" si="333"/>
        <v>247.86649169289242</v>
      </c>
    </row>
    <row r="21370" spans="1:4" x14ac:dyDescent="0.3">
      <c r="A21370" t="s">
        <v>21369</v>
      </c>
      <c r="B21370">
        <v>28.669549561565201</v>
      </c>
      <c r="C21370">
        <v>24.266984969999999</v>
      </c>
      <c r="D21370">
        <f t="shared" si="333"/>
        <v>19.382574982903673</v>
      </c>
    </row>
    <row r="21371" spans="1:4" x14ac:dyDescent="0.3">
      <c r="A21371" t="s">
        <v>21370</v>
      </c>
      <c r="B21371">
        <v>9.2451629109353206</v>
      </c>
      <c r="C21371">
        <v>-2.5875635350000001</v>
      </c>
      <c r="D21371">
        <f t="shared" si="333"/>
        <v>140.01341514433716</v>
      </c>
    </row>
    <row r="21372" spans="1:4" x14ac:dyDescent="0.3">
      <c r="A21372" t="s">
        <v>21371</v>
      </c>
      <c r="B21372">
        <v>51.141690954587602</v>
      </c>
      <c r="C21372">
        <v>50.479916860000003</v>
      </c>
      <c r="D21372">
        <f t="shared" si="333"/>
        <v>0.43794495226723695</v>
      </c>
    </row>
    <row r="21373" spans="1:4" x14ac:dyDescent="0.3">
      <c r="A21373" t="s">
        <v>21372</v>
      </c>
      <c r="B21373">
        <v>31.231496627651399</v>
      </c>
      <c r="C21373">
        <v>22.704811920000001</v>
      </c>
      <c r="D21373">
        <f t="shared" si="333"/>
        <v>72.704352103696209</v>
      </c>
    </row>
    <row r="21374" spans="1:4" x14ac:dyDescent="0.3">
      <c r="A21374" t="s">
        <v>21373</v>
      </c>
      <c r="B21374">
        <v>40.593776748525997</v>
      </c>
      <c r="C21374">
        <v>40.893243380000001</v>
      </c>
      <c r="D21374">
        <f t="shared" si="333"/>
        <v>8.9680263366387181E-2</v>
      </c>
    </row>
    <row r="21375" spans="1:4" x14ac:dyDescent="0.3">
      <c r="A21375" t="s">
        <v>21374</v>
      </c>
      <c r="B21375">
        <v>31.759687999247902</v>
      </c>
      <c r="C21375">
        <v>28.093885960000001</v>
      </c>
      <c r="D21375">
        <f t="shared" si="333"/>
        <v>13.438104590954064</v>
      </c>
    </row>
    <row r="21376" spans="1:4" x14ac:dyDescent="0.3">
      <c r="A21376" t="s">
        <v>21375</v>
      </c>
      <c r="B21376">
        <v>12.8980383123211</v>
      </c>
      <c r="C21376">
        <v>3.2385827229999999</v>
      </c>
      <c r="D21376">
        <f t="shared" si="333"/>
        <v>93.305082282066635</v>
      </c>
    </row>
    <row r="21377" spans="1:4" x14ac:dyDescent="0.3">
      <c r="A21377" t="s">
        <v>21376</v>
      </c>
      <c r="B21377">
        <v>26.834574220970499</v>
      </c>
      <c r="C21377">
        <v>21.214778760000002</v>
      </c>
      <c r="D21377">
        <f t="shared" si="333"/>
        <v>31.582101023144602</v>
      </c>
    </row>
    <row r="21378" spans="1:4" x14ac:dyDescent="0.3">
      <c r="A21378" t="s">
        <v>21377</v>
      </c>
      <c r="B21378">
        <v>7.7209119048330104</v>
      </c>
      <c r="C21378">
        <v>-6.2239810870000003</v>
      </c>
      <c r="D21378">
        <f t="shared" si="333"/>
        <v>194.46004055367345</v>
      </c>
    </row>
    <row r="21379" spans="1:4" x14ac:dyDescent="0.3">
      <c r="A21379" t="s">
        <v>21378</v>
      </c>
      <c r="B21379">
        <v>17.833883806842799</v>
      </c>
      <c r="C21379">
        <v>12.725619399999999</v>
      </c>
      <c r="D21379">
        <f t="shared" ref="D21379:D21442" si="334">(B21379-C21379)^2</f>
        <v>26.09436525021702</v>
      </c>
    </row>
    <row r="21380" spans="1:4" x14ac:dyDescent="0.3">
      <c r="A21380" t="s">
        <v>21379</v>
      </c>
      <c r="B21380">
        <v>9.3735007402738795</v>
      </c>
      <c r="C21380">
        <v>0.42889708700000001</v>
      </c>
      <c r="D21380">
        <f t="shared" si="334"/>
        <v>80.005934514160444</v>
      </c>
    </row>
    <row r="21381" spans="1:4" x14ac:dyDescent="0.3">
      <c r="A21381" t="s">
        <v>21380</v>
      </c>
      <c r="B21381">
        <v>-7.8387882674212097</v>
      </c>
      <c r="C21381">
        <v>-24.082530940000002</v>
      </c>
      <c r="D21381">
        <f t="shared" si="334"/>
        <v>263.85917601295711</v>
      </c>
    </row>
    <row r="21382" spans="1:4" x14ac:dyDescent="0.3">
      <c r="A21382" t="s">
        <v>21381</v>
      </c>
      <c r="B21382">
        <v>22.489378028199798</v>
      </c>
      <c r="C21382">
        <v>19.050498489999999</v>
      </c>
      <c r="D21382">
        <f t="shared" si="334"/>
        <v>11.825892478249266</v>
      </c>
    </row>
    <row r="21383" spans="1:4" x14ac:dyDescent="0.3">
      <c r="A21383" t="s">
        <v>21382</v>
      </c>
      <c r="B21383">
        <v>-1.6121687304318999</v>
      </c>
      <c r="C21383">
        <v>-7.3378104500000001</v>
      </c>
      <c r="D21383">
        <f t="shared" si="334"/>
        <v>32.782973100858754</v>
      </c>
    </row>
    <row r="21384" spans="1:4" x14ac:dyDescent="0.3">
      <c r="A21384" t="s">
        <v>21383</v>
      </c>
      <c r="B21384">
        <v>48.333984294568502</v>
      </c>
      <c r="C21384">
        <v>48.966991450000002</v>
      </c>
      <c r="D21384">
        <f t="shared" si="334"/>
        <v>0.40069805882747889</v>
      </c>
    </row>
    <row r="21385" spans="1:4" x14ac:dyDescent="0.3">
      <c r="A21385" t="s">
        <v>21384</v>
      </c>
      <c r="B21385">
        <v>23.917660826384001</v>
      </c>
      <c r="C21385">
        <v>21.228282060000002</v>
      </c>
      <c r="D21385">
        <f t="shared" si="334"/>
        <v>7.2327581490771227</v>
      </c>
    </row>
    <row r="21386" spans="1:4" x14ac:dyDescent="0.3">
      <c r="A21386" t="s">
        <v>21385</v>
      </c>
      <c r="B21386">
        <v>22.988162522124298</v>
      </c>
      <c r="C21386">
        <v>21.84668083</v>
      </c>
      <c r="D21386">
        <f t="shared" si="334"/>
        <v>1.3029804534549507</v>
      </c>
    </row>
    <row r="21387" spans="1:4" x14ac:dyDescent="0.3">
      <c r="A21387" t="s">
        <v>21386</v>
      </c>
      <c r="B21387">
        <v>1.04545767605699</v>
      </c>
      <c r="C21387">
        <v>-4.6941129259999999</v>
      </c>
      <c r="D21387">
        <f t="shared" si="334"/>
        <v>32.942670695996831</v>
      </c>
    </row>
    <row r="21388" spans="1:4" x14ac:dyDescent="0.3">
      <c r="A21388" t="s">
        <v>21387</v>
      </c>
      <c r="B21388">
        <v>13.882813185083</v>
      </c>
      <c r="C21388">
        <v>12.52565471</v>
      </c>
      <c r="D21388">
        <f t="shared" si="334"/>
        <v>1.8418791264896155</v>
      </c>
    </row>
    <row r="21389" spans="1:4" x14ac:dyDescent="0.3">
      <c r="A21389" t="s">
        <v>21388</v>
      </c>
      <c r="B21389">
        <v>-10.896890289482</v>
      </c>
      <c r="C21389">
        <v>-15.09382787</v>
      </c>
      <c r="D21389">
        <f t="shared" si="334"/>
        <v>17.614285054764284</v>
      </c>
    </row>
    <row r="21390" spans="1:4" x14ac:dyDescent="0.3">
      <c r="A21390" t="s">
        <v>21389</v>
      </c>
      <c r="B21390">
        <v>28.796302322998301</v>
      </c>
      <c r="C21390">
        <v>30.051715600000001</v>
      </c>
      <c r="D21390">
        <f t="shared" si="334"/>
        <v>1.5760624960721485</v>
      </c>
    </row>
    <row r="21391" spans="1:4" x14ac:dyDescent="0.3">
      <c r="A21391" t="s">
        <v>21390</v>
      </c>
      <c r="B21391">
        <v>6.41634670170858</v>
      </c>
      <c r="C21391">
        <v>3.007659227</v>
      </c>
      <c r="D21391">
        <f t="shared" si="334"/>
        <v>11.619150300235157</v>
      </c>
    </row>
    <row r="21392" spans="1:4" x14ac:dyDescent="0.3">
      <c r="A21392" t="s">
        <v>21391</v>
      </c>
      <c r="B21392">
        <v>-4.4418005171738297</v>
      </c>
      <c r="C21392">
        <v>-11.51295676</v>
      </c>
      <c r="D21392">
        <f t="shared" si="334"/>
        <v>50.001250610459515</v>
      </c>
    </row>
    <row r="21393" spans="1:4" x14ac:dyDescent="0.3">
      <c r="A21393" t="s">
        <v>21392</v>
      </c>
      <c r="B21393">
        <v>-26.372703767309801</v>
      </c>
      <c r="C21393">
        <v>-37.561155550000002</v>
      </c>
      <c r="D21393">
        <f t="shared" si="334"/>
        <v>125.18145329358354</v>
      </c>
    </row>
    <row r="21394" spans="1:4" x14ac:dyDescent="0.3">
      <c r="A21394" t="s">
        <v>21393</v>
      </c>
      <c r="B21394">
        <v>5.4081217121778504</v>
      </c>
      <c r="C21394">
        <v>0.97954852299999995</v>
      </c>
      <c r="D21394">
        <f t="shared" si="334"/>
        <v>19.612260491904877</v>
      </c>
    </row>
    <row r="21395" spans="1:4" x14ac:dyDescent="0.3">
      <c r="A21395" t="s">
        <v>21394</v>
      </c>
      <c r="B21395">
        <v>-7.0347152507984303</v>
      </c>
      <c r="C21395">
        <v>-13.469531379999999</v>
      </c>
      <c r="D21395">
        <f t="shared" si="334"/>
        <v>41.406858616632668</v>
      </c>
    </row>
    <row r="21396" spans="1:4" x14ac:dyDescent="0.3">
      <c r="A21396" t="s">
        <v>21395</v>
      </c>
      <c r="B21396">
        <v>18.166626265292301</v>
      </c>
      <c r="C21396">
        <v>9.52964491</v>
      </c>
      <c r="D21396">
        <f t="shared" si="334"/>
        <v>74.597446931666838</v>
      </c>
    </row>
    <row r="21397" spans="1:4" x14ac:dyDescent="0.3">
      <c r="A21397" t="s">
        <v>21396</v>
      </c>
      <c r="B21397">
        <v>-5.5917002093251504</v>
      </c>
      <c r="C21397">
        <v>-18.076659970000001</v>
      </c>
      <c r="D21397">
        <f t="shared" si="334"/>
        <v>155.87422022567023</v>
      </c>
    </row>
    <row r="21398" spans="1:4" x14ac:dyDescent="0.3">
      <c r="A21398" t="s">
        <v>21397</v>
      </c>
      <c r="B21398">
        <v>-8.6570841000052408</v>
      </c>
      <c r="C21398">
        <v>-16.568173290000001</v>
      </c>
      <c r="D21398">
        <f t="shared" si="334"/>
        <v>62.585332172051949</v>
      </c>
    </row>
    <row r="21399" spans="1:4" x14ac:dyDescent="0.3">
      <c r="A21399" t="s">
        <v>21398</v>
      </c>
      <c r="B21399">
        <v>-33.212286592889903</v>
      </c>
      <c r="C21399">
        <v>-43.555753809999999</v>
      </c>
      <c r="D21399">
        <f t="shared" si="334"/>
        <v>106.98731407143127</v>
      </c>
    </row>
    <row r="21400" spans="1:4" x14ac:dyDescent="0.3">
      <c r="A21400" t="s">
        <v>21399</v>
      </c>
      <c r="B21400">
        <v>7.7012639758746202</v>
      </c>
      <c r="C21400">
        <v>2.2009839150000001</v>
      </c>
      <c r="D21400">
        <f t="shared" si="334"/>
        <v>30.253080748054913</v>
      </c>
    </row>
    <row r="21401" spans="1:4" x14ac:dyDescent="0.3">
      <c r="A21401" t="s">
        <v>21400</v>
      </c>
      <c r="B21401">
        <v>-14.064854244545501</v>
      </c>
      <c r="C21401">
        <v>-24.28019643</v>
      </c>
      <c r="D21401">
        <f t="shared" si="334"/>
        <v>104.35321596592631</v>
      </c>
    </row>
    <row r="21402" spans="1:4" x14ac:dyDescent="0.3">
      <c r="A21402" t="s">
        <v>21401</v>
      </c>
      <c r="B21402">
        <v>-24.2419799388868</v>
      </c>
      <c r="C21402">
        <v>-38.413639060000001</v>
      </c>
      <c r="D21402">
        <f t="shared" si="334"/>
        <v>200.83592224503099</v>
      </c>
    </row>
    <row r="21403" spans="1:4" x14ac:dyDescent="0.3">
      <c r="A21403" t="s">
        <v>21402</v>
      </c>
      <c r="B21403">
        <v>-46.453270673499901</v>
      </c>
      <c r="C21403">
        <v>-63.714474039999999</v>
      </c>
      <c r="D21403">
        <f t="shared" si="334"/>
        <v>297.9491416596743</v>
      </c>
    </row>
    <row r="21404" spans="1:4" x14ac:dyDescent="0.3">
      <c r="A21404" t="s">
        <v>21403</v>
      </c>
      <c r="B21404">
        <v>10.5361603936606</v>
      </c>
      <c r="C21404">
        <v>3.8379129930000002</v>
      </c>
      <c r="D21404">
        <f t="shared" si="334"/>
        <v>44.866518240456486</v>
      </c>
    </row>
    <row r="21405" spans="1:4" x14ac:dyDescent="0.3">
      <c r="A21405" t="s">
        <v>21404</v>
      </c>
      <c r="B21405">
        <v>-14.258085317676001</v>
      </c>
      <c r="C21405">
        <v>-26.37694888</v>
      </c>
      <c r="D21405">
        <f t="shared" si="334"/>
        <v>146.86685404222436</v>
      </c>
    </row>
    <row r="21406" spans="1:4" x14ac:dyDescent="0.3">
      <c r="A21406" t="s">
        <v>21405</v>
      </c>
      <c r="B21406">
        <v>3.7743627592270501</v>
      </c>
      <c r="C21406">
        <v>-8.6375347659999999</v>
      </c>
      <c r="D21406">
        <f t="shared" si="334"/>
        <v>154.0552001767374</v>
      </c>
    </row>
    <row r="21407" spans="1:4" x14ac:dyDescent="0.3">
      <c r="A21407" t="s">
        <v>21406</v>
      </c>
      <c r="B21407">
        <v>-6.7852176618362696</v>
      </c>
      <c r="C21407">
        <v>-21.77762985</v>
      </c>
      <c r="D21407">
        <f t="shared" si="334"/>
        <v>224.77242321980034</v>
      </c>
    </row>
    <row r="21408" spans="1:4" x14ac:dyDescent="0.3">
      <c r="A21408" t="s">
        <v>21407</v>
      </c>
      <c r="B21408">
        <v>-29.893062224703101</v>
      </c>
      <c r="C21408">
        <v>-50.13820115</v>
      </c>
      <c r="D21408">
        <f t="shared" si="334"/>
        <v>409.86565010457167</v>
      </c>
    </row>
    <row r="21409" spans="1:4" x14ac:dyDescent="0.3">
      <c r="A21409" t="s">
        <v>21408</v>
      </c>
      <c r="B21409">
        <v>35.105175444795798</v>
      </c>
      <c r="C21409">
        <v>33.004532099999999</v>
      </c>
      <c r="D21409">
        <f t="shared" si="334"/>
        <v>4.4127024620348818</v>
      </c>
    </row>
    <row r="21410" spans="1:4" x14ac:dyDescent="0.3">
      <c r="A21410" t="s">
        <v>21409</v>
      </c>
      <c r="B21410">
        <v>9.2483807798398701</v>
      </c>
      <c r="C21410">
        <v>-0.31306234900000002</v>
      </c>
      <c r="D21410">
        <f t="shared" si="334"/>
        <v>91.421194706039174</v>
      </c>
    </row>
    <row r="21411" spans="1:4" x14ac:dyDescent="0.3">
      <c r="A21411" t="s">
        <v>21410</v>
      </c>
      <c r="B21411">
        <v>11.038799746395499</v>
      </c>
      <c r="C21411">
        <v>4.5768172790000001</v>
      </c>
      <c r="D21411">
        <f t="shared" si="334"/>
        <v>41.75721740892682</v>
      </c>
    </row>
    <row r="21412" spans="1:4" x14ac:dyDescent="0.3">
      <c r="A21412" t="s">
        <v>21411</v>
      </c>
      <c r="B21412">
        <v>-15.474373924847001</v>
      </c>
      <c r="C21412">
        <v>-28.61464776</v>
      </c>
      <c r="D21412">
        <f t="shared" si="334"/>
        <v>172.66679646280653</v>
      </c>
    </row>
    <row r="21413" spans="1:4" x14ac:dyDescent="0.3">
      <c r="A21413" t="s">
        <v>21412</v>
      </c>
      <c r="B21413">
        <v>21.840408761729599</v>
      </c>
      <c r="C21413">
        <v>20.173286449999999</v>
      </c>
      <c r="D21413">
        <f t="shared" si="334"/>
        <v>2.7792968022666438</v>
      </c>
    </row>
    <row r="21414" spans="1:4" x14ac:dyDescent="0.3">
      <c r="A21414" t="s">
        <v>21413</v>
      </c>
      <c r="B21414">
        <v>26.4874558714661</v>
      </c>
      <c r="C21414">
        <v>22.006869210000001</v>
      </c>
      <c r="D21414">
        <f t="shared" si="334"/>
        <v>20.075656830907917</v>
      </c>
    </row>
    <row r="21415" spans="1:4" x14ac:dyDescent="0.3">
      <c r="A21415" t="s">
        <v>21414</v>
      </c>
      <c r="B21415">
        <v>38.951389627392203</v>
      </c>
      <c r="C21415">
        <v>33.134215730000001</v>
      </c>
      <c r="D21415">
        <f t="shared" si="334"/>
        <v>33.839512152501179</v>
      </c>
    </row>
    <row r="21416" spans="1:4" x14ac:dyDescent="0.3">
      <c r="A21416" t="s">
        <v>21415</v>
      </c>
      <c r="B21416">
        <v>1.40209548582202</v>
      </c>
      <c r="C21416">
        <v>-10.460449860000001</v>
      </c>
      <c r="D21416">
        <f t="shared" si="334"/>
        <v>140.7199820816837</v>
      </c>
    </row>
    <row r="21417" spans="1:4" x14ac:dyDescent="0.3">
      <c r="A21417" t="s">
        <v>21416</v>
      </c>
      <c r="B21417">
        <v>15.57825152497</v>
      </c>
      <c r="C21417">
        <v>7.8138131849999999</v>
      </c>
      <c r="D21417">
        <f t="shared" si="334"/>
        <v>60.286502735196088</v>
      </c>
    </row>
    <row r="21418" spans="1:4" x14ac:dyDescent="0.3">
      <c r="A21418" t="s">
        <v>21417</v>
      </c>
      <c r="B21418">
        <v>-9.5726789062410695</v>
      </c>
      <c r="C21418">
        <v>-23.438019990000001</v>
      </c>
      <c r="D21418">
        <f t="shared" si="334"/>
        <v>192.2476833689733</v>
      </c>
    </row>
    <row r="21419" spans="1:4" x14ac:dyDescent="0.3">
      <c r="A21419" t="s">
        <v>21418</v>
      </c>
      <c r="B21419">
        <v>-7.2625123877720297</v>
      </c>
      <c r="C21419">
        <v>-20.128836790000001</v>
      </c>
      <c r="D21419">
        <f t="shared" si="334"/>
        <v>165.54230362336693</v>
      </c>
    </row>
    <row r="21420" spans="1:4" x14ac:dyDescent="0.3">
      <c r="A21420" t="s">
        <v>21419</v>
      </c>
      <c r="B21420">
        <v>-32.830770788466097</v>
      </c>
      <c r="C21420">
        <v>-51.570177829999999</v>
      </c>
      <c r="D21420">
        <f t="shared" si="334"/>
        <v>351.1653762682904</v>
      </c>
    </row>
    <row r="21421" spans="1:4" x14ac:dyDescent="0.3">
      <c r="A21421" t="s">
        <v>21420</v>
      </c>
      <c r="B21421">
        <v>10.5569786063996</v>
      </c>
      <c r="C21421">
        <v>5.5541514760000004</v>
      </c>
      <c r="D21421">
        <f t="shared" si="334"/>
        <v>25.028279296662291</v>
      </c>
    </row>
    <row r="21422" spans="1:4" x14ac:dyDescent="0.3">
      <c r="A21422" t="s">
        <v>21421</v>
      </c>
      <c r="B21422">
        <v>-15.155524265624599</v>
      </c>
      <c r="C21422">
        <v>-25.392084570000002</v>
      </c>
      <c r="D21422">
        <f t="shared" si="334"/>
        <v>104.78716686511423</v>
      </c>
    </row>
    <row r="21423" spans="1:4" x14ac:dyDescent="0.3">
      <c r="A21423" t="s">
        <v>21422</v>
      </c>
      <c r="B21423">
        <v>-12.259307192075701</v>
      </c>
      <c r="C21423">
        <v>-23.041108380000001</v>
      </c>
      <c r="D21423">
        <f t="shared" si="334"/>
        <v>116.24723685592585</v>
      </c>
    </row>
    <row r="21424" spans="1:4" x14ac:dyDescent="0.3">
      <c r="A21424" t="s">
        <v>21423</v>
      </c>
      <c r="B21424">
        <v>-37.9623927439158</v>
      </c>
      <c r="C21424">
        <v>-54.828207159999998</v>
      </c>
      <c r="D21424">
        <f t="shared" si="334"/>
        <v>284.45569591779355</v>
      </c>
    </row>
    <row r="21425" spans="1:4" x14ac:dyDescent="0.3">
      <c r="A21425" t="s">
        <v>21424</v>
      </c>
      <c r="B21425">
        <v>15.675975981543401</v>
      </c>
      <c r="C21425">
        <v>1.083562959</v>
      </c>
      <c r="D21425">
        <f t="shared" si="334"/>
        <v>212.93851782049421</v>
      </c>
    </row>
    <row r="21426" spans="1:4" x14ac:dyDescent="0.3">
      <c r="A21426" t="s">
        <v>21425</v>
      </c>
      <c r="B21426">
        <v>-18.573527333368698</v>
      </c>
      <c r="C21426">
        <v>-40.429653620000003</v>
      </c>
      <c r="D21426">
        <f t="shared" si="334"/>
        <v>477.69025625717592</v>
      </c>
    </row>
    <row r="21427" spans="1:4" x14ac:dyDescent="0.3">
      <c r="A21427" t="s">
        <v>21426</v>
      </c>
      <c r="B21427">
        <v>-15.7292093904626</v>
      </c>
      <c r="C21427">
        <v>-27.998759029999999</v>
      </c>
      <c r="D21427">
        <f t="shared" si="334"/>
        <v>150.5418483570723</v>
      </c>
    </row>
    <row r="21428" spans="1:4" x14ac:dyDescent="0.3">
      <c r="A21428" t="s">
        <v>21427</v>
      </c>
      <c r="B21428">
        <v>-39.9814022043821</v>
      </c>
      <c r="C21428">
        <v>-57.208978199999997</v>
      </c>
      <c r="D21428">
        <f t="shared" si="334"/>
        <v>296.78937468479</v>
      </c>
    </row>
    <row r="21429" spans="1:4" x14ac:dyDescent="0.3">
      <c r="A21429" t="s">
        <v>21428</v>
      </c>
      <c r="B21429">
        <v>-22.095338769675202</v>
      </c>
      <c r="C21429">
        <v>-41.303146839999997</v>
      </c>
      <c r="D21429">
        <f t="shared" si="334"/>
        <v>368.93989086643433</v>
      </c>
    </row>
    <row r="21430" spans="1:4" x14ac:dyDescent="0.3">
      <c r="A21430" t="s">
        <v>21429</v>
      </c>
      <c r="B21430">
        <v>-32.301111212745496</v>
      </c>
      <c r="C21430">
        <v>-54.481520009999997</v>
      </c>
      <c r="D21430">
        <f t="shared" si="334"/>
        <v>491.97053441332486</v>
      </c>
    </row>
    <row r="21431" spans="1:4" x14ac:dyDescent="0.3">
      <c r="A21431" t="s">
        <v>21430</v>
      </c>
      <c r="B21431">
        <v>-54.988033421873403</v>
      </c>
      <c r="C21431">
        <v>-80.819000680000002</v>
      </c>
      <c r="D21431">
        <f t="shared" si="334"/>
        <v>667.23886949040832</v>
      </c>
    </row>
    <row r="21432" spans="1:4" x14ac:dyDescent="0.3">
      <c r="A21432" t="s">
        <v>21431</v>
      </c>
      <c r="B21432">
        <v>-72.604919242269204</v>
      </c>
      <c r="C21432">
        <v>-95.237529670000001</v>
      </c>
      <c r="D21432">
        <f t="shared" si="334"/>
        <v>512.23505477342883</v>
      </c>
    </row>
    <row r="21433" spans="1:4" x14ac:dyDescent="0.3">
      <c r="A21433" t="s">
        <v>21432</v>
      </c>
      <c r="B21433">
        <v>-57.599425389183601</v>
      </c>
      <c r="C21433">
        <v>-80.021331250000003</v>
      </c>
      <c r="D21433">
        <f t="shared" si="334"/>
        <v>502.74186243131294</v>
      </c>
    </row>
    <row r="21434" spans="1:4" x14ac:dyDescent="0.3">
      <c r="A21434" t="s">
        <v>21433</v>
      </c>
      <c r="B21434">
        <v>-93.375550316689001</v>
      </c>
      <c r="C21434">
        <v>-122.2605763</v>
      </c>
      <c r="D21434">
        <f t="shared" si="334"/>
        <v>834.34472605655139</v>
      </c>
    </row>
    <row r="21435" spans="1:4" x14ac:dyDescent="0.3">
      <c r="A21435" t="s">
        <v>21434</v>
      </c>
      <c r="B21435">
        <v>-96.392617617722706</v>
      </c>
      <c r="C21435">
        <v>-125.15527760000001</v>
      </c>
      <c r="D21435">
        <f t="shared" si="334"/>
        <v>827.29060925609599</v>
      </c>
    </row>
    <row r="21436" spans="1:4" x14ac:dyDescent="0.3">
      <c r="A21436" t="s">
        <v>21435</v>
      </c>
      <c r="B21436">
        <v>-49.444236202109899</v>
      </c>
      <c r="C21436">
        <v>-66.076558149999997</v>
      </c>
      <c r="D21436">
        <f t="shared" si="334"/>
        <v>276.63413337826665</v>
      </c>
    </row>
    <row r="21437" spans="1:4" x14ac:dyDescent="0.3">
      <c r="A21437" t="s">
        <v>21436</v>
      </c>
      <c r="B21437">
        <v>-73.453225200071699</v>
      </c>
      <c r="C21437">
        <v>-97.477738579999993</v>
      </c>
      <c r="D21437">
        <f t="shared" si="334"/>
        <v>577.17724314235363</v>
      </c>
    </row>
    <row r="21438" spans="1:4" x14ac:dyDescent="0.3">
      <c r="A21438" t="s">
        <v>21437</v>
      </c>
      <c r="B21438">
        <v>-71.106449044684496</v>
      </c>
      <c r="C21438">
        <v>-94.549779259999994</v>
      </c>
      <c r="D21438">
        <f t="shared" si="334"/>
        <v>549.58973158432457</v>
      </c>
    </row>
    <row r="21439" spans="1:4" x14ac:dyDescent="0.3">
      <c r="A21439" t="s">
        <v>21438</v>
      </c>
      <c r="B21439">
        <v>-55.523062147653697</v>
      </c>
      <c r="C21439">
        <v>-80.726024420000002</v>
      </c>
      <c r="D21439">
        <f t="shared" si="334"/>
        <v>635.18930730131126</v>
      </c>
    </row>
    <row r="21440" spans="1:4" x14ac:dyDescent="0.3">
      <c r="A21440" t="s">
        <v>21439</v>
      </c>
      <c r="B21440">
        <v>-69.834668247105299</v>
      </c>
      <c r="C21440">
        <v>-91.826388030000004</v>
      </c>
      <c r="D21440">
        <f t="shared" si="334"/>
        <v>483.63573900936234</v>
      </c>
    </row>
    <row r="21441" spans="1:4" x14ac:dyDescent="0.3">
      <c r="A21441" t="s">
        <v>21440</v>
      </c>
      <c r="B21441">
        <v>-94.655929655013693</v>
      </c>
      <c r="C21441">
        <v>-122.4218463</v>
      </c>
      <c r="D21441">
        <f t="shared" si="334"/>
        <v>770.9461271363275</v>
      </c>
    </row>
    <row r="21442" spans="1:4" x14ac:dyDescent="0.3">
      <c r="A21442" t="s">
        <v>21441</v>
      </c>
      <c r="B21442">
        <v>-47.0147139057663</v>
      </c>
      <c r="C21442">
        <v>-69.056880219999996</v>
      </c>
      <c r="D21442">
        <f t="shared" si="334"/>
        <v>485.85709582433873</v>
      </c>
    </row>
    <row r="21443" spans="1:4" x14ac:dyDescent="0.3">
      <c r="A21443" t="s">
        <v>21442</v>
      </c>
      <c r="B21443">
        <v>-72.454602792223398</v>
      </c>
      <c r="C21443">
        <v>-101.34096649999999</v>
      </c>
      <c r="D21443">
        <f t="shared" ref="D21443:D21506" si="335">(B21443-C21443)^2</f>
        <v>834.42200825795283</v>
      </c>
    </row>
    <row r="21444" spans="1:4" x14ac:dyDescent="0.3">
      <c r="A21444" t="s">
        <v>21443</v>
      </c>
      <c r="B21444">
        <v>-82.256893154928406</v>
      </c>
      <c r="C21444">
        <v>-103.7200758</v>
      </c>
      <c r="D21444">
        <f t="shared" si="335"/>
        <v>460.66820925570261</v>
      </c>
    </row>
    <row r="21445" spans="1:4" x14ac:dyDescent="0.3">
      <c r="A21445" t="s">
        <v>21444</v>
      </c>
      <c r="B21445">
        <v>-102.566396208466</v>
      </c>
      <c r="C21445">
        <v>-134.47052890000001</v>
      </c>
      <c r="D21445">
        <f t="shared" si="335"/>
        <v>1017.8736827990086</v>
      </c>
    </row>
    <row r="21446" spans="1:4" x14ac:dyDescent="0.3">
      <c r="A21446" t="s">
        <v>21445</v>
      </c>
      <c r="B21446">
        <v>-106.44395621992101</v>
      </c>
      <c r="C21446">
        <v>-137.71098789999999</v>
      </c>
      <c r="D21446">
        <f t="shared" si="335"/>
        <v>977.62727008306297</v>
      </c>
    </row>
    <row r="21447" spans="1:4" x14ac:dyDescent="0.3">
      <c r="A21447" t="s">
        <v>21446</v>
      </c>
      <c r="B21447">
        <v>-54.788110765666303</v>
      </c>
      <c r="C21447">
        <v>-71.825672879999999</v>
      </c>
      <c r="D21447">
        <f t="shared" si="335"/>
        <v>290.2785227997789</v>
      </c>
    </row>
    <row r="21448" spans="1:4" x14ac:dyDescent="0.3">
      <c r="A21448" t="s">
        <v>21447</v>
      </c>
      <c r="B21448">
        <v>-78.732808224287098</v>
      </c>
      <c r="C21448">
        <v>-103.5606884</v>
      </c>
      <c r="D21448">
        <f t="shared" si="335"/>
        <v>616.42363401955788</v>
      </c>
    </row>
    <row r="21449" spans="1:4" x14ac:dyDescent="0.3">
      <c r="A21449" t="s">
        <v>21448</v>
      </c>
      <c r="B21449">
        <v>-75.862120216051196</v>
      </c>
      <c r="C21449">
        <v>-101.6863175</v>
      </c>
      <c r="D21449">
        <f t="shared" si="335"/>
        <v>666.88916536030888</v>
      </c>
    </row>
    <row r="21450" spans="1:4" x14ac:dyDescent="0.3">
      <c r="A21450" t="s">
        <v>21449</v>
      </c>
      <c r="B21450">
        <v>-30.569059944002799</v>
      </c>
      <c r="C21450">
        <v>-39.677128629999999</v>
      </c>
      <c r="D21450">
        <f t="shared" si="335"/>
        <v>82.956915188842757</v>
      </c>
    </row>
    <row r="21451" spans="1:4" x14ac:dyDescent="0.3">
      <c r="A21451" t="s">
        <v>21450</v>
      </c>
      <c r="B21451">
        <v>-56.678341277169402</v>
      </c>
      <c r="C21451">
        <v>-72.425571959999999</v>
      </c>
      <c r="D21451">
        <f t="shared" si="335"/>
        <v>247.97527417828141</v>
      </c>
    </row>
    <row r="21452" spans="1:4" x14ac:dyDescent="0.3">
      <c r="A21452" t="s">
        <v>21451</v>
      </c>
      <c r="B21452">
        <v>-55.860861022100501</v>
      </c>
      <c r="C21452">
        <v>-72.565506580000005</v>
      </c>
      <c r="D21452">
        <f t="shared" si="335"/>
        <v>279.04518321505162</v>
      </c>
    </row>
    <row r="21453" spans="1:4" x14ac:dyDescent="0.3">
      <c r="A21453" t="s">
        <v>21452</v>
      </c>
      <c r="B21453">
        <v>-82.765280230535197</v>
      </c>
      <c r="C21453">
        <v>-101.6436468</v>
      </c>
      <c r="D21453">
        <f t="shared" si="335"/>
        <v>356.39272433108624</v>
      </c>
    </row>
    <row r="21454" spans="1:4" x14ac:dyDescent="0.3">
      <c r="A21454" t="s">
        <v>21453</v>
      </c>
      <c r="B21454">
        <v>-53.074472949320203</v>
      </c>
      <c r="C21454">
        <v>-71.080819109999993</v>
      </c>
      <c r="D21454">
        <f t="shared" si="335"/>
        <v>324.22850205822783</v>
      </c>
    </row>
    <row r="21455" spans="1:4" x14ac:dyDescent="0.3">
      <c r="A21455" t="s">
        <v>21454</v>
      </c>
      <c r="B21455">
        <v>-79.112625388961803</v>
      </c>
      <c r="C21455">
        <v>-103.25383619999999</v>
      </c>
      <c r="D21455">
        <f t="shared" si="335"/>
        <v>582.79805942298731</v>
      </c>
    </row>
    <row r="21456" spans="1:4" x14ac:dyDescent="0.3">
      <c r="A21456" t="s">
        <v>21455</v>
      </c>
      <c r="B21456">
        <v>-52.540984850289</v>
      </c>
      <c r="C21456">
        <v>-68.208080609999996</v>
      </c>
      <c r="D21456">
        <f t="shared" si="335"/>
        <v>245.45788954395428</v>
      </c>
    </row>
    <row r="21457" spans="1:4" x14ac:dyDescent="0.3">
      <c r="A21457" t="s">
        <v>21456</v>
      </c>
      <c r="B21457">
        <v>-78.145078871097098</v>
      </c>
      <c r="C21457">
        <v>-101.51563489999999</v>
      </c>
      <c r="D21457">
        <f t="shared" si="335"/>
        <v>546.18288910008948</v>
      </c>
    </row>
    <row r="21458" spans="1:4" x14ac:dyDescent="0.3">
      <c r="A21458" t="s">
        <v>21457</v>
      </c>
      <c r="B21458">
        <v>-77.146048262999003</v>
      </c>
      <c r="C21458">
        <v>-103.1226867</v>
      </c>
      <c r="D21458">
        <f t="shared" si="335"/>
        <v>674.7857444866778</v>
      </c>
    </row>
    <row r="21459" spans="1:4" x14ac:dyDescent="0.3">
      <c r="A21459" t="s">
        <v>21458</v>
      </c>
      <c r="B21459">
        <v>-103.105220538182</v>
      </c>
      <c r="C21459">
        <v>-134.4560961</v>
      </c>
      <c r="D21459">
        <f t="shared" si="335"/>
        <v>982.87739849259708</v>
      </c>
    </row>
    <row r="21460" spans="1:4" x14ac:dyDescent="0.3">
      <c r="A21460" t="s">
        <v>21459</v>
      </c>
      <c r="B21460">
        <v>-25.978032557658601</v>
      </c>
      <c r="C21460">
        <v>-47.501649440000001</v>
      </c>
      <c r="D21460">
        <f t="shared" si="335"/>
        <v>463.26608369781172</v>
      </c>
    </row>
    <row r="21461" spans="1:4" x14ac:dyDescent="0.3">
      <c r="A21461" t="s">
        <v>21460</v>
      </c>
      <c r="B21461">
        <v>-46.608544781417997</v>
      </c>
      <c r="C21461">
        <v>-75.971105489999999</v>
      </c>
      <c r="D21461">
        <f t="shared" si="335"/>
        <v>862.15997136516364</v>
      </c>
    </row>
    <row r="21462" spans="1:4" x14ac:dyDescent="0.3">
      <c r="A21462" t="s">
        <v>21461</v>
      </c>
      <c r="B21462">
        <v>-46.080415956634099</v>
      </c>
      <c r="C21462">
        <v>-78.85576666</v>
      </c>
      <c r="D21462">
        <f t="shared" si="335"/>
        <v>1074.2236137286277</v>
      </c>
    </row>
    <row r="21463" spans="1:4" x14ac:dyDescent="0.3">
      <c r="A21463" t="s">
        <v>21462</v>
      </c>
      <c r="B21463">
        <v>-7.5951025941122401</v>
      </c>
      <c r="C21463">
        <v>-18.098459259999998</v>
      </c>
      <c r="D21463">
        <f t="shared" si="335"/>
        <v>110.32050125084879</v>
      </c>
    </row>
    <row r="21464" spans="1:4" x14ac:dyDescent="0.3">
      <c r="A21464" t="s">
        <v>21463</v>
      </c>
      <c r="B21464">
        <v>-30.896099120736501</v>
      </c>
      <c r="C21464">
        <v>-50.28779162</v>
      </c>
      <c r="D21464">
        <f t="shared" si="335"/>
        <v>376.03773798599224</v>
      </c>
    </row>
    <row r="21465" spans="1:4" x14ac:dyDescent="0.3">
      <c r="A21465" t="s">
        <v>21464</v>
      </c>
      <c r="B21465">
        <v>-27.461082497016999</v>
      </c>
      <c r="C21465">
        <v>-46.38531004</v>
      </c>
      <c r="D21465">
        <f t="shared" si="335"/>
        <v>358.12638809859641</v>
      </c>
    </row>
    <row r="21466" spans="1:4" x14ac:dyDescent="0.3">
      <c r="A21466" t="s">
        <v>21465</v>
      </c>
      <c r="B21466">
        <v>-25.258533530288101</v>
      </c>
      <c r="C21466">
        <v>-45.772860770000001</v>
      </c>
      <c r="D21466">
        <f t="shared" si="335"/>
        <v>420.83762209798567</v>
      </c>
    </row>
    <row r="21467" spans="1:4" x14ac:dyDescent="0.3">
      <c r="A21467" t="s">
        <v>21466</v>
      </c>
      <c r="B21467">
        <v>-48.709765442997302</v>
      </c>
      <c r="C21467">
        <v>-78.332423739999996</v>
      </c>
      <c r="D21467">
        <f t="shared" si="335"/>
        <v>877.50188458098251</v>
      </c>
    </row>
    <row r="21468" spans="1:4" x14ac:dyDescent="0.3">
      <c r="A21468" t="s">
        <v>21467</v>
      </c>
      <c r="B21468">
        <v>-13.5625835888104</v>
      </c>
      <c r="C21468">
        <v>-76.633023159999993</v>
      </c>
      <c r="D21468">
        <f t="shared" si="335"/>
        <v>3977.8803477030783</v>
      </c>
    </row>
    <row r="21469" spans="1:4" x14ac:dyDescent="0.3">
      <c r="A21469" t="s">
        <v>21468</v>
      </c>
      <c r="B21469">
        <v>-35.527372911950103</v>
      </c>
      <c r="C21469">
        <v>-104.26726410000001</v>
      </c>
      <c r="D21469">
        <f t="shared" si="335"/>
        <v>4725.1726405449417</v>
      </c>
    </row>
    <row r="21470" spans="1:4" x14ac:dyDescent="0.3">
      <c r="A21470" t="s">
        <v>21469</v>
      </c>
      <c r="B21470">
        <v>-71.325152204319096</v>
      </c>
      <c r="C21470">
        <v>-134.30737640000001</v>
      </c>
      <c r="D21470">
        <f t="shared" si="335"/>
        <v>3966.7605646350144</v>
      </c>
    </row>
    <row r="21471" spans="1:4" x14ac:dyDescent="0.3">
      <c r="A21471" t="s">
        <v>21470</v>
      </c>
      <c r="B21471">
        <v>-29.187190172606599</v>
      </c>
      <c r="C21471">
        <v>-109.3657788</v>
      </c>
      <c r="D21471">
        <f t="shared" si="335"/>
        <v>6428.6060742807776</v>
      </c>
    </row>
    <row r="21472" spans="1:4" x14ac:dyDescent="0.3">
      <c r="A21472" t="s">
        <v>21471</v>
      </c>
      <c r="B21472">
        <v>-1.99349771740265</v>
      </c>
      <c r="C21472">
        <v>-46.948708719999999</v>
      </c>
      <c r="D21472">
        <f t="shared" si="335"/>
        <v>2020.9709962880499</v>
      </c>
    </row>
    <row r="21473" spans="1:4" x14ac:dyDescent="0.3">
      <c r="A21473" t="s">
        <v>21472</v>
      </c>
      <c r="B21473">
        <v>-17.1551927703043</v>
      </c>
      <c r="C21473">
        <v>-75.543039160000006</v>
      </c>
      <c r="D21473">
        <f t="shared" si="335"/>
        <v>3409.1406060267022</v>
      </c>
    </row>
    <row r="21474" spans="1:4" x14ac:dyDescent="0.3">
      <c r="A21474" t="s">
        <v>21473</v>
      </c>
      <c r="B21474">
        <v>-20.6459447763147</v>
      </c>
      <c r="C21474">
        <v>-75.410634659999999</v>
      </c>
      <c r="D21474">
        <f t="shared" si="335"/>
        <v>2999.171258056223</v>
      </c>
    </row>
    <row r="21475" spans="1:4" x14ac:dyDescent="0.3">
      <c r="A21475" t="s">
        <v>21474</v>
      </c>
      <c r="B21475">
        <v>-20.151671882731598</v>
      </c>
      <c r="C21475">
        <v>-80.922678099999999</v>
      </c>
      <c r="D21475">
        <f t="shared" si="335"/>
        <v>3693.1151966592747</v>
      </c>
    </row>
    <row r="21476" spans="1:4" x14ac:dyDescent="0.3">
      <c r="A21476" t="s">
        <v>21475</v>
      </c>
      <c r="B21476">
        <v>-36.264189176530202</v>
      </c>
      <c r="C21476">
        <v>-109.4241371</v>
      </c>
      <c r="D21476">
        <f t="shared" si="335"/>
        <v>5352.3779801648116</v>
      </c>
    </row>
    <row r="21477" spans="1:4" x14ac:dyDescent="0.3">
      <c r="A21477" t="s">
        <v>21476</v>
      </c>
      <c r="B21477">
        <v>-31.7471670141001</v>
      </c>
      <c r="C21477">
        <v>-102.9582793</v>
      </c>
      <c r="D21477">
        <f t="shared" si="335"/>
        <v>5071.0225129950441</v>
      </c>
    </row>
    <row r="21478" spans="1:4" x14ac:dyDescent="0.3">
      <c r="A21478" t="s">
        <v>21477</v>
      </c>
      <c r="B21478">
        <v>-54.678867819786497</v>
      </c>
      <c r="C21478">
        <v>-106.4026789</v>
      </c>
      <c r="D21478">
        <f t="shared" si="335"/>
        <v>2675.352632661617</v>
      </c>
    </row>
    <row r="21479" spans="1:4" x14ac:dyDescent="0.3">
      <c r="A21479" t="s">
        <v>21478</v>
      </c>
      <c r="B21479">
        <v>-51.457980208547802</v>
      </c>
      <c r="C21479">
        <v>-107.21655869999999</v>
      </c>
      <c r="D21479">
        <f t="shared" si="335"/>
        <v>3109.0190753874349</v>
      </c>
    </row>
    <row r="21480" spans="1:4" x14ac:dyDescent="0.3">
      <c r="A21480" t="s">
        <v>21479</v>
      </c>
      <c r="B21480">
        <v>-70.297778014361</v>
      </c>
      <c r="C21480">
        <v>-140.60129670000001</v>
      </c>
      <c r="D21480">
        <f t="shared" si="335"/>
        <v>4942.5847395819928</v>
      </c>
    </row>
    <row r="21481" spans="1:4" x14ac:dyDescent="0.3">
      <c r="A21481" t="s">
        <v>21480</v>
      </c>
      <c r="B21481">
        <v>-0.60183278598041601</v>
      </c>
      <c r="C21481">
        <v>-11.893681559999999</v>
      </c>
      <c r="D21481">
        <f t="shared" si="335"/>
        <v>127.50584873532755</v>
      </c>
    </row>
    <row r="21482" spans="1:4" x14ac:dyDescent="0.3">
      <c r="A21482" t="s">
        <v>21481</v>
      </c>
      <c r="B21482">
        <v>-9.10213512112988</v>
      </c>
      <c r="C21482">
        <v>-25.72591963</v>
      </c>
      <c r="D21482">
        <f t="shared" si="335"/>
        <v>276.35021139735017</v>
      </c>
    </row>
    <row r="21483" spans="1:4" x14ac:dyDescent="0.3">
      <c r="A21483" t="s">
        <v>21482</v>
      </c>
      <c r="B21483">
        <v>-28.5510808599734</v>
      </c>
      <c r="C21483">
        <v>-53.874392720000003</v>
      </c>
      <c r="D21483">
        <f t="shared" si="335"/>
        <v>641.27012356016405</v>
      </c>
    </row>
    <row r="21484" spans="1:4" x14ac:dyDescent="0.3">
      <c r="A21484" t="s">
        <v>21483</v>
      </c>
      <c r="B21484">
        <v>9.9872956545751403</v>
      </c>
      <c r="C21484">
        <v>1.886358448</v>
      </c>
      <c r="D21484">
        <f t="shared" si="335"/>
        <v>65.625183624873443</v>
      </c>
    </row>
    <row r="21485" spans="1:4" x14ac:dyDescent="0.3">
      <c r="A21485" t="s">
        <v>21484</v>
      </c>
      <c r="B21485">
        <v>-13.379832501578701</v>
      </c>
      <c r="C21485">
        <v>-27.643890559999999</v>
      </c>
      <c r="D21485">
        <f t="shared" si="335"/>
        <v>203.46335229401359</v>
      </c>
    </row>
    <row r="21486" spans="1:4" x14ac:dyDescent="0.3">
      <c r="A21486" t="s">
        <v>21485</v>
      </c>
      <c r="B21486">
        <v>11.5073872976484</v>
      </c>
      <c r="C21486">
        <v>3.0277982290000001</v>
      </c>
      <c r="D21486">
        <f t="shared" si="335"/>
        <v>71.903430773141437</v>
      </c>
    </row>
    <row r="21487" spans="1:4" x14ac:dyDescent="0.3">
      <c r="A21487" t="s">
        <v>21486</v>
      </c>
      <c r="B21487">
        <v>-11.155404495252</v>
      </c>
      <c r="C21487">
        <v>-25.361638509999999</v>
      </c>
      <c r="D21487">
        <f t="shared" si="335"/>
        <v>201.81708488178305</v>
      </c>
    </row>
    <row r="21488" spans="1:4" x14ac:dyDescent="0.3">
      <c r="A21488" t="s">
        <v>21487</v>
      </c>
      <c r="B21488">
        <v>-3.81760637231555</v>
      </c>
      <c r="C21488">
        <v>-12.80733539</v>
      </c>
      <c r="D21488">
        <f t="shared" si="335"/>
        <v>80.815227811397833</v>
      </c>
    </row>
    <row r="21489" spans="1:4" x14ac:dyDescent="0.3">
      <c r="A21489" t="s">
        <v>21488</v>
      </c>
      <c r="B21489">
        <v>-8.1587201510962206</v>
      </c>
      <c r="C21489">
        <v>-26.415552569999999</v>
      </c>
      <c r="D21489">
        <f t="shared" si="335"/>
        <v>333.31192997193591</v>
      </c>
    </row>
    <row r="21490" spans="1:4" x14ac:dyDescent="0.3">
      <c r="A21490" t="s">
        <v>21489</v>
      </c>
      <c r="B21490">
        <v>-30.4593446050919</v>
      </c>
      <c r="C21490">
        <v>-53.764578550000003</v>
      </c>
      <c r="D21490">
        <f t="shared" si="335"/>
        <v>543.13392922689695</v>
      </c>
    </row>
    <row r="21491" spans="1:4" x14ac:dyDescent="0.3">
      <c r="A21491" t="s">
        <v>21490</v>
      </c>
      <c r="B21491">
        <v>32.0917885298852</v>
      </c>
      <c r="C21491">
        <v>31.529884769999999</v>
      </c>
      <c r="D21491">
        <f t="shared" si="335"/>
        <v>0.31573583537312566</v>
      </c>
    </row>
    <row r="21492" spans="1:4" x14ac:dyDescent="0.3">
      <c r="A21492" t="s">
        <v>21491</v>
      </c>
      <c r="B21492">
        <v>9.8232979122866393</v>
      </c>
      <c r="C21492">
        <v>2.1496105330000002</v>
      </c>
      <c r="D21492">
        <f t="shared" si="335"/>
        <v>58.885477995023038</v>
      </c>
    </row>
    <row r="21493" spans="1:4" x14ac:dyDescent="0.3">
      <c r="A21493" t="s">
        <v>21492</v>
      </c>
      <c r="B21493">
        <v>17.9335044194153</v>
      </c>
      <c r="C21493">
        <v>16.42768225</v>
      </c>
      <c r="D21493">
        <f t="shared" si="335"/>
        <v>2.2675004059025996</v>
      </c>
    </row>
    <row r="21494" spans="1:4" x14ac:dyDescent="0.3">
      <c r="A21494" t="s">
        <v>21493</v>
      </c>
      <c r="B21494">
        <v>8.7248326860847598</v>
      </c>
      <c r="C21494">
        <v>0.173257513</v>
      </c>
      <c r="D21494">
        <f t="shared" si="335"/>
        <v>73.129437940919644</v>
      </c>
    </row>
    <row r="21495" spans="1:4" x14ac:dyDescent="0.3">
      <c r="A21495" t="s">
        <v>21494</v>
      </c>
      <c r="B21495">
        <v>-11.973663293539101</v>
      </c>
      <c r="C21495">
        <v>-28.207394090000001</v>
      </c>
      <c r="D21495">
        <f t="shared" si="335"/>
        <v>263.53401557196304</v>
      </c>
    </row>
    <row r="21496" spans="1:4" x14ac:dyDescent="0.3">
      <c r="A21496" t="s">
        <v>21495</v>
      </c>
      <c r="B21496">
        <v>17.821578544474299</v>
      </c>
      <c r="C21496">
        <v>16.20554388</v>
      </c>
      <c r="D21496">
        <f t="shared" si="335"/>
        <v>2.6115680367825589</v>
      </c>
    </row>
    <row r="21497" spans="1:4" x14ac:dyDescent="0.3">
      <c r="A21497" t="s">
        <v>21496</v>
      </c>
      <c r="B21497">
        <v>13.1843545762326</v>
      </c>
      <c r="C21497">
        <v>0.88736332399999995</v>
      </c>
      <c r="D21497">
        <f t="shared" si="335"/>
        <v>151.21599385748507</v>
      </c>
    </row>
    <row r="21498" spans="1:4" x14ac:dyDescent="0.3">
      <c r="A21498" t="s">
        <v>21497</v>
      </c>
      <c r="B21498">
        <v>-8.1593242216271502</v>
      </c>
      <c r="C21498">
        <v>-27.112390019999999</v>
      </c>
      <c r="D21498">
        <f t="shared" si="335"/>
        <v>359.21870315745059</v>
      </c>
    </row>
    <row r="21499" spans="1:4" x14ac:dyDescent="0.3">
      <c r="A21499" t="s">
        <v>21498</v>
      </c>
      <c r="B21499">
        <v>21.460469795367501</v>
      </c>
      <c r="C21499">
        <v>16.011643450000001</v>
      </c>
      <c r="D21499">
        <f t="shared" si="335"/>
        <v>29.689708541970951</v>
      </c>
    </row>
    <row r="21500" spans="1:4" x14ac:dyDescent="0.3">
      <c r="A21500" t="s">
        <v>21499</v>
      </c>
      <c r="B21500">
        <v>13.1552933519979</v>
      </c>
      <c r="C21500">
        <v>2.9487320320000001</v>
      </c>
      <c r="D21500">
        <f t="shared" si="335"/>
        <v>104.17389397887726</v>
      </c>
    </row>
    <row r="21501" spans="1:4" x14ac:dyDescent="0.3">
      <c r="A21501" t="s">
        <v>21500</v>
      </c>
      <c r="B21501">
        <v>-6.6847543132642597</v>
      </c>
      <c r="C21501">
        <v>-25.392386479999999</v>
      </c>
      <c r="D21501">
        <f t="shared" si="335"/>
        <v>349.97550128588568</v>
      </c>
    </row>
    <row r="21502" spans="1:4" x14ac:dyDescent="0.3">
      <c r="A21502" t="s">
        <v>21501</v>
      </c>
      <c r="B21502">
        <v>-15.0475865729628</v>
      </c>
      <c r="C21502">
        <v>-29.85367712</v>
      </c>
      <c r="D21502">
        <f t="shared" si="335"/>
        <v>219.22031728706435</v>
      </c>
    </row>
    <row r="21503" spans="1:4" x14ac:dyDescent="0.3">
      <c r="A21503" t="s">
        <v>21502</v>
      </c>
      <c r="B21503">
        <v>-33.305362833715797</v>
      </c>
      <c r="C21503">
        <v>-57.329460019999999</v>
      </c>
      <c r="D21503">
        <f t="shared" si="335"/>
        <v>577.15724561602849</v>
      </c>
    </row>
    <row r="21504" spans="1:4" x14ac:dyDescent="0.3">
      <c r="A21504" t="s">
        <v>21503</v>
      </c>
      <c r="B21504">
        <v>-20.461371601677701</v>
      </c>
      <c r="C21504">
        <v>-30.362587319999999</v>
      </c>
      <c r="D21504">
        <f t="shared" si="335"/>
        <v>98.034072700752546</v>
      </c>
    </row>
    <row r="21505" spans="1:4" x14ac:dyDescent="0.3">
      <c r="A21505" t="s">
        <v>21504</v>
      </c>
      <c r="B21505">
        <v>-41.456053588198102</v>
      </c>
      <c r="C21505">
        <v>-57.631919600000003</v>
      </c>
      <c r="D21505">
        <f t="shared" si="335"/>
        <v>261.65864123176794</v>
      </c>
    </row>
    <row r="21506" spans="1:4" x14ac:dyDescent="0.3">
      <c r="A21506" t="s">
        <v>21505</v>
      </c>
      <c r="B21506">
        <v>37.564275799561301</v>
      </c>
      <c r="C21506">
        <v>35.665589050000001</v>
      </c>
      <c r="D21506">
        <f t="shared" si="335"/>
        <v>3.605011372959654</v>
      </c>
    </row>
    <row r="21507" spans="1:4" x14ac:dyDescent="0.3">
      <c r="A21507" t="s">
        <v>21506</v>
      </c>
      <c r="B21507">
        <v>9.4247167038718693</v>
      </c>
      <c r="C21507">
        <v>-4.4765192709999999</v>
      </c>
      <c r="D21507">
        <f t="shared" ref="D21507:D21570" si="336">(B21507-C21507)^2</f>
        <v>193.24436162907188</v>
      </c>
    </row>
    <row r="21508" spans="1:4" x14ac:dyDescent="0.3">
      <c r="A21508" t="s">
        <v>21507</v>
      </c>
      <c r="B21508">
        <v>-6.8588204463912001</v>
      </c>
      <c r="C21508">
        <v>-14.99608853</v>
      </c>
      <c r="D21508">
        <f t="shared" si="336"/>
        <v>66.215131864518412</v>
      </c>
    </row>
    <row r="21509" spans="1:4" x14ac:dyDescent="0.3">
      <c r="A21509" t="s">
        <v>21508</v>
      </c>
      <c r="B21509">
        <v>-8.7296005451857397</v>
      </c>
      <c r="C21509">
        <v>-27.467258489999999</v>
      </c>
      <c r="D21509">
        <f t="shared" si="336"/>
        <v>351.09982525686092</v>
      </c>
    </row>
    <row r="21510" spans="1:4" x14ac:dyDescent="0.3">
      <c r="A21510" t="s">
        <v>21509</v>
      </c>
      <c r="B21510">
        <v>-30.219712952811999</v>
      </c>
      <c r="C21510">
        <v>-55.20910542</v>
      </c>
      <c r="D21510">
        <f t="shared" si="336"/>
        <v>624.46973587915238</v>
      </c>
    </row>
    <row r="21511" spans="1:4" x14ac:dyDescent="0.3">
      <c r="A21511" t="s">
        <v>21510</v>
      </c>
      <c r="B21511">
        <v>-74.190908890182698</v>
      </c>
      <c r="C21511">
        <v>-113.73460470000001</v>
      </c>
      <c r="D21511">
        <f t="shared" si="336"/>
        <v>1563.7038782993629</v>
      </c>
    </row>
    <row r="21512" spans="1:4" x14ac:dyDescent="0.3">
      <c r="A21512" t="s">
        <v>21511</v>
      </c>
      <c r="B21512">
        <v>-58.641303855758999</v>
      </c>
      <c r="C21512">
        <v>-86.560955809999996</v>
      </c>
      <c r="D21512">
        <f t="shared" si="336"/>
        <v>779.5069652459531</v>
      </c>
    </row>
    <row r="21513" spans="1:4" x14ac:dyDescent="0.3">
      <c r="A21513" t="s">
        <v>21512</v>
      </c>
      <c r="B21513">
        <v>-59.274935985424797</v>
      </c>
      <c r="C21513">
        <v>-84.307569200000003</v>
      </c>
      <c r="D21513">
        <f t="shared" si="336"/>
        <v>626.63272565545378</v>
      </c>
    </row>
    <row r="21514" spans="1:4" x14ac:dyDescent="0.3">
      <c r="A21514" t="s">
        <v>21513</v>
      </c>
      <c r="B21514">
        <v>-80.963530415110498</v>
      </c>
      <c r="C21514">
        <v>-117.948331</v>
      </c>
      <c r="D21514">
        <f t="shared" si="336"/>
        <v>1367.8754743040427</v>
      </c>
    </row>
    <row r="21515" spans="1:4" x14ac:dyDescent="0.3">
      <c r="A21515" t="s">
        <v>21514</v>
      </c>
      <c r="B21515">
        <v>-36.003941765667498</v>
      </c>
      <c r="C21515">
        <v>-57.238714350000002</v>
      </c>
      <c r="D21515">
        <f t="shared" si="336"/>
        <v>450.91556670831932</v>
      </c>
    </row>
    <row r="21516" spans="1:4" x14ac:dyDescent="0.3">
      <c r="A21516" t="s">
        <v>21515</v>
      </c>
      <c r="B21516">
        <v>-59.631044616236998</v>
      </c>
      <c r="C21516">
        <v>-88.579026369999994</v>
      </c>
      <c r="D21516">
        <f t="shared" si="336"/>
        <v>837.98564761619537</v>
      </c>
    </row>
    <row r="21517" spans="1:4" x14ac:dyDescent="0.3">
      <c r="A21517" t="s">
        <v>21516</v>
      </c>
      <c r="B21517">
        <v>-58.0363313339531</v>
      </c>
      <c r="C21517">
        <v>-87.076141109999995</v>
      </c>
      <c r="D21517">
        <f t="shared" si="336"/>
        <v>843.31055182898876</v>
      </c>
    </row>
    <row r="21518" spans="1:4" x14ac:dyDescent="0.3">
      <c r="A21518" t="s">
        <v>21517</v>
      </c>
      <c r="B21518">
        <v>-53.406405591145102</v>
      </c>
      <c r="C21518">
        <v>-86.385253149999997</v>
      </c>
      <c r="D21518">
        <f t="shared" si="336"/>
        <v>1087.6043863101895</v>
      </c>
    </row>
    <row r="21519" spans="1:4" x14ac:dyDescent="0.3">
      <c r="A21519" t="s">
        <v>21518</v>
      </c>
      <c r="B21519">
        <v>-79.775674272112099</v>
      </c>
      <c r="C21519">
        <v>-117.450716</v>
      </c>
      <c r="D21519">
        <f t="shared" si="336"/>
        <v>1419.4087691980947</v>
      </c>
    </row>
    <row r="21520" spans="1:4" x14ac:dyDescent="0.3">
      <c r="A21520" t="s">
        <v>21519</v>
      </c>
      <c r="B21520">
        <v>-90.21689019998</v>
      </c>
      <c r="C21520">
        <v>-118.0550077</v>
      </c>
      <c r="D21520">
        <f t="shared" si="336"/>
        <v>774.96078594492008</v>
      </c>
    </row>
    <row r="21521" spans="1:4" x14ac:dyDescent="0.3">
      <c r="A21521" t="s">
        <v>21520</v>
      </c>
      <c r="B21521">
        <v>-79.729053853261604</v>
      </c>
      <c r="C21521">
        <v>-120.3366322</v>
      </c>
      <c r="D21521">
        <f t="shared" si="336"/>
        <v>1648.9754191864968</v>
      </c>
    </row>
    <row r="21522" spans="1:4" x14ac:dyDescent="0.3">
      <c r="A21522" t="s">
        <v>21521</v>
      </c>
      <c r="B21522">
        <v>-31.787536043641399</v>
      </c>
      <c r="C21522">
        <v>-52.105686640000002</v>
      </c>
      <c r="D21522">
        <f t="shared" si="336"/>
        <v>412.82724365630742</v>
      </c>
    </row>
    <row r="21523" spans="1:4" x14ac:dyDescent="0.3">
      <c r="A21523" t="s">
        <v>21522</v>
      </c>
      <c r="B21523">
        <v>-31.3277313816339</v>
      </c>
      <c r="C21523">
        <v>-49.809001870000003</v>
      </c>
      <c r="D21523">
        <f t="shared" si="336"/>
        <v>341.55735886415187</v>
      </c>
    </row>
    <row r="21524" spans="1:4" x14ac:dyDescent="0.3">
      <c r="A21524" t="s">
        <v>21523</v>
      </c>
      <c r="B21524">
        <v>-8.1544200577391095</v>
      </c>
      <c r="C21524">
        <v>-22.527421310000001</v>
      </c>
      <c r="D21524">
        <f t="shared" si="336"/>
        <v>206.58316499749316</v>
      </c>
    </row>
    <row r="21525" spans="1:4" x14ac:dyDescent="0.3">
      <c r="A21525" t="s">
        <v>21524</v>
      </c>
      <c r="B21525">
        <v>25.922164364264301</v>
      </c>
      <c r="C21525">
        <v>19.314679989999998</v>
      </c>
      <c r="D21525">
        <f t="shared" si="336"/>
        <v>43.658849756146921</v>
      </c>
    </row>
    <row r="21526" spans="1:4" x14ac:dyDescent="0.3">
      <c r="A21526" t="s">
        <v>21525</v>
      </c>
      <c r="B21526">
        <v>2.0497759587616602</v>
      </c>
      <c r="C21526">
        <v>-8.4334420370000007</v>
      </c>
      <c r="D21526">
        <f t="shared" si="336"/>
        <v>109.89785954666114</v>
      </c>
    </row>
    <row r="21527" spans="1:4" x14ac:dyDescent="0.3">
      <c r="A21527" t="s">
        <v>21526</v>
      </c>
      <c r="B21527">
        <v>48.078957896577997</v>
      </c>
      <c r="C21527">
        <v>48.258533229999998</v>
      </c>
      <c r="D21527">
        <f t="shared" si="336"/>
        <v>3.2247300373622806E-2</v>
      </c>
    </row>
    <row r="21528" spans="1:4" x14ac:dyDescent="0.3">
      <c r="A21528" t="s">
        <v>21527</v>
      </c>
      <c r="B21528">
        <v>24.8033796538544</v>
      </c>
      <c r="C21528">
        <v>20.465858019999999</v>
      </c>
      <c r="D21528">
        <f t="shared" si="336"/>
        <v>18.81409392415495</v>
      </c>
    </row>
    <row r="21529" spans="1:4" x14ac:dyDescent="0.3">
      <c r="A21529" t="s">
        <v>21528</v>
      </c>
      <c r="B21529">
        <v>26.282881707573999</v>
      </c>
      <c r="C21529">
        <v>21.369146099999998</v>
      </c>
      <c r="D21529">
        <f t="shared" si="336"/>
        <v>24.144797621140636</v>
      </c>
    </row>
    <row r="21530" spans="1:4" x14ac:dyDescent="0.3">
      <c r="A21530" t="s">
        <v>21529</v>
      </c>
      <c r="B21530">
        <v>3.5976334486640198</v>
      </c>
      <c r="C21530">
        <v>-5.2739317039999998</v>
      </c>
      <c r="D21530">
        <f t="shared" si="336"/>
        <v>78.704668257962553</v>
      </c>
    </row>
    <row r="21531" spans="1:4" x14ac:dyDescent="0.3">
      <c r="A21531" t="s">
        <v>21530</v>
      </c>
      <c r="B21531">
        <v>-56.234522263653403</v>
      </c>
      <c r="C21531">
        <v>-69.482784570000007</v>
      </c>
      <c r="D21531">
        <f t="shared" si="336"/>
        <v>175.51645413776424</v>
      </c>
    </row>
    <row r="21532" spans="1:4" x14ac:dyDescent="0.3">
      <c r="A21532" t="s">
        <v>21531</v>
      </c>
      <c r="B21532">
        <v>-47.0632140209282</v>
      </c>
      <c r="C21532">
        <v>-64.384549329999999</v>
      </c>
      <c r="D21532">
        <f t="shared" si="336"/>
        <v>300.02865688929745</v>
      </c>
    </row>
    <row r="21533" spans="1:4" x14ac:dyDescent="0.3">
      <c r="A21533" t="s">
        <v>21532</v>
      </c>
      <c r="B21533">
        <v>-30.971823559009099</v>
      </c>
      <c r="C21533">
        <v>-37.451584599999997</v>
      </c>
      <c r="D21533">
        <f t="shared" si="336"/>
        <v>41.987303148343443</v>
      </c>
    </row>
    <row r="21534" spans="1:4" x14ac:dyDescent="0.3">
      <c r="A21534" t="s">
        <v>21533</v>
      </c>
      <c r="B21534">
        <v>-26.085115992539599</v>
      </c>
      <c r="C21534">
        <v>-33.907062879999998</v>
      </c>
      <c r="D21534">
        <f t="shared" si="336"/>
        <v>61.182853110251422</v>
      </c>
    </row>
    <row r="21535" spans="1:4" x14ac:dyDescent="0.3">
      <c r="A21535" t="s">
        <v>21534</v>
      </c>
      <c r="B21535">
        <v>-21.319542673178201</v>
      </c>
      <c r="C21535">
        <v>-32.089167860000003</v>
      </c>
      <c r="D21535">
        <f t="shared" si="336"/>
        <v>115.98482666462654</v>
      </c>
    </row>
    <row r="21536" spans="1:4" x14ac:dyDescent="0.3">
      <c r="A21536" t="s">
        <v>21535</v>
      </c>
      <c r="B21536">
        <v>-53.239438521233197</v>
      </c>
      <c r="C21536">
        <v>-64.387407429999996</v>
      </c>
      <c r="D21536">
        <f t="shared" si="336"/>
        <v>124.27721079083122</v>
      </c>
    </row>
    <row r="21537" spans="1:4" x14ac:dyDescent="0.3">
      <c r="A21537" t="s">
        <v>21536</v>
      </c>
      <c r="B21537">
        <v>-48.421595818274199</v>
      </c>
      <c r="C21537">
        <v>-59.823810289999997</v>
      </c>
      <c r="D21537">
        <f t="shared" si="336"/>
        <v>130.01049485923323</v>
      </c>
    </row>
    <row r="21538" spans="1:4" x14ac:dyDescent="0.3">
      <c r="A21538" t="s">
        <v>21537</v>
      </c>
      <c r="B21538">
        <v>-51.535001670194603</v>
      </c>
      <c r="C21538">
        <v>-66.736454940000002</v>
      </c>
      <c r="D21538">
        <f t="shared" si="336"/>
        <v>231.08418151407724</v>
      </c>
    </row>
    <row r="21539" spans="1:4" x14ac:dyDescent="0.3">
      <c r="A21539" t="s">
        <v>21538</v>
      </c>
      <c r="B21539">
        <v>-50.205526376020799</v>
      </c>
      <c r="C21539">
        <v>-73.617444660000004</v>
      </c>
      <c r="D21539">
        <f t="shared" si="336"/>
        <v>548.11791773571974</v>
      </c>
    </row>
    <row r="21540" spans="1:4" x14ac:dyDescent="0.3">
      <c r="A21540" t="s">
        <v>21539</v>
      </c>
      <c r="B21540">
        <v>-42.7154303652839</v>
      </c>
      <c r="C21540">
        <v>-72.932483739999995</v>
      </c>
      <c r="D21540">
        <f t="shared" si="336"/>
        <v>913.07031465044133</v>
      </c>
    </row>
    <row r="21541" spans="1:4" x14ac:dyDescent="0.3">
      <c r="A21541" t="s">
        <v>21540</v>
      </c>
      <c r="B21541">
        <v>-31.133994275986101</v>
      </c>
      <c r="C21541">
        <v>-45.822561329999999</v>
      </c>
      <c r="D21541">
        <f t="shared" si="336"/>
        <v>215.75400210026254</v>
      </c>
    </row>
    <row r="21542" spans="1:4" x14ac:dyDescent="0.3">
      <c r="A21542" t="s">
        <v>21541</v>
      </c>
      <c r="B21542">
        <v>-28.243590854073101</v>
      </c>
      <c r="C21542">
        <v>-42.785067290000001</v>
      </c>
      <c r="D21542">
        <f t="shared" si="336"/>
        <v>211.45453693661727</v>
      </c>
    </row>
    <row r="21543" spans="1:4" x14ac:dyDescent="0.3">
      <c r="A21543" t="s">
        <v>21542</v>
      </c>
      <c r="B21543">
        <v>-24.570428064869802</v>
      </c>
      <c r="C21543">
        <v>-40.329622610000001</v>
      </c>
      <c r="D21543">
        <f t="shared" si="336"/>
        <v>248.35221271126144</v>
      </c>
    </row>
    <row r="21544" spans="1:4" x14ac:dyDescent="0.3">
      <c r="A21544" t="s">
        <v>21543</v>
      </c>
      <c r="B21544">
        <v>-16.1494243891316</v>
      </c>
      <c r="C21544">
        <v>-28.829883519999999</v>
      </c>
      <c r="D21544">
        <f t="shared" si="336"/>
        <v>160.79404376962376</v>
      </c>
    </row>
    <row r="21545" spans="1:4" x14ac:dyDescent="0.3">
      <c r="A21545" t="s">
        <v>21544</v>
      </c>
      <c r="B21545">
        <v>-11.678313130148</v>
      </c>
      <c r="C21545">
        <v>-25.266536519999999</v>
      </c>
      <c r="D21545">
        <f t="shared" si="336"/>
        <v>184.63981489252095</v>
      </c>
    </row>
    <row r="21546" spans="1:4" x14ac:dyDescent="0.3">
      <c r="A21546" t="s">
        <v>21545</v>
      </c>
      <c r="B21546">
        <v>-48.104032483629197</v>
      </c>
      <c r="C21546">
        <v>-69.628994280000001</v>
      </c>
      <c r="D21546">
        <f t="shared" si="336"/>
        <v>463.32398033522259</v>
      </c>
    </row>
    <row r="21547" spans="1:4" x14ac:dyDescent="0.3">
      <c r="A21547" t="s">
        <v>21546</v>
      </c>
      <c r="B21547">
        <v>-43.920019426586002</v>
      </c>
      <c r="C21547">
        <v>-66.230054769999995</v>
      </c>
      <c r="D21547">
        <f t="shared" si="336"/>
        <v>497.73767702438153</v>
      </c>
    </row>
    <row r="21548" spans="1:4" x14ac:dyDescent="0.3">
      <c r="A21548" t="s">
        <v>21547</v>
      </c>
      <c r="B21548">
        <v>-29.910764618599998</v>
      </c>
      <c r="C21548">
        <v>-42.855975860000001</v>
      </c>
      <c r="D21548">
        <f t="shared" si="336"/>
        <v>167.57849408446899</v>
      </c>
    </row>
    <row r="21549" spans="1:4" x14ac:dyDescent="0.3">
      <c r="A21549" t="s">
        <v>21548</v>
      </c>
      <c r="B21549">
        <v>-25.159777874293301</v>
      </c>
      <c r="C21549">
        <v>-37.922775620000003</v>
      </c>
      <c r="D21549">
        <f t="shared" si="336"/>
        <v>162.89411145691437</v>
      </c>
    </row>
    <row r="21550" spans="1:4" x14ac:dyDescent="0.3">
      <c r="A21550" t="s">
        <v>21549</v>
      </c>
      <c r="B21550">
        <v>-47.3180659462313</v>
      </c>
      <c r="C21550">
        <v>-75.984062440000002</v>
      </c>
      <c r="D21550">
        <f t="shared" si="336"/>
        <v>821.73935498075957</v>
      </c>
    </row>
    <row r="21551" spans="1:4" x14ac:dyDescent="0.3">
      <c r="A21551" t="s">
        <v>21550</v>
      </c>
      <c r="B21551">
        <v>-57.493935252051699</v>
      </c>
      <c r="C21551">
        <v>-84.123081409999998</v>
      </c>
      <c r="D21551">
        <f t="shared" si="336"/>
        <v>709.11142510137267</v>
      </c>
    </row>
    <row r="21552" spans="1:4" x14ac:dyDescent="0.3">
      <c r="A21552" t="s">
        <v>21551</v>
      </c>
      <c r="B21552">
        <v>-33.308709088182802</v>
      </c>
      <c r="C21552">
        <v>-50.637941920000003</v>
      </c>
      <c r="D21552">
        <f t="shared" si="336"/>
        <v>300.30231053933119</v>
      </c>
    </row>
    <row r="21553" spans="1:4" x14ac:dyDescent="0.3">
      <c r="A21553" t="s">
        <v>21552</v>
      </c>
      <c r="B21553">
        <v>-10.498757710424499</v>
      </c>
      <c r="C21553">
        <v>-19.999813039999999</v>
      </c>
      <c r="D21553">
        <f t="shared" si="336"/>
        <v>90.270052375655013</v>
      </c>
    </row>
    <row r="21554" spans="1:4" x14ac:dyDescent="0.3">
      <c r="A21554" t="s">
        <v>21553</v>
      </c>
      <c r="B21554">
        <v>-33.140905866146298</v>
      </c>
      <c r="C21554">
        <v>-51.792559400000002</v>
      </c>
      <c r="D21554">
        <f t="shared" si="336"/>
        <v>347.88417954691738</v>
      </c>
    </row>
    <row r="21555" spans="1:4" x14ac:dyDescent="0.3">
      <c r="A21555" t="s">
        <v>21554</v>
      </c>
      <c r="B21555">
        <v>-39.0844677458552</v>
      </c>
      <c r="C21555">
        <v>-51.763345909999998</v>
      </c>
      <c r="D21555">
        <f t="shared" si="336"/>
        <v>160.75395150122776</v>
      </c>
    </row>
    <row r="21556" spans="1:4" x14ac:dyDescent="0.3">
      <c r="A21556" t="s">
        <v>21555</v>
      </c>
      <c r="B21556">
        <v>-60.415839223885598</v>
      </c>
      <c r="C21556">
        <v>-82.453558079999993</v>
      </c>
      <c r="D21556">
        <f t="shared" si="336"/>
        <v>485.66105238114</v>
      </c>
    </row>
    <row r="21557" spans="1:4" x14ac:dyDescent="0.3">
      <c r="A21557" t="s">
        <v>21556</v>
      </c>
      <c r="B21557">
        <v>-59.415778239350502</v>
      </c>
      <c r="C21557">
        <v>-79.147489969999995</v>
      </c>
      <c r="D21557">
        <f t="shared" si="336"/>
        <v>389.34044782145082</v>
      </c>
    </row>
    <row r="21558" spans="1:4" x14ac:dyDescent="0.3">
      <c r="A21558" t="s">
        <v>21557</v>
      </c>
      <c r="B21558">
        <v>-30.054095577274399</v>
      </c>
      <c r="C21558">
        <v>-47.626523829999996</v>
      </c>
      <c r="D21558">
        <f t="shared" si="336"/>
        <v>308.79023469718879</v>
      </c>
    </row>
    <row r="21559" spans="1:4" x14ac:dyDescent="0.3">
      <c r="A21559" t="s">
        <v>21558</v>
      </c>
      <c r="B21559">
        <v>-51.639760997201897</v>
      </c>
      <c r="C21559">
        <v>-78.958050709999995</v>
      </c>
      <c r="D21559">
        <f t="shared" si="336"/>
        <v>746.28895283237034</v>
      </c>
    </row>
    <row r="21560" spans="1:4" x14ac:dyDescent="0.3">
      <c r="A21560" t="s">
        <v>21559</v>
      </c>
      <c r="B21560">
        <v>-12.9615465782837</v>
      </c>
      <c r="C21560">
        <v>-20.594796899999999</v>
      </c>
      <c r="D21560">
        <f t="shared" si="336"/>
        <v>58.266510473981974</v>
      </c>
    </row>
    <row r="21561" spans="1:4" x14ac:dyDescent="0.3">
      <c r="A21561" t="s">
        <v>21560</v>
      </c>
      <c r="B21561">
        <v>7.8836784624971603</v>
      </c>
      <c r="C21561">
        <v>9.2934581309999995</v>
      </c>
      <c r="D21561">
        <f t="shared" si="336"/>
        <v>1.9874787137239751</v>
      </c>
    </row>
    <row r="21562" spans="1:4" x14ac:dyDescent="0.3">
      <c r="A21562" t="s">
        <v>21561</v>
      </c>
      <c r="B21562">
        <v>-12.5702841827711</v>
      </c>
      <c r="C21562">
        <v>-16.80777707</v>
      </c>
      <c r="D21562">
        <f t="shared" si="336"/>
        <v>17.956345969315517</v>
      </c>
    </row>
    <row r="21563" spans="1:4" x14ac:dyDescent="0.3">
      <c r="A21563" t="s">
        <v>21562</v>
      </c>
      <c r="B21563">
        <v>-54.892083319611501</v>
      </c>
      <c r="C21563">
        <v>-92.930177240000006</v>
      </c>
      <c r="D21563">
        <f t="shared" si="336"/>
        <v>1446.896589096297</v>
      </c>
    </row>
    <row r="21564" spans="1:4" x14ac:dyDescent="0.3">
      <c r="A21564" t="s">
        <v>21563</v>
      </c>
      <c r="B21564">
        <v>-74.102698132979199</v>
      </c>
      <c r="C21564">
        <v>-121.1818875</v>
      </c>
      <c r="D21564">
        <f t="shared" si="336"/>
        <v>2216.4500714558044</v>
      </c>
    </row>
    <row r="21565" spans="1:4" x14ac:dyDescent="0.3">
      <c r="A21565" t="s">
        <v>21564</v>
      </c>
      <c r="B21565">
        <v>-31.029957529259701</v>
      </c>
      <c r="C21565">
        <v>-52.314926759999999</v>
      </c>
      <c r="D21565">
        <f t="shared" si="336"/>
        <v>453.04991515356124</v>
      </c>
    </row>
    <row r="21566" spans="1:4" x14ac:dyDescent="0.3">
      <c r="A21566" t="s">
        <v>21565</v>
      </c>
      <c r="B21566">
        <v>-33.780942460215002</v>
      </c>
      <c r="C21566">
        <v>-65.105800950000003</v>
      </c>
      <c r="D21566">
        <f t="shared" si="336"/>
        <v>981.2467594050554</v>
      </c>
    </row>
    <row r="21567" spans="1:4" x14ac:dyDescent="0.3">
      <c r="A21567" t="s">
        <v>21566</v>
      </c>
      <c r="B21567">
        <v>-44.326247805809302</v>
      </c>
      <c r="C21567">
        <v>-70.019479790000005</v>
      </c>
      <c r="D21567">
        <f t="shared" si="336"/>
        <v>660.14216979344019</v>
      </c>
    </row>
    <row r="21568" spans="1:4" x14ac:dyDescent="0.3">
      <c r="A21568" t="s">
        <v>21567</v>
      </c>
      <c r="B21568">
        <v>-71.936050213621897</v>
      </c>
      <c r="C21568">
        <v>-107.00709790000001</v>
      </c>
      <c r="D21568">
        <f t="shared" si="336"/>
        <v>1229.9783858202072</v>
      </c>
    </row>
    <row r="21569" spans="1:4" x14ac:dyDescent="0.3">
      <c r="A21569" t="s">
        <v>21568</v>
      </c>
      <c r="B21569">
        <v>-50.606313182559497</v>
      </c>
      <c r="C21569">
        <v>-84.94916336</v>
      </c>
      <c r="D21569">
        <f t="shared" si="336"/>
        <v>1179.4313583101252</v>
      </c>
    </row>
    <row r="21570" spans="1:4" x14ac:dyDescent="0.3">
      <c r="A21570" t="s">
        <v>21569</v>
      </c>
      <c r="B21570">
        <v>-53.092269163435802</v>
      </c>
      <c r="C21570">
        <v>-94.804548109999999</v>
      </c>
      <c r="D21570">
        <f t="shared" si="336"/>
        <v>1739.9142149159827</v>
      </c>
    </row>
    <row r="21571" spans="1:4" x14ac:dyDescent="0.3">
      <c r="A21571" t="s">
        <v>21570</v>
      </c>
      <c r="B21571">
        <v>-63.632743590751403</v>
      </c>
      <c r="C21571">
        <v>-101.0021114</v>
      </c>
      <c r="D21571">
        <f t="shared" ref="D21571:D21634" si="337">(B21571-C21571)^2</f>
        <v>1396.4696504629055</v>
      </c>
    </row>
    <row r="21572" spans="1:4" x14ac:dyDescent="0.3">
      <c r="A21572" t="s">
        <v>21571</v>
      </c>
      <c r="B21572">
        <v>-89.895083557899696</v>
      </c>
      <c r="C21572">
        <v>-139.02574759999999</v>
      </c>
      <c r="D21572">
        <f t="shared" si="337"/>
        <v>2413.8221492177267</v>
      </c>
    </row>
    <row r="21573" spans="1:4" x14ac:dyDescent="0.3">
      <c r="A21573" t="s">
        <v>21572</v>
      </c>
      <c r="B21573">
        <v>-52.681889651027198</v>
      </c>
      <c r="C21573">
        <v>-97.233637389999998</v>
      </c>
      <c r="D21573">
        <f t="shared" si="337"/>
        <v>1984.8582265970681</v>
      </c>
    </row>
    <row r="21574" spans="1:4" x14ac:dyDescent="0.3">
      <c r="A21574" t="s">
        <v>21573</v>
      </c>
      <c r="B21574">
        <v>-41.718342000309804</v>
      </c>
      <c r="C21574">
        <v>-66.600808029999996</v>
      </c>
      <c r="D21574">
        <f t="shared" si="337"/>
        <v>619.13711571868646</v>
      </c>
    </row>
    <row r="21575" spans="1:4" x14ac:dyDescent="0.3">
      <c r="A21575" t="s">
        <v>21574</v>
      </c>
      <c r="B21575">
        <v>-50.116084434192999</v>
      </c>
      <c r="C21575">
        <v>-65.30653538</v>
      </c>
      <c r="D21575">
        <f t="shared" si="337"/>
        <v>230.7497999369688</v>
      </c>
    </row>
    <row r="21576" spans="1:4" x14ac:dyDescent="0.3">
      <c r="A21576" t="s">
        <v>21575</v>
      </c>
      <c r="B21576">
        <v>-79.885881755678895</v>
      </c>
      <c r="C21576">
        <v>-104.0411399</v>
      </c>
      <c r="D21576">
        <f t="shared" si="337"/>
        <v>583.47649601879129</v>
      </c>
    </row>
    <row r="21577" spans="1:4" x14ac:dyDescent="0.3">
      <c r="A21577" t="s">
        <v>21576</v>
      </c>
      <c r="B21577">
        <v>-22.9127433101816</v>
      </c>
      <c r="C21577">
        <v>-46.366136699999998</v>
      </c>
      <c r="D21577">
        <f t="shared" si="337"/>
        <v>550.06166149757735</v>
      </c>
    </row>
    <row r="21578" spans="1:4" x14ac:dyDescent="0.3">
      <c r="A21578" t="s">
        <v>21577</v>
      </c>
      <c r="B21578">
        <v>-18.312471340357899</v>
      </c>
      <c r="C21578">
        <v>-36.067102720000001</v>
      </c>
      <c r="D21578">
        <f t="shared" si="337"/>
        <v>315.22693542697203</v>
      </c>
    </row>
    <row r="21579" spans="1:4" x14ac:dyDescent="0.3">
      <c r="A21579" t="s">
        <v>21578</v>
      </c>
      <c r="B21579">
        <v>-29.768956181018499</v>
      </c>
      <c r="C21579">
        <v>-53.98249895</v>
      </c>
      <c r="D21579">
        <f t="shared" si="337"/>
        <v>586.29565342529634</v>
      </c>
    </row>
    <row r="21580" spans="1:4" x14ac:dyDescent="0.3">
      <c r="A21580" t="s">
        <v>21579</v>
      </c>
      <c r="B21580">
        <v>-59.625734721052297</v>
      </c>
      <c r="C21580">
        <v>-90.909248590000004</v>
      </c>
      <c r="D21580">
        <f t="shared" si="337"/>
        <v>978.65823998864357</v>
      </c>
    </row>
    <row r="21581" spans="1:4" x14ac:dyDescent="0.3">
      <c r="A21581" t="s">
        <v>21580</v>
      </c>
      <c r="B21581">
        <v>-47.225499955717602</v>
      </c>
      <c r="C21581">
        <v>-77.398969050000005</v>
      </c>
      <c r="D21581">
        <f t="shared" si="337"/>
        <v>910.43823718361534</v>
      </c>
    </row>
    <row r="21582" spans="1:4" x14ac:dyDescent="0.3">
      <c r="A21582" t="s">
        <v>21581</v>
      </c>
      <c r="B21582">
        <v>-50.184935306969201</v>
      </c>
      <c r="C21582">
        <v>-89.810827509999996</v>
      </c>
      <c r="D21582">
        <f t="shared" si="337"/>
        <v>1570.2113328862167</v>
      </c>
    </row>
    <row r="21583" spans="1:4" x14ac:dyDescent="0.3">
      <c r="A21583" t="s">
        <v>21582</v>
      </c>
      <c r="B21583">
        <v>-62.115084689489301</v>
      </c>
      <c r="C21583">
        <v>-96.38301396</v>
      </c>
      <c r="D21583">
        <f t="shared" si="337"/>
        <v>1174.290976488724</v>
      </c>
    </row>
    <row r="21584" spans="1:4" x14ac:dyDescent="0.3">
      <c r="A21584" t="s">
        <v>21583</v>
      </c>
      <c r="B21584">
        <v>-86.539045452669797</v>
      </c>
      <c r="C21584">
        <v>-132.5981678</v>
      </c>
      <c r="D21584">
        <f t="shared" si="337"/>
        <v>2121.4427514063323</v>
      </c>
    </row>
    <row r="21585" spans="1:4" x14ac:dyDescent="0.3">
      <c r="A21585" t="s">
        <v>21584</v>
      </c>
      <c r="B21585">
        <v>-41.0639179934049</v>
      </c>
      <c r="C21585">
        <v>-82.271580319999998</v>
      </c>
      <c r="D21585">
        <f t="shared" si="337"/>
        <v>1698.0714344226849</v>
      </c>
    </row>
    <row r="21586" spans="1:4" x14ac:dyDescent="0.3">
      <c r="A21586" t="s">
        <v>21585</v>
      </c>
      <c r="B21586">
        <v>-56.1501696571979</v>
      </c>
      <c r="C21586">
        <v>-83.710459599999993</v>
      </c>
      <c r="D21586">
        <f t="shared" si="337"/>
        <v>759.56958173131818</v>
      </c>
    </row>
    <row r="21587" spans="1:4" x14ac:dyDescent="0.3">
      <c r="A21587" t="s">
        <v>21586</v>
      </c>
      <c r="B21587">
        <v>-96.921592470443699</v>
      </c>
      <c r="C21587">
        <v>-138.04055769999999</v>
      </c>
      <c r="D21587">
        <f t="shared" si="337"/>
        <v>1690.7693015494597</v>
      </c>
    </row>
    <row r="21588" spans="1:4" x14ac:dyDescent="0.3">
      <c r="A21588" t="s">
        <v>21587</v>
      </c>
      <c r="B21588">
        <v>-87.389767692596095</v>
      </c>
      <c r="C21588">
        <v>-125.6393669</v>
      </c>
      <c r="D21588">
        <f t="shared" si="337"/>
        <v>1463.0318395270333</v>
      </c>
    </row>
    <row r="21589" spans="1:4" x14ac:dyDescent="0.3">
      <c r="A21589" t="s">
        <v>21588</v>
      </c>
      <c r="B21589">
        <v>-75.346892494322901</v>
      </c>
      <c r="C21589">
        <v>-114.0906821</v>
      </c>
      <c r="D21589">
        <f t="shared" si="337"/>
        <v>1501.0812330089725</v>
      </c>
    </row>
    <row r="21590" spans="1:4" x14ac:dyDescent="0.3">
      <c r="A21590" t="s">
        <v>21589</v>
      </c>
      <c r="B21590">
        <v>-113.73814573819899</v>
      </c>
      <c r="C21590">
        <v>-167.7091844</v>
      </c>
      <c r="D21590">
        <f t="shared" si="337"/>
        <v>2912.8730142336185</v>
      </c>
    </row>
    <row r="21591" spans="1:4" x14ac:dyDescent="0.3">
      <c r="A21591" t="s">
        <v>21590</v>
      </c>
      <c r="B21591">
        <v>-66.369281853995503</v>
      </c>
      <c r="C21591">
        <v>-121.6889152</v>
      </c>
      <c r="D21591">
        <f t="shared" si="337"/>
        <v>3060.2618335363723</v>
      </c>
    </row>
    <row r="21592" spans="1:4" x14ac:dyDescent="0.3">
      <c r="A21592" t="s">
        <v>21591</v>
      </c>
      <c r="B21592">
        <v>-45.812228392525498</v>
      </c>
      <c r="C21592">
        <v>-77.905996729999998</v>
      </c>
      <c r="D21592">
        <f t="shared" si="337"/>
        <v>1030.0099660994808</v>
      </c>
    </row>
    <row r="21593" spans="1:4" x14ac:dyDescent="0.3">
      <c r="A21593" t="s">
        <v>21592</v>
      </c>
      <c r="B21593">
        <v>-62.280037093652297</v>
      </c>
      <c r="C21593">
        <v>-95.830805600000005</v>
      </c>
      <c r="D21593">
        <f t="shared" si="337"/>
        <v>1125.6540673665331</v>
      </c>
    </row>
    <row r="21594" spans="1:4" x14ac:dyDescent="0.3">
      <c r="A21594" t="s">
        <v>21593</v>
      </c>
      <c r="B21594">
        <v>-25.713312226720099</v>
      </c>
      <c r="C21594">
        <v>-46.478740350000002</v>
      </c>
      <c r="D21594">
        <f t="shared" si="337"/>
        <v>431.20300514310395</v>
      </c>
    </row>
    <row r="21595" spans="1:4" x14ac:dyDescent="0.3">
      <c r="A21595" t="s">
        <v>21594</v>
      </c>
      <c r="B21595">
        <v>-69.902929863069303</v>
      </c>
      <c r="C21595">
        <v>-124.01446540000001</v>
      </c>
      <c r="D21595">
        <f t="shared" si="337"/>
        <v>2928.0582781645144</v>
      </c>
    </row>
    <row r="21596" spans="1:4" x14ac:dyDescent="0.3">
      <c r="A21596" t="s">
        <v>21595</v>
      </c>
      <c r="B21596">
        <v>-50.661558477655298</v>
      </c>
      <c r="C21596">
        <v>-80.450895810000006</v>
      </c>
      <c r="D21596">
        <f t="shared" si="337"/>
        <v>887.40461870022614</v>
      </c>
    </row>
    <row r="21597" spans="1:4" x14ac:dyDescent="0.3">
      <c r="A21597" t="s">
        <v>21596</v>
      </c>
      <c r="B21597">
        <v>-10.8963948528886</v>
      </c>
      <c r="C21597">
        <v>-20.093311960000001</v>
      </c>
      <c r="D21597">
        <f t="shared" si="337"/>
        <v>84.583284275078356</v>
      </c>
    </row>
    <row r="21598" spans="1:4" x14ac:dyDescent="0.3">
      <c r="A21598" t="s">
        <v>21597</v>
      </c>
      <c r="B21598">
        <v>-32.819038323222301</v>
      </c>
      <c r="C21598">
        <v>-51.313142139999997</v>
      </c>
      <c r="D21598">
        <f t="shared" si="337"/>
        <v>342.0318759857513</v>
      </c>
    </row>
    <row r="21599" spans="1:4" x14ac:dyDescent="0.3">
      <c r="A21599" t="s">
        <v>21598</v>
      </c>
      <c r="B21599">
        <v>-30.681189919068601</v>
      </c>
      <c r="C21599">
        <v>-49.825944630000002</v>
      </c>
      <c r="D21599">
        <f t="shared" si="337"/>
        <v>366.5216329417301</v>
      </c>
    </row>
    <row r="21600" spans="1:4" x14ac:dyDescent="0.3">
      <c r="A21600" t="s">
        <v>21599</v>
      </c>
      <c r="B21600">
        <v>-29.804040004906302</v>
      </c>
      <c r="C21600">
        <v>-47.371754979999999</v>
      </c>
      <c r="D21600">
        <f t="shared" si="337"/>
        <v>308.62460944613133</v>
      </c>
    </row>
    <row r="21601" spans="1:4" x14ac:dyDescent="0.3">
      <c r="A21601" t="s">
        <v>21600</v>
      </c>
      <c r="B21601">
        <v>-29.678177712566399</v>
      </c>
      <c r="C21601">
        <v>-48.050720249999998</v>
      </c>
      <c r="D21601">
        <f t="shared" si="337"/>
        <v>337.55031928980702</v>
      </c>
    </row>
    <row r="21602" spans="1:4" x14ac:dyDescent="0.3">
      <c r="A21602" t="s">
        <v>21601</v>
      </c>
      <c r="B21602">
        <v>-52.362354445820799</v>
      </c>
      <c r="C21602">
        <v>-78.917890099999994</v>
      </c>
      <c r="D21602">
        <f t="shared" si="337"/>
        <v>705.19647388038243</v>
      </c>
    </row>
    <row r="21603" spans="1:4" x14ac:dyDescent="0.3">
      <c r="A21603" t="s">
        <v>21602</v>
      </c>
      <c r="B21603">
        <v>-50.188431344592402</v>
      </c>
      <c r="C21603">
        <v>-77.499091120000003</v>
      </c>
      <c r="D21603">
        <f t="shared" si="337"/>
        <v>745.87213736806677</v>
      </c>
    </row>
    <row r="21604" spans="1:4" x14ac:dyDescent="0.3">
      <c r="A21604" t="s">
        <v>21603</v>
      </c>
      <c r="B21604">
        <v>-30.021495520229099</v>
      </c>
      <c r="C21604">
        <v>-74.111689990000002</v>
      </c>
      <c r="D21604">
        <f t="shared" si="337"/>
        <v>1943.945248382217</v>
      </c>
    </row>
    <row r="21605" spans="1:4" x14ac:dyDescent="0.3">
      <c r="A21605" t="s">
        <v>21604</v>
      </c>
      <c r="B21605">
        <v>-48.315740276080099</v>
      </c>
      <c r="C21605">
        <v>-106.8651534</v>
      </c>
      <c r="D21605">
        <f t="shared" si="337"/>
        <v>3428.0337771554437</v>
      </c>
    </row>
    <row r="21606" spans="1:4" x14ac:dyDescent="0.3">
      <c r="A21606" t="s">
        <v>21605</v>
      </c>
      <c r="B21606">
        <v>-50.574924558513501</v>
      </c>
      <c r="C21606">
        <v>-104.5697236</v>
      </c>
      <c r="D21606">
        <f t="shared" si="337"/>
        <v>2915.4383235305118</v>
      </c>
    </row>
    <row r="21607" spans="1:4" x14ac:dyDescent="0.3">
      <c r="A21607" t="s">
        <v>21606</v>
      </c>
      <c r="B21607">
        <v>-71.585169179556999</v>
      </c>
      <c r="C21607">
        <v>-138.378658</v>
      </c>
      <c r="D21607">
        <f t="shared" si="337"/>
        <v>4461.3701488066445</v>
      </c>
    </row>
    <row r="21608" spans="1:4" x14ac:dyDescent="0.3">
      <c r="A21608" t="s">
        <v>21607</v>
      </c>
      <c r="B21608">
        <v>-43.563858124773901</v>
      </c>
      <c r="C21608">
        <v>-107.29687989999999</v>
      </c>
      <c r="D21608">
        <f t="shared" si="337"/>
        <v>4061.8980646014434</v>
      </c>
    </row>
    <row r="21609" spans="1:4" x14ac:dyDescent="0.3">
      <c r="A21609" t="s">
        <v>21608</v>
      </c>
      <c r="B21609">
        <v>-43.200849592965298</v>
      </c>
      <c r="C21609">
        <v>-101.27467129999999</v>
      </c>
      <c r="D21609">
        <f t="shared" si="337"/>
        <v>3372.5687676604543</v>
      </c>
    </row>
    <row r="21610" spans="1:4" x14ac:dyDescent="0.3">
      <c r="A21610" t="s">
        <v>21609</v>
      </c>
      <c r="B21610">
        <v>-11.304770398344999</v>
      </c>
      <c r="C21610">
        <v>-45.619016090000002</v>
      </c>
      <c r="D21610">
        <f t="shared" si="337"/>
        <v>1177.4674573872639</v>
      </c>
    </row>
    <row r="21611" spans="1:4" x14ac:dyDescent="0.3">
      <c r="A21611" t="s">
        <v>21610</v>
      </c>
      <c r="B21611">
        <v>-30.365178732954099</v>
      </c>
      <c r="C21611">
        <v>-76.649338409999999</v>
      </c>
      <c r="D21611">
        <f t="shared" si="337"/>
        <v>2142.2234370102815</v>
      </c>
    </row>
    <row r="21612" spans="1:4" x14ac:dyDescent="0.3">
      <c r="A21612" t="s">
        <v>21611</v>
      </c>
      <c r="B21612">
        <v>-30.447360306629498</v>
      </c>
      <c r="C21612">
        <v>-76.419669929999998</v>
      </c>
      <c r="D21612">
        <f t="shared" si="337"/>
        <v>2113.4532521070437</v>
      </c>
    </row>
    <row r="21613" spans="1:4" x14ac:dyDescent="0.3">
      <c r="A21613" t="s">
        <v>21612</v>
      </c>
      <c r="B21613">
        <v>-29.3997390550883</v>
      </c>
      <c r="C21613">
        <v>-77.684101569999996</v>
      </c>
      <c r="D21613">
        <f t="shared" si="337"/>
        <v>2331.3796634714095</v>
      </c>
    </row>
    <row r="21614" spans="1:4" x14ac:dyDescent="0.3">
      <c r="A21614" t="s">
        <v>21613</v>
      </c>
      <c r="B21614">
        <v>-47.6072066925163</v>
      </c>
      <c r="C21614">
        <v>-109.1982337</v>
      </c>
      <c r="D21614">
        <f t="shared" si="337"/>
        <v>3793.454607836587</v>
      </c>
    </row>
    <row r="21615" spans="1:4" x14ac:dyDescent="0.3">
      <c r="A21615" t="s">
        <v>21614</v>
      </c>
      <c r="B21615">
        <v>-48.832637010119903</v>
      </c>
      <c r="C21615">
        <v>-109.5879171</v>
      </c>
      <c r="D21615">
        <f t="shared" si="337"/>
        <v>3691.2040587997808</v>
      </c>
    </row>
    <row r="21616" spans="1:4" x14ac:dyDescent="0.3">
      <c r="A21616" t="s">
        <v>21615</v>
      </c>
      <c r="B21616">
        <v>-28.503255591998599</v>
      </c>
      <c r="C21616">
        <v>-75.294545400000004</v>
      </c>
      <c r="D21616">
        <f t="shared" si="337"/>
        <v>2189.4248018963767</v>
      </c>
    </row>
    <row r="21617" spans="1:4" x14ac:dyDescent="0.3">
      <c r="A21617" t="s">
        <v>21616</v>
      </c>
      <c r="B21617">
        <v>-45.636669365743103</v>
      </c>
      <c r="C21617">
        <v>-110.6427606</v>
      </c>
      <c r="D21617">
        <f t="shared" si="337"/>
        <v>4225.7918975565317</v>
      </c>
    </row>
    <row r="21618" spans="1:4" x14ac:dyDescent="0.3">
      <c r="A21618" t="s">
        <v>21617</v>
      </c>
      <c r="B21618">
        <v>-27.748106527490599</v>
      </c>
      <c r="C21618">
        <v>-72.399216569999993</v>
      </c>
      <c r="D21618">
        <f t="shared" si="337"/>
        <v>1993.7216280282832</v>
      </c>
    </row>
    <row r="21619" spans="1:4" x14ac:dyDescent="0.3">
      <c r="A21619" t="s">
        <v>21618</v>
      </c>
      <c r="B21619">
        <v>-44.541349585820797</v>
      </c>
      <c r="C21619">
        <v>-102.413601</v>
      </c>
      <c r="D21619">
        <f t="shared" si="337"/>
        <v>3349.1974837459666</v>
      </c>
    </row>
    <row r="21620" spans="1:4" x14ac:dyDescent="0.3">
      <c r="A21620" t="s">
        <v>21619</v>
      </c>
      <c r="B21620">
        <v>-42.8626194747062</v>
      </c>
      <c r="C21620">
        <v>-102.2146805</v>
      </c>
      <c r="D21620">
        <f t="shared" si="337"/>
        <v>3522.6671479501993</v>
      </c>
    </row>
    <row r="21621" spans="1:4" x14ac:dyDescent="0.3">
      <c r="A21621" t="s">
        <v>21620</v>
      </c>
      <c r="B21621">
        <v>-63.043549325374599</v>
      </c>
      <c r="C21621">
        <v>-108.4044342</v>
      </c>
      <c r="D21621">
        <f t="shared" si="337"/>
        <v>2057.609876609019</v>
      </c>
    </row>
    <row r="21622" spans="1:4" x14ac:dyDescent="0.3">
      <c r="A21622" t="s">
        <v>21621</v>
      </c>
      <c r="B21622">
        <v>-81.040258894320104</v>
      </c>
      <c r="C21622">
        <v>-140.54921340000001</v>
      </c>
      <c r="D21622">
        <f t="shared" si="337"/>
        <v>3541.3156663590812</v>
      </c>
    </row>
    <row r="21623" spans="1:4" x14ac:dyDescent="0.3">
      <c r="A21623" t="s">
        <v>21622</v>
      </c>
      <c r="B21623">
        <v>-57.177175150156302</v>
      </c>
      <c r="C21623">
        <v>-136.7948241</v>
      </c>
      <c r="D21623">
        <f t="shared" si="337"/>
        <v>6338.9700243005473</v>
      </c>
    </row>
    <row r="21624" spans="1:4" x14ac:dyDescent="0.3">
      <c r="A21624" t="s">
        <v>21623</v>
      </c>
      <c r="B21624">
        <v>-62.7912651113202</v>
      </c>
      <c r="C21624">
        <v>-139.069546</v>
      </c>
      <c r="D21624">
        <f t="shared" si="337"/>
        <v>5818.3761353323343</v>
      </c>
    </row>
    <row r="21625" spans="1:4" x14ac:dyDescent="0.3">
      <c r="A21625" t="s">
        <v>21624</v>
      </c>
      <c r="B21625">
        <v>-76.247224232348103</v>
      </c>
      <c r="C21625">
        <v>-101.5721108</v>
      </c>
      <c r="D21625">
        <f t="shared" si="337"/>
        <v>641.34987966443578</v>
      </c>
    </row>
    <row r="21626" spans="1:4" x14ac:dyDescent="0.3">
      <c r="A21626" t="s">
        <v>21625</v>
      </c>
      <c r="B21626">
        <v>-104.727210814576</v>
      </c>
      <c r="C21626">
        <v>-133.24876789999999</v>
      </c>
      <c r="D21626">
        <f t="shared" si="337"/>
        <v>813.47921857709957</v>
      </c>
    </row>
    <row r="21627" spans="1:4" x14ac:dyDescent="0.3">
      <c r="A21627" t="s">
        <v>21626</v>
      </c>
      <c r="B21627">
        <v>-27.781111492848201</v>
      </c>
      <c r="C21627">
        <v>-41.39775968</v>
      </c>
      <c r="D21627">
        <f t="shared" si="337"/>
        <v>185.41310785266438</v>
      </c>
    </row>
    <row r="21628" spans="1:4" x14ac:dyDescent="0.3">
      <c r="A21628" t="s">
        <v>21627</v>
      </c>
      <c r="B21628">
        <v>-57.272878357105803</v>
      </c>
      <c r="C21628">
        <v>-74.045173980000001</v>
      </c>
      <c r="D21628">
        <f t="shared" si="337"/>
        <v>281.30990046175589</v>
      </c>
    </row>
    <row r="21629" spans="1:4" x14ac:dyDescent="0.3">
      <c r="A21629" t="s">
        <v>21628</v>
      </c>
      <c r="B21629">
        <v>-52.429085310848102</v>
      </c>
      <c r="C21629">
        <v>-71.800572500000001</v>
      </c>
      <c r="D21629">
        <f t="shared" si="337"/>
        <v>375.25451591947615</v>
      </c>
    </row>
    <row r="21630" spans="1:4" x14ac:dyDescent="0.3">
      <c r="A21630" t="s">
        <v>21629</v>
      </c>
      <c r="B21630">
        <v>-81.220940175849805</v>
      </c>
      <c r="C21630">
        <v>-104.9317966</v>
      </c>
      <c r="D21630">
        <f t="shared" si="337"/>
        <v>562.20471236666447</v>
      </c>
    </row>
    <row r="21631" spans="1:4" x14ac:dyDescent="0.3">
      <c r="A21631" t="s">
        <v>21630</v>
      </c>
      <c r="B21631">
        <v>-50.850031775243401</v>
      </c>
      <c r="C21631">
        <v>-70.993595290000002</v>
      </c>
      <c r="D21631">
        <f t="shared" si="337"/>
        <v>405.76315107303327</v>
      </c>
    </row>
    <row r="21632" spans="1:4" x14ac:dyDescent="0.3">
      <c r="A21632" t="s">
        <v>21631</v>
      </c>
      <c r="B21632">
        <v>-79.530273499366501</v>
      </c>
      <c r="C21632">
        <v>-101.5344602</v>
      </c>
      <c r="D21632">
        <f t="shared" si="337"/>
        <v>484.18423235633605</v>
      </c>
    </row>
    <row r="21633" spans="1:4" x14ac:dyDescent="0.3">
      <c r="A21633" t="s">
        <v>21632</v>
      </c>
      <c r="B21633">
        <v>-74.509891049889404</v>
      </c>
      <c r="C21633">
        <v>-99.857754810000003</v>
      </c>
      <c r="D21633">
        <f t="shared" si="337"/>
        <v>642.51419720112824</v>
      </c>
    </row>
    <row r="21634" spans="1:4" x14ac:dyDescent="0.3">
      <c r="A21634" t="s">
        <v>21633</v>
      </c>
      <c r="B21634">
        <v>-102.52516798323801</v>
      </c>
      <c r="C21634">
        <v>-131.6467361</v>
      </c>
      <c r="D21634">
        <f t="shared" si="337"/>
        <v>848.06572957920855</v>
      </c>
    </row>
    <row r="21635" spans="1:4" x14ac:dyDescent="0.3">
      <c r="A21635" t="s">
        <v>21634</v>
      </c>
      <c r="B21635">
        <v>31.791642836543499</v>
      </c>
      <c r="C21635">
        <v>31.521099639999999</v>
      </c>
      <c r="D21635">
        <f t="shared" ref="D21635:D21698" si="338">(B21635-C21635)^2</f>
        <v>7.3193621195974695E-2</v>
      </c>
    </row>
    <row r="21636" spans="1:4" x14ac:dyDescent="0.3">
      <c r="A21636" t="s">
        <v>21635</v>
      </c>
      <c r="B21636">
        <v>6.5253657958385798</v>
      </c>
      <c r="C21636">
        <v>2.2230291449999999</v>
      </c>
      <c r="D21636">
        <f t="shared" si="338"/>
        <v>18.510100657148929</v>
      </c>
    </row>
    <row r="21637" spans="1:4" x14ac:dyDescent="0.3">
      <c r="A21637" t="s">
        <v>21636</v>
      </c>
      <c r="B21637">
        <v>7.9354211360948703</v>
      </c>
      <c r="C21637">
        <v>0.78696180400000004</v>
      </c>
      <c r="D21637">
        <f t="shared" si="338"/>
        <v>51.100470822614241</v>
      </c>
    </row>
    <row r="21638" spans="1:4" x14ac:dyDescent="0.3">
      <c r="A21638" t="s">
        <v>21637</v>
      </c>
      <c r="B21638">
        <v>-18.024053585846001</v>
      </c>
      <c r="C21638">
        <v>-27.593062289999999</v>
      </c>
      <c r="D21638">
        <f t="shared" si="338"/>
        <v>91.565927580174971</v>
      </c>
    </row>
    <row r="21639" spans="1:4" x14ac:dyDescent="0.3">
      <c r="A21639" t="s">
        <v>21638</v>
      </c>
      <c r="B21639">
        <v>23.776193104333601</v>
      </c>
      <c r="C21639">
        <v>21.916507840000001</v>
      </c>
      <c r="D21639">
        <f t="shared" si="338"/>
        <v>3.4584292823795288</v>
      </c>
    </row>
    <row r="21640" spans="1:4" x14ac:dyDescent="0.3">
      <c r="A21640" t="s">
        <v>21639</v>
      </c>
      <c r="B21640">
        <v>9.0986338349813494</v>
      </c>
      <c r="C21640">
        <v>3.3817135870000001</v>
      </c>
      <c r="D21640">
        <f t="shared" si="338"/>
        <v>32.683177121779131</v>
      </c>
    </row>
    <row r="21641" spans="1:4" x14ac:dyDescent="0.3">
      <c r="A21641" t="s">
        <v>21640</v>
      </c>
      <c r="B21641">
        <v>-15.8352426972817</v>
      </c>
      <c r="C21641">
        <v>-23.14213741</v>
      </c>
      <c r="D21641">
        <f t="shared" si="338"/>
        <v>53.390710342750651</v>
      </c>
    </row>
    <row r="21642" spans="1:4" x14ac:dyDescent="0.3">
      <c r="A21642" t="s">
        <v>21641</v>
      </c>
      <c r="B21642">
        <v>-6.48514850604142</v>
      </c>
      <c r="C21642">
        <v>-12.390669089999999</v>
      </c>
      <c r="D21642">
        <f t="shared" si="338"/>
        <v>34.875173367558482</v>
      </c>
    </row>
    <row r="21643" spans="1:4" x14ac:dyDescent="0.3">
      <c r="A21643" t="s">
        <v>21642</v>
      </c>
      <c r="B21643">
        <v>-12.206258429416399</v>
      </c>
      <c r="C21643">
        <v>-27.177976610000002</v>
      </c>
      <c r="D21643">
        <f t="shared" si="338"/>
        <v>224.15234527881756</v>
      </c>
    </row>
    <row r="21644" spans="1:4" x14ac:dyDescent="0.3">
      <c r="A21644" t="s">
        <v>21643</v>
      </c>
      <c r="B21644">
        <v>-37.323695968408899</v>
      </c>
      <c r="C21644">
        <v>-53.829212030000001</v>
      </c>
      <c r="D21644">
        <f t="shared" si="338"/>
        <v>272.43206045944186</v>
      </c>
    </row>
    <row r="21645" spans="1:4" x14ac:dyDescent="0.3">
      <c r="A21645" t="s">
        <v>21644</v>
      </c>
      <c r="B21645">
        <v>34.823444849819403</v>
      </c>
      <c r="C21645">
        <v>34.600705429999998</v>
      </c>
      <c r="D21645">
        <f t="shared" si="338"/>
        <v>4.9612849141485067E-2</v>
      </c>
    </row>
    <row r="21646" spans="1:4" x14ac:dyDescent="0.3">
      <c r="A21646" t="s">
        <v>21645</v>
      </c>
      <c r="B21646">
        <v>-1.6467085616480599</v>
      </c>
      <c r="C21646">
        <v>-7.5619834829999997</v>
      </c>
      <c r="D21646">
        <f t="shared" si="338"/>
        <v>34.990477395175198</v>
      </c>
    </row>
    <row r="21647" spans="1:4" x14ac:dyDescent="0.3">
      <c r="A21647" t="s">
        <v>21646</v>
      </c>
      <c r="B21647">
        <v>-14.720792645572599</v>
      </c>
      <c r="C21647">
        <v>-29.199812219999998</v>
      </c>
      <c r="D21647">
        <f t="shared" si="338"/>
        <v>209.64200783665177</v>
      </c>
    </row>
    <row r="21648" spans="1:4" x14ac:dyDescent="0.3">
      <c r="A21648" t="s">
        <v>21647</v>
      </c>
      <c r="B21648">
        <v>-41.056297158096498</v>
      </c>
      <c r="C21648">
        <v>-56.772859099999998</v>
      </c>
      <c r="D21648">
        <f t="shared" si="338"/>
        <v>247.0103192736895</v>
      </c>
    </row>
    <row r="21649" spans="1:4" x14ac:dyDescent="0.3">
      <c r="A21649" t="s">
        <v>21648</v>
      </c>
      <c r="B21649">
        <v>-45.012508140259797</v>
      </c>
      <c r="C21649">
        <v>-52.881288380000001</v>
      </c>
      <c r="D21649">
        <f t="shared" si="338"/>
        <v>61.917702461325902</v>
      </c>
    </row>
    <row r="21650" spans="1:4" x14ac:dyDescent="0.3">
      <c r="A21650" t="s">
        <v>21649</v>
      </c>
      <c r="B21650">
        <v>-48.368045870990002</v>
      </c>
      <c r="C21650">
        <v>-62.877794170000001</v>
      </c>
      <c r="D21650">
        <f t="shared" si="338"/>
        <v>210.53279570062355</v>
      </c>
    </row>
    <row r="21651" spans="1:4" x14ac:dyDescent="0.3">
      <c r="A21651" t="s">
        <v>21650</v>
      </c>
      <c r="B21651">
        <v>-70.177786892549307</v>
      </c>
      <c r="C21651">
        <v>-82.019669559999997</v>
      </c>
      <c r="D21651">
        <f t="shared" si="338"/>
        <v>140.23018510966907</v>
      </c>
    </row>
    <row r="21652" spans="1:4" x14ac:dyDescent="0.3">
      <c r="A21652" t="s">
        <v>21651</v>
      </c>
      <c r="B21652">
        <v>-66.972621574802304</v>
      </c>
      <c r="C21652">
        <v>-81.688972059999998</v>
      </c>
      <c r="D21652">
        <f t="shared" si="338"/>
        <v>216.57097160317841</v>
      </c>
    </row>
    <row r="21653" spans="1:4" x14ac:dyDescent="0.3">
      <c r="A21653" t="s">
        <v>21652</v>
      </c>
      <c r="B21653">
        <v>-91.084157717772598</v>
      </c>
      <c r="C21653">
        <v>-110.0009232</v>
      </c>
      <c r="D21653">
        <f t="shared" si="338"/>
        <v>357.84401630959019</v>
      </c>
    </row>
    <row r="21654" spans="1:4" x14ac:dyDescent="0.3">
      <c r="A21654" t="s">
        <v>21653</v>
      </c>
      <c r="B21654">
        <v>-55.765170982900997</v>
      </c>
      <c r="C21654">
        <v>-67.579700399999993</v>
      </c>
      <c r="D21654">
        <f t="shared" si="338"/>
        <v>139.58310534749754</v>
      </c>
    </row>
    <row r="21655" spans="1:4" x14ac:dyDescent="0.3">
      <c r="A21655" t="s">
        <v>21654</v>
      </c>
      <c r="B21655">
        <v>-93.982491417118894</v>
      </c>
      <c r="C21655">
        <v>-111.9399276</v>
      </c>
      <c r="D21655">
        <f t="shared" si="338"/>
        <v>322.46951426224774</v>
      </c>
    </row>
    <row r="21656" spans="1:4" x14ac:dyDescent="0.3">
      <c r="A21656" t="s">
        <v>21655</v>
      </c>
      <c r="B21656">
        <v>-24.129971765508301</v>
      </c>
      <c r="C21656">
        <v>-40.871384059999997</v>
      </c>
      <c r="D21656">
        <f t="shared" si="338"/>
        <v>280.27488561415771</v>
      </c>
    </row>
    <row r="21657" spans="1:4" x14ac:dyDescent="0.3">
      <c r="A21657" t="s">
        <v>21656</v>
      </c>
      <c r="B21657">
        <v>-43.256345075311103</v>
      </c>
      <c r="C21657">
        <v>-70.417018909999996</v>
      </c>
      <c r="D21657">
        <f t="shared" si="338"/>
        <v>737.70220315435381</v>
      </c>
    </row>
    <row r="21658" spans="1:4" x14ac:dyDescent="0.3">
      <c r="A21658" t="s">
        <v>21657</v>
      </c>
      <c r="B21658">
        <v>-5.9825519484939997</v>
      </c>
      <c r="C21658">
        <v>-11.165106789999999</v>
      </c>
      <c r="D21658">
        <f t="shared" si="338"/>
        <v>26.858874685217277</v>
      </c>
    </row>
    <row r="21659" spans="1:4" x14ac:dyDescent="0.3">
      <c r="A21659" t="s">
        <v>21658</v>
      </c>
      <c r="B21659">
        <v>-30.244367918705301</v>
      </c>
      <c r="C21659">
        <v>-41.020383270000004</v>
      </c>
      <c r="D21659">
        <f t="shared" si="338"/>
        <v>116.1225068513391</v>
      </c>
    </row>
    <row r="21660" spans="1:4" x14ac:dyDescent="0.3">
      <c r="A21660" t="s">
        <v>21659</v>
      </c>
      <c r="B21660">
        <v>-23.535673351040501</v>
      </c>
      <c r="C21660">
        <v>-40.997513470000001</v>
      </c>
      <c r="D21660">
        <f t="shared" si="338"/>
        <v>304.91586034010356</v>
      </c>
    </row>
    <row r="21661" spans="1:4" x14ac:dyDescent="0.3">
      <c r="A21661" t="s">
        <v>21660</v>
      </c>
      <c r="B21661">
        <v>-25.9533010542185</v>
      </c>
      <c r="C21661">
        <v>-41.457477939999997</v>
      </c>
      <c r="D21661">
        <f t="shared" si="338"/>
        <v>240.37950090560125</v>
      </c>
    </row>
    <row r="21662" spans="1:4" x14ac:dyDescent="0.3">
      <c r="A21662" t="s">
        <v>21661</v>
      </c>
      <c r="B21662">
        <v>-22.446778610130501</v>
      </c>
      <c r="C21662">
        <v>-38.043198750000002</v>
      </c>
      <c r="D21662">
        <f t="shared" si="338"/>
        <v>243.24832117932698</v>
      </c>
    </row>
    <row r="21663" spans="1:4" x14ac:dyDescent="0.3">
      <c r="A21663" t="s">
        <v>21662</v>
      </c>
      <c r="B21663">
        <v>-57.1547208444806</v>
      </c>
      <c r="C21663">
        <v>-75.155622589999993</v>
      </c>
      <c r="D21663">
        <f t="shared" si="338"/>
        <v>324.0324636518431</v>
      </c>
    </row>
    <row r="21664" spans="1:4" x14ac:dyDescent="0.3">
      <c r="A21664" t="s">
        <v>21663</v>
      </c>
      <c r="B21664">
        <v>-41.316998856333903</v>
      </c>
      <c r="C21664">
        <v>-67.595736200000005</v>
      </c>
      <c r="D21664">
        <f t="shared" si="338"/>
        <v>690.57203637739133</v>
      </c>
    </row>
    <row r="21665" spans="1:4" x14ac:dyDescent="0.3">
      <c r="A21665" t="s">
        <v>21664</v>
      </c>
      <c r="B21665">
        <v>-40.980697813448799</v>
      </c>
      <c r="C21665">
        <v>-71.02382059</v>
      </c>
      <c r="D21665">
        <f t="shared" si="338"/>
        <v>902.58922616692951</v>
      </c>
    </row>
    <row r="21666" spans="1:4" x14ac:dyDescent="0.3">
      <c r="A21666" t="s">
        <v>21665</v>
      </c>
      <c r="B21666">
        <v>-71.989274259093904</v>
      </c>
      <c r="C21666">
        <v>-121.13607930000001</v>
      </c>
      <c r="D21666">
        <f t="shared" si="338"/>
        <v>2415.4084457288336</v>
      </c>
    </row>
    <row r="21667" spans="1:4" x14ac:dyDescent="0.3">
      <c r="A21667" t="s">
        <v>21666</v>
      </c>
      <c r="B21667">
        <v>-60.528005410263901</v>
      </c>
      <c r="C21667">
        <v>-91.604877169999995</v>
      </c>
      <c r="D21667">
        <f t="shared" si="338"/>
        <v>965.77195837108275</v>
      </c>
    </row>
    <row r="21668" spans="1:4" x14ac:dyDescent="0.3">
      <c r="A21668" t="s">
        <v>21667</v>
      </c>
      <c r="B21668">
        <v>-60.558551298310299</v>
      </c>
      <c r="C21668">
        <v>-93.481410030000006</v>
      </c>
      <c r="D21668">
        <f t="shared" si="338"/>
        <v>1083.9146270667973</v>
      </c>
    </row>
    <row r="21669" spans="1:4" x14ac:dyDescent="0.3">
      <c r="A21669" t="s">
        <v>21668</v>
      </c>
      <c r="B21669">
        <v>-61.812312030024003</v>
      </c>
      <c r="C21669">
        <v>-90.983015260000002</v>
      </c>
      <c r="D21669">
        <f t="shared" si="338"/>
        <v>850.92992693133215</v>
      </c>
    </row>
    <row r="21670" spans="1:4" x14ac:dyDescent="0.3">
      <c r="A21670" t="s">
        <v>21669</v>
      </c>
      <c r="B21670">
        <v>-63.645361587182201</v>
      </c>
      <c r="C21670">
        <v>-96.679825949999994</v>
      </c>
      <c r="D21670">
        <f t="shared" si="338"/>
        <v>1091.2758357382788</v>
      </c>
    </row>
    <row r="21671" spans="1:4" x14ac:dyDescent="0.3">
      <c r="A21671" t="s">
        <v>21670</v>
      </c>
      <c r="B21671">
        <v>-39.249792138955499</v>
      </c>
      <c r="C21671">
        <v>-62.732560030000002</v>
      </c>
      <c r="D21671">
        <f t="shared" si="338"/>
        <v>551.44038782467067</v>
      </c>
    </row>
    <row r="21672" spans="1:4" x14ac:dyDescent="0.3">
      <c r="A21672" t="s">
        <v>21671</v>
      </c>
      <c r="B21672">
        <v>-42.000754026348297</v>
      </c>
      <c r="C21672">
        <v>-68.051609999999997</v>
      </c>
      <c r="D21672">
        <f t="shared" si="338"/>
        <v>678.64709695994452</v>
      </c>
    </row>
    <row r="21673" spans="1:4" x14ac:dyDescent="0.3">
      <c r="A21673" t="s">
        <v>21672</v>
      </c>
      <c r="B21673">
        <v>-61.2375068234522</v>
      </c>
      <c r="C21673">
        <v>-91.436704629999994</v>
      </c>
      <c r="D21673">
        <f t="shared" si="338"/>
        <v>911.99154815900113</v>
      </c>
    </row>
    <row r="21674" spans="1:4" x14ac:dyDescent="0.3">
      <c r="A21674" t="s">
        <v>21673</v>
      </c>
      <c r="B21674">
        <v>-65.8755537760685</v>
      </c>
      <c r="C21674">
        <v>-100.4034673</v>
      </c>
      <c r="D21674">
        <f t="shared" si="338"/>
        <v>1192.1768123160919</v>
      </c>
    </row>
    <row r="21675" spans="1:4" x14ac:dyDescent="0.3">
      <c r="A21675" t="s">
        <v>21674</v>
      </c>
      <c r="B21675">
        <v>-39.012611334143102</v>
      </c>
      <c r="C21675">
        <v>-65.331983820000005</v>
      </c>
      <c r="D21675">
        <f t="shared" si="338"/>
        <v>692.70936804928135</v>
      </c>
    </row>
    <row r="21676" spans="1:4" x14ac:dyDescent="0.3">
      <c r="A21676" t="s">
        <v>21675</v>
      </c>
      <c r="B21676">
        <v>-37.362391047732203</v>
      </c>
      <c r="C21676">
        <v>-64.96705274</v>
      </c>
      <c r="D21676">
        <f t="shared" si="338"/>
        <v>762.01734714455722</v>
      </c>
    </row>
    <row r="21677" spans="1:4" x14ac:dyDescent="0.3">
      <c r="A21677" t="s">
        <v>21676</v>
      </c>
      <c r="B21677">
        <v>-53.754047358711702</v>
      </c>
      <c r="C21677">
        <v>-88.33178762</v>
      </c>
      <c r="D21677">
        <f t="shared" si="338"/>
        <v>1195.6201215771177</v>
      </c>
    </row>
    <row r="21678" spans="1:4" x14ac:dyDescent="0.3">
      <c r="A21678" t="s">
        <v>21677</v>
      </c>
      <c r="B21678">
        <v>-59.216704903017998</v>
      </c>
      <c r="C21678">
        <v>-98.273072569999997</v>
      </c>
      <c r="D21678">
        <f t="shared" si="338"/>
        <v>1525.3998553384768</v>
      </c>
    </row>
    <row r="21679" spans="1:4" x14ac:dyDescent="0.3">
      <c r="A21679" t="s">
        <v>21678</v>
      </c>
      <c r="B21679">
        <v>-79.8404135149529</v>
      </c>
      <c r="C21679">
        <v>-119.6175063</v>
      </c>
      <c r="D21679">
        <f t="shared" si="338"/>
        <v>1582.2171104302463</v>
      </c>
    </row>
    <row r="21680" spans="1:4" x14ac:dyDescent="0.3">
      <c r="A21680" t="s">
        <v>21679</v>
      </c>
      <c r="B21680">
        <v>-83.128631123843604</v>
      </c>
      <c r="C21680">
        <v>-126.0215202</v>
      </c>
      <c r="D21680">
        <f t="shared" si="338"/>
        <v>1839.7999332994564</v>
      </c>
    </row>
    <row r="21681" spans="1:4" x14ac:dyDescent="0.3">
      <c r="A21681" t="s">
        <v>21680</v>
      </c>
      <c r="B21681">
        <v>-90.972574204331394</v>
      </c>
      <c r="C21681">
        <v>-120.9961447</v>
      </c>
      <c r="D21681">
        <f t="shared" si="338"/>
        <v>901.41478530838253</v>
      </c>
    </row>
    <row r="21682" spans="1:4" x14ac:dyDescent="0.3">
      <c r="A21682" t="s">
        <v>21681</v>
      </c>
      <c r="B21682">
        <v>-93.577563353207495</v>
      </c>
      <c r="C21682">
        <v>-129.95537730000001</v>
      </c>
      <c r="D21682">
        <f t="shared" si="338"/>
        <v>1323.3453475474519</v>
      </c>
    </row>
    <row r="21683" spans="1:4" x14ac:dyDescent="0.3">
      <c r="A21683" t="s">
        <v>21682</v>
      </c>
      <c r="B21683">
        <v>-76.779155244942501</v>
      </c>
      <c r="C21683">
        <v>-128.12932459999999</v>
      </c>
      <c r="D21683">
        <f t="shared" si="338"/>
        <v>2636.8398927930853</v>
      </c>
    </row>
    <row r="21684" spans="1:4" x14ac:dyDescent="0.3">
      <c r="A21684" t="s">
        <v>21683</v>
      </c>
      <c r="B21684">
        <v>-62.465498268429499</v>
      </c>
      <c r="C21684">
        <v>-96.814740490000005</v>
      </c>
      <c r="D21684">
        <f t="shared" si="338"/>
        <v>1179.8704411961219</v>
      </c>
    </row>
    <row r="21685" spans="1:4" x14ac:dyDescent="0.3">
      <c r="A21685" t="s">
        <v>21684</v>
      </c>
      <c r="B21685">
        <v>-58.172871025568597</v>
      </c>
      <c r="C21685">
        <v>-92.880535379999998</v>
      </c>
      <c r="D21685">
        <f t="shared" si="338"/>
        <v>1204.6219649398681</v>
      </c>
    </row>
    <row r="21686" spans="1:4" x14ac:dyDescent="0.3">
      <c r="A21686" t="s">
        <v>21685</v>
      </c>
      <c r="B21686">
        <v>-53.454237442994902</v>
      </c>
      <c r="C21686">
        <v>-66.011402020000006</v>
      </c>
      <c r="D21686">
        <f t="shared" si="338"/>
        <v>157.68238221399176</v>
      </c>
    </row>
    <row r="21687" spans="1:4" x14ac:dyDescent="0.3">
      <c r="A21687" t="s">
        <v>21686</v>
      </c>
      <c r="B21687">
        <v>-28.6289615173073</v>
      </c>
      <c r="C21687">
        <v>-37.236976349999999</v>
      </c>
      <c r="D21687">
        <f t="shared" si="338"/>
        <v>74.097919359857528</v>
      </c>
    </row>
    <row r="21688" spans="1:4" x14ac:dyDescent="0.3">
      <c r="A21688" t="s">
        <v>21687</v>
      </c>
      <c r="B21688">
        <v>-20.8485709361922</v>
      </c>
      <c r="C21688">
        <v>-33.780933470000001</v>
      </c>
      <c r="D21688">
        <f t="shared" si="338"/>
        <v>167.24600070583574</v>
      </c>
    </row>
    <row r="21689" spans="1:4" x14ac:dyDescent="0.3">
      <c r="A21689" t="s">
        <v>21688</v>
      </c>
      <c r="B21689">
        <v>-53.213326872996902</v>
      </c>
      <c r="C21689">
        <v>-63.923050400000001</v>
      </c>
      <c r="D21689">
        <f t="shared" si="338"/>
        <v>114.6981780248437</v>
      </c>
    </row>
    <row r="21690" spans="1:4" x14ac:dyDescent="0.3">
      <c r="A21690" t="s">
        <v>21689</v>
      </c>
      <c r="B21690">
        <v>-44.271927545150398</v>
      </c>
      <c r="C21690">
        <v>-59.461109790000002</v>
      </c>
      <c r="D21690">
        <f t="shared" si="338"/>
        <v>230.71125726725447</v>
      </c>
    </row>
    <row r="21691" spans="1:4" x14ac:dyDescent="0.3">
      <c r="A21691" t="s">
        <v>21690</v>
      </c>
      <c r="B21691">
        <v>-16.8982981977835</v>
      </c>
      <c r="C21691">
        <v>-28.317208260000001</v>
      </c>
      <c r="D21691">
        <f t="shared" si="338"/>
        <v>130.39150700898924</v>
      </c>
    </row>
    <row r="21692" spans="1:4" x14ac:dyDescent="0.3">
      <c r="A21692" t="s">
        <v>21691</v>
      </c>
      <c r="B21692">
        <v>-45.482303832574502</v>
      </c>
      <c r="C21692">
        <v>-64.99386106</v>
      </c>
      <c r="D21692">
        <f t="shared" si="338"/>
        <v>380.7008654391002</v>
      </c>
    </row>
    <row r="21693" spans="1:4" x14ac:dyDescent="0.3">
      <c r="A21693" t="s">
        <v>21692</v>
      </c>
      <c r="B21693">
        <v>-36.360873380854201</v>
      </c>
      <c r="C21693">
        <v>-64.471493699999996</v>
      </c>
      <c r="D21693">
        <f t="shared" si="338"/>
        <v>790.20697472717245</v>
      </c>
    </row>
    <row r="21694" spans="1:4" x14ac:dyDescent="0.3">
      <c r="A21694" t="s">
        <v>21693</v>
      </c>
      <c r="B21694">
        <v>-14.517332802523701</v>
      </c>
      <c r="C21694">
        <v>-39.081854280000002</v>
      </c>
      <c r="D21694">
        <f t="shared" si="338"/>
        <v>603.41571541739449</v>
      </c>
    </row>
    <row r="21695" spans="1:4" x14ac:dyDescent="0.3">
      <c r="A21695" t="s">
        <v>21694</v>
      </c>
      <c r="B21695">
        <v>-13.959249712585599</v>
      </c>
      <c r="C21695">
        <v>-35.445088669999997</v>
      </c>
      <c r="D21695">
        <f t="shared" si="338"/>
        <v>461.64127570394623</v>
      </c>
    </row>
    <row r="21696" spans="1:4" x14ac:dyDescent="0.3">
      <c r="A21696" t="s">
        <v>21695</v>
      </c>
      <c r="B21696">
        <v>-8.68416686980345</v>
      </c>
      <c r="C21696">
        <v>-25.730893550000001</v>
      </c>
      <c r="D21696">
        <f t="shared" si="338"/>
        <v>290.59089050932488</v>
      </c>
    </row>
    <row r="21697" spans="1:4" x14ac:dyDescent="0.3">
      <c r="A21697" t="s">
        <v>21696</v>
      </c>
      <c r="B21697">
        <v>-33.3653946059341</v>
      </c>
      <c r="C21697">
        <v>-60.172705569999998</v>
      </c>
      <c r="D21697">
        <f t="shared" si="338"/>
        <v>718.63192112412776</v>
      </c>
    </row>
    <row r="21698" spans="1:4" x14ac:dyDescent="0.3">
      <c r="A21698" t="s">
        <v>21697</v>
      </c>
      <c r="B21698">
        <v>-35.722895893690698</v>
      </c>
      <c r="C21698">
        <v>-68.103518690000001</v>
      </c>
      <c r="D21698">
        <f t="shared" si="338"/>
        <v>1048.5047326768658</v>
      </c>
    </row>
    <row r="21699" spans="1:4" x14ac:dyDescent="0.3">
      <c r="A21699" t="s">
        <v>21698</v>
      </c>
      <c r="B21699">
        <v>-28.6263510108712</v>
      </c>
      <c r="C21699">
        <v>-54.02715697</v>
      </c>
      <c r="D21699">
        <f t="shared" ref="D21699:D21762" si="339">(B21699-C21699)^2</f>
        <v>645.20094337331318</v>
      </c>
    </row>
    <row r="21700" spans="1:4" x14ac:dyDescent="0.3">
      <c r="A21700" t="s">
        <v>21699</v>
      </c>
      <c r="B21700">
        <v>-52.259935686374803</v>
      </c>
      <c r="C21700">
        <v>-87.707172459999995</v>
      </c>
      <c r="D21700">
        <f t="shared" si="339"/>
        <v>1256.5065948854462</v>
      </c>
    </row>
    <row r="21701" spans="1:4" x14ac:dyDescent="0.3">
      <c r="A21701" t="s">
        <v>21700</v>
      </c>
      <c r="B21701">
        <v>-57.9369345731305</v>
      </c>
      <c r="C21701">
        <v>-76.493320699999998</v>
      </c>
      <c r="D21701">
        <f t="shared" si="339"/>
        <v>344.33946608947474</v>
      </c>
    </row>
    <row r="21702" spans="1:4" x14ac:dyDescent="0.3">
      <c r="A21702" t="s">
        <v>21701</v>
      </c>
      <c r="B21702">
        <v>-21.7086011293948</v>
      </c>
      <c r="C21702">
        <v>-32.956665440000002</v>
      </c>
      <c r="D21702">
        <f t="shared" si="339"/>
        <v>126.51895073551046</v>
      </c>
    </row>
    <row r="21703" spans="1:4" x14ac:dyDescent="0.3">
      <c r="A21703" t="s">
        <v>21702</v>
      </c>
      <c r="B21703">
        <v>-21.8341021315943</v>
      </c>
      <c r="C21703">
        <v>-37.108895799999999</v>
      </c>
      <c r="D21703">
        <f t="shared" si="339"/>
        <v>233.31932161236685</v>
      </c>
    </row>
    <row r="21704" spans="1:4" x14ac:dyDescent="0.3">
      <c r="A21704" t="s">
        <v>21703</v>
      </c>
      <c r="B21704">
        <v>-67.210230331489498</v>
      </c>
      <c r="C21704">
        <v>-88.0692679</v>
      </c>
      <c r="D21704">
        <f t="shared" si="339"/>
        <v>435.09944828453251</v>
      </c>
    </row>
    <row r="21705" spans="1:4" x14ac:dyDescent="0.3">
      <c r="A21705" t="s">
        <v>21704</v>
      </c>
      <c r="B21705">
        <v>-73.831185711997406</v>
      </c>
      <c r="C21705">
        <v>-100.35873960000001</v>
      </c>
      <c r="D21705">
        <f t="shared" si="339"/>
        <v>703.71111528088193</v>
      </c>
    </row>
    <row r="21706" spans="1:4" x14ac:dyDescent="0.3">
      <c r="A21706" t="s">
        <v>21705</v>
      </c>
      <c r="B21706">
        <v>-54.808675499217998</v>
      </c>
      <c r="C21706">
        <v>-80.426202189999998</v>
      </c>
      <c r="D21706">
        <f t="shared" si="339"/>
        <v>656.25767375292821</v>
      </c>
    </row>
    <row r="21707" spans="1:4" x14ac:dyDescent="0.3">
      <c r="A21707" t="s">
        <v>21706</v>
      </c>
      <c r="B21707">
        <v>-15.964566461901001</v>
      </c>
      <c r="C21707">
        <v>-28.484684680000001</v>
      </c>
      <c r="D21707">
        <f t="shared" si="339"/>
        <v>156.75336019517448</v>
      </c>
    </row>
    <row r="21708" spans="1:4" x14ac:dyDescent="0.3">
      <c r="A21708" t="s">
        <v>21707</v>
      </c>
      <c r="B21708">
        <v>-8.4306926203434003</v>
      </c>
      <c r="C21708">
        <v>-28.937119030000002</v>
      </c>
      <c r="D21708">
        <f t="shared" si="339"/>
        <v>420.5135240946617</v>
      </c>
    </row>
    <row r="21709" spans="1:4" x14ac:dyDescent="0.3">
      <c r="A21709" t="s">
        <v>21708</v>
      </c>
      <c r="B21709">
        <v>-59.6175805918691</v>
      </c>
      <c r="C21709">
        <v>-83.040686219999998</v>
      </c>
      <c r="D21709">
        <f t="shared" si="339"/>
        <v>548.64187726657735</v>
      </c>
    </row>
    <row r="21710" spans="1:4" x14ac:dyDescent="0.3">
      <c r="A21710" t="s">
        <v>21709</v>
      </c>
      <c r="B21710">
        <v>-56.146502438824903</v>
      </c>
      <c r="C21710">
        <v>-75.371265109999996</v>
      </c>
      <c r="D21710">
        <f t="shared" si="339"/>
        <v>369.59149976300728</v>
      </c>
    </row>
    <row r="21711" spans="1:4" x14ac:dyDescent="0.3">
      <c r="A21711" t="s">
        <v>21710</v>
      </c>
      <c r="B21711">
        <v>-44.918236926121999</v>
      </c>
      <c r="C21711">
        <v>-63.810657589999998</v>
      </c>
      <c r="D21711">
        <f t="shared" si="339"/>
        <v>356.92355854092443</v>
      </c>
    </row>
    <row r="21712" spans="1:4" x14ac:dyDescent="0.3">
      <c r="A21712" t="s">
        <v>21711</v>
      </c>
      <c r="B21712">
        <v>-46.179987190144097</v>
      </c>
      <c r="C21712">
        <v>-68.429755020000002</v>
      </c>
      <c r="D21712">
        <f t="shared" si="339"/>
        <v>495.05216848249074</v>
      </c>
    </row>
    <row r="21713" spans="1:4" x14ac:dyDescent="0.3">
      <c r="A21713" t="s">
        <v>21712</v>
      </c>
      <c r="B21713">
        <v>-88.538127169490494</v>
      </c>
      <c r="C21713">
        <v>-116.88134410000001</v>
      </c>
      <c r="D21713">
        <f t="shared" si="339"/>
        <v>803.33794596992107</v>
      </c>
    </row>
    <row r="21714" spans="1:4" x14ac:dyDescent="0.3">
      <c r="A21714" t="s">
        <v>21713</v>
      </c>
      <c r="B21714">
        <v>-94.250553887602507</v>
      </c>
      <c r="C21714">
        <v>-127.0165757</v>
      </c>
      <c r="D21714">
        <f t="shared" si="339"/>
        <v>1073.6121854105086</v>
      </c>
    </row>
    <row r="21715" spans="1:4" x14ac:dyDescent="0.3">
      <c r="A21715" t="s">
        <v>21714</v>
      </c>
      <c r="B21715">
        <v>-57.406669280910201</v>
      </c>
      <c r="C21715">
        <v>-85.036735239999999</v>
      </c>
      <c r="D21715">
        <f t="shared" si="339"/>
        <v>763.42054490365285</v>
      </c>
    </row>
    <row r="21716" spans="1:4" x14ac:dyDescent="0.3">
      <c r="A21716" t="s">
        <v>21715</v>
      </c>
      <c r="B21716">
        <v>-61.821628213144102</v>
      </c>
      <c r="C21716">
        <v>-90.035127860000003</v>
      </c>
      <c r="D21716">
        <f t="shared" si="339"/>
        <v>796.00156232313805</v>
      </c>
    </row>
    <row r="21717" spans="1:4" x14ac:dyDescent="0.3">
      <c r="A21717" t="s">
        <v>21716</v>
      </c>
      <c r="B21717">
        <v>-76.883410905512505</v>
      </c>
      <c r="C21717">
        <v>-112.0484867</v>
      </c>
      <c r="D21717">
        <f t="shared" si="339"/>
        <v>1236.5825556320501</v>
      </c>
    </row>
    <row r="21718" spans="1:4" x14ac:dyDescent="0.3">
      <c r="A21718" t="s">
        <v>21717</v>
      </c>
      <c r="B21718">
        <v>-34.979059572395499</v>
      </c>
      <c r="C21718">
        <v>-51.259803839999996</v>
      </c>
      <c r="D21718">
        <f t="shared" si="339"/>
        <v>265.06263390713667</v>
      </c>
    </row>
    <row r="21719" spans="1:4" x14ac:dyDescent="0.3">
      <c r="A21719" t="s">
        <v>21718</v>
      </c>
      <c r="B21719">
        <v>-59.998994346230397</v>
      </c>
      <c r="C21719">
        <v>-85.988667149999998</v>
      </c>
      <c r="D21719">
        <f t="shared" si="339"/>
        <v>675.46309244700126</v>
      </c>
    </row>
    <row r="21720" spans="1:4" x14ac:dyDescent="0.3">
      <c r="A21720" t="s">
        <v>21719</v>
      </c>
      <c r="B21720">
        <v>-38.750768979562501</v>
      </c>
      <c r="C21720">
        <v>-61.006560839999999</v>
      </c>
      <c r="D21720">
        <f t="shared" si="339"/>
        <v>495.32027133511599</v>
      </c>
    </row>
    <row r="21721" spans="1:4" x14ac:dyDescent="0.3">
      <c r="A21721" t="s">
        <v>21720</v>
      </c>
      <c r="B21721">
        <v>-54.809093575280301</v>
      </c>
      <c r="C21721">
        <v>-78.230767200000003</v>
      </c>
      <c r="D21721">
        <f t="shared" si="339"/>
        <v>548.57479538289056</v>
      </c>
    </row>
    <row r="21722" spans="1:4" x14ac:dyDescent="0.3">
      <c r="A21722" t="s">
        <v>21721</v>
      </c>
      <c r="B21722">
        <v>-79.565477478972895</v>
      </c>
      <c r="C21722">
        <v>-109.69971870000001</v>
      </c>
      <c r="D21722">
        <f t="shared" si="339"/>
        <v>908.07249396704947</v>
      </c>
    </row>
    <row r="21723" spans="1:4" x14ac:dyDescent="0.3">
      <c r="A21723" t="s">
        <v>21722</v>
      </c>
      <c r="B21723">
        <v>-59.150046460615698</v>
      </c>
      <c r="C21723">
        <v>-80.14780872</v>
      </c>
      <c r="D21723">
        <f t="shared" si="339"/>
        <v>440.90601990162378</v>
      </c>
    </row>
    <row r="21724" spans="1:4" x14ac:dyDescent="0.3">
      <c r="A21724" t="s">
        <v>21723</v>
      </c>
      <c r="B21724">
        <v>-83.988300849890194</v>
      </c>
      <c r="C21724">
        <v>-112.1915589</v>
      </c>
      <c r="D21724">
        <f t="shared" si="339"/>
        <v>795.42376464108372</v>
      </c>
    </row>
    <row r="21725" spans="1:4" x14ac:dyDescent="0.3">
      <c r="A21725" t="s">
        <v>21724</v>
      </c>
      <c r="B21725">
        <v>-83.060520937004497</v>
      </c>
      <c r="C21725">
        <v>-114.9664059</v>
      </c>
      <c r="D21725">
        <f t="shared" si="339"/>
        <v>1017.9854952719024</v>
      </c>
    </row>
    <row r="21726" spans="1:4" x14ac:dyDescent="0.3">
      <c r="A21726" t="s">
        <v>21725</v>
      </c>
      <c r="B21726">
        <v>-100.632830631736</v>
      </c>
      <c r="C21726">
        <v>-144.32190539999999</v>
      </c>
      <c r="D21726">
        <f t="shared" si="339"/>
        <v>1908.7352541069615</v>
      </c>
    </row>
    <row r="21727" spans="1:4" x14ac:dyDescent="0.3">
      <c r="A21727" t="s">
        <v>21726</v>
      </c>
      <c r="B21727">
        <v>-18.461572242482401</v>
      </c>
      <c r="C21727">
        <v>-29.202344709999998</v>
      </c>
      <c r="D21727">
        <f t="shared" si="339"/>
        <v>115.36419319898407</v>
      </c>
    </row>
    <row r="21728" spans="1:4" x14ac:dyDescent="0.3">
      <c r="A21728" t="s">
        <v>21727</v>
      </c>
      <c r="B21728">
        <v>-21.947542297784398</v>
      </c>
      <c r="C21728">
        <v>-38.341672520000003</v>
      </c>
      <c r="D21728">
        <f t="shared" si="339"/>
        <v>268.76750574296307</v>
      </c>
    </row>
    <row r="21729" spans="1:4" x14ac:dyDescent="0.3">
      <c r="A21729" t="s">
        <v>21728</v>
      </c>
      <c r="B21729">
        <v>-33.566801925952902</v>
      </c>
      <c r="C21729">
        <v>-53.599891620000001</v>
      </c>
      <c r="D21729">
        <f t="shared" si="339"/>
        <v>401.32468268973611</v>
      </c>
    </row>
    <row r="21730" spans="1:4" x14ac:dyDescent="0.3">
      <c r="A21730" t="s">
        <v>21729</v>
      </c>
      <c r="B21730">
        <v>-36.767335487639798</v>
      </c>
      <c r="C21730">
        <v>-56.308850130000003</v>
      </c>
      <c r="D21730">
        <f t="shared" si="339"/>
        <v>381.8707945175783</v>
      </c>
    </row>
    <row r="21731" spans="1:4" x14ac:dyDescent="0.3">
      <c r="A21731" t="s">
        <v>21730</v>
      </c>
      <c r="B21731">
        <v>-36.852065020938902</v>
      </c>
      <c r="C21731">
        <v>-57.196776069999999</v>
      </c>
      <c r="D21731">
        <f t="shared" si="339"/>
        <v>413.90726766978867</v>
      </c>
    </row>
    <row r="21732" spans="1:4" x14ac:dyDescent="0.3">
      <c r="A21732" t="s">
        <v>21731</v>
      </c>
      <c r="B21732">
        <v>-41.1574156022306</v>
      </c>
      <c r="C21732">
        <v>-67.314391189999995</v>
      </c>
      <c r="D21732">
        <f t="shared" si="339"/>
        <v>684.18737189916408</v>
      </c>
    </row>
    <row r="21733" spans="1:4" x14ac:dyDescent="0.3">
      <c r="A21733" t="s">
        <v>21732</v>
      </c>
      <c r="B21733">
        <v>-52.060812970979804</v>
      </c>
      <c r="C21733">
        <v>-81.577380219999995</v>
      </c>
      <c r="D21733">
        <f t="shared" si="339"/>
        <v>871.22774216593143</v>
      </c>
    </row>
    <row r="21734" spans="1:4" x14ac:dyDescent="0.3">
      <c r="A21734" t="s">
        <v>21733</v>
      </c>
      <c r="B21734">
        <v>47.065449347362602</v>
      </c>
      <c r="C21734">
        <v>57.748359389999997</v>
      </c>
      <c r="D21734">
        <f t="shared" si="339"/>
        <v>114.12456697908291</v>
      </c>
    </row>
    <row r="21735" spans="1:4" x14ac:dyDescent="0.3">
      <c r="A21735" t="s">
        <v>21734</v>
      </c>
      <c r="B21735">
        <v>25.114671847565202</v>
      </c>
      <c r="C21735">
        <v>28.941001329999999</v>
      </c>
      <c r="D21735">
        <f t="shared" si="339"/>
        <v>14.640797308149743</v>
      </c>
    </row>
    <row r="21736" spans="1:4" x14ac:dyDescent="0.3">
      <c r="A21736" t="s">
        <v>21735</v>
      </c>
      <c r="B21736">
        <v>39.518063748343302</v>
      </c>
      <c r="C21736">
        <v>47.561438780000003</v>
      </c>
      <c r="D21736">
        <f t="shared" si="339"/>
        <v>64.695881899878444</v>
      </c>
    </row>
    <row r="21737" spans="1:4" x14ac:dyDescent="0.3">
      <c r="A21737" t="s">
        <v>21736</v>
      </c>
      <c r="B21737">
        <v>30.4429854225673</v>
      </c>
      <c r="C21737">
        <v>35.426613920000001</v>
      </c>
      <c r="D21737">
        <f t="shared" si="339"/>
        <v>24.836553000423319</v>
      </c>
    </row>
    <row r="21738" spans="1:4" x14ac:dyDescent="0.3">
      <c r="A21738" t="s">
        <v>21737</v>
      </c>
      <c r="B21738">
        <v>9.7790773158724598</v>
      </c>
      <c r="C21738">
        <v>8.2018348079999992</v>
      </c>
      <c r="D21738">
        <f t="shared" si="339"/>
        <v>2.4876939286398088</v>
      </c>
    </row>
    <row r="21739" spans="1:4" x14ac:dyDescent="0.3">
      <c r="A21739" t="s">
        <v>21738</v>
      </c>
      <c r="B21739">
        <v>27.821158013387699</v>
      </c>
      <c r="C21739">
        <v>31.208495060000001</v>
      </c>
      <c r="D21739">
        <f t="shared" si="339"/>
        <v>11.474052267352153</v>
      </c>
    </row>
    <row r="21740" spans="1:4" x14ac:dyDescent="0.3">
      <c r="A21740" t="s">
        <v>21739</v>
      </c>
      <c r="B21740">
        <v>7.6983160458449298</v>
      </c>
      <c r="C21740">
        <v>3.1842688460000002</v>
      </c>
      <c r="D21740">
        <f t="shared" si="339"/>
        <v>20.37662212242785</v>
      </c>
    </row>
    <row r="21741" spans="1:4" x14ac:dyDescent="0.3">
      <c r="A21741" t="s">
        <v>21740</v>
      </c>
      <c r="B21741">
        <v>25.128237921995499</v>
      </c>
      <c r="C21741">
        <v>28.568562589999999</v>
      </c>
      <c r="D21741">
        <f t="shared" si="339"/>
        <v>11.835833821280273</v>
      </c>
    </row>
    <row r="21742" spans="1:4" x14ac:dyDescent="0.3">
      <c r="A21742" t="s">
        <v>21741</v>
      </c>
      <c r="B21742">
        <v>4.6377968158028997</v>
      </c>
      <c r="C21742">
        <v>1.038186356</v>
      </c>
      <c r="D21742">
        <f t="shared" si="339"/>
        <v>12.957195462322446</v>
      </c>
    </row>
    <row r="21743" spans="1:4" x14ac:dyDescent="0.3">
      <c r="A21743" t="s">
        <v>21742</v>
      </c>
      <c r="B21743">
        <v>17.845665651149101</v>
      </c>
      <c r="C21743">
        <v>19.945395649999998</v>
      </c>
      <c r="D21743">
        <f t="shared" si="339"/>
        <v>4.4088660680743885</v>
      </c>
    </row>
    <row r="21744" spans="1:4" x14ac:dyDescent="0.3">
      <c r="A21744" t="s">
        <v>21743</v>
      </c>
      <c r="B21744">
        <v>9.1106494068500101</v>
      </c>
      <c r="C21744">
        <v>8.0226689960000002</v>
      </c>
      <c r="D21744">
        <f t="shared" si="339"/>
        <v>1.1837013743933564</v>
      </c>
    </row>
    <row r="21745" spans="1:4" x14ac:dyDescent="0.3">
      <c r="A21745" t="s">
        <v>21744</v>
      </c>
      <c r="B21745">
        <v>-11.0109328802344</v>
      </c>
      <c r="C21745">
        <v>-18.883962790000002</v>
      </c>
      <c r="D21745">
        <f t="shared" si="339"/>
        <v>61.984599960063768</v>
      </c>
    </row>
    <row r="21746" spans="1:4" x14ac:dyDescent="0.3">
      <c r="A21746" t="s">
        <v>21745</v>
      </c>
      <c r="B21746">
        <v>53.184943888760003</v>
      </c>
      <c r="C21746">
        <v>58.302450280000002</v>
      </c>
      <c r="D21746">
        <f t="shared" si="339"/>
        <v>26.188871664382241</v>
      </c>
    </row>
    <row r="21747" spans="1:4" x14ac:dyDescent="0.3">
      <c r="A21747" t="s">
        <v>21746</v>
      </c>
      <c r="B21747">
        <v>29.220382879274698</v>
      </c>
      <c r="C21747">
        <v>29.573530900000002</v>
      </c>
      <c r="D21747">
        <f t="shared" si="339"/>
        <v>0.12471352454219922</v>
      </c>
    </row>
    <row r="21748" spans="1:4" x14ac:dyDescent="0.3">
      <c r="A21748" t="s">
        <v>21747</v>
      </c>
      <c r="B21748">
        <v>28.9037643306917</v>
      </c>
      <c r="C21748">
        <v>24.66642907</v>
      </c>
      <c r="D21748">
        <f t="shared" si="339"/>
        <v>17.955010111501206</v>
      </c>
    </row>
    <row r="21749" spans="1:4" x14ac:dyDescent="0.3">
      <c r="A21749" t="s">
        <v>21748</v>
      </c>
      <c r="B21749">
        <v>5.5515415531647099</v>
      </c>
      <c r="C21749">
        <v>-2.9838014789999998</v>
      </c>
      <c r="D21749">
        <f t="shared" si="339"/>
        <v>72.85208067672265</v>
      </c>
    </row>
    <row r="21750" spans="1:4" x14ac:dyDescent="0.3">
      <c r="A21750" t="s">
        <v>21749</v>
      </c>
      <c r="B21750">
        <v>29.608021687445198</v>
      </c>
      <c r="C21750">
        <v>31.382942700000001</v>
      </c>
      <c r="D21750">
        <f t="shared" si="339"/>
        <v>3.1503446008085656</v>
      </c>
    </row>
    <row r="21751" spans="1:4" x14ac:dyDescent="0.3">
      <c r="A21751" t="s">
        <v>21750</v>
      </c>
      <c r="B21751">
        <v>6.9889380803128303</v>
      </c>
      <c r="C21751">
        <v>3.4515878930000001</v>
      </c>
      <c r="D21751">
        <f t="shared" si="339"/>
        <v>12.512846347682114</v>
      </c>
    </row>
    <row r="21752" spans="1:4" x14ac:dyDescent="0.3">
      <c r="A21752" t="s">
        <v>21751</v>
      </c>
      <c r="B21752">
        <v>28.7444411396507</v>
      </c>
      <c r="C21752">
        <v>28.769365629999999</v>
      </c>
      <c r="D21752">
        <f t="shared" si="339"/>
        <v>6.2123021917231556E-4</v>
      </c>
    </row>
    <row r="21753" spans="1:4" x14ac:dyDescent="0.3">
      <c r="A21753" t="s">
        <v>21752</v>
      </c>
      <c r="B21753">
        <v>4.4980985101578304</v>
      </c>
      <c r="C21753">
        <v>0.54810143700000002</v>
      </c>
      <c r="D21753">
        <f t="shared" si="339"/>
        <v>15.602476877955425</v>
      </c>
    </row>
    <row r="21754" spans="1:4" x14ac:dyDescent="0.3">
      <c r="A21754" t="s">
        <v>21753</v>
      </c>
      <c r="B21754">
        <v>11.944683337011501</v>
      </c>
      <c r="C21754">
        <v>3.6013419120000001</v>
      </c>
      <c r="D21754">
        <f t="shared" si="339"/>
        <v>69.611346134312939</v>
      </c>
    </row>
    <row r="21755" spans="1:4" x14ac:dyDescent="0.3">
      <c r="A21755" t="s">
        <v>21754</v>
      </c>
      <c r="B21755">
        <v>-9.5426877096631397</v>
      </c>
      <c r="C21755">
        <v>-24.708401120000001</v>
      </c>
      <c r="D21755">
        <f t="shared" si="339"/>
        <v>229.99886324447132</v>
      </c>
    </row>
    <row r="21756" spans="1:4" x14ac:dyDescent="0.3">
      <c r="A21756" t="s">
        <v>21755</v>
      </c>
      <c r="B21756">
        <v>35.541166230940902</v>
      </c>
      <c r="C21756">
        <v>32.254658249999999</v>
      </c>
      <c r="D21756">
        <f t="shared" si="339"/>
        <v>10.801134708788258</v>
      </c>
    </row>
    <row r="21757" spans="1:4" x14ac:dyDescent="0.3">
      <c r="A21757" t="s">
        <v>21756</v>
      </c>
      <c r="B21757">
        <v>13.154269559436001</v>
      </c>
      <c r="C21757">
        <v>1.4596519880000001</v>
      </c>
      <c r="D21757">
        <f t="shared" si="339"/>
        <v>136.76408014213968</v>
      </c>
    </row>
    <row r="21758" spans="1:4" x14ac:dyDescent="0.3">
      <c r="A21758" t="s">
        <v>21757</v>
      </c>
      <c r="B21758">
        <v>13.7796290501686</v>
      </c>
      <c r="C21758">
        <v>3.1969238889999998</v>
      </c>
      <c r="D21758">
        <f t="shared" si="339"/>
        <v>111.99364852822454</v>
      </c>
    </row>
    <row r="21759" spans="1:4" x14ac:dyDescent="0.3">
      <c r="A21759" t="s">
        <v>21758</v>
      </c>
      <c r="B21759">
        <v>-9.2646654822785308</v>
      </c>
      <c r="C21759">
        <v>-27.315075579999998</v>
      </c>
      <c r="D21759">
        <f t="shared" si="339"/>
        <v>325.81730469592515</v>
      </c>
    </row>
    <row r="21760" spans="1:4" x14ac:dyDescent="0.3">
      <c r="A21760" t="s">
        <v>21759</v>
      </c>
      <c r="B21760">
        <v>32.414204180402599</v>
      </c>
      <c r="C21760">
        <v>22.0589525</v>
      </c>
      <c r="D21760">
        <f t="shared" si="339"/>
        <v>107.23123736448085</v>
      </c>
    </row>
    <row r="21761" spans="1:4" x14ac:dyDescent="0.3">
      <c r="A21761" t="s">
        <v>21760</v>
      </c>
      <c r="B21761">
        <v>15.362695457583699</v>
      </c>
      <c r="C21761">
        <v>4.3079176090000004</v>
      </c>
      <c r="D21761">
        <f t="shared" si="339"/>
        <v>122.20811328153684</v>
      </c>
    </row>
    <row r="21762" spans="1:4" x14ac:dyDescent="0.3">
      <c r="A21762" t="s">
        <v>21761</v>
      </c>
      <c r="B21762">
        <v>-14.431418994709601</v>
      </c>
      <c r="C21762">
        <v>-28.995244119999999</v>
      </c>
      <c r="D21762">
        <f t="shared" si="339"/>
        <v>212.10500228003988</v>
      </c>
    </row>
    <row r="21763" spans="1:4" x14ac:dyDescent="0.3">
      <c r="A21763" t="s">
        <v>21762</v>
      </c>
      <c r="B21763">
        <v>-4.6853915472797301</v>
      </c>
      <c r="C21763">
        <v>-24.484380229999999</v>
      </c>
      <c r="D21763">
        <f t="shared" ref="D21763:D21826" si="340">(B21763-C21763)^2</f>
        <v>391.99995285848536</v>
      </c>
    </row>
    <row r="21764" spans="1:4" x14ac:dyDescent="0.3">
      <c r="A21764" t="s">
        <v>21763</v>
      </c>
      <c r="B21764">
        <v>-33.649962851034097</v>
      </c>
      <c r="C21764">
        <v>-57.199565560000003</v>
      </c>
      <c r="D21764">
        <f t="shared" si="340"/>
        <v>554.58378775013432</v>
      </c>
    </row>
    <row r="21765" spans="1:4" x14ac:dyDescent="0.3">
      <c r="A21765" t="s">
        <v>21764</v>
      </c>
      <c r="B21765">
        <v>-18.561085455594</v>
      </c>
      <c r="C21765">
        <v>-28.810128819999999</v>
      </c>
      <c r="D21765">
        <f t="shared" si="340"/>
        <v>105.04288988547464</v>
      </c>
    </row>
    <row r="21766" spans="1:4" x14ac:dyDescent="0.3">
      <c r="A21766" t="s">
        <v>21765</v>
      </c>
      <c r="B21766">
        <v>-39.835643441802802</v>
      </c>
      <c r="C21766">
        <v>-57.382170819999999</v>
      </c>
      <c r="D21766">
        <f t="shared" si="340"/>
        <v>307.88062303382384</v>
      </c>
    </row>
    <row r="21767" spans="1:4" x14ac:dyDescent="0.3">
      <c r="A21767" t="s">
        <v>21766</v>
      </c>
      <c r="B21767">
        <v>12.2513964456622</v>
      </c>
      <c r="C21767">
        <v>2.3149474369999998</v>
      </c>
      <c r="D21767">
        <f t="shared" si="340"/>
        <v>98.733018901744046</v>
      </c>
    </row>
    <row r="21768" spans="1:4" x14ac:dyDescent="0.3">
      <c r="A21768" t="s">
        <v>21767</v>
      </c>
      <c r="B21768">
        <v>-9.9097445016101702</v>
      </c>
      <c r="C21768">
        <v>-27.109879979999999</v>
      </c>
      <c r="D21768">
        <f t="shared" si="340"/>
        <v>295.84466047496448</v>
      </c>
    </row>
    <row r="21769" spans="1:4" x14ac:dyDescent="0.3">
      <c r="A21769" t="s">
        <v>21768</v>
      </c>
      <c r="B21769">
        <v>8.76642467040657</v>
      </c>
      <c r="C21769">
        <v>-3.9870618609999999</v>
      </c>
      <c r="D21769">
        <f t="shared" si="340"/>
        <v>162.65141870676877</v>
      </c>
    </row>
    <row r="21770" spans="1:4" x14ac:dyDescent="0.3">
      <c r="A21770" t="s">
        <v>21769</v>
      </c>
      <c r="B21770">
        <v>-5.8122443850057</v>
      </c>
      <c r="C21770">
        <v>-24.83109108</v>
      </c>
      <c r="D21770">
        <f t="shared" si="340"/>
        <v>361.71652960769569</v>
      </c>
    </row>
    <row r="21771" spans="1:4" x14ac:dyDescent="0.3">
      <c r="A21771" t="s">
        <v>21770</v>
      </c>
      <c r="B21771">
        <v>-26.035611836440701</v>
      </c>
      <c r="C21771">
        <v>-54.090255980000002</v>
      </c>
      <c r="D21771">
        <f t="shared" si="340"/>
        <v>787.0630580217462</v>
      </c>
    </row>
    <row r="21772" spans="1:4" x14ac:dyDescent="0.3">
      <c r="A21772" t="s">
        <v>21771</v>
      </c>
      <c r="B21772">
        <v>39.140142739667702</v>
      </c>
      <c r="C21772">
        <v>26.753909969999999</v>
      </c>
      <c r="D21772">
        <f t="shared" si="340"/>
        <v>153.41876222439006</v>
      </c>
    </row>
    <row r="21773" spans="1:4" x14ac:dyDescent="0.3">
      <c r="A21773" t="s">
        <v>21772</v>
      </c>
      <c r="B21773">
        <v>21.2478567201047</v>
      </c>
      <c r="C21773">
        <v>-2.2856266129999998</v>
      </c>
      <c r="D21773">
        <f t="shared" si="340"/>
        <v>553.82483778951655</v>
      </c>
    </row>
    <row r="21774" spans="1:4" x14ac:dyDescent="0.3">
      <c r="A21774" t="s">
        <v>21773</v>
      </c>
      <c r="B21774">
        <v>22.788332040167099</v>
      </c>
      <c r="C21774">
        <v>-0.51888546499999999</v>
      </c>
      <c r="D21774">
        <f t="shared" si="340"/>
        <v>543.22638783316768</v>
      </c>
    </row>
    <row r="21775" spans="1:4" x14ac:dyDescent="0.3">
      <c r="A21775" t="s">
        <v>21774</v>
      </c>
      <c r="B21775">
        <v>6.81636154890385</v>
      </c>
      <c r="C21775">
        <v>-28.817960840000001</v>
      </c>
      <c r="D21775">
        <f t="shared" si="340"/>
        <v>1269.8049321163344</v>
      </c>
    </row>
    <row r="21776" spans="1:4" x14ac:dyDescent="0.3">
      <c r="A21776" t="s">
        <v>21775</v>
      </c>
      <c r="B21776">
        <v>28.849243261845402</v>
      </c>
      <c r="C21776">
        <v>15.855393579999999</v>
      </c>
      <c r="D21776">
        <f t="shared" si="340"/>
        <v>168.84012955439385</v>
      </c>
    </row>
    <row r="21777" spans="1:4" x14ac:dyDescent="0.3">
      <c r="A21777" t="s">
        <v>21776</v>
      </c>
      <c r="B21777">
        <v>23.353801311993902</v>
      </c>
      <c r="C21777">
        <v>3.49027273</v>
      </c>
      <c r="D21777">
        <f t="shared" si="340"/>
        <v>394.55976772768861</v>
      </c>
    </row>
    <row r="21778" spans="1:4" x14ac:dyDescent="0.3">
      <c r="A21778" t="s">
        <v>21777</v>
      </c>
      <c r="B21778">
        <v>8.2038177382345605</v>
      </c>
      <c r="C21778">
        <v>-23.92275923</v>
      </c>
      <c r="D21778">
        <f t="shared" si="340"/>
        <v>1032.1169476958992</v>
      </c>
    </row>
    <row r="21779" spans="1:4" x14ac:dyDescent="0.3">
      <c r="A21779" t="s">
        <v>21778</v>
      </c>
      <c r="B21779">
        <v>39.600599205299801</v>
      </c>
      <c r="C21779">
        <v>31.47319808</v>
      </c>
      <c r="D21779">
        <f t="shared" si="340"/>
        <v>66.054649051524478</v>
      </c>
    </row>
    <row r="21780" spans="1:4" x14ac:dyDescent="0.3">
      <c r="A21780" t="s">
        <v>21779</v>
      </c>
      <c r="B21780">
        <v>11.627157859647699</v>
      </c>
      <c r="C21780">
        <v>-10.02746831</v>
      </c>
      <c r="D21780">
        <f t="shared" si="340"/>
        <v>468.92283454719097</v>
      </c>
    </row>
    <row r="21781" spans="1:4" x14ac:dyDescent="0.3">
      <c r="A21781" t="s">
        <v>21780</v>
      </c>
      <c r="B21781">
        <v>16.395237989414099</v>
      </c>
      <c r="C21781">
        <v>-8.1010141430000004</v>
      </c>
      <c r="D21781">
        <f t="shared" si="340"/>
        <v>600.06636853480234</v>
      </c>
    </row>
    <row r="21782" spans="1:4" x14ac:dyDescent="0.3">
      <c r="A21782" t="s">
        <v>21781</v>
      </c>
      <c r="B21782">
        <v>7.9351725948137499</v>
      </c>
      <c r="C21782">
        <v>-22.668693340000001</v>
      </c>
      <c r="D21782">
        <f t="shared" si="340"/>
        <v>936.59661015605354</v>
      </c>
    </row>
    <row r="21783" spans="1:4" x14ac:dyDescent="0.3">
      <c r="A21783" t="s">
        <v>21782</v>
      </c>
      <c r="B21783">
        <v>-4.3707382853831902</v>
      </c>
      <c r="C21783">
        <v>-49.190661810000002</v>
      </c>
      <c r="D21783">
        <f t="shared" si="340"/>
        <v>2008.8255447524994</v>
      </c>
    </row>
    <row r="21784" spans="1:4" x14ac:dyDescent="0.3">
      <c r="A21784" t="s">
        <v>21783</v>
      </c>
      <c r="B21784">
        <v>1.15730042957613</v>
      </c>
      <c r="C21784">
        <v>-23.256042229999998</v>
      </c>
      <c r="D21784">
        <f t="shared" si="340"/>
        <v>596.01129981387953</v>
      </c>
    </row>
    <row r="21785" spans="1:4" x14ac:dyDescent="0.3">
      <c r="A21785" t="s">
        <v>21784</v>
      </c>
      <c r="B21785">
        <v>-13.716196914260699</v>
      </c>
      <c r="C21785">
        <v>-49.196309390000003</v>
      </c>
      <c r="D21785">
        <f t="shared" si="340"/>
        <v>1258.8383812911118</v>
      </c>
    </row>
    <row r="21786" spans="1:4" x14ac:dyDescent="0.3">
      <c r="A21786" t="s">
        <v>21785</v>
      </c>
      <c r="B21786">
        <v>-6.6536784232806498</v>
      </c>
      <c r="C21786">
        <v>-31.016452220000001</v>
      </c>
      <c r="D21786">
        <f t="shared" si="340"/>
        <v>593.54474707011514</v>
      </c>
    </row>
    <row r="21787" spans="1:4" x14ac:dyDescent="0.3">
      <c r="A21787" t="s">
        <v>21786</v>
      </c>
      <c r="B21787">
        <v>-25.067806078498101</v>
      </c>
      <c r="C21787">
        <v>-58.439524329999998</v>
      </c>
      <c r="D21787">
        <f t="shared" si="340"/>
        <v>1113.6715790576247</v>
      </c>
    </row>
    <row r="21788" spans="1:4" x14ac:dyDescent="0.3">
      <c r="A21788" t="s">
        <v>21787</v>
      </c>
      <c r="B21788">
        <v>21.8833915896444</v>
      </c>
      <c r="C21788">
        <v>-2.7515642659999999</v>
      </c>
      <c r="D21788">
        <f t="shared" si="340"/>
        <v>606.88105000954829</v>
      </c>
    </row>
    <row r="21789" spans="1:4" x14ac:dyDescent="0.3">
      <c r="A21789" t="s">
        <v>21788</v>
      </c>
      <c r="B21789">
        <v>5.9725968188801302</v>
      </c>
      <c r="C21789">
        <v>-31.545744630000002</v>
      </c>
      <c r="D21789">
        <f t="shared" si="340"/>
        <v>1407.6259450747566</v>
      </c>
    </row>
    <row r="21790" spans="1:4" x14ac:dyDescent="0.3">
      <c r="A21790" t="s">
        <v>21789</v>
      </c>
      <c r="B21790">
        <v>10.786629104184801</v>
      </c>
      <c r="C21790">
        <v>-13.044533980000001</v>
      </c>
      <c r="D21790">
        <f t="shared" si="340"/>
        <v>567.92433394501245</v>
      </c>
    </row>
    <row r="21791" spans="1:4" x14ac:dyDescent="0.3">
      <c r="A21791" t="s">
        <v>21790</v>
      </c>
      <c r="B21791">
        <v>3.9587869736922801</v>
      </c>
      <c r="C21791">
        <v>-25.165553639999999</v>
      </c>
      <c r="D21791">
        <f t="shared" si="340"/>
        <v>848.22721618236562</v>
      </c>
    </row>
    <row r="21792" spans="1:4" x14ac:dyDescent="0.3">
      <c r="A21792" t="s">
        <v>21791</v>
      </c>
      <c r="B21792">
        <v>-7.8663565980004204</v>
      </c>
      <c r="C21792">
        <v>-52.308129000000001</v>
      </c>
      <c r="D21792">
        <f t="shared" si="340"/>
        <v>1975.0711342311315</v>
      </c>
    </row>
    <row r="21793" spans="1:4" x14ac:dyDescent="0.3">
      <c r="A21793" t="s">
        <v>21792</v>
      </c>
      <c r="B21793">
        <v>-18.148172797280498</v>
      </c>
      <c r="C21793">
        <v>-50.938601370000001</v>
      </c>
      <c r="D21793">
        <f t="shared" si="340"/>
        <v>1075.2122059826197</v>
      </c>
    </row>
    <row r="21794" spans="1:4" x14ac:dyDescent="0.3">
      <c r="A21794" t="s">
        <v>21793</v>
      </c>
      <c r="B21794">
        <v>-29.4065895770221</v>
      </c>
      <c r="C21794">
        <v>-76.58895914</v>
      </c>
      <c r="D21794">
        <f t="shared" si="340"/>
        <v>2226.175997577423</v>
      </c>
    </row>
    <row r="21795" spans="1:4" x14ac:dyDescent="0.3">
      <c r="A21795" t="s">
        <v>21794</v>
      </c>
      <c r="B21795">
        <v>-8.8005648418358096</v>
      </c>
      <c r="C21795">
        <v>-59.785147899999998</v>
      </c>
      <c r="D21795">
        <f t="shared" si="340"/>
        <v>2599.427709614843</v>
      </c>
    </row>
    <row r="21796" spans="1:4" x14ac:dyDescent="0.3">
      <c r="A21796" t="s">
        <v>21795</v>
      </c>
      <c r="B21796">
        <v>-25.9400518287724</v>
      </c>
      <c r="C21796">
        <v>-86.015650059999999</v>
      </c>
      <c r="D21796">
        <f t="shared" si="340"/>
        <v>3609.0775028398771</v>
      </c>
    </row>
    <row r="21797" spans="1:4" x14ac:dyDescent="0.3">
      <c r="A21797" t="s">
        <v>21796</v>
      </c>
      <c r="B21797">
        <v>-21.856433812598102</v>
      </c>
      <c r="C21797">
        <v>-85.536232799999993</v>
      </c>
      <c r="D21797">
        <f t="shared" si="340"/>
        <v>4055.1167990759113</v>
      </c>
    </row>
    <row r="21798" spans="1:4" x14ac:dyDescent="0.3">
      <c r="A21798" t="s">
        <v>21797</v>
      </c>
      <c r="B21798">
        <v>-11.440859094523301</v>
      </c>
      <c r="C21798">
        <v>-64.289063029999994</v>
      </c>
      <c r="D21798">
        <f t="shared" si="340"/>
        <v>2792.9326592057337</v>
      </c>
    </row>
    <row r="21799" spans="1:4" x14ac:dyDescent="0.3">
      <c r="A21799" t="s">
        <v>21798</v>
      </c>
      <c r="B21799">
        <v>-19.582092626938302</v>
      </c>
      <c r="C21799">
        <v>-70.532760100000004</v>
      </c>
      <c r="D21799">
        <f t="shared" si="340"/>
        <v>2595.9705159505074</v>
      </c>
    </row>
    <row r="21800" spans="1:4" x14ac:dyDescent="0.3">
      <c r="A21800" t="s">
        <v>21799</v>
      </c>
      <c r="B21800">
        <v>-36.411881952389798</v>
      </c>
      <c r="C21800">
        <v>-110.79346769999999</v>
      </c>
      <c r="D21800">
        <f t="shared" si="340"/>
        <v>5532.6202983290868</v>
      </c>
    </row>
    <row r="21801" spans="1:4" x14ac:dyDescent="0.3">
      <c r="A21801" t="s">
        <v>21800</v>
      </c>
      <c r="B21801">
        <v>-51.684682776303198</v>
      </c>
      <c r="C21801">
        <v>-111.6493907</v>
      </c>
      <c r="D21801">
        <f t="shared" si="340"/>
        <v>3595.7661963742657</v>
      </c>
    </row>
    <row r="21802" spans="1:4" x14ac:dyDescent="0.3">
      <c r="A21802" t="s">
        <v>21801</v>
      </c>
      <c r="B21802">
        <v>-60.925770218179103</v>
      </c>
      <c r="C21802">
        <v>-115.470296</v>
      </c>
      <c r="D21802">
        <f t="shared" si="340"/>
        <v>2975.1052927637252</v>
      </c>
    </row>
    <row r="21803" spans="1:4" x14ac:dyDescent="0.3">
      <c r="A21803" t="s">
        <v>21802</v>
      </c>
      <c r="B21803">
        <v>1.6997310768212801</v>
      </c>
      <c r="C21803">
        <v>-44.448747109999999</v>
      </c>
      <c r="D21803">
        <f t="shared" si="340"/>
        <v>2129.6820389595196</v>
      </c>
    </row>
    <row r="21804" spans="1:4" x14ac:dyDescent="0.3">
      <c r="A21804" t="s">
        <v>21803</v>
      </c>
      <c r="B21804">
        <v>-20.049582317035501</v>
      </c>
      <c r="C21804">
        <v>-89.165747749999994</v>
      </c>
      <c r="D21804">
        <f t="shared" si="340"/>
        <v>4777.0443241569155</v>
      </c>
    </row>
    <row r="21805" spans="1:4" x14ac:dyDescent="0.3">
      <c r="A21805" t="s">
        <v>21804</v>
      </c>
      <c r="B21805">
        <v>-35.940371160638499</v>
      </c>
      <c r="C21805">
        <v>-114.0232591</v>
      </c>
      <c r="D21805">
        <f t="shared" si="340"/>
        <v>6096.9373889508879</v>
      </c>
    </row>
    <row r="21806" spans="1:4" x14ac:dyDescent="0.3">
      <c r="A21806" t="s">
        <v>21805</v>
      </c>
      <c r="B21806">
        <v>-26.599672982002598</v>
      </c>
      <c r="C21806">
        <v>-93.286882079999998</v>
      </c>
      <c r="D21806">
        <f t="shared" si="340"/>
        <v>4447.183857280027</v>
      </c>
    </row>
    <row r="21807" spans="1:4" x14ac:dyDescent="0.3">
      <c r="A21807" t="s">
        <v>21806</v>
      </c>
      <c r="B21807">
        <v>-65.755180789506895</v>
      </c>
      <c r="C21807">
        <v>-139.2221357</v>
      </c>
      <c r="D21807">
        <f t="shared" si="340"/>
        <v>5397.3934638204264</v>
      </c>
    </row>
    <row r="21808" spans="1:4" x14ac:dyDescent="0.3">
      <c r="A21808" t="s">
        <v>21807</v>
      </c>
      <c r="B21808">
        <v>-20.0621739779663</v>
      </c>
      <c r="C21808">
        <v>-29.268233209999998</v>
      </c>
      <c r="D21808">
        <f t="shared" si="340"/>
        <v>84.751526583712888</v>
      </c>
    </row>
    <row r="21809" spans="1:4" x14ac:dyDescent="0.3">
      <c r="A21809" t="s">
        <v>21808</v>
      </c>
      <c r="B21809">
        <v>-25.551038636696301</v>
      </c>
      <c r="C21809">
        <v>-37.646391989999998</v>
      </c>
      <c r="D21809">
        <f t="shared" si="340"/>
        <v>146.29757274127499</v>
      </c>
    </row>
    <row r="21810" spans="1:4" x14ac:dyDescent="0.3">
      <c r="A21810" t="s">
        <v>21809</v>
      </c>
      <c r="B21810">
        <v>-54.770729335675497</v>
      </c>
      <c r="C21810">
        <v>-75.069153589999999</v>
      </c>
      <c r="D21810">
        <f t="shared" si="340"/>
        <v>412.02602720854918</v>
      </c>
    </row>
    <row r="21811" spans="1:4" x14ac:dyDescent="0.3">
      <c r="A21811" t="s">
        <v>21810</v>
      </c>
      <c r="B21811">
        <v>-19.370371666737501</v>
      </c>
      <c r="C21811">
        <v>-34.676320920000002</v>
      </c>
      <c r="D21811">
        <f t="shared" si="340"/>
        <v>234.27208254344691</v>
      </c>
    </row>
    <row r="21812" spans="1:4" x14ac:dyDescent="0.3">
      <c r="A21812" t="s">
        <v>21811</v>
      </c>
      <c r="B21812">
        <v>-45.4054041726151</v>
      </c>
      <c r="C21812">
        <v>-63.603927509999998</v>
      </c>
      <c r="D21812">
        <f t="shared" si="340"/>
        <v>331.18625166134279</v>
      </c>
    </row>
    <row r="21813" spans="1:4" x14ac:dyDescent="0.3">
      <c r="A21813" t="s">
        <v>21812</v>
      </c>
      <c r="B21813">
        <v>-42.815024642356299</v>
      </c>
      <c r="C21813">
        <v>-56.032745949999999</v>
      </c>
      <c r="D21813">
        <f t="shared" si="340"/>
        <v>174.70815656653829</v>
      </c>
    </row>
    <row r="21814" spans="1:4" x14ac:dyDescent="0.3">
      <c r="A21814" t="s">
        <v>21813</v>
      </c>
      <c r="B21814">
        <v>-45.487854039196598</v>
      </c>
      <c r="C21814">
        <v>-64.114720250000005</v>
      </c>
      <c r="D21814">
        <f t="shared" si="340"/>
        <v>346.96014483516967</v>
      </c>
    </row>
    <row r="21815" spans="1:4" x14ac:dyDescent="0.3">
      <c r="A21815" t="s">
        <v>21814</v>
      </c>
      <c r="B21815">
        <v>-43.180936663038302</v>
      </c>
      <c r="C21815">
        <v>-58.592984710000003</v>
      </c>
      <c r="D21815">
        <f t="shared" si="340"/>
        <v>237.53122500185597</v>
      </c>
    </row>
    <row r="21816" spans="1:4" x14ac:dyDescent="0.3">
      <c r="A21816" t="s">
        <v>21815</v>
      </c>
      <c r="B21816">
        <v>-45.9199076680937</v>
      </c>
      <c r="C21816">
        <v>-67.848401769999995</v>
      </c>
      <c r="D21816">
        <f t="shared" si="340"/>
        <v>480.85885357733918</v>
      </c>
    </row>
    <row r="21817" spans="1:4" x14ac:dyDescent="0.3">
      <c r="A21817" t="s">
        <v>21816</v>
      </c>
      <c r="B21817">
        <v>-53.5235360192708</v>
      </c>
      <c r="C21817">
        <v>-82.632118829999996</v>
      </c>
      <c r="D21817">
        <f t="shared" si="340"/>
        <v>847.30959324907917</v>
      </c>
    </row>
    <row r="21818" spans="1:4" x14ac:dyDescent="0.3">
      <c r="A21818" t="s">
        <v>21817</v>
      </c>
      <c r="B21818">
        <v>-53.661458324635603</v>
      </c>
      <c r="C21818">
        <v>-89.661759700000005</v>
      </c>
      <c r="D21818">
        <f t="shared" si="340"/>
        <v>1296.0216991170639</v>
      </c>
    </row>
    <row r="21819" spans="1:4" x14ac:dyDescent="0.3">
      <c r="A21819" t="s">
        <v>21818</v>
      </c>
      <c r="B21819">
        <v>-40.864722855384997</v>
      </c>
      <c r="C21819">
        <v>-70.380275299999994</v>
      </c>
      <c r="D21819">
        <f t="shared" si="340"/>
        <v>871.16783611081837</v>
      </c>
    </row>
    <row r="21820" spans="1:4" x14ac:dyDescent="0.3">
      <c r="A21820" t="s">
        <v>21819</v>
      </c>
      <c r="B21820">
        <v>-83.665394700685496</v>
      </c>
      <c r="C21820">
        <v>-126.55023129999999</v>
      </c>
      <c r="D21820">
        <f t="shared" si="340"/>
        <v>1839.1092101499041</v>
      </c>
    </row>
    <row r="21821" spans="1:4" x14ac:dyDescent="0.3">
      <c r="A21821" t="s">
        <v>21820</v>
      </c>
      <c r="B21821">
        <v>-30.450813549065099</v>
      </c>
      <c r="C21821">
        <v>-61.19669622</v>
      </c>
      <c r="D21821">
        <f t="shared" si="340"/>
        <v>945.30930121489496</v>
      </c>
    </row>
    <row r="21822" spans="1:4" x14ac:dyDescent="0.3">
      <c r="A21822" t="s">
        <v>21821</v>
      </c>
      <c r="B21822">
        <v>-61.200215755471902</v>
      </c>
      <c r="C21822">
        <v>-99.105498229999995</v>
      </c>
      <c r="D21822">
        <f t="shared" si="340"/>
        <v>1436.8104394737666</v>
      </c>
    </row>
    <row r="21823" spans="1:4" x14ac:dyDescent="0.3">
      <c r="A21823" t="s">
        <v>21822</v>
      </c>
      <c r="B21823">
        <v>-29.469605490582701</v>
      </c>
      <c r="C21823">
        <v>-54.312637549999998</v>
      </c>
      <c r="D21823">
        <f t="shared" si="340"/>
        <v>617.17624190523566</v>
      </c>
    </row>
    <row r="21824" spans="1:4" x14ac:dyDescent="0.3">
      <c r="A21824" t="s">
        <v>21823</v>
      </c>
      <c r="B21824">
        <v>-52.818774996080002</v>
      </c>
      <c r="C21824">
        <v>-85.851242569999997</v>
      </c>
      <c r="D21824">
        <f t="shared" si="340"/>
        <v>1091.1439140220759</v>
      </c>
    </row>
    <row r="21825" spans="1:4" x14ac:dyDescent="0.3">
      <c r="A21825" t="s">
        <v>21824</v>
      </c>
      <c r="B21825">
        <v>-50.562866191457402</v>
      </c>
      <c r="C21825">
        <v>-79.474770480000004</v>
      </c>
      <c r="D21825">
        <f t="shared" si="340"/>
        <v>835.89820958984808</v>
      </c>
    </row>
    <row r="21826" spans="1:4" x14ac:dyDescent="0.3">
      <c r="A21826" t="s">
        <v>21825</v>
      </c>
      <c r="B21826">
        <v>-92.378567293714895</v>
      </c>
      <c r="C21826">
        <v>-134.9494459</v>
      </c>
      <c r="D21826">
        <f t="shared" si="340"/>
        <v>1812.279705311063</v>
      </c>
    </row>
    <row r="21827" spans="1:4" x14ac:dyDescent="0.3">
      <c r="A21827" t="s">
        <v>21826</v>
      </c>
      <c r="B21827">
        <v>-47.114907315463398</v>
      </c>
      <c r="C21827">
        <v>-76.421309249999993</v>
      </c>
      <c r="D21827">
        <f t="shared" ref="D21827:D21890" si="341">(B21827-C21827)^2</f>
        <v>858.86519434861032</v>
      </c>
    </row>
    <row r="21828" spans="1:4" x14ac:dyDescent="0.3">
      <c r="A21828" t="s">
        <v>21827</v>
      </c>
      <c r="B21828">
        <v>-87.819339200619595</v>
      </c>
      <c r="C21828">
        <v>-131.86460919999999</v>
      </c>
      <c r="D21828">
        <f t="shared" si="341"/>
        <v>1939.9858093183186</v>
      </c>
    </row>
    <row r="21829" spans="1:4" x14ac:dyDescent="0.3">
      <c r="A21829" t="s">
        <v>21828</v>
      </c>
      <c r="B21829">
        <v>-46.702710653555798</v>
      </c>
      <c r="C21829">
        <v>-83.083925669999999</v>
      </c>
      <c r="D21829">
        <f t="shared" si="341"/>
        <v>1323.5928060727451</v>
      </c>
    </row>
    <row r="21830" spans="1:4" x14ac:dyDescent="0.3">
      <c r="A21830" t="s">
        <v>21829</v>
      </c>
      <c r="B21830">
        <v>-78.3580079723598</v>
      </c>
      <c r="C21830">
        <v>-115.5386946</v>
      </c>
      <c r="D21830">
        <f t="shared" si="341"/>
        <v>1382.4034581027827</v>
      </c>
    </row>
    <row r="21831" spans="1:4" x14ac:dyDescent="0.3">
      <c r="A21831" t="s">
        <v>21830</v>
      </c>
      <c r="B21831">
        <v>-83.0409668282648</v>
      </c>
      <c r="C21831">
        <v>-115.7834233</v>
      </c>
      <c r="D21831">
        <f t="shared" si="341"/>
        <v>1072.0684558034741</v>
      </c>
    </row>
    <row r="21832" spans="1:4" x14ac:dyDescent="0.3">
      <c r="A21832" t="s">
        <v>21831</v>
      </c>
      <c r="B21832">
        <v>-51.708532863478098</v>
      </c>
      <c r="C21832">
        <v>-90.59361131</v>
      </c>
      <c r="D21832">
        <f t="shared" si="341"/>
        <v>1512.0493257921621</v>
      </c>
    </row>
    <row r="21833" spans="1:4" x14ac:dyDescent="0.3">
      <c r="A21833" t="s">
        <v>21832</v>
      </c>
      <c r="B21833">
        <v>-42.020762422462802</v>
      </c>
      <c r="C21833">
        <v>-71.353542529999999</v>
      </c>
      <c r="D21833">
        <f t="shared" si="341"/>
        <v>860.41198883712991</v>
      </c>
    </row>
    <row r="21834" spans="1:4" x14ac:dyDescent="0.3">
      <c r="A21834" t="s">
        <v>21833</v>
      </c>
      <c r="B21834">
        <v>-83.319504243867897</v>
      </c>
      <c r="C21834">
        <v>-127.5806019</v>
      </c>
      <c r="D21834">
        <f t="shared" si="341"/>
        <v>1959.0447657256632</v>
      </c>
    </row>
    <row r="21835" spans="1:4" x14ac:dyDescent="0.3">
      <c r="A21835" t="s">
        <v>21834</v>
      </c>
      <c r="B21835">
        <v>-52.072696865348497</v>
      </c>
      <c r="C21835">
        <v>-82.874965009999997</v>
      </c>
      <c r="D21835">
        <f t="shared" si="341"/>
        <v>948.77972285501255</v>
      </c>
    </row>
    <row r="21836" spans="1:4" x14ac:dyDescent="0.3">
      <c r="A21836" t="s">
        <v>21835</v>
      </c>
      <c r="B21836">
        <v>-35.0057769371315</v>
      </c>
      <c r="C21836">
        <v>-65.594887850000006</v>
      </c>
      <c r="D21836">
        <f t="shared" si="341"/>
        <v>935.69370643977106</v>
      </c>
    </row>
    <row r="21837" spans="1:4" x14ac:dyDescent="0.3">
      <c r="A21837" t="s">
        <v>21836</v>
      </c>
      <c r="B21837">
        <v>-68.929299844707799</v>
      </c>
      <c r="C21837">
        <v>-104.408838</v>
      </c>
      <c r="D21837">
        <f t="shared" si="341"/>
        <v>1258.7976277128353</v>
      </c>
    </row>
    <row r="21838" spans="1:4" x14ac:dyDescent="0.3">
      <c r="A21838" t="s">
        <v>21837</v>
      </c>
      <c r="B21838">
        <v>-108.395199501017</v>
      </c>
      <c r="C21838">
        <v>-159.7391863</v>
      </c>
      <c r="D21838">
        <f t="shared" si="341"/>
        <v>2636.2049804141402</v>
      </c>
    </row>
    <row r="21839" spans="1:4" x14ac:dyDescent="0.3">
      <c r="A21839" t="s">
        <v>21838</v>
      </c>
      <c r="B21839">
        <v>-67.027837242460706</v>
      </c>
      <c r="C21839">
        <v>-112.01397369999999</v>
      </c>
      <c r="D21839">
        <f t="shared" si="341"/>
        <v>2023.7524733763455</v>
      </c>
    </row>
    <row r="21840" spans="1:4" x14ac:dyDescent="0.3">
      <c r="A21840" t="s">
        <v>21839</v>
      </c>
      <c r="B21840">
        <v>110.65116436945</v>
      </c>
      <c r="C21840">
        <v>123.7026181</v>
      </c>
      <c r="D21840">
        <f t="shared" si="341"/>
        <v>170.34044448068735</v>
      </c>
    </row>
    <row r="21841" spans="1:4" x14ac:dyDescent="0.3">
      <c r="A21841" t="s">
        <v>21840</v>
      </c>
      <c r="B21841">
        <v>88.743649512255104</v>
      </c>
      <c r="C21841">
        <v>95.849074459999997</v>
      </c>
      <c r="D21841">
        <f t="shared" si="341"/>
        <v>50.487063688035519</v>
      </c>
    </row>
    <row r="21842" spans="1:4" x14ac:dyDescent="0.3">
      <c r="A21842" t="s">
        <v>21841</v>
      </c>
      <c r="B21842">
        <v>67.203633389616002</v>
      </c>
      <c r="C21842">
        <v>69.911944840000004</v>
      </c>
      <c r="D21842">
        <f t="shared" si="341"/>
        <v>7.3349509122810979</v>
      </c>
    </row>
    <row r="21843" spans="1:4" x14ac:dyDescent="0.3">
      <c r="A21843" t="s">
        <v>21842</v>
      </c>
      <c r="B21843">
        <v>103.68957246437201</v>
      </c>
      <c r="C21843">
        <v>112.8593225</v>
      </c>
      <c r="D21843">
        <f t="shared" si="341"/>
        <v>84.084315715899692</v>
      </c>
    </row>
    <row r="21844" spans="1:4" x14ac:dyDescent="0.3">
      <c r="A21844" t="s">
        <v>21843</v>
      </c>
      <c r="B21844">
        <v>82.705584336814795</v>
      </c>
      <c r="C21844">
        <v>87.725405080000002</v>
      </c>
      <c r="D21844">
        <f t="shared" si="341"/>
        <v>25.198600293712484</v>
      </c>
    </row>
    <row r="21845" spans="1:4" x14ac:dyDescent="0.3">
      <c r="A21845" t="s">
        <v>21844</v>
      </c>
      <c r="B21845">
        <v>90.527036900314499</v>
      </c>
      <c r="C21845">
        <v>99.22161242</v>
      </c>
      <c r="D21845">
        <f t="shared" si="341"/>
        <v>75.595643467514392</v>
      </c>
    </row>
    <row r="21846" spans="1:4" x14ac:dyDescent="0.3">
      <c r="A21846" t="s">
        <v>21845</v>
      </c>
      <c r="B21846">
        <v>69.071682826255795</v>
      </c>
      <c r="C21846">
        <v>73.056069339999993</v>
      </c>
      <c r="D21846">
        <f t="shared" si="341"/>
        <v>15.875335890906644</v>
      </c>
    </row>
    <row r="21847" spans="1:4" x14ac:dyDescent="0.3">
      <c r="A21847" t="s">
        <v>21846</v>
      </c>
      <c r="B21847">
        <v>46.488050094042102</v>
      </c>
      <c r="C21847">
        <v>49.032216200000001</v>
      </c>
      <c r="D21847">
        <f t="shared" si="341"/>
        <v>6.4727811747049797</v>
      </c>
    </row>
    <row r="21848" spans="1:4" x14ac:dyDescent="0.3">
      <c r="A21848" t="s">
        <v>21847</v>
      </c>
      <c r="B21848">
        <v>100.516171051545</v>
      </c>
      <c r="C21848">
        <v>111.3407495</v>
      </c>
      <c r="D21848">
        <f t="shared" si="341"/>
        <v>117.17149858675646</v>
      </c>
    </row>
    <row r="21849" spans="1:4" x14ac:dyDescent="0.3">
      <c r="A21849" t="s">
        <v>21848</v>
      </c>
      <c r="B21849">
        <v>79.811069284966393</v>
      </c>
      <c r="C21849">
        <v>85.890567300000001</v>
      </c>
      <c r="D21849">
        <f t="shared" si="341"/>
        <v>36.960296114797572</v>
      </c>
    </row>
    <row r="21850" spans="1:4" x14ac:dyDescent="0.3">
      <c r="A21850" t="s">
        <v>21849</v>
      </c>
      <c r="B21850">
        <v>89.635771158159599</v>
      </c>
      <c r="C21850">
        <v>96.783738009999993</v>
      </c>
      <c r="D21850">
        <f t="shared" si="341"/>
        <v>51.09343011500907</v>
      </c>
    </row>
    <row r="21851" spans="1:4" x14ac:dyDescent="0.3">
      <c r="A21851" t="s">
        <v>21850</v>
      </c>
      <c r="B21851">
        <v>67.956545582593904</v>
      </c>
      <c r="C21851">
        <v>70.06535907</v>
      </c>
      <c r="D21851">
        <f t="shared" si="341"/>
        <v>4.4470943246658585</v>
      </c>
    </row>
    <row r="21852" spans="1:4" x14ac:dyDescent="0.3">
      <c r="A21852" t="s">
        <v>21851</v>
      </c>
      <c r="B21852">
        <v>46.3608759646092</v>
      </c>
      <c r="C21852">
        <v>45.411486379999999</v>
      </c>
      <c r="D21852">
        <f t="shared" si="341"/>
        <v>0.90134058336442968</v>
      </c>
    </row>
    <row r="21853" spans="1:4" x14ac:dyDescent="0.3">
      <c r="A21853" t="s">
        <v>21852</v>
      </c>
      <c r="B21853">
        <v>125.057380752602</v>
      </c>
      <c r="C21853">
        <v>143.27498739999999</v>
      </c>
      <c r="D21853">
        <f t="shared" si="341"/>
        <v>331.88119195931927</v>
      </c>
    </row>
    <row r="21854" spans="1:4" x14ac:dyDescent="0.3">
      <c r="A21854" t="s">
        <v>21853</v>
      </c>
      <c r="B21854">
        <v>103.71074620636099</v>
      </c>
      <c r="C21854">
        <v>115.87638819999999</v>
      </c>
      <c r="D21854">
        <f t="shared" si="341"/>
        <v>148.0028451173927</v>
      </c>
    </row>
    <row r="21855" spans="1:4" x14ac:dyDescent="0.3">
      <c r="A21855" t="s">
        <v>21854</v>
      </c>
      <c r="B21855">
        <v>82.560594241641297</v>
      </c>
      <c r="C21855">
        <v>90.868600169999993</v>
      </c>
      <c r="D21855">
        <f t="shared" si="341"/>
        <v>69.022962505643235</v>
      </c>
    </row>
    <row r="21856" spans="1:4" x14ac:dyDescent="0.3">
      <c r="A21856" t="s">
        <v>21855</v>
      </c>
      <c r="B21856">
        <v>77.364020713382104</v>
      </c>
      <c r="C21856">
        <v>81.516826089999995</v>
      </c>
      <c r="D21856">
        <f t="shared" si="341"/>
        <v>17.245792496066468</v>
      </c>
    </row>
    <row r="21857" spans="1:4" x14ac:dyDescent="0.3">
      <c r="A21857" t="s">
        <v>21856</v>
      </c>
      <c r="B21857">
        <v>113.772355653554</v>
      </c>
      <c r="C21857">
        <v>122.9870464</v>
      </c>
      <c r="D21857">
        <f t="shared" si="341"/>
        <v>84.910525552637466</v>
      </c>
    </row>
    <row r="21858" spans="1:4" x14ac:dyDescent="0.3">
      <c r="A21858" t="s">
        <v>21857</v>
      </c>
      <c r="B21858">
        <v>92.7900529979959</v>
      </c>
      <c r="C21858">
        <v>97.580162329999993</v>
      </c>
      <c r="D21858">
        <f t="shared" si="341"/>
        <v>22.945147412552696</v>
      </c>
    </row>
    <row r="21859" spans="1:4" x14ac:dyDescent="0.3">
      <c r="A21859" t="s">
        <v>21858</v>
      </c>
      <c r="B21859">
        <v>79.877546670806396</v>
      </c>
      <c r="C21859">
        <v>82.665470380000002</v>
      </c>
      <c r="D21859">
        <f t="shared" si="341"/>
        <v>7.7725186082838356</v>
      </c>
    </row>
    <row r="21860" spans="1:4" x14ac:dyDescent="0.3">
      <c r="A21860" t="s">
        <v>21859</v>
      </c>
      <c r="B21860">
        <v>57.856433634421101</v>
      </c>
      <c r="C21860">
        <v>60.937674489999999</v>
      </c>
      <c r="D21860">
        <f t="shared" si="341"/>
        <v>9.4940452100885775</v>
      </c>
    </row>
    <row r="21861" spans="1:4" x14ac:dyDescent="0.3">
      <c r="A21861" t="s">
        <v>21860</v>
      </c>
      <c r="B21861">
        <v>87.903395633573297</v>
      </c>
      <c r="C21861">
        <v>92.118832380000001</v>
      </c>
      <c r="D21861">
        <f t="shared" si="341"/>
        <v>17.769906963124555</v>
      </c>
    </row>
    <row r="21862" spans="1:4" x14ac:dyDescent="0.3">
      <c r="A21862" t="s">
        <v>21861</v>
      </c>
      <c r="B21862">
        <v>66.170313960536006</v>
      </c>
      <c r="C21862">
        <v>64.88401313</v>
      </c>
      <c r="D21862">
        <f t="shared" si="341"/>
        <v>1.654569826637621</v>
      </c>
    </row>
    <row r="21863" spans="1:4" x14ac:dyDescent="0.3">
      <c r="A21863" t="s">
        <v>21862</v>
      </c>
      <c r="B21863">
        <v>43.624689938677399</v>
      </c>
      <c r="C21863">
        <v>39.726250309999998</v>
      </c>
      <c r="D21863">
        <f t="shared" si="341"/>
        <v>15.197831538442395</v>
      </c>
    </row>
    <row r="21864" spans="1:4" x14ac:dyDescent="0.3">
      <c r="A21864" t="s">
        <v>21863</v>
      </c>
      <c r="B21864">
        <v>103.92247045849901</v>
      </c>
      <c r="C21864">
        <v>110.387237</v>
      </c>
      <c r="D21864">
        <f t="shared" si="341"/>
        <v>41.793206436110701</v>
      </c>
    </row>
    <row r="21865" spans="1:4" x14ac:dyDescent="0.3">
      <c r="A21865" t="s">
        <v>21864</v>
      </c>
      <c r="B21865">
        <v>82.316681424644898</v>
      </c>
      <c r="C21865">
        <v>83.795614990000004</v>
      </c>
      <c r="D21865">
        <f t="shared" si="341"/>
        <v>2.1872444907339665</v>
      </c>
    </row>
    <row r="21866" spans="1:4" x14ac:dyDescent="0.3">
      <c r="A21866" t="s">
        <v>21865</v>
      </c>
      <c r="B21866">
        <v>60.086971476744601</v>
      </c>
      <c r="C21866">
        <v>59.279794389999999</v>
      </c>
      <c r="D21866">
        <f t="shared" si="341"/>
        <v>0.65153484936550266</v>
      </c>
    </row>
    <row r="21867" spans="1:4" x14ac:dyDescent="0.3">
      <c r="A21867" t="s">
        <v>21866</v>
      </c>
      <c r="B21867">
        <v>68.811027215143199</v>
      </c>
      <c r="C21867">
        <v>68.589758630000006</v>
      </c>
      <c r="D21867">
        <f t="shared" si="341"/>
        <v>4.8959786771270365E-2</v>
      </c>
    </row>
    <row r="21868" spans="1:4" x14ac:dyDescent="0.3">
      <c r="A21868" t="s">
        <v>21867</v>
      </c>
      <c r="B21868">
        <v>46.6704036798209</v>
      </c>
      <c r="C21868">
        <v>44.50942963</v>
      </c>
      <c r="D21868">
        <f t="shared" si="341"/>
        <v>4.6698088439993448</v>
      </c>
    </row>
    <row r="21869" spans="1:4" x14ac:dyDescent="0.3">
      <c r="A21869" t="s">
        <v>21868</v>
      </c>
      <c r="B21869">
        <v>24.466943641531799</v>
      </c>
      <c r="C21869">
        <v>20.730932689999999</v>
      </c>
      <c r="D21869">
        <f t="shared" si="341"/>
        <v>13.957777829965542</v>
      </c>
    </row>
    <row r="21870" spans="1:4" x14ac:dyDescent="0.3">
      <c r="A21870" t="s">
        <v>21869</v>
      </c>
      <c r="B21870">
        <v>-65.893396077309006</v>
      </c>
      <c r="C21870">
        <v>-79.520926729999999</v>
      </c>
      <c r="D21870">
        <f t="shared" si="341"/>
        <v>185.7095916900326</v>
      </c>
    </row>
    <row r="21871" spans="1:4" x14ac:dyDescent="0.3">
      <c r="A21871" t="s">
        <v>21870</v>
      </c>
      <c r="B21871">
        <v>-53.394683001713801</v>
      </c>
      <c r="C21871">
        <v>-63.955833030000001</v>
      </c>
      <c r="D21871">
        <f t="shared" si="341"/>
        <v>111.5378899199696</v>
      </c>
    </row>
    <row r="21872" spans="1:4" x14ac:dyDescent="0.3">
      <c r="A21872" t="s">
        <v>21871</v>
      </c>
      <c r="B21872">
        <v>-88.497537580136793</v>
      </c>
      <c r="C21872">
        <v>-108.07321399999999</v>
      </c>
      <c r="D21872">
        <f t="shared" si="341"/>
        <v>383.20710729518811</v>
      </c>
    </row>
    <row r="21873" spans="1:4" x14ac:dyDescent="0.3">
      <c r="A21873" t="s">
        <v>21872</v>
      </c>
      <c r="B21873">
        <v>-93.401780474675206</v>
      </c>
      <c r="C21873">
        <v>-110.315933</v>
      </c>
      <c r="D21873">
        <f t="shared" si="341"/>
        <v>286.08855564995116</v>
      </c>
    </row>
    <row r="21874" spans="1:4" x14ac:dyDescent="0.3">
      <c r="A21874" t="s">
        <v>21873</v>
      </c>
      <c r="B21874">
        <v>-73.303053595275898</v>
      </c>
      <c r="C21874">
        <v>-83.530364379999995</v>
      </c>
      <c r="D21874">
        <f t="shared" si="341"/>
        <v>104.59788588733382</v>
      </c>
    </row>
    <row r="21875" spans="1:4" x14ac:dyDescent="0.3">
      <c r="A21875" t="s">
        <v>21874</v>
      </c>
      <c r="B21875">
        <v>-96.348716339245897</v>
      </c>
      <c r="C21875">
        <v>-115.00245339999999</v>
      </c>
      <c r="D21875">
        <f t="shared" si="341"/>
        <v>347.96190633175087</v>
      </c>
    </row>
    <row r="21876" spans="1:4" x14ac:dyDescent="0.3">
      <c r="A21876" t="s">
        <v>21875</v>
      </c>
      <c r="B21876">
        <v>-39.144045230698801</v>
      </c>
      <c r="C21876">
        <v>-46.002529250000002</v>
      </c>
      <c r="D21876">
        <f t="shared" si="341"/>
        <v>47.038803043009963</v>
      </c>
    </row>
    <row r="21877" spans="1:4" x14ac:dyDescent="0.3">
      <c r="A21877" t="s">
        <v>21876</v>
      </c>
      <c r="B21877">
        <v>-45.505153170749999</v>
      </c>
      <c r="C21877">
        <v>-51.560660339999998</v>
      </c>
      <c r="D21877">
        <f t="shared" si="341"/>
        <v>36.669167076838143</v>
      </c>
    </row>
    <row r="21878" spans="1:4" x14ac:dyDescent="0.3">
      <c r="A21878" t="s">
        <v>21877</v>
      </c>
      <c r="B21878">
        <v>-67.5585041510558</v>
      </c>
      <c r="C21878">
        <v>-78.495576209999996</v>
      </c>
      <c r="D21878">
        <f t="shared" si="341"/>
        <v>119.61954522253784</v>
      </c>
    </row>
    <row r="21879" spans="1:4" x14ac:dyDescent="0.3">
      <c r="A21879" t="s">
        <v>21878</v>
      </c>
      <c r="B21879">
        <v>-74.768156714378193</v>
      </c>
      <c r="C21879">
        <v>-85.929960710000003</v>
      </c>
      <c r="D21879">
        <f t="shared" si="341"/>
        <v>124.58586843667899</v>
      </c>
    </row>
    <row r="21880" spans="1:4" x14ac:dyDescent="0.3">
      <c r="A21880" t="s">
        <v>21879</v>
      </c>
      <c r="B21880">
        <v>-64.648977864215396</v>
      </c>
      <c r="C21880">
        <v>-76.31121564</v>
      </c>
      <c r="D21880">
        <f t="shared" si="341"/>
        <v>136.00778993893744</v>
      </c>
    </row>
    <row r="21881" spans="1:4" x14ac:dyDescent="0.3">
      <c r="A21881" t="s">
        <v>21880</v>
      </c>
      <c r="B21881">
        <v>-71.910761549760295</v>
      </c>
      <c r="C21881">
        <v>-84.629133510000003</v>
      </c>
      <c r="D21881">
        <f t="shared" si="341"/>
        <v>161.75698531901162</v>
      </c>
    </row>
    <row r="21882" spans="1:4" x14ac:dyDescent="0.3">
      <c r="A21882" t="s">
        <v>21881</v>
      </c>
      <c r="B21882">
        <v>-65.315173839614005</v>
      </c>
      <c r="C21882">
        <v>-73.518798369999999</v>
      </c>
      <c r="D21882">
        <f t="shared" si="341"/>
        <v>67.299455435550826</v>
      </c>
    </row>
    <row r="21883" spans="1:4" x14ac:dyDescent="0.3">
      <c r="A21883" t="s">
        <v>21882</v>
      </c>
      <c r="B21883">
        <v>-71.444037235131404</v>
      </c>
      <c r="C21883">
        <v>-79.277732499999999</v>
      </c>
      <c r="D21883">
        <f t="shared" si="341"/>
        <v>61.366781502824651</v>
      </c>
    </row>
    <row r="21884" spans="1:4" x14ac:dyDescent="0.3">
      <c r="A21884" t="s">
        <v>21883</v>
      </c>
      <c r="B21884">
        <v>-59.386532666615999</v>
      </c>
      <c r="C21884">
        <v>-71.869634790000006</v>
      </c>
      <c r="D21884">
        <f t="shared" si="341"/>
        <v>155.82783862283432</v>
      </c>
    </row>
    <row r="21885" spans="1:4" x14ac:dyDescent="0.3">
      <c r="A21885" t="s">
        <v>21884</v>
      </c>
      <c r="B21885">
        <v>-91.465561596321393</v>
      </c>
      <c r="C21885">
        <v>-104.6539148</v>
      </c>
      <c r="D21885">
        <f t="shared" si="341"/>
        <v>173.93266022497966</v>
      </c>
    </row>
    <row r="21886" spans="1:4" x14ac:dyDescent="0.3">
      <c r="A21886" t="s">
        <v>21885</v>
      </c>
      <c r="B21886">
        <v>-97.9178183477933</v>
      </c>
      <c r="C21886">
        <v>-113.4568975</v>
      </c>
      <c r="D21886">
        <f t="shared" si="341"/>
        <v>241.46298089854477</v>
      </c>
    </row>
    <row r="21887" spans="1:4" x14ac:dyDescent="0.3">
      <c r="A21887" t="s">
        <v>21886</v>
      </c>
      <c r="B21887">
        <v>-100.458002415078</v>
      </c>
      <c r="C21887">
        <v>-119.92463789999999</v>
      </c>
      <c r="D21887">
        <f t="shared" si="341"/>
        <v>378.94989710282414</v>
      </c>
    </row>
    <row r="21888" spans="1:4" x14ac:dyDescent="0.3">
      <c r="A21888" t="s">
        <v>21887</v>
      </c>
      <c r="B21888">
        <v>18.097887318391098</v>
      </c>
      <c r="C21888">
        <v>17.789331709999999</v>
      </c>
      <c r="D21888">
        <f t="shared" si="341"/>
        <v>9.5206563469601505E-2</v>
      </c>
    </row>
    <row r="21889" spans="1:4" x14ac:dyDescent="0.3">
      <c r="A21889" t="s">
        <v>21888</v>
      </c>
      <c r="B21889">
        <v>-7.6556981106271502</v>
      </c>
      <c r="C21889">
        <v>-10.784918429999999</v>
      </c>
      <c r="D21889">
        <f t="shared" si="341"/>
        <v>9.792019807175917</v>
      </c>
    </row>
    <row r="21890" spans="1:4" x14ac:dyDescent="0.3">
      <c r="A21890" t="s">
        <v>21889</v>
      </c>
      <c r="B21890">
        <v>-6.8917694488113304</v>
      </c>
      <c r="C21890">
        <v>-11.22510449</v>
      </c>
      <c r="D21890">
        <f t="shared" si="341"/>
        <v>18.777792579193605</v>
      </c>
    </row>
    <row r="21891" spans="1:4" x14ac:dyDescent="0.3">
      <c r="A21891" t="s">
        <v>21890</v>
      </c>
      <c r="B21891">
        <v>5.4120127823008</v>
      </c>
      <c r="C21891">
        <v>2.900482411</v>
      </c>
      <c r="D21891">
        <f t="shared" ref="D21891:D21954" si="342">(B21891-C21891)^2</f>
        <v>6.3077848059663335</v>
      </c>
    </row>
    <row r="21892" spans="1:4" x14ac:dyDescent="0.3">
      <c r="A21892" t="s">
        <v>21891</v>
      </c>
      <c r="B21892">
        <v>-30.959855720234199</v>
      </c>
      <c r="C21892">
        <v>-39.238361140000002</v>
      </c>
      <c r="D21892">
        <f t="shared" si="342"/>
        <v>68.53365198509178</v>
      </c>
    </row>
    <row r="21893" spans="1:4" x14ac:dyDescent="0.3">
      <c r="A21893" t="s">
        <v>21892</v>
      </c>
      <c r="B21893">
        <v>45.788717475786001</v>
      </c>
      <c r="C21893">
        <v>48.010794279999999</v>
      </c>
      <c r="D21893">
        <f t="shared" si="342"/>
        <v>4.9376253238258947</v>
      </c>
    </row>
    <row r="21894" spans="1:4" x14ac:dyDescent="0.3">
      <c r="A21894" t="s">
        <v>21893</v>
      </c>
      <c r="B21894">
        <v>20.620212624748198</v>
      </c>
      <c r="C21894">
        <v>18.949294869999999</v>
      </c>
      <c r="D21894">
        <f t="shared" si="342"/>
        <v>2.7919661431327634</v>
      </c>
    </row>
    <row r="21895" spans="1:4" x14ac:dyDescent="0.3">
      <c r="A21895" t="s">
        <v>21894</v>
      </c>
      <c r="B21895">
        <v>16.690073787571102</v>
      </c>
      <c r="C21895">
        <v>14.398270370000001</v>
      </c>
      <c r="D21895">
        <f t="shared" si="342"/>
        <v>5.2523629047905782</v>
      </c>
    </row>
    <row r="21896" spans="1:4" x14ac:dyDescent="0.3">
      <c r="A21896" t="s">
        <v>21895</v>
      </c>
      <c r="B21896">
        <v>-7.79009968883752</v>
      </c>
      <c r="C21896">
        <v>-13.872567070000001</v>
      </c>
      <c r="D21896">
        <f t="shared" si="342"/>
        <v>36.996409442905566</v>
      </c>
    </row>
    <row r="21897" spans="1:4" x14ac:dyDescent="0.3">
      <c r="A21897" t="s">
        <v>21896</v>
      </c>
      <c r="B21897">
        <v>17.898125967121398</v>
      </c>
      <c r="C21897">
        <v>18.136971970000001</v>
      </c>
      <c r="D21897">
        <f t="shared" si="342"/>
        <v>5.704741309108554E-2</v>
      </c>
    </row>
    <row r="21898" spans="1:4" x14ac:dyDescent="0.3">
      <c r="A21898" t="s">
        <v>21897</v>
      </c>
      <c r="B21898">
        <v>-6.5875154174718</v>
      </c>
      <c r="C21898">
        <v>-10.44699271</v>
      </c>
      <c r="D21898">
        <f t="shared" si="342"/>
        <v>14.895564971540805</v>
      </c>
    </row>
    <row r="21899" spans="1:4" x14ac:dyDescent="0.3">
      <c r="A21899" t="s">
        <v>21898</v>
      </c>
      <c r="B21899">
        <v>19.0655260105057</v>
      </c>
      <c r="C21899">
        <v>19.462272030000001</v>
      </c>
      <c r="D21899">
        <f t="shared" si="342"/>
        <v>0.1574074039845727</v>
      </c>
    </row>
    <row r="21900" spans="1:4" x14ac:dyDescent="0.3">
      <c r="A21900" t="s">
        <v>21899</v>
      </c>
      <c r="B21900">
        <v>-4.39072034599765</v>
      </c>
      <c r="C21900">
        <v>-8.8543736030000009</v>
      </c>
      <c r="D21900">
        <f t="shared" si="342"/>
        <v>19.924200398747693</v>
      </c>
    </row>
    <row r="21901" spans="1:4" x14ac:dyDescent="0.3">
      <c r="A21901" t="s">
        <v>21900</v>
      </c>
      <c r="B21901">
        <v>3.8105148168329799</v>
      </c>
      <c r="C21901">
        <v>1.3925770820000001</v>
      </c>
      <c r="D21901">
        <f t="shared" si="342"/>
        <v>5.8464228895292401</v>
      </c>
    </row>
    <row r="21902" spans="1:4" x14ac:dyDescent="0.3">
      <c r="A21902" t="s">
        <v>21901</v>
      </c>
      <c r="B21902">
        <v>-8.8535452839328705</v>
      </c>
      <c r="C21902">
        <v>-13.570433100000001</v>
      </c>
      <c r="D21902">
        <f t="shared" si="342"/>
        <v>22.24903066936254</v>
      </c>
    </row>
    <row r="21903" spans="1:4" x14ac:dyDescent="0.3">
      <c r="A21903" t="s">
        <v>21902</v>
      </c>
      <c r="B21903">
        <v>-31.782999753768799</v>
      </c>
      <c r="C21903">
        <v>-40.859218179999999</v>
      </c>
      <c r="D21903">
        <f t="shared" si="342"/>
        <v>82.377740920658766</v>
      </c>
    </row>
    <row r="21904" spans="1:4" x14ac:dyDescent="0.3">
      <c r="A21904" t="s">
        <v>21903</v>
      </c>
      <c r="B21904">
        <v>34.8970064851556</v>
      </c>
      <c r="C21904">
        <v>35.798900510000003</v>
      </c>
      <c r="D21904">
        <f t="shared" si="342"/>
        <v>0.81341283205003578</v>
      </c>
    </row>
    <row r="21905" spans="1:4" x14ac:dyDescent="0.3">
      <c r="A21905" t="s">
        <v>21904</v>
      </c>
      <c r="B21905">
        <v>-9.8936773776655205</v>
      </c>
      <c r="C21905">
        <v>-17.613476810000002</v>
      </c>
      <c r="D21905">
        <f t="shared" si="342"/>
        <v>59.595303275471778</v>
      </c>
    </row>
    <row r="21906" spans="1:4" x14ac:dyDescent="0.3">
      <c r="A21906" t="s">
        <v>21905</v>
      </c>
      <c r="B21906">
        <v>-33.959964605245503</v>
      </c>
      <c r="C21906">
        <v>-45.517221200000002</v>
      </c>
      <c r="D21906">
        <f t="shared" si="342"/>
        <v>133.57017999699636</v>
      </c>
    </row>
    <row r="21907" spans="1:4" x14ac:dyDescent="0.3">
      <c r="A21907" t="s">
        <v>21906</v>
      </c>
      <c r="B21907">
        <v>-55.862401648849698</v>
      </c>
      <c r="C21907">
        <v>-67.938356380000002</v>
      </c>
      <c r="D21907">
        <f t="shared" si="342"/>
        <v>145.8286826687914</v>
      </c>
    </row>
    <row r="21908" spans="1:4" x14ac:dyDescent="0.3">
      <c r="A21908" t="s">
        <v>21907</v>
      </c>
      <c r="B21908">
        <v>-80.6050450054246</v>
      </c>
      <c r="C21908">
        <v>-97.666596490000003</v>
      </c>
      <c r="D21908">
        <f t="shared" si="342"/>
        <v>291.09653906081718</v>
      </c>
    </row>
    <row r="21909" spans="1:4" x14ac:dyDescent="0.3">
      <c r="A21909" t="s">
        <v>21908</v>
      </c>
      <c r="B21909">
        <v>-62.667850374510301</v>
      </c>
      <c r="C21909">
        <v>-76.881273719999996</v>
      </c>
      <c r="D21909">
        <f t="shared" si="342"/>
        <v>202.02140319811144</v>
      </c>
    </row>
    <row r="21910" spans="1:4" x14ac:dyDescent="0.3">
      <c r="A21910" t="s">
        <v>21909</v>
      </c>
      <c r="B21910">
        <v>-48.1450697764826</v>
      </c>
      <c r="C21910">
        <v>-59.077574179999999</v>
      </c>
      <c r="D21910">
        <f t="shared" si="342"/>
        <v>119.51965253292731</v>
      </c>
    </row>
    <row r="21911" spans="1:4" x14ac:dyDescent="0.3">
      <c r="A21911" t="s">
        <v>21910</v>
      </c>
      <c r="B21911">
        <v>-92.930486950798795</v>
      </c>
      <c r="C21911">
        <v>-114.79321330000001</v>
      </c>
      <c r="D21911">
        <f t="shared" si="342"/>
        <v>477.97880342005686</v>
      </c>
    </row>
    <row r="21912" spans="1:4" x14ac:dyDescent="0.3">
      <c r="A21912" t="s">
        <v>21911</v>
      </c>
      <c r="B21912">
        <v>-29.158765938277899</v>
      </c>
      <c r="C21912">
        <v>-37.75517189</v>
      </c>
      <c r="D21912">
        <f t="shared" si="342"/>
        <v>73.898195286803158</v>
      </c>
    </row>
    <row r="21913" spans="1:4" x14ac:dyDescent="0.3">
      <c r="A21913" t="s">
        <v>21912</v>
      </c>
      <c r="B21913">
        <v>-37.034115748467897</v>
      </c>
      <c r="C21913">
        <v>-45.866639130000003</v>
      </c>
      <c r="D21913">
        <f t="shared" si="342"/>
        <v>78.013469285311345</v>
      </c>
    </row>
    <row r="21914" spans="1:4" x14ac:dyDescent="0.3">
      <c r="A21914" t="s">
        <v>21913</v>
      </c>
      <c r="B21914">
        <v>-67.921288831114495</v>
      </c>
      <c r="C21914">
        <v>-84.187714880000001</v>
      </c>
      <c r="D21914">
        <f t="shared" si="342"/>
        <v>264.59661640386093</v>
      </c>
    </row>
    <row r="21915" spans="1:4" x14ac:dyDescent="0.3">
      <c r="A21915" t="s">
        <v>21914</v>
      </c>
      <c r="B21915">
        <v>-56.368902444270098</v>
      </c>
      <c r="C21915">
        <v>-74.211568850000006</v>
      </c>
      <c r="D21915">
        <f t="shared" si="342"/>
        <v>318.3607444661626</v>
      </c>
    </row>
    <row r="21916" spans="1:4" x14ac:dyDescent="0.3">
      <c r="A21916" t="s">
        <v>21915</v>
      </c>
      <c r="B21916">
        <v>-55.831134826491201</v>
      </c>
      <c r="C21916">
        <v>-68.656854760000002</v>
      </c>
      <c r="D21916">
        <f t="shared" si="342"/>
        <v>164.49909181280498</v>
      </c>
    </row>
    <row r="21917" spans="1:4" x14ac:dyDescent="0.3">
      <c r="A21917" t="s">
        <v>21916</v>
      </c>
      <c r="B21917">
        <v>-55.199138789762003</v>
      </c>
      <c r="C21917">
        <v>-66.035120070000005</v>
      </c>
      <c r="D21917">
        <f t="shared" si="342"/>
        <v>117.41849030566841</v>
      </c>
    </row>
    <row r="21918" spans="1:4" x14ac:dyDescent="0.3">
      <c r="A21918" t="s">
        <v>21917</v>
      </c>
      <c r="B21918">
        <v>-60.287081672516003</v>
      </c>
      <c r="C21918">
        <v>-73.805222150000006</v>
      </c>
      <c r="D21918">
        <f t="shared" si="342"/>
        <v>182.74012196899145</v>
      </c>
    </row>
    <row r="21919" spans="1:4" x14ac:dyDescent="0.3">
      <c r="A21919" t="s">
        <v>21918</v>
      </c>
      <c r="B21919">
        <v>-47.212829288286798</v>
      </c>
      <c r="C21919">
        <v>-55.07406357</v>
      </c>
      <c r="D21919">
        <f t="shared" si="342"/>
        <v>61.79900443198288</v>
      </c>
    </row>
    <row r="21920" spans="1:4" x14ac:dyDescent="0.3">
      <c r="A21920" t="s">
        <v>21919</v>
      </c>
      <c r="B21920">
        <v>-93.130314140818399</v>
      </c>
      <c r="C21920">
        <v>-110.62341259999999</v>
      </c>
      <c r="D21920">
        <f t="shared" si="342"/>
        <v>306.00849370262154</v>
      </c>
    </row>
    <row r="21921" spans="1:4" x14ac:dyDescent="0.3">
      <c r="A21921" t="s">
        <v>21920</v>
      </c>
      <c r="B21921">
        <v>-81.681357138231903</v>
      </c>
      <c r="C21921">
        <v>-102.0968136</v>
      </c>
      <c r="D21921">
        <f t="shared" si="342"/>
        <v>416.79086254234892</v>
      </c>
    </row>
    <row r="21922" spans="1:4" x14ac:dyDescent="0.3">
      <c r="A21922" t="s">
        <v>21921</v>
      </c>
      <c r="B21922">
        <v>-83.132739461841396</v>
      </c>
      <c r="C21922">
        <v>-102.1501519</v>
      </c>
      <c r="D21922">
        <f t="shared" si="342"/>
        <v>361.6619758430295</v>
      </c>
    </row>
    <row r="21923" spans="1:4" x14ac:dyDescent="0.3">
      <c r="A21923" t="s">
        <v>21922</v>
      </c>
      <c r="B21923">
        <v>35.673488950621099</v>
      </c>
      <c r="C21923">
        <v>34.630931869999998</v>
      </c>
      <c r="D21923">
        <f t="shared" si="342"/>
        <v>1.0869252663531934</v>
      </c>
    </row>
    <row r="21924" spans="1:4" x14ac:dyDescent="0.3">
      <c r="A21924" t="s">
        <v>21923</v>
      </c>
      <c r="B21924">
        <v>10.245551443251401</v>
      </c>
      <c r="C21924">
        <v>7.4092903100000003</v>
      </c>
      <c r="D21924">
        <f t="shared" si="342"/>
        <v>8.0443772159925189</v>
      </c>
    </row>
    <row r="21925" spans="1:4" x14ac:dyDescent="0.3">
      <c r="A21925" t="s">
        <v>21924</v>
      </c>
      <c r="B21925">
        <v>25.669708969459901</v>
      </c>
      <c r="C21925">
        <v>25.11230887</v>
      </c>
      <c r="D21925">
        <f t="shared" si="342"/>
        <v>0.31069487087790765</v>
      </c>
    </row>
    <row r="21926" spans="1:4" x14ac:dyDescent="0.3">
      <c r="A21926" t="s">
        <v>21925</v>
      </c>
      <c r="B21926">
        <v>12.4594353737712</v>
      </c>
      <c r="C21926">
        <v>11.222339939999999</v>
      </c>
      <c r="D21926">
        <f t="shared" si="342"/>
        <v>1.5304051122575544</v>
      </c>
    </row>
    <row r="21927" spans="1:4" x14ac:dyDescent="0.3">
      <c r="A21927" t="s">
        <v>21926</v>
      </c>
      <c r="B21927">
        <v>-11.171046136274899</v>
      </c>
      <c r="C21927">
        <v>-13.88333959</v>
      </c>
      <c r="D21927">
        <f t="shared" si="342"/>
        <v>7.3565357791200361</v>
      </c>
    </row>
    <row r="21928" spans="1:4" x14ac:dyDescent="0.3">
      <c r="A21928" t="s">
        <v>21927</v>
      </c>
      <c r="B21928">
        <v>23.726790998297201</v>
      </c>
      <c r="C21928">
        <v>23.527847390000002</v>
      </c>
      <c r="D21928">
        <f t="shared" si="342"/>
        <v>3.9578559282309404E-2</v>
      </c>
    </row>
    <row r="21929" spans="1:4" x14ac:dyDescent="0.3">
      <c r="A21929" t="s">
        <v>21928</v>
      </c>
      <c r="B21929">
        <v>9.4279098832451798</v>
      </c>
      <c r="C21929">
        <v>7.9931760499999998</v>
      </c>
      <c r="D21929">
        <f t="shared" si="342"/>
        <v>2.0584611722584079</v>
      </c>
    </row>
    <row r="21930" spans="1:4" x14ac:dyDescent="0.3">
      <c r="A21930" t="s">
        <v>21929</v>
      </c>
      <c r="B21930">
        <v>-16.288450316542701</v>
      </c>
      <c r="C21930">
        <v>-17.98976176</v>
      </c>
      <c r="D21930">
        <f t="shared" si="342"/>
        <v>2.894460627638761</v>
      </c>
    </row>
    <row r="21931" spans="1:4" x14ac:dyDescent="0.3">
      <c r="A21931" t="s">
        <v>21930</v>
      </c>
      <c r="B21931">
        <v>51.269042848645498</v>
      </c>
      <c r="C21931">
        <v>53.948532380000003</v>
      </c>
      <c r="D21931">
        <f t="shared" si="342"/>
        <v>7.1796641486383876</v>
      </c>
    </row>
    <row r="21932" spans="1:4" x14ac:dyDescent="0.3">
      <c r="A21932" t="s">
        <v>21931</v>
      </c>
      <c r="B21932">
        <v>26.574218176170302</v>
      </c>
      <c r="C21932">
        <v>27.698275519999999</v>
      </c>
      <c r="D21932">
        <f t="shared" si="342"/>
        <v>1.2635049122174753</v>
      </c>
    </row>
    <row r="21933" spans="1:4" x14ac:dyDescent="0.3">
      <c r="A21933" t="s">
        <v>21932</v>
      </c>
      <c r="B21933">
        <v>8.0400389097896898</v>
      </c>
      <c r="C21933">
        <v>2.1272172440000001</v>
      </c>
      <c r="D21933">
        <f t="shared" si="342"/>
        <v>34.961460051431956</v>
      </c>
    </row>
    <row r="21934" spans="1:4" x14ac:dyDescent="0.3">
      <c r="A21934" t="s">
        <v>21933</v>
      </c>
      <c r="B21934">
        <v>-16.792742221901701</v>
      </c>
      <c r="C21934">
        <v>-24.457502170000001</v>
      </c>
      <c r="D21934">
        <f t="shared" si="342"/>
        <v>58.748545061971861</v>
      </c>
    </row>
    <row r="21935" spans="1:4" x14ac:dyDescent="0.3">
      <c r="A21935" t="s">
        <v>21934</v>
      </c>
      <c r="B21935">
        <v>24.552214698549299</v>
      </c>
      <c r="C21935">
        <v>21.036309070000001</v>
      </c>
      <c r="D21935">
        <f t="shared" si="342"/>
        <v>12.361592388864635</v>
      </c>
    </row>
    <row r="21936" spans="1:4" x14ac:dyDescent="0.3">
      <c r="A21936" t="s">
        <v>21935</v>
      </c>
      <c r="B21936">
        <v>0.60658973653847004</v>
      </c>
      <c r="C21936">
        <v>-3.3847575939999999</v>
      </c>
      <c r="D21936">
        <f t="shared" si="342"/>
        <v>15.930853512996569</v>
      </c>
    </row>
    <row r="21937" spans="1:4" x14ac:dyDescent="0.3">
      <c r="A21937" t="s">
        <v>21936</v>
      </c>
      <c r="B21937">
        <v>-10.654992241107699</v>
      </c>
      <c r="C21937">
        <v>-20.793172299999998</v>
      </c>
      <c r="D21937">
        <f t="shared" si="342"/>
        <v>102.78269490652147</v>
      </c>
    </row>
    <row r="21938" spans="1:4" x14ac:dyDescent="0.3">
      <c r="A21938" t="s">
        <v>21937</v>
      </c>
      <c r="B21938">
        <v>-34.959981148624401</v>
      </c>
      <c r="C21938">
        <v>-44.91679946</v>
      </c>
      <c r="D21938">
        <f t="shared" si="342"/>
        <v>99.138230885744434</v>
      </c>
    </row>
    <row r="21939" spans="1:4" x14ac:dyDescent="0.3">
      <c r="A21939" t="s">
        <v>21938</v>
      </c>
      <c r="B21939">
        <v>-47.299489542928598</v>
      </c>
      <c r="C21939">
        <v>-51.520325130000003</v>
      </c>
      <c r="D21939">
        <f t="shared" si="342"/>
        <v>17.815453053088419</v>
      </c>
    </row>
    <row r="21940" spans="1:4" x14ac:dyDescent="0.3">
      <c r="A21940" t="s">
        <v>21939</v>
      </c>
      <c r="B21940">
        <v>-31.330475211538701</v>
      </c>
      <c r="C21940">
        <v>-39.029400469999999</v>
      </c>
      <c r="D21940">
        <f t="shared" si="342"/>
        <v>59.273450135373359</v>
      </c>
    </row>
    <row r="21941" spans="1:4" x14ac:dyDescent="0.3">
      <c r="A21941" t="s">
        <v>21940</v>
      </c>
      <c r="B21941">
        <v>-65.926269365166704</v>
      </c>
      <c r="C21941">
        <v>-76.472590429999997</v>
      </c>
      <c r="D21941">
        <f t="shared" si="342"/>
        <v>111.22488800254645</v>
      </c>
    </row>
    <row r="21942" spans="1:4" x14ac:dyDescent="0.3">
      <c r="A21942" t="s">
        <v>21941</v>
      </c>
      <c r="B21942">
        <v>-74.428534106557294</v>
      </c>
      <c r="C21942">
        <v>-77.442092610000003</v>
      </c>
      <c r="D21942">
        <f t="shared" si="342"/>
        <v>9.0815348536718634</v>
      </c>
    </row>
    <row r="21943" spans="1:4" x14ac:dyDescent="0.3">
      <c r="A21943" t="s">
        <v>21942</v>
      </c>
      <c r="B21943">
        <v>-31.872283682596699</v>
      </c>
      <c r="C21943">
        <v>-32.864747149999999</v>
      </c>
      <c r="D21943">
        <f t="shared" si="342"/>
        <v>0.98498373413018281</v>
      </c>
    </row>
    <row r="21944" spans="1:4" x14ac:dyDescent="0.3">
      <c r="A21944" t="s">
        <v>21943</v>
      </c>
      <c r="B21944">
        <v>-74.998651594131601</v>
      </c>
      <c r="C21944">
        <v>-83.49002917</v>
      </c>
      <c r="D21944">
        <f t="shared" si="342"/>
        <v>72.103493135960676</v>
      </c>
    </row>
    <row r="21945" spans="1:4" x14ac:dyDescent="0.3">
      <c r="A21945" t="s">
        <v>21944</v>
      </c>
      <c r="B21945">
        <v>-56.863292201634302</v>
      </c>
      <c r="C21945">
        <v>-67.378374699999995</v>
      </c>
      <c r="D21945">
        <f t="shared" si="342"/>
        <v>110.5669599474365</v>
      </c>
    </row>
    <row r="21946" spans="1:4" x14ac:dyDescent="0.3">
      <c r="A21946" t="s">
        <v>21945</v>
      </c>
      <c r="B21946">
        <v>-91.207144502707706</v>
      </c>
      <c r="C21946">
        <v>-104.0440804</v>
      </c>
      <c r="D21946">
        <f t="shared" si="342"/>
        <v>164.78692323119148</v>
      </c>
    </row>
    <row r="21947" spans="1:4" x14ac:dyDescent="0.3">
      <c r="A21947" t="s">
        <v>21946</v>
      </c>
      <c r="B21947">
        <v>37.503338744531</v>
      </c>
      <c r="C21947">
        <v>44.577305500000001</v>
      </c>
      <c r="D21947">
        <f t="shared" si="342"/>
        <v>50.041005657480632</v>
      </c>
    </row>
    <row r="21948" spans="1:4" x14ac:dyDescent="0.3">
      <c r="A21948" t="s">
        <v>21947</v>
      </c>
      <c r="B21948">
        <v>13.260162958911399</v>
      </c>
      <c r="C21948">
        <v>15.97702557</v>
      </c>
      <c r="D21948">
        <f t="shared" si="342"/>
        <v>7.3813424475311704</v>
      </c>
    </row>
    <row r="21949" spans="1:4" x14ac:dyDescent="0.3">
      <c r="A21949" t="s">
        <v>21948</v>
      </c>
      <c r="B21949">
        <v>46.633573483090402</v>
      </c>
      <c r="C21949">
        <v>57.365669660000002</v>
      </c>
      <c r="D21949">
        <f t="shared" si="342"/>
        <v>115.17788835043766</v>
      </c>
    </row>
    <row r="21950" spans="1:4" x14ac:dyDescent="0.3">
      <c r="A21950" t="s">
        <v>21949</v>
      </c>
      <c r="B21950">
        <v>22.573088706843201</v>
      </c>
      <c r="C21950">
        <v>28.86265371</v>
      </c>
      <c r="D21950">
        <f t="shared" si="342"/>
        <v>39.558627928934783</v>
      </c>
    </row>
    <row r="21951" spans="1:4" x14ac:dyDescent="0.3">
      <c r="A21951" t="s">
        <v>21950</v>
      </c>
      <c r="B21951">
        <v>43.551714268215797</v>
      </c>
      <c r="C21951">
        <v>58.015769509999998</v>
      </c>
      <c r="D21951">
        <f t="shared" si="342"/>
        <v>209.20889403738505</v>
      </c>
    </row>
    <row r="21952" spans="1:4" x14ac:dyDescent="0.3">
      <c r="A21952" t="s">
        <v>21951</v>
      </c>
      <c r="B21952">
        <v>20.551470385909401</v>
      </c>
      <c r="C21952">
        <v>29.288732660000001</v>
      </c>
      <c r="D21952">
        <f t="shared" si="342"/>
        <v>76.339752046246844</v>
      </c>
    </row>
    <row r="21953" spans="1:4" x14ac:dyDescent="0.3">
      <c r="A21953" t="s">
        <v>21952</v>
      </c>
      <c r="B21953">
        <v>16.441239524014801</v>
      </c>
      <c r="C21953">
        <v>17.967787609999998</v>
      </c>
      <c r="D21953">
        <f t="shared" si="342"/>
        <v>2.3303490588250706</v>
      </c>
    </row>
    <row r="21954" spans="1:4" x14ac:dyDescent="0.3">
      <c r="A21954" t="s">
        <v>21953</v>
      </c>
      <c r="B21954">
        <v>-6.9669046302717001</v>
      </c>
      <c r="C21954">
        <v>-10.03824082</v>
      </c>
      <c r="D21954">
        <f t="shared" si="342"/>
        <v>9.4331059903347541</v>
      </c>
    </row>
    <row r="21955" spans="1:4" x14ac:dyDescent="0.3">
      <c r="A21955" t="s">
        <v>21954</v>
      </c>
      <c r="B21955">
        <v>-34.230494382884103</v>
      </c>
      <c r="C21955">
        <v>-44.944305020000002</v>
      </c>
      <c r="D21955">
        <f t="shared" ref="D21955:D22018" si="343">(B21955-C21955)^2</f>
        <v>114.78573836797777</v>
      </c>
    </row>
    <row r="21956" spans="1:4" x14ac:dyDescent="0.3">
      <c r="A21956" t="s">
        <v>21955</v>
      </c>
      <c r="B21956">
        <v>-26.987650859735499</v>
      </c>
      <c r="C21956">
        <v>-29.792740080000002</v>
      </c>
      <c r="D21956">
        <f t="shared" si="343"/>
        <v>7.8685255336441138</v>
      </c>
    </row>
    <row r="21957" spans="1:4" x14ac:dyDescent="0.3">
      <c r="A21957" t="s">
        <v>21956</v>
      </c>
      <c r="B21957">
        <v>-53.5733035303696</v>
      </c>
      <c r="C21957">
        <v>-71.117703809999995</v>
      </c>
      <c r="D21957">
        <f t="shared" si="343"/>
        <v>307.8059811718951</v>
      </c>
    </row>
    <row r="21958" spans="1:4" x14ac:dyDescent="0.3">
      <c r="A21958" t="s">
        <v>21957</v>
      </c>
      <c r="B21958">
        <v>95.2266200405858</v>
      </c>
      <c r="C21958">
        <v>111.2082764</v>
      </c>
      <c r="D21958">
        <f t="shared" si="343"/>
        <v>255.41333999040441</v>
      </c>
    </row>
    <row r="21959" spans="1:4" x14ac:dyDescent="0.3">
      <c r="A21959" t="s">
        <v>21958</v>
      </c>
      <c r="B21959">
        <v>77.065758008289393</v>
      </c>
      <c r="C21959">
        <v>87.177520680000001</v>
      </c>
      <c r="D21959">
        <f t="shared" si="343"/>
        <v>102.24774432900004</v>
      </c>
    </row>
    <row r="21960" spans="1:4" x14ac:dyDescent="0.3">
      <c r="A21960" t="s">
        <v>21959</v>
      </c>
      <c r="B21960">
        <v>77.293099211919497</v>
      </c>
      <c r="C21960">
        <v>86.374610419999996</v>
      </c>
      <c r="D21960">
        <f t="shared" si="343"/>
        <v>82.473845822491725</v>
      </c>
    </row>
    <row r="21961" spans="1:4" x14ac:dyDescent="0.3">
      <c r="A21961" t="s">
        <v>21960</v>
      </c>
      <c r="B21961">
        <v>58.433997484616398</v>
      </c>
      <c r="C21961">
        <v>63.509767320000002</v>
      </c>
      <c r="D21961">
        <f t="shared" si="343"/>
        <v>25.763439421790093</v>
      </c>
    </row>
    <row r="21962" spans="1:4" x14ac:dyDescent="0.3">
      <c r="A21962" t="s">
        <v>21961</v>
      </c>
      <c r="B21962">
        <v>71.825289785428396</v>
      </c>
      <c r="C21962">
        <v>83.412765579999999</v>
      </c>
      <c r="D21962">
        <f t="shared" si="343"/>
        <v>134.26959528978279</v>
      </c>
    </row>
    <row r="21963" spans="1:4" x14ac:dyDescent="0.3">
      <c r="A21963" t="s">
        <v>21962</v>
      </c>
      <c r="B21963">
        <v>54.107219682148497</v>
      </c>
      <c r="C21963">
        <v>60.185221990000002</v>
      </c>
      <c r="D21963">
        <f t="shared" si="343"/>
        <v>36.942112054248227</v>
      </c>
    </row>
    <row r="21964" spans="1:4" x14ac:dyDescent="0.3">
      <c r="A21964" t="s">
        <v>21963</v>
      </c>
      <c r="B21964">
        <v>111.267270223875</v>
      </c>
      <c r="C21964">
        <v>129.4522082</v>
      </c>
      <c r="D21964">
        <f t="shared" si="343"/>
        <v>330.6919691955132</v>
      </c>
    </row>
    <row r="21965" spans="1:4" x14ac:dyDescent="0.3">
      <c r="A21965" t="s">
        <v>21964</v>
      </c>
      <c r="B21965">
        <v>92.892307160567</v>
      </c>
      <c r="C21965">
        <v>105.96613069999999</v>
      </c>
      <c r="D21965">
        <f t="shared" si="343"/>
        <v>170.92486194023223</v>
      </c>
    </row>
    <row r="21966" spans="1:4" x14ac:dyDescent="0.3">
      <c r="A21966" t="s">
        <v>21965</v>
      </c>
      <c r="B21966">
        <v>73.069293214397305</v>
      </c>
      <c r="C21966">
        <v>79.884907170000005</v>
      </c>
      <c r="D21966">
        <f t="shared" si="343"/>
        <v>46.452593591806284</v>
      </c>
    </row>
    <row r="21967" spans="1:4" x14ac:dyDescent="0.3">
      <c r="A21967" t="s">
        <v>21966</v>
      </c>
      <c r="B21967">
        <v>54.274608120060201</v>
      </c>
      <c r="C21967">
        <v>56.6385383</v>
      </c>
      <c r="D21967">
        <f t="shared" si="343"/>
        <v>5.5881658956302145</v>
      </c>
    </row>
    <row r="21968" spans="1:4" x14ac:dyDescent="0.3">
      <c r="A21968" t="s">
        <v>21967</v>
      </c>
      <c r="B21968">
        <v>86.045090331928407</v>
      </c>
      <c r="C21968">
        <v>98.274421129999993</v>
      </c>
      <c r="D21968">
        <f t="shared" si="343"/>
        <v>149.55653176866224</v>
      </c>
    </row>
    <row r="21969" spans="1:4" x14ac:dyDescent="0.3">
      <c r="A21969" t="s">
        <v>21968</v>
      </c>
      <c r="B21969">
        <v>67.494798677462498</v>
      </c>
      <c r="C21969">
        <v>75.125316229999996</v>
      </c>
      <c r="D21969">
        <f t="shared" si="343"/>
        <v>58.224798119582843</v>
      </c>
    </row>
    <row r="21970" spans="1:4" x14ac:dyDescent="0.3">
      <c r="A21970" t="s">
        <v>21969</v>
      </c>
      <c r="B21970">
        <v>53.721707465601803</v>
      </c>
      <c r="C21970">
        <v>59.470163059999997</v>
      </c>
      <c r="D21970">
        <f t="shared" si="343"/>
        <v>33.044741720767902</v>
      </c>
    </row>
    <row r="21971" spans="1:4" x14ac:dyDescent="0.3">
      <c r="A21971" t="s">
        <v>21970</v>
      </c>
      <c r="B21971">
        <v>34.862000021799098</v>
      </c>
      <c r="C21971">
        <v>36.368748879999998</v>
      </c>
      <c r="D21971">
        <f t="shared" si="343"/>
        <v>2.2702921216897174</v>
      </c>
    </row>
    <row r="21972" spans="1:4" x14ac:dyDescent="0.3">
      <c r="A21972" t="s">
        <v>21971</v>
      </c>
      <c r="B21972">
        <v>32.640040968595997</v>
      </c>
      <c r="C21972">
        <v>32.002294569999997</v>
      </c>
      <c r="D21972">
        <f t="shared" si="343"/>
        <v>0.40672046892216884</v>
      </c>
    </row>
    <row r="21973" spans="1:4" x14ac:dyDescent="0.3">
      <c r="A21973" t="s">
        <v>21972</v>
      </c>
      <c r="B21973">
        <v>14.210158512004099</v>
      </c>
      <c r="C21973">
        <v>7.2018865700000001</v>
      </c>
      <c r="D21973">
        <f t="shared" si="343"/>
        <v>49.115875613081911</v>
      </c>
    </row>
    <row r="21974" spans="1:4" x14ac:dyDescent="0.3">
      <c r="A21974" t="s">
        <v>21973</v>
      </c>
      <c r="B21974">
        <v>9.8251381053481701</v>
      </c>
      <c r="C21974">
        <v>4.5851719549999999</v>
      </c>
      <c r="D21974">
        <f t="shared" si="343"/>
        <v>27.457245256794625</v>
      </c>
    </row>
    <row r="21975" spans="1:4" x14ac:dyDescent="0.3">
      <c r="A21975" t="s">
        <v>21974</v>
      </c>
      <c r="B21975">
        <v>48.924669807632</v>
      </c>
      <c r="C21975">
        <v>50.161512539999997</v>
      </c>
      <c r="D21975">
        <f t="shared" si="343"/>
        <v>1.5297799446115319</v>
      </c>
    </row>
    <row r="21976" spans="1:4" x14ac:dyDescent="0.3">
      <c r="A21976" t="s">
        <v>21975</v>
      </c>
      <c r="B21976">
        <v>10.1745591651326</v>
      </c>
      <c r="C21976">
        <v>0.715948378</v>
      </c>
      <c r="D21976">
        <f t="shared" si="343"/>
        <v>89.465318022461176</v>
      </c>
    </row>
    <row r="21977" spans="1:4" x14ac:dyDescent="0.3">
      <c r="A21977" t="s">
        <v>21976</v>
      </c>
      <c r="B21977">
        <v>22.859569567629599</v>
      </c>
      <c r="C21977">
        <v>19.45247509</v>
      </c>
      <c r="D21977">
        <f t="shared" si="343"/>
        <v>11.608292779494109</v>
      </c>
    </row>
    <row r="21978" spans="1:4" x14ac:dyDescent="0.3">
      <c r="A21978" t="s">
        <v>21977</v>
      </c>
      <c r="B21978">
        <v>-7.9008552799978498</v>
      </c>
      <c r="C21978">
        <v>-21.41189666</v>
      </c>
      <c r="D21978">
        <f t="shared" si="343"/>
        <v>182.54823917213042</v>
      </c>
    </row>
    <row r="21979" spans="1:4" x14ac:dyDescent="0.3">
      <c r="A21979" t="s">
        <v>21978</v>
      </c>
      <c r="B21979">
        <v>29.029266155875501</v>
      </c>
      <c r="C21979">
        <v>32.968659199999998</v>
      </c>
      <c r="D21979">
        <f t="shared" si="343"/>
        <v>15.518817556096471</v>
      </c>
    </row>
    <row r="21980" spans="1:4" x14ac:dyDescent="0.3">
      <c r="A21980" t="s">
        <v>21979</v>
      </c>
      <c r="B21980">
        <v>8.9016245434602599</v>
      </c>
      <c r="C21980">
        <v>9.1500016629999994</v>
      </c>
      <c r="D21980">
        <f t="shared" si="343"/>
        <v>6.1691193510858049E-2</v>
      </c>
    </row>
    <row r="21981" spans="1:4" x14ac:dyDescent="0.3">
      <c r="A21981" t="s">
        <v>21980</v>
      </c>
      <c r="B21981">
        <v>55.716127798924902</v>
      </c>
      <c r="C21981">
        <v>57.577465969999999</v>
      </c>
      <c r="D21981">
        <f t="shared" si="343"/>
        <v>3.4645797871011874</v>
      </c>
    </row>
    <row r="21982" spans="1:4" x14ac:dyDescent="0.3">
      <c r="A21982" t="s">
        <v>21981</v>
      </c>
      <c r="B21982">
        <v>30.377544997039301</v>
      </c>
      <c r="C21982">
        <v>29.011304849999998</v>
      </c>
      <c r="D21982">
        <f t="shared" si="343"/>
        <v>1.8666121393819759</v>
      </c>
    </row>
    <row r="21983" spans="1:4" x14ac:dyDescent="0.3">
      <c r="A21983" t="s">
        <v>21982</v>
      </c>
      <c r="B21983">
        <v>8.5606324896401098</v>
      </c>
      <c r="C21983">
        <v>4.1710618400000001</v>
      </c>
      <c r="D21983">
        <f t="shared" si="343"/>
        <v>19.268330488181896</v>
      </c>
    </row>
    <row r="21984" spans="1:4" x14ac:dyDescent="0.3">
      <c r="A21984" t="s">
        <v>21983</v>
      </c>
      <c r="B21984">
        <v>23.729697779108101</v>
      </c>
      <c r="C21984">
        <v>25.713462979999999</v>
      </c>
      <c r="D21984">
        <f t="shared" si="343"/>
        <v>3.9353243722696751</v>
      </c>
    </row>
    <row r="21985" spans="1:4" x14ac:dyDescent="0.3">
      <c r="A21985" t="s">
        <v>21984</v>
      </c>
      <c r="B21985">
        <v>8.0044135621834798</v>
      </c>
      <c r="C21985">
        <v>8.2146869030000005</v>
      </c>
      <c r="D21985">
        <f t="shared" si="343"/>
        <v>4.4214877858140676E-2</v>
      </c>
    </row>
    <row r="21986" spans="1:4" x14ac:dyDescent="0.3">
      <c r="A21986" t="s">
        <v>21985</v>
      </c>
      <c r="B21986">
        <v>-10.1992531219106</v>
      </c>
      <c r="C21986">
        <v>-14.891119850000001</v>
      </c>
      <c r="D21986">
        <f t="shared" si="343"/>
        <v>22.013613394152344</v>
      </c>
    </row>
    <row r="21987" spans="1:4" x14ac:dyDescent="0.3">
      <c r="A21987" t="s">
        <v>21986</v>
      </c>
      <c r="B21987">
        <v>3.79839884087062</v>
      </c>
      <c r="C21987">
        <v>5.2484494970000002</v>
      </c>
      <c r="D21987">
        <f t="shared" si="343"/>
        <v>2.102646905341246</v>
      </c>
    </row>
    <row r="21988" spans="1:4" x14ac:dyDescent="0.3">
      <c r="A21988" t="s">
        <v>21987</v>
      </c>
      <c r="B21988">
        <v>-15.2107942502517</v>
      </c>
      <c r="C21988">
        <v>-17.68353712</v>
      </c>
      <c r="D21988">
        <f t="shared" si="343"/>
        <v>6.1144572998910593</v>
      </c>
    </row>
    <row r="21989" spans="1:4" x14ac:dyDescent="0.3">
      <c r="A21989" t="s">
        <v>21988</v>
      </c>
      <c r="B21989">
        <v>44.023738602216902</v>
      </c>
      <c r="C21989">
        <v>50.898836209999999</v>
      </c>
      <c r="D21989">
        <f t="shared" si="343"/>
        <v>47.266967116544862</v>
      </c>
    </row>
    <row r="21990" spans="1:4" x14ac:dyDescent="0.3">
      <c r="A21990" t="s">
        <v>21989</v>
      </c>
      <c r="B21990">
        <v>24.441253361295299</v>
      </c>
      <c r="C21990">
        <v>26.621469220000002</v>
      </c>
      <c r="D21990">
        <f t="shared" si="343"/>
        <v>4.7533411905474834</v>
      </c>
    </row>
    <row r="21991" spans="1:4" x14ac:dyDescent="0.3">
      <c r="A21991" t="s">
        <v>21990</v>
      </c>
      <c r="B21991">
        <v>2.9855157765181199</v>
      </c>
      <c r="C21991">
        <v>0.1493073</v>
      </c>
      <c r="D21991">
        <f t="shared" si="343"/>
        <v>8.0440785222732352</v>
      </c>
    </row>
    <row r="21992" spans="1:4" x14ac:dyDescent="0.3">
      <c r="A21992" t="s">
        <v>21991</v>
      </c>
      <c r="B21992">
        <v>-16.397780498766199</v>
      </c>
      <c r="C21992">
        <v>-22.523517890000001</v>
      </c>
      <c r="D21992">
        <f t="shared" si="343"/>
        <v>37.524658586359905</v>
      </c>
    </row>
    <row r="21993" spans="1:4" x14ac:dyDescent="0.3">
      <c r="A21993" t="s">
        <v>21992</v>
      </c>
      <c r="B21993">
        <v>18.462620825448699</v>
      </c>
      <c r="C21993">
        <v>18.86136114</v>
      </c>
      <c r="D21993">
        <f t="shared" si="343"/>
        <v>0.15899383844847018</v>
      </c>
    </row>
    <row r="21994" spans="1:4" x14ac:dyDescent="0.3">
      <c r="A21994" t="s">
        <v>21993</v>
      </c>
      <c r="B21994">
        <v>-0.13757989342840299</v>
      </c>
      <c r="C21994">
        <v>-3.9664589000000001</v>
      </c>
      <c r="D21994">
        <f t="shared" si="343"/>
        <v>14.660314446964701</v>
      </c>
    </row>
    <row r="21995" spans="1:4" x14ac:dyDescent="0.3">
      <c r="A21995" t="s">
        <v>21994</v>
      </c>
      <c r="B21995">
        <v>-15.106075249478801</v>
      </c>
      <c r="C21995">
        <v>-22.580946860000001</v>
      </c>
      <c r="D21995">
        <f t="shared" si="343"/>
        <v>55.873705593775803</v>
      </c>
    </row>
    <row r="21996" spans="1:4" x14ac:dyDescent="0.3">
      <c r="A21996" t="s">
        <v>21995</v>
      </c>
      <c r="B21996">
        <v>-32.975178210702502</v>
      </c>
      <c r="C21996">
        <v>-44.438637219999997</v>
      </c>
      <c r="D21996">
        <f t="shared" si="343"/>
        <v>131.41089245784389</v>
      </c>
    </row>
    <row r="21997" spans="1:4" x14ac:dyDescent="0.3">
      <c r="A21997" t="s">
        <v>21996</v>
      </c>
      <c r="B21997">
        <v>-44.283021374519599</v>
      </c>
      <c r="C21997">
        <v>-52.573913580000003</v>
      </c>
      <c r="D21997">
        <f t="shared" si="343"/>
        <v>68.738893562895711</v>
      </c>
    </row>
    <row r="21998" spans="1:4" x14ac:dyDescent="0.3">
      <c r="A21998" t="s">
        <v>21997</v>
      </c>
      <c r="B21998">
        <v>2.20375304330544</v>
      </c>
      <c r="C21998">
        <v>-2.3003163249999998</v>
      </c>
      <c r="D21998">
        <f t="shared" si="343"/>
        <v>20.286640874507363</v>
      </c>
    </row>
    <row r="21999" spans="1:4" x14ac:dyDescent="0.3">
      <c r="A21999" t="s">
        <v>21998</v>
      </c>
      <c r="B21999">
        <v>-44.247748264225699</v>
      </c>
      <c r="C21999">
        <v>-58.046075870000003</v>
      </c>
      <c r="D21999">
        <f t="shared" si="343"/>
        <v>190.39384471627324</v>
      </c>
    </row>
    <row r="22000" spans="1:4" x14ac:dyDescent="0.3">
      <c r="A22000" t="s">
        <v>21999</v>
      </c>
      <c r="B22000">
        <v>-62.650646709144397</v>
      </c>
      <c r="C22000">
        <v>-76.825250769999997</v>
      </c>
      <c r="D22000">
        <f t="shared" si="343"/>
        <v>200.91940028202407</v>
      </c>
    </row>
    <row r="22001" spans="1:4" x14ac:dyDescent="0.3">
      <c r="A22001" t="s">
        <v>22000</v>
      </c>
      <c r="B22001">
        <v>-68.592435880510493</v>
      </c>
      <c r="C22001">
        <v>-80.275925509999993</v>
      </c>
      <c r="D22001">
        <f t="shared" si="343"/>
        <v>136.50392992238869</v>
      </c>
    </row>
    <row r="22002" spans="1:4" x14ac:dyDescent="0.3">
      <c r="A22002" t="s">
        <v>22001</v>
      </c>
      <c r="B22002">
        <v>-28.741944104185201</v>
      </c>
      <c r="C22002">
        <v>-32.828351599999998</v>
      </c>
      <c r="D22002">
        <f t="shared" si="343"/>
        <v>16.698726221851359</v>
      </c>
    </row>
    <row r="22003" spans="1:4" x14ac:dyDescent="0.3">
      <c r="A22003" t="s">
        <v>22002</v>
      </c>
      <c r="B22003">
        <v>-68.263788592308799</v>
      </c>
      <c r="C22003">
        <v>-84.933928530000003</v>
      </c>
      <c r="D22003">
        <f t="shared" si="343"/>
        <v>277.89356554220728</v>
      </c>
    </row>
    <row r="22004" spans="1:4" x14ac:dyDescent="0.3">
      <c r="A22004" t="s">
        <v>22003</v>
      </c>
      <c r="B22004">
        <v>-53.038238593276802</v>
      </c>
      <c r="C22004">
        <v>-66.278350549999999</v>
      </c>
      <c r="D22004">
        <f t="shared" si="343"/>
        <v>175.30056462656458</v>
      </c>
    </row>
    <row r="22005" spans="1:4" x14ac:dyDescent="0.3">
      <c r="A22005" t="s">
        <v>22004</v>
      </c>
      <c r="B22005">
        <v>-85.910943778001098</v>
      </c>
      <c r="C22005">
        <v>-106.84402780000001</v>
      </c>
      <c r="D22005">
        <f t="shared" si="343"/>
        <v>438.194006672066</v>
      </c>
    </row>
    <row r="22006" spans="1:4" x14ac:dyDescent="0.3">
      <c r="A22006" t="s">
        <v>22005</v>
      </c>
      <c r="B22006">
        <v>-50.0124180304352</v>
      </c>
      <c r="C22006">
        <v>-52.842255489999999</v>
      </c>
      <c r="D22006">
        <f t="shared" si="343"/>
        <v>8.0079800475561616</v>
      </c>
    </row>
    <row r="22007" spans="1:4" x14ac:dyDescent="0.3">
      <c r="A22007" t="s">
        <v>22006</v>
      </c>
      <c r="B22007">
        <v>-70.779559651106894</v>
      </c>
      <c r="C22007">
        <v>-82.52154985</v>
      </c>
      <c r="D22007">
        <f t="shared" si="343"/>
        <v>137.87433383090175</v>
      </c>
    </row>
    <row r="22008" spans="1:4" x14ac:dyDescent="0.3">
      <c r="A22008" t="s">
        <v>22007</v>
      </c>
      <c r="B22008">
        <v>-74.310215288994698</v>
      </c>
      <c r="C22008">
        <v>-90.580654359999997</v>
      </c>
      <c r="D22008">
        <f t="shared" si="343"/>
        <v>264.72718756329579</v>
      </c>
    </row>
    <row r="22009" spans="1:4" x14ac:dyDescent="0.3">
      <c r="A22009" t="s">
        <v>22008</v>
      </c>
      <c r="B22009">
        <v>-94.775848354200505</v>
      </c>
      <c r="C22009">
        <v>-117.6225263</v>
      </c>
      <c r="D22009">
        <f t="shared" si="343"/>
        <v>521.97069315908118</v>
      </c>
    </row>
    <row r="22010" spans="1:4" x14ac:dyDescent="0.3">
      <c r="A22010" t="s">
        <v>22009</v>
      </c>
      <c r="B22010">
        <v>-25.0916248922668</v>
      </c>
      <c r="C22010">
        <v>-20.986130670000001</v>
      </c>
      <c r="D22010">
        <f t="shared" si="343"/>
        <v>16.855082809066069</v>
      </c>
    </row>
    <row r="22011" spans="1:4" x14ac:dyDescent="0.3">
      <c r="A22011" t="s">
        <v>22010</v>
      </c>
      <c r="B22011">
        <v>-49.5184463491332</v>
      </c>
      <c r="C22011">
        <v>-55.971017850000003</v>
      </c>
      <c r="D22011">
        <f t="shared" si="343"/>
        <v>41.63567897379847</v>
      </c>
    </row>
    <row r="22012" spans="1:4" x14ac:dyDescent="0.3">
      <c r="A22012" t="s">
        <v>22011</v>
      </c>
      <c r="B22012">
        <v>-47.632778463002801</v>
      </c>
      <c r="C22012">
        <v>-51.159275010000002</v>
      </c>
      <c r="D22012">
        <f t="shared" si="343"/>
        <v>12.436177895983183</v>
      </c>
    </row>
    <row r="22013" spans="1:4" x14ac:dyDescent="0.3">
      <c r="A22013" t="s">
        <v>22012</v>
      </c>
      <c r="B22013">
        <v>-71.522648702590004</v>
      </c>
      <c r="C22013">
        <v>-85.320242219999997</v>
      </c>
      <c r="D22013">
        <f t="shared" si="343"/>
        <v>190.37358687167426</v>
      </c>
    </row>
    <row r="22014" spans="1:4" x14ac:dyDescent="0.3">
      <c r="A22014" t="s">
        <v>22013</v>
      </c>
      <c r="B22014">
        <v>-50.693796421575797</v>
      </c>
      <c r="C22014">
        <v>-49.603051450000002</v>
      </c>
      <c r="D22014">
        <f t="shared" si="343"/>
        <v>1.1897245930178815</v>
      </c>
    </row>
    <row r="22015" spans="1:4" x14ac:dyDescent="0.3">
      <c r="A22015" t="s">
        <v>22014</v>
      </c>
      <c r="B22015">
        <v>-75.998557857604197</v>
      </c>
      <c r="C22015">
        <v>-84.751091110000004</v>
      </c>
      <c r="D22015">
        <f t="shared" si="343"/>
        <v>76.606838334294324</v>
      </c>
    </row>
    <row r="22016" spans="1:4" x14ac:dyDescent="0.3">
      <c r="A22016" t="s">
        <v>22015</v>
      </c>
      <c r="B22016">
        <v>-52.9736441956858</v>
      </c>
      <c r="C22016">
        <v>-74.957050140000007</v>
      </c>
      <c r="D22016">
        <f t="shared" si="343"/>
        <v>483.2701369125092</v>
      </c>
    </row>
    <row r="22017" spans="1:4" x14ac:dyDescent="0.3">
      <c r="A22017" t="s">
        <v>22016</v>
      </c>
      <c r="B22017">
        <v>-73.643604529471304</v>
      </c>
      <c r="C22017">
        <v>-102.0033146</v>
      </c>
      <c r="D22017">
        <f t="shared" si="343"/>
        <v>804.27315528444649</v>
      </c>
    </row>
    <row r="22018" spans="1:4" x14ac:dyDescent="0.3">
      <c r="A22018" t="s">
        <v>22017</v>
      </c>
      <c r="B22018">
        <v>-61.429779016913301</v>
      </c>
      <c r="C22018">
        <v>-81.385536909999999</v>
      </c>
      <c r="D22018">
        <f t="shared" si="343"/>
        <v>398.23227308749205</v>
      </c>
    </row>
    <row r="22019" spans="1:4" x14ac:dyDescent="0.3">
      <c r="A22019" t="s">
        <v>22018</v>
      </c>
      <c r="B22019">
        <v>-92.593379383226605</v>
      </c>
      <c r="C22019">
        <v>-121.9236037</v>
      </c>
      <c r="D22019">
        <f t="shared" ref="D22019:D22082" si="344">(B22019-C22019)^2</f>
        <v>860.26205847224549</v>
      </c>
    </row>
    <row r="22020" spans="1:4" x14ac:dyDescent="0.3">
      <c r="A22020" t="s">
        <v>22019</v>
      </c>
      <c r="B22020">
        <v>-28.413313275671001</v>
      </c>
      <c r="C22020">
        <v>-44.381672209999998</v>
      </c>
      <c r="D22020">
        <f t="shared" si="344"/>
        <v>254.98848705556469</v>
      </c>
    </row>
    <row r="22021" spans="1:4" x14ac:dyDescent="0.3">
      <c r="A22021" t="s">
        <v>22020</v>
      </c>
      <c r="B22021">
        <v>-34.277404492234403</v>
      </c>
      <c r="C22021">
        <v>-49.31731387</v>
      </c>
      <c r="D22021">
        <f t="shared" si="344"/>
        <v>226.19887409140154</v>
      </c>
    </row>
    <row r="22022" spans="1:4" x14ac:dyDescent="0.3">
      <c r="A22022" t="s">
        <v>22021</v>
      </c>
      <c r="B22022">
        <v>-37.417774604202997</v>
      </c>
      <c r="C22022">
        <v>-50.554762609999997</v>
      </c>
      <c r="D22022">
        <f t="shared" si="344"/>
        <v>172.58045386445426</v>
      </c>
    </row>
    <row r="22023" spans="1:4" x14ac:dyDescent="0.3">
      <c r="A22023" t="s">
        <v>22022</v>
      </c>
      <c r="B22023">
        <v>-36.055198878484198</v>
      </c>
      <c r="C22023">
        <v>-49.632603090000003</v>
      </c>
      <c r="D22023">
        <f t="shared" si="344"/>
        <v>184.34590512288713</v>
      </c>
    </row>
    <row r="22024" spans="1:4" x14ac:dyDescent="0.3">
      <c r="A22024" t="s">
        <v>22023</v>
      </c>
      <c r="B22024">
        <v>-69.478888810042903</v>
      </c>
      <c r="C22024">
        <v>-91.865921130000004</v>
      </c>
      <c r="D22024">
        <f t="shared" si="344"/>
        <v>501.17921609480379</v>
      </c>
    </row>
    <row r="22025" spans="1:4" x14ac:dyDescent="0.3">
      <c r="A22025" t="s">
        <v>22024</v>
      </c>
      <c r="B22025">
        <v>-69.3293755927468</v>
      </c>
      <c r="C22025">
        <v>-92.687610509999999</v>
      </c>
      <c r="D22025">
        <f t="shared" si="344"/>
        <v>545.60713844958661</v>
      </c>
    </row>
    <row r="22026" spans="1:4" x14ac:dyDescent="0.3">
      <c r="A22026" t="s">
        <v>22025</v>
      </c>
      <c r="B22026">
        <v>-50.566727634142801</v>
      </c>
      <c r="C22026">
        <v>-73.073266619999998</v>
      </c>
      <c r="D22026">
        <f t="shared" si="344"/>
        <v>506.54429712190995</v>
      </c>
    </row>
    <row r="22027" spans="1:4" x14ac:dyDescent="0.3">
      <c r="A22027" t="s">
        <v>22026</v>
      </c>
      <c r="B22027">
        <v>-55.563862421007201</v>
      </c>
      <c r="C22027">
        <v>-80.760537439999993</v>
      </c>
      <c r="D22027">
        <f t="shared" si="344"/>
        <v>634.87243201273543</v>
      </c>
    </row>
    <row r="22028" spans="1:4" x14ac:dyDescent="0.3">
      <c r="A22028" t="s">
        <v>22027</v>
      </c>
      <c r="B22028">
        <v>-53.762929006081997</v>
      </c>
      <c r="C22028">
        <v>-73.618572380000003</v>
      </c>
      <c r="D22028">
        <f t="shared" si="344"/>
        <v>394.24657379221401</v>
      </c>
    </row>
    <row r="22029" spans="1:4" x14ac:dyDescent="0.3">
      <c r="A22029" t="s">
        <v>22028</v>
      </c>
      <c r="B22029">
        <v>-59.082328014338898</v>
      </c>
      <c r="C22029">
        <v>-78.695403679999998</v>
      </c>
      <c r="D22029">
        <f t="shared" si="344"/>
        <v>384.6727370669476</v>
      </c>
    </row>
    <row r="22030" spans="1:4" x14ac:dyDescent="0.3">
      <c r="A22030" t="s">
        <v>22029</v>
      </c>
      <c r="B22030">
        <v>-62.308486017512301</v>
      </c>
      <c r="C22030">
        <v>-78.472637809999995</v>
      </c>
      <c r="D22030">
        <f t="shared" si="344"/>
        <v>261.27980317058314</v>
      </c>
    </row>
    <row r="22031" spans="1:4" x14ac:dyDescent="0.3">
      <c r="A22031" t="s">
        <v>22030</v>
      </c>
      <c r="B22031">
        <v>-60.638127303455803</v>
      </c>
      <c r="C22031">
        <v>-77.682882800000002</v>
      </c>
      <c r="D22031">
        <f t="shared" si="344"/>
        <v>290.52368993697365</v>
      </c>
    </row>
    <row r="22032" spans="1:4" x14ac:dyDescent="0.3">
      <c r="A22032" t="s">
        <v>22031</v>
      </c>
      <c r="B22032">
        <v>-93.974623686498006</v>
      </c>
      <c r="C22032">
        <v>-119.4236059</v>
      </c>
      <c r="D22032">
        <f t="shared" si="344"/>
        <v>647.65069570314074</v>
      </c>
    </row>
    <row r="22033" spans="1:4" x14ac:dyDescent="0.3">
      <c r="A22033" t="s">
        <v>22032</v>
      </c>
      <c r="B22033">
        <v>-94.029987491343903</v>
      </c>
      <c r="C22033">
        <v>-120.36201200000001</v>
      </c>
      <c r="D22033">
        <f t="shared" si="344"/>
        <v>693.3755147244658</v>
      </c>
    </row>
    <row r="22034" spans="1:4" x14ac:dyDescent="0.3">
      <c r="A22034" t="s">
        <v>22033</v>
      </c>
      <c r="B22034">
        <v>-58.535639245939798</v>
      </c>
      <c r="C22034">
        <v>-80.026978839999998</v>
      </c>
      <c r="D22034">
        <f t="shared" si="344"/>
        <v>461.87767754721966</v>
      </c>
    </row>
    <row r="22035" spans="1:4" x14ac:dyDescent="0.3">
      <c r="A22035" t="s">
        <v>22034</v>
      </c>
      <c r="B22035">
        <v>-77.873184585365493</v>
      </c>
      <c r="C22035">
        <v>-109.6184219</v>
      </c>
      <c r="D22035">
        <f t="shared" si="344"/>
        <v>1007.7600921624631</v>
      </c>
    </row>
    <row r="22036" spans="1:4" x14ac:dyDescent="0.3">
      <c r="A22036" t="s">
        <v>22035</v>
      </c>
      <c r="B22036">
        <v>-59.653469294475201</v>
      </c>
      <c r="C22036">
        <v>-79.593649220000003</v>
      </c>
      <c r="D22036">
        <f t="shared" si="344"/>
        <v>397.61077546230229</v>
      </c>
    </row>
    <row r="22037" spans="1:4" x14ac:dyDescent="0.3">
      <c r="A22037" t="s">
        <v>22036</v>
      </c>
      <c r="B22037">
        <v>-92.345845434982095</v>
      </c>
      <c r="C22037">
        <v>-122.52315470000001</v>
      </c>
      <c r="D22037">
        <f t="shared" si="344"/>
        <v>910.66999447653586</v>
      </c>
    </row>
    <row r="22038" spans="1:4" x14ac:dyDescent="0.3">
      <c r="A22038" t="s">
        <v>22037</v>
      </c>
      <c r="B22038">
        <v>43.685031153020503</v>
      </c>
      <c r="C22038">
        <v>50.77183608</v>
      </c>
      <c r="D22038">
        <f t="shared" si="344"/>
        <v>50.222804073060871</v>
      </c>
    </row>
    <row r="22039" spans="1:4" x14ac:dyDescent="0.3">
      <c r="A22039" t="s">
        <v>22038</v>
      </c>
      <c r="B22039">
        <v>20.799764771715999</v>
      </c>
      <c r="C22039">
        <v>21.7850103</v>
      </c>
      <c r="D22039">
        <f t="shared" si="344"/>
        <v>0.9707087510036192</v>
      </c>
    </row>
    <row r="22040" spans="1:4" x14ac:dyDescent="0.3">
      <c r="A22040" t="s">
        <v>22039</v>
      </c>
      <c r="B22040">
        <v>32.840776733365203</v>
      </c>
      <c r="C22040">
        <v>39.008611600000002</v>
      </c>
      <c r="D22040">
        <f t="shared" si="344"/>
        <v>38.042186942075901</v>
      </c>
    </row>
    <row r="22041" spans="1:4" x14ac:dyDescent="0.3">
      <c r="A22041" t="s">
        <v>22040</v>
      </c>
      <c r="B22041">
        <v>22.445532712660501</v>
      </c>
      <c r="C22041">
        <v>26.54936433</v>
      </c>
      <c r="D22041">
        <f t="shared" si="344"/>
        <v>16.841433943475323</v>
      </c>
    </row>
    <row r="22042" spans="1:4" x14ac:dyDescent="0.3">
      <c r="A22042" t="s">
        <v>22041</v>
      </c>
      <c r="B22042">
        <v>0.15335989669939301</v>
      </c>
      <c r="C22042">
        <v>-1.2928841280000001</v>
      </c>
      <c r="D22042">
        <f t="shared" si="344"/>
        <v>2.0916217789786988</v>
      </c>
    </row>
    <row r="22043" spans="1:4" x14ac:dyDescent="0.3">
      <c r="A22043" t="s">
        <v>22042</v>
      </c>
      <c r="B22043">
        <v>35.8873924653833</v>
      </c>
      <c r="C22043">
        <v>37.454270569999998</v>
      </c>
      <c r="D22043">
        <f t="shared" si="344"/>
        <v>2.4551069947272173</v>
      </c>
    </row>
    <row r="22044" spans="1:4" x14ac:dyDescent="0.3">
      <c r="A22044" t="s">
        <v>22043</v>
      </c>
      <c r="B22044">
        <v>21.228914911739601</v>
      </c>
      <c r="C22044">
        <v>21.31530759</v>
      </c>
      <c r="D22044">
        <f t="shared" si="344"/>
        <v>7.4636948570048142E-3</v>
      </c>
    </row>
    <row r="22045" spans="1:4" x14ac:dyDescent="0.3">
      <c r="A22045" t="s">
        <v>22044</v>
      </c>
      <c r="B22045">
        <v>-1.6742629014929</v>
      </c>
      <c r="C22045">
        <v>-7.689715971</v>
      </c>
      <c r="D22045">
        <f t="shared" si="344"/>
        <v>36.185675631442386</v>
      </c>
    </row>
    <row r="22046" spans="1:4" x14ac:dyDescent="0.3">
      <c r="A22046" t="s">
        <v>22045</v>
      </c>
      <c r="B22046">
        <v>16.305868470211198</v>
      </c>
      <c r="C22046">
        <v>21.930894410000001</v>
      </c>
      <c r="D22046">
        <f t="shared" si="344"/>
        <v>31.640916823296898</v>
      </c>
    </row>
    <row r="22047" spans="1:4" x14ac:dyDescent="0.3">
      <c r="A22047" t="s">
        <v>22046</v>
      </c>
      <c r="B22047">
        <v>-6.5210116961318798</v>
      </c>
      <c r="C22047">
        <v>-6.5407460769999997</v>
      </c>
      <c r="D22047">
        <f t="shared" si="344"/>
        <v>3.8944578824801475E-4</v>
      </c>
    </row>
    <row r="22048" spans="1:4" x14ac:dyDescent="0.3">
      <c r="A22048" t="s">
        <v>22047</v>
      </c>
      <c r="B22048">
        <v>7.5981917668352299</v>
      </c>
      <c r="C22048">
        <v>11.450926859999999</v>
      </c>
      <c r="D22048">
        <f t="shared" si="344"/>
        <v>14.843567698103342</v>
      </c>
    </row>
    <row r="22049" spans="1:4" x14ac:dyDescent="0.3">
      <c r="A22049" t="s">
        <v>22048</v>
      </c>
      <c r="B22049">
        <v>-4.0254675357996703</v>
      </c>
      <c r="C22049">
        <v>-0.97380739699999996</v>
      </c>
      <c r="D22049">
        <f t="shared" si="344"/>
        <v>9.3126296027388236</v>
      </c>
    </row>
    <row r="22050" spans="1:4" x14ac:dyDescent="0.3">
      <c r="A22050" t="s">
        <v>22049</v>
      </c>
      <c r="B22050">
        <v>-25.7214441353252</v>
      </c>
      <c r="C22050">
        <v>-27.413572120000001</v>
      </c>
      <c r="D22050">
        <f t="shared" si="344"/>
        <v>2.8632971165196048</v>
      </c>
    </row>
    <row r="22051" spans="1:4" x14ac:dyDescent="0.3">
      <c r="A22051" t="s">
        <v>22050</v>
      </c>
      <c r="B22051">
        <v>18.011990793248899</v>
      </c>
      <c r="C22051">
        <v>20.604339320000001</v>
      </c>
      <c r="D22051">
        <f t="shared" si="344"/>
        <v>6.7202708841486123</v>
      </c>
    </row>
    <row r="22052" spans="1:4" x14ac:dyDescent="0.3">
      <c r="A22052" t="s">
        <v>22051</v>
      </c>
      <c r="B22052">
        <v>-4.82522646833098</v>
      </c>
      <c r="C22052">
        <v>-8.4973206979999993</v>
      </c>
      <c r="D22052">
        <f t="shared" si="344"/>
        <v>13.484276031568509</v>
      </c>
    </row>
    <row r="22053" spans="1:4" x14ac:dyDescent="0.3">
      <c r="A22053" t="s">
        <v>22052</v>
      </c>
      <c r="B22053">
        <v>7.51792939272132</v>
      </c>
      <c r="C22053">
        <v>8.8480174520000006</v>
      </c>
      <c r="D22053">
        <f t="shared" si="344"/>
        <v>1.7691342454357268</v>
      </c>
    </row>
    <row r="22054" spans="1:4" x14ac:dyDescent="0.3">
      <c r="A22054" t="s">
        <v>22053</v>
      </c>
      <c r="B22054">
        <v>-4.3333188318404297</v>
      </c>
      <c r="C22054">
        <v>-4.5242561480000001</v>
      </c>
      <c r="D22054">
        <f t="shared" si="344"/>
        <v>3.6457058702219755E-2</v>
      </c>
    </row>
    <row r="22055" spans="1:4" x14ac:dyDescent="0.3">
      <c r="A22055" t="s">
        <v>22054</v>
      </c>
      <c r="B22055">
        <v>-25.8939597658905</v>
      </c>
      <c r="C22055">
        <v>-31.391982349999999</v>
      </c>
      <c r="D22055">
        <f t="shared" si="344"/>
        <v>30.228252335378095</v>
      </c>
    </row>
    <row r="22056" spans="1:4" x14ac:dyDescent="0.3">
      <c r="A22056" t="s">
        <v>22055</v>
      </c>
      <c r="B22056">
        <v>-3.3661368960536802</v>
      </c>
      <c r="C22056">
        <v>-7.6561560630000001</v>
      </c>
      <c r="D22056">
        <f t="shared" si="344"/>
        <v>18.404264452766796</v>
      </c>
    </row>
    <row r="22057" spans="1:4" x14ac:dyDescent="0.3">
      <c r="A22057" t="s">
        <v>22056</v>
      </c>
      <c r="B22057">
        <v>-25.643326458491401</v>
      </c>
      <c r="C22057">
        <v>-36.769111260000003</v>
      </c>
      <c r="D22057">
        <f t="shared" si="344"/>
        <v>123.78308744947978</v>
      </c>
    </row>
    <row r="22058" spans="1:4" x14ac:dyDescent="0.3">
      <c r="A22058" t="s">
        <v>22057</v>
      </c>
      <c r="B22058">
        <v>-23.873967662080901</v>
      </c>
      <c r="C22058">
        <v>-35.862603239999999</v>
      </c>
      <c r="D22058">
        <f t="shared" si="344"/>
        <v>143.72738302014758</v>
      </c>
    </row>
    <row r="22059" spans="1:4" x14ac:dyDescent="0.3">
      <c r="A22059" t="s">
        <v>22058</v>
      </c>
      <c r="B22059">
        <v>-28.023485329064101</v>
      </c>
      <c r="C22059">
        <v>-41.71127122</v>
      </c>
      <c r="D22059">
        <f t="shared" si="344"/>
        <v>187.35548259610385</v>
      </c>
    </row>
    <row r="22060" spans="1:4" x14ac:dyDescent="0.3">
      <c r="A22060" t="s">
        <v>22059</v>
      </c>
      <c r="B22060">
        <v>-58.728375602588102</v>
      </c>
      <c r="C22060">
        <v>-77.650320910000005</v>
      </c>
      <c r="D22060">
        <f t="shared" si="344"/>
        <v>358.04001421668733</v>
      </c>
    </row>
    <row r="22061" spans="1:4" x14ac:dyDescent="0.3">
      <c r="A22061" t="s">
        <v>22060</v>
      </c>
      <c r="B22061">
        <v>-46.354608014739398</v>
      </c>
      <c r="C22061">
        <v>-62.145816189999998</v>
      </c>
      <c r="D22061">
        <f t="shared" si="344"/>
        <v>249.36225563441721</v>
      </c>
    </row>
    <row r="22062" spans="1:4" x14ac:dyDescent="0.3">
      <c r="A22062" t="s">
        <v>22061</v>
      </c>
      <c r="B22062">
        <v>-45.6335321493073</v>
      </c>
      <c r="C22062">
        <v>-65.408238080000004</v>
      </c>
      <c r="D22062">
        <f t="shared" si="344"/>
        <v>391.03899464537324</v>
      </c>
    </row>
    <row r="22063" spans="1:4" x14ac:dyDescent="0.3">
      <c r="A22063" t="s">
        <v>22062</v>
      </c>
      <c r="B22063">
        <v>-50.704830996070001</v>
      </c>
      <c r="C22063">
        <v>-71.806604390000004</v>
      </c>
      <c r="D22063">
        <f t="shared" si="344"/>
        <v>445.28484036877217</v>
      </c>
    </row>
    <row r="22064" spans="1:4" x14ac:dyDescent="0.3">
      <c r="A22064" t="s">
        <v>22063</v>
      </c>
      <c r="B22064">
        <v>-37.4500174860298</v>
      </c>
      <c r="C22064">
        <v>-50.091638140000001</v>
      </c>
      <c r="D22064">
        <f t="shared" si="344"/>
        <v>159.81057275888597</v>
      </c>
    </row>
    <row r="22065" spans="1:4" x14ac:dyDescent="0.3">
      <c r="A22065" t="s">
        <v>22064</v>
      </c>
      <c r="B22065">
        <v>-80.715627769866302</v>
      </c>
      <c r="C22065">
        <v>-106.2057458</v>
      </c>
      <c r="D22065">
        <f t="shared" si="344"/>
        <v>649.74611719014717</v>
      </c>
    </row>
    <row r="22066" spans="1:4" x14ac:dyDescent="0.3">
      <c r="A22066" t="s">
        <v>22065</v>
      </c>
      <c r="B22066">
        <v>-49.954262662590899</v>
      </c>
      <c r="C22066">
        <v>-64.534117339999995</v>
      </c>
      <c r="D22066">
        <f t="shared" si="344"/>
        <v>212.57216241436788</v>
      </c>
    </row>
    <row r="22067" spans="1:4" x14ac:dyDescent="0.3">
      <c r="A22067" t="s">
        <v>22066</v>
      </c>
      <c r="B22067">
        <v>-52.407490200859499</v>
      </c>
      <c r="C22067">
        <v>-70.357057440000005</v>
      </c>
      <c r="D22067">
        <f t="shared" si="344"/>
        <v>322.18696407242612</v>
      </c>
    </row>
    <row r="22068" spans="1:4" x14ac:dyDescent="0.3">
      <c r="A22068" t="s">
        <v>22067</v>
      </c>
      <c r="B22068">
        <v>-41.812711972572501</v>
      </c>
      <c r="C22068">
        <v>-50.151251539999997</v>
      </c>
      <c r="D22068">
        <f t="shared" si="344"/>
        <v>69.53124211755393</v>
      </c>
    </row>
    <row r="22069" spans="1:4" x14ac:dyDescent="0.3">
      <c r="A22069" t="s">
        <v>22068</v>
      </c>
      <c r="B22069">
        <v>-83.617924961960497</v>
      </c>
      <c r="C22069">
        <v>-106.025023</v>
      </c>
      <c r="D22069">
        <f t="shared" si="344"/>
        <v>502.0780424863139</v>
      </c>
    </row>
    <row r="22070" spans="1:4" x14ac:dyDescent="0.3">
      <c r="A22070" t="s">
        <v>22069</v>
      </c>
      <c r="B22070">
        <v>-37.565487131687597</v>
      </c>
      <c r="C22070">
        <v>-48.906272700000002</v>
      </c>
      <c r="D22070">
        <f t="shared" si="344"/>
        <v>128.61341730644293</v>
      </c>
    </row>
    <row r="22071" spans="1:4" x14ac:dyDescent="0.3">
      <c r="A22071" t="s">
        <v>22070</v>
      </c>
      <c r="B22071">
        <v>-70.902335752042205</v>
      </c>
      <c r="C22071">
        <v>-89.432416829999994</v>
      </c>
      <c r="D22071">
        <f t="shared" si="344"/>
        <v>343.3639047556893</v>
      </c>
    </row>
    <row r="22072" spans="1:4" x14ac:dyDescent="0.3">
      <c r="A22072" t="s">
        <v>22071</v>
      </c>
      <c r="B22072">
        <v>-47.762319495497003</v>
      </c>
      <c r="C22072">
        <v>-66.22149039</v>
      </c>
      <c r="D22072">
        <f t="shared" si="344"/>
        <v>340.74099011246653</v>
      </c>
    </row>
    <row r="22073" spans="1:4" x14ac:dyDescent="0.3">
      <c r="A22073" t="s">
        <v>22072</v>
      </c>
      <c r="B22073">
        <v>-51.819224261857201</v>
      </c>
      <c r="C22073">
        <v>-71.989837159999993</v>
      </c>
      <c r="D22073">
        <f t="shared" si="344"/>
        <v>406.8536246867244</v>
      </c>
    </row>
    <row r="22074" spans="1:4" x14ac:dyDescent="0.3">
      <c r="A22074" t="s">
        <v>22073</v>
      </c>
      <c r="B22074">
        <v>-40.521110419316202</v>
      </c>
      <c r="C22074">
        <v>-51.82419187</v>
      </c>
      <c r="D22074">
        <f t="shared" si="344"/>
        <v>127.75965028079216</v>
      </c>
    </row>
    <row r="22075" spans="1:4" x14ac:dyDescent="0.3">
      <c r="A22075" t="s">
        <v>22074</v>
      </c>
      <c r="B22075">
        <v>-83.204332518553699</v>
      </c>
      <c r="C22075">
        <v>-108.45411230000001</v>
      </c>
      <c r="D22075">
        <f t="shared" si="344"/>
        <v>637.55137901153466</v>
      </c>
    </row>
    <row r="22076" spans="1:4" x14ac:dyDescent="0.3">
      <c r="A22076" t="s">
        <v>22075</v>
      </c>
      <c r="B22076">
        <v>-71.096066273814998</v>
      </c>
      <c r="C22076">
        <v>-92.374181370000002</v>
      </c>
      <c r="D22076">
        <f t="shared" si="344"/>
        <v>452.75818204649619</v>
      </c>
    </row>
    <row r="22077" spans="1:4" x14ac:dyDescent="0.3">
      <c r="A22077" t="s">
        <v>22076</v>
      </c>
      <c r="B22077">
        <v>-69.068443458884403</v>
      </c>
      <c r="C22077">
        <v>-94.590544919999999</v>
      </c>
      <c r="D22077">
        <f t="shared" si="344"/>
        <v>651.37766299147881</v>
      </c>
    </row>
    <row r="22078" spans="1:4" x14ac:dyDescent="0.3">
      <c r="A22078" t="s">
        <v>22077</v>
      </c>
      <c r="B22078">
        <v>-73.553918984268606</v>
      </c>
      <c r="C22078">
        <v>-100.7517126</v>
      </c>
      <c r="D22078">
        <f t="shared" si="344"/>
        <v>739.71997756391966</v>
      </c>
    </row>
    <row r="22079" spans="1:4" x14ac:dyDescent="0.3">
      <c r="A22079" t="s">
        <v>22078</v>
      </c>
      <c r="B22079">
        <v>-61.678570485282101</v>
      </c>
      <c r="C22079">
        <v>-79.357403750000003</v>
      </c>
      <c r="D22079">
        <f t="shared" si="344"/>
        <v>312.5411456016962</v>
      </c>
    </row>
    <row r="22080" spans="1:4" x14ac:dyDescent="0.3">
      <c r="A22080" t="s">
        <v>22079</v>
      </c>
      <c r="B22080">
        <v>-104.478386426833</v>
      </c>
      <c r="C22080">
        <v>-135.58007050000001</v>
      </c>
      <c r="D22080">
        <f t="shared" si="344"/>
        <v>967.31475218709033</v>
      </c>
    </row>
    <row r="22081" spans="1:4" x14ac:dyDescent="0.3">
      <c r="A22081" t="s">
        <v>22080</v>
      </c>
      <c r="B22081">
        <v>-58.735858176521702</v>
      </c>
      <c r="C22081">
        <v>-76.976503019999996</v>
      </c>
      <c r="D22081">
        <f t="shared" si="344"/>
        <v>332.72112430591125</v>
      </c>
    </row>
    <row r="22082" spans="1:4" x14ac:dyDescent="0.3">
      <c r="A22082" t="s">
        <v>22081</v>
      </c>
      <c r="B22082">
        <v>-49.3347167334801</v>
      </c>
      <c r="C22082">
        <v>-70.207209980000002</v>
      </c>
      <c r="D22082">
        <f t="shared" si="344"/>
        <v>435.6609743260189</v>
      </c>
    </row>
    <row r="22083" spans="1:4" x14ac:dyDescent="0.3">
      <c r="A22083" t="s">
        <v>22082</v>
      </c>
      <c r="B22083">
        <v>-36.015524447755098</v>
      </c>
      <c r="C22083">
        <v>-43.274872760000001</v>
      </c>
      <c r="D22083">
        <f t="shared" ref="D22083:D22146" si="345">(B22083-C22083)^2</f>
        <v>52.698137918492918</v>
      </c>
    </row>
    <row r="22084" spans="1:4" x14ac:dyDescent="0.3">
      <c r="A22084" t="s">
        <v>22083</v>
      </c>
      <c r="B22084">
        <v>-27.034682770773198</v>
      </c>
      <c r="C22084">
        <v>-31.985908240000001</v>
      </c>
      <c r="D22084">
        <f t="shared" si="345"/>
        <v>24.514633647120167</v>
      </c>
    </row>
    <row r="22085" spans="1:4" x14ac:dyDescent="0.3">
      <c r="A22085" t="s">
        <v>22084</v>
      </c>
      <c r="B22085">
        <v>-28.304720487447099</v>
      </c>
      <c r="C22085">
        <v>-37.895513260000001</v>
      </c>
      <c r="D22085">
        <f t="shared" si="345"/>
        <v>91.983306006052985</v>
      </c>
    </row>
    <row r="22086" spans="1:4" x14ac:dyDescent="0.3">
      <c r="A22086" t="s">
        <v>22085</v>
      </c>
      <c r="B22086">
        <v>-18.818429789075399</v>
      </c>
      <c r="C22086">
        <v>-26.672505860000001</v>
      </c>
      <c r="D22086">
        <f t="shared" si="345"/>
        <v>61.686510927870437</v>
      </c>
    </row>
    <row r="22087" spans="1:4" x14ac:dyDescent="0.3">
      <c r="A22087" t="s">
        <v>22086</v>
      </c>
      <c r="B22087">
        <v>-55.374391666357099</v>
      </c>
      <c r="C22087">
        <v>-67.393177929999993</v>
      </c>
      <c r="D22087">
        <f t="shared" si="345"/>
        <v>144.45122325113113</v>
      </c>
    </row>
    <row r="22088" spans="1:4" x14ac:dyDescent="0.3">
      <c r="A22088" t="s">
        <v>22087</v>
      </c>
      <c r="B22088">
        <v>-34.3280361369264</v>
      </c>
      <c r="C22088">
        <v>-42.18956077</v>
      </c>
      <c r="D22088">
        <f t="shared" si="345"/>
        <v>61.803569556423</v>
      </c>
    </row>
    <row r="22089" spans="1:4" x14ac:dyDescent="0.3">
      <c r="A22089" t="s">
        <v>22088</v>
      </c>
      <c r="B22089">
        <v>-22.5244897326832</v>
      </c>
      <c r="C22089">
        <v>-34.332445710000002</v>
      </c>
      <c r="D22089">
        <f t="shared" si="345"/>
        <v>139.42782436225158</v>
      </c>
    </row>
    <row r="22090" spans="1:4" x14ac:dyDescent="0.3">
      <c r="A22090" t="s">
        <v>22089</v>
      </c>
      <c r="B22090">
        <v>-49.4917158166473</v>
      </c>
      <c r="C22090">
        <v>-64.213518690000001</v>
      </c>
      <c r="D22090">
        <f t="shared" si="345"/>
        <v>216.73147984185584</v>
      </c>
    </row>
    <row r="22091" spans="1:4" x14ac:dyDescent="0.3">
      <c r="A22091" t="s">
        <v>22090</v>
      </c>
      <c r="B22091">
        <v>-64.171330900967305</v>
      </c>
      <c r="C22091">
        <v>-83.612288669999998</v>
      </c>
      <c r="D22091">
        <f t="shared" si="345"/>
        <v>377.95083897731263</v>
      </c>
    </row>
    <row r="22092" spans="1:4" x14ac:dyDescent="0.3">
      <c r="A22092" t="s">
        <v>22091</v>
      </c>
      <c r="B22092">
        <v>-38.083521230133101</v>
      </c>
      <c r="C22092">
        <v>-49.805236819999998</v>
      </c>
      <c r="D22092">
        <f t="shared" si="345"/>
        <v>137.39861636972864</v>
      </c>
    </row>
    <row r="22093" spans="1:4" x14ac:dyDescent="0.3">
      <c r="A22093" t="s">
        <v>22092</v>
      </c>
      <c r="B22093">
        <v>-13.2455749456339</v>
      </c>
      <c r="C22093">
        <v>-19.048508640000001</v>
      </c>
      <c r="D22093">
        <f t="shared" si="345"/>
        <v>33.674039461209418</v>
      </c>
    </row>
    <row r="22094" spans="1:4" x14ac:dyDescent="0.3">
      <c r="A22094" t="s">
        <v>22093</v>
      </c>
      <c r="B22094">
        <v>-38.683652957847897</v>
      </c>
      <c r="C22094">
        <v>-51.488844800000003</v>
      </c>
      <c r="D22094">
        <f t="shared" si="345"/>
        <v>163.97293811431882</v>
      </c>
    </row>
    <row r="22095" spans="1:4" x14ac:dyDescent="0.3">
      <c r="A22095" t="s">
        <v>22094</v>
      </c>
      <c r="B22095">
        <v>-34.843858053373097</v>
      </c>
      <c r="C22095">
        <v>-47.093768269999998</v>
      </c>
      <c r="D22095">
        <f t="shared" si="345"/>
        <v>150.06030031542014</v>
      </c>
    </row>
    <row r="22096" spans="1:4" x14ac:dyDescent="0.3">
      <c r="A22096" t="s">
        <v>22095</v>
      </c>
      <c r="B22096">
        <v>-59.486334335750797</v>
      </c>
      <c r="C22096">
        <v>-79.057824719999999</v>
      </c>
      <c r="D22096">
        <f t="shared" si="345"/>
        <v>383.04323586075895</v>
      </c>
    </row>
    <row r="22097" spans="1:4" x14ac:dyDescent="0.3">
      <c r="A22097" t="s">
        <v>22096</v>
      </c>
      <c r="B22097">
        <v>-15.8697315034666</v>
      </c>
      <c r="C22097">
        <v>-18.557273550000001</v>
      </c>
      <c r="D22097">
        <f t="shared" si="345"/>
        <v>7.2228822518849451</v>
      </c>
    </row>
    <row r="22098" spans="1:4" x14ac:dyDescent="0.3">
      <c r="A22098" t="s">
        <v>22097</v>
      </c>
      <c r="B22098">
        <v>4.6845439742469903</v>
      </c>
      <c r="C22098">
        <v>10.393482280000001</v>
      </c>
      <c r="D22098">
        <f t="shared" si="345"/>
        <v>32.591976578894055</v>
      </c>
    </row>
    <row r="22099" spans="1:4" x14ac:dyDescent="0.3">
      <c r="A22099" t="s">
        <v>22098</v>
      </c>
      <c r="B22099">
        <v>-15.681610443190801</v>
      </c>
      <c r="C22099">
        <v>-15.73410831</v>
      </c>
      <c r="D22099">
        <f t="shared" si="345"/>
        <v>2.7560260195164318E-3</v>
      </c>
    </row>
    <row r="22100" spans="1:4" x14ac:dyDescent="0.3">
      <c r="A22100" t="s">
        <v>22099</v>
      </c>
      <c r="B22100">
        <v>-18.020667828129</v>
      </c>
      <c r="C22100">
        <v>-46.170074280000001</v>
      </c>
      <c r="D22100">
        <f t="shared" si="345"/>
        <v>792.38908359263678</v>
      </c>
    </row>
    <row r="22101" spans="1:4" x14ac:dyDescent="0.3">
      <c r="A22101" t="s">
        <v>22100</v>
      </c>
      <c r="B22101">
        <v>-47.635171701563998</v>
      </c>
      <c r="C22101">
        <v>-73.622616879999995</v>
      </c>
      <c r="D22101">
        <f t="shared" si="345"/>
        <v>675.34730690221636</v>
      </c>
    </row>
    <row r="22102" spans="1:4" x14ac:dyDescent="0.3">
      <c r="A22102" t="s">
        <v>22101</v>
      </c>
      <c r="B22102">
        <v>-19.035768029124899</v>
      </c>
      <c r="C22102">
        <v>-42.549344470000001</v>
      </c>
      <c r="D22102">
        <f t="shared" si="345"/>
        <v>552.88827704087669</v>
      </c>
    </row>
    <row r="22103" spans="1:4" x14ac:dyDescent="0.3">
      <c r="A22103" t="s">
        <v>22102</v>
      </c>
      <c r="B22103">
        <v>0.94399028654801498</v>
      </c>
      <c r="C22103">
        <v>-15.932923969999999</v>
      </c>
      <c r="D22103">
        <f t="shared" si="345"/>
        <v>284.83023482287354</v>
      </c>
    </row>
    <row r="22104" spans="1:4" x14ac:dyDescent="0.3">
      <c r="A22104" t="s">
        <v>22103</v>
      </c>
      <c r="B22104">
        <v>-17.7450701127119</v>
      </c>
      <c r="C22104">
        <v>-42.41191989</v>
      </c>
      <c r="D22104">
        <f t="shared" si="345"/>
        <v>608.453477935298</v>
      </c>
    </row>
    <row r="22105" spans="1:4" x14ac:dyDescent="0.3">
      <c r="A22105" t="s">
        <v>22104</v>
      </c>
      <c r="B22105">
        <v>-27.5260209020765</v>
      </c>
      <c r="C22105">
        <v>-44.889606839999999</v>
      </c>
      <c r="D22105">
        <f t="shared" si="345"/>
        <v>301.49411662365469</v>
      </c>
    </row>
    <row r="22106" spans="1:4" x14ac:dyDescent="0.3">
      <c r="A22106" t="s">
        <v>22105</v>
      </c>
      <c r="B22106">
        <v>-48.576000854692801</v>
      </c>
      <c r="C22106">
        <v>-73.432202050000001</v>
      </c>
      <c r="D22106">
        <f t="shared" si="345"/>
        <v>617.83073786159105</v>
      </c>
    </row>
    <row r="22107" spans="1:4" x14ac:dyDescent="0.3">
      <c r="A22107" t="s">
        <v>22106</v>
      </c>
      <c r="B22107">
        <v>27.6617261884093</v>
      </c>
      <c r="C22107">
        <v>24.406919590000001</v>
      </c>
      <c r="D22107">
        <f t="shared" si="345"/>
        <v>10.593765993048715</v>
      </c>
    </row>
    <row r="22108" spans="1:4" x14ac:dyDescent="0.3">
      <c r="A22108" t="s">
        <v>22107</v>
      </c>
      <c r="B22108">
        <v>5.3023369466399002</v>
      </c>
      <c r="C22108">
        <v>-2.7212230580000001</v>
      </c>
      <c r="D22108">
        <f t="shared" si="345"/>
        <v>64.377515148057043</v>
      </c>
    </row>
    <row r="22109" spans="1:4" x14ac:dyDescent="0.3">
      <c r="A22109" t="s">
        <v>22108</v>
      </c>
      <c r="B22109">
        <v>49.669411411739198</v>
      </c>
      <c r="C22109">
        <v>50.510037310000001</v>
      </c>
      <c r="D22109">
        <f t="shared" si="345"/>
        <v>0.70665190082678309</v>
      </c>
    </row>
    <row r="22110" spans="1:4" x14ac:dyDescent="0.3">
      <c r="A22110" t="s">
        <v>22109</v>
      </c>
      <c r="B22110">
        <v>38.027115627942202</v>
      </c>
      <c r="C22110">
        <v>40.258831280000003</v>
      </c>
      <c r="D22110">
        <f t="shared" si="345"/>
        <v>4.9805547516397759</v>
      </c>
    </row>
    <row r="22111" spans="1:4" x14ac:dyDescent="0.3">
      <c r="A22111" t="s">
        <v>22110</v>
      </c>
      <c r="B22111">
        <v>28.6152260089689</v>
      </c>
      <c r="C22111">
        <v>25.198557130000001</v>
      </c>
      <c r="D22111">
        <f t="shared" si="345"/>
        <v>11.673626228514593</v>
      </c>
    </row>
    <row r="22112" spans="1:4" x14ac:dyDescent="0.3">
      <c r="A22112" t="s">
        <v>22111</v>
      </c>
      <c r="B22112">
        <v>8.47632267837208</v>
      </c>
      <c r="C22112">
        <v>0.19892670500000001</v>
      </c>
      <c r="D22112">
        <f t="shared" si="345"/>
        <v>68.515284099996322</v>
      </c>
    </row>
    <row r="22113" spans="1:4" x14ac:dyDescent="0.3">
      <c r="A22113" t="s">
        <v>22112</v>
      </c>
      <c r="B22113">
        <v>43.635158299921798</v>
      </c>
      <c r="C22113">
        <v>43.414856010000001</v>
      </c>
      <c r="D22113">
        <f t="shared" si="345"/>
        <v>4.8533098944787502E-2</v>
      </c>
    </row>
    <row r="22114" spans="1:4" x14ac:dyDescent="0.3">
      <c r="A22114" t="s">
        <v>22113</v>
      </c>
      <c r="B22114">
        <v>26.8511557101493</v>
      </c>
      <c r="C22114">
        <v>21.171480599999999</v>
      </c>
      <c r="D22114">
        <f t="shared" si="345"/>
        <v>32.258709356849472</v>
      </c>
    </row>
    <row r="22115" spans="1:4" x14ac:dyDescent="0.3">
      <c r="A22115" t="s">
        <v>22114</v>
      </c>
      <c r="B22115">
        <v>4.5726625404622503</v>
      </c>
      <c r="C22115">
        <v>-6.2848495089999998</v>
      </c>
      <c r="D22115">
        <f t="shared" si="345"/>
        <v>117.88556790421796</v>
      </c>
    </row>
    <row r="22116" spans="1:4" x14ac:dyDescent="0.3">
      <c r="A22116" t="s">
        <v>22115</v>
      </c>
      <c r="B22116">
        <v>-45.846806904007302</v>
      </c>
      <c r="C22116">
        <v>-64.855529520000005</v>
      </c>
      <c r="D22116">
        <f t="shared" si="345"/>
        <v>361.33153549175245</v>
      </c>
    </row>
    <row r="22117" spans="1:4" x14ac:dyDescent="0.3">
      <c r="A22117" t="s">
        <v>22116</v>
      </c>
      <c r="B22117">
        <v>-24.147739175170798</v>
      </c>
      <c r="C22117">
        <v>-39.062401479999998</v>
      </c>
      <c r="D22117">
        <f t="shared" si="345"/>
        <v>222.44715166709307</v>
      </c>
    </row>
    <row r="22118" spans="1:4" x14ac:dyDescent="0.3">
      <c r="A22118" t="s">
        <v>22117</v>
      </c>
      <c r="B22118">
        <v>-15.1679027736024</v>
      </c>
      <c r="C22118">
        <v>-26.44688189</v>
      </c>
      <c r="D22118">
        <f t="shared" si="345"/>
        <v>127.2153699081332</v>
      </c>
    </row>
    <row r="22119" spans="1:4" x14ac:dyDescent="0.3">
      <c r="A22119" t="s">
        <v>22118</v>
      </c>
      <c r="B22119">
        <v>-41.601537473996402</v>
      </c>
      <c r="C22119">
        <v>-63.16843592</v>
      </c>
      <c r="D22119">
        <f t="shared" si="345"/>
        <v>465.13110858023242</v>
      </c>
    </row>
    <row r="22120" spans="1:4" x14ac:dyDescent="0.3">
      <c r="A22120" t="s">
        <v>22119</v>
      </c>
      <c r="B22120">
        <v>-20.4963969936748</v>
      </c>
      <c r="C22120">
        <v>-33.888237599999997</v>
      </c>
      <c r="D22120">
        <f t="shared" si="345"/>
        <v>179.34139482522042</v>
      </c>
    </row>
    <row r="22121" spans="1:4" x14ac:dyDescent="0.3">
      <c r="A22121" t="s">
        <v>22120</v>
      </c>
      <c r="B22121">
        <v>-46.960502279044903</v>
      </c>
      <c r="C22121">
        <v>-68.471866770000005</v>
      </c>
      <c r="D22121">
        <f t="shared" si="345"/>
        <v>462.73880226272411</v>
      </c>
    </row>
    <row r="22122" spans="1:4" x14ac:dyDescent="0.3">
      <c r="A22122" t="s">
        <v>22121</v>
      </c>
      <c r="B22122">
        <v>-41.837095353622097</v>
      </c>
      <c r="C22122">
        <v>-62.187638569999997</v>
      </c>
      <c r="D22122">
        <f t="shared" si="345"/>
        <v>414.14460920166459</v>
      </c>
    </row>
    <row r="22123" spans="1:4" x14ac:dyDescent="0.3">
      <c r="A22123" t="s">
        <v>22122</v>
      </c>
      <c r="B22123">
        <v>-58.950189643158602</v>
      </c>
      <c r="C22123">
        <v>-71.363430539999996</v>
      </c>
      <c r="D22123">
        <f t="shared" si="345"/>
        <v>154.08854956301573</v>
      </c>
    </row>
    <row r="22124" spans="1:4" x14ac:dyDescent="0.3">
      <c r="A22124" t="s">
        <v>22123</v>
      </c>
      <c r="B22124">
        <v>-49.209241243796299</v>
      </c>
      <c r="C22124">
        <v>-60.136310020000003</v>
      </c>
      <c r="D22124">
        <f t="shared" si="345"/>
        <v>119.40083203988591</v>
      </c>
    </row>
    <row r="22125" spans="1:4" x14ac:dyDescent="0.3">
      <c r="A22125" t="s">
        <v>22124</v>
      </c>
      <c r="B22125">
        <v>-34.065774060314702</v>
      </c>
      <c r="C22125">
        <v>-39.16029297</v>
      </c>
      <c r="D22125">
        <f t="shared" si="345"/>
        <v>25.954122921141082</v>
      </c>
    </row>
    <row r="22126" spans="1:4" x14ac:dyDescent="0.3">
      <c r="A22126" t="s">
        <v>22125</v>
      </c>
      <c r="B22126">
        <v>-37.903662932978001</v>
      </c>
      <c r="C22126">
        <v>-43.144002720000003</v>
      </c>
      <c r="D22126">
        <f t="shared" si="345"/>
        <v>27.461161083445798</v>
      </c>
    </row>
    <row r="22127" spans="1:4" x14ac:dyDescent="0.3">
      <c r="A22127" t="s">
        <v>22126</v>
      </c>
      <c r="B22127">
        <v>-22.4472312515365</v>
      </c>
      <c r="C22127">
        <v>-29.246549819999998</v>
      </c>
      <c r="D22127">
        <f t="shared" si="345"/>
        <v>46.230732995452513</v>
      </c>
    </row>
    <row r="22128" spans="1:4" x14ac:dyDescent="0.3">
      <c r="A22128" t="s">
        <v>22127</v>
      </c>
      <c r="B22128">
        <v>-26.550685660090899</v>
      </c>
      <c r="C22128">
        <v>-33.283597890000003</v>
      </c>
      <c r="D22128">
        <f t="shared" si="345"/>
        <v>45.33210709565958</v>
      </c>
    </row>
    <row r="22129" spans="1:4" x14ac:dyDescent="0.3">
      <c r="A22129" t="s">
        <v>22128</v>
      </c>
      <c r="B22129">
        <v>-56.758318898689701</v>
      </c>
      <c r="C22129">
        <v>-65.983791600000004</v>
      </c>
      <c r="D22129">
        <f t="shared" si="345"/>
        <v>85.10934656262161</v>
      </c>
    </row>
    <row r="22130" spans="1:4" x14ac:dyDescent="0.3">
      <c r="A22130" t="s">
        <v>22129</v>
      </c>
      <c r="B22130">
        <v>-59.108890658012399</v>
      </c>
      <c r="C22130">
        <v>-69.804976389999993</v>
      </c>
      <c r="D22130">
        <f t="shared" si="345"/>
        <v>114.40624998602858</v>
      </c>
    </row>
    <row r="22131" spans="1:4" x14ac:dyDescent="0.3">
      <c r="A22131" t="s">
        <v>22130</v>
      </c>
      <c r="B22131">
        <v>-17.276240604052902</v>
      </c>
      <c r="C22131">
        <v>-22.620956459999999</v>
      </c>
      <c r="D22131">
        <f t="shared" si="345"/>
        <v>28.565987580812312</v>
      </c>
    </row>
    <row r="22132" spans="1:4" x14ac:dyDescent="0.3">
      <c r="A22132" t="s">
        <v>22131</v>
      </c>
      <c r="B22132">
        <v>-22.018948537043599</v>
      </c>
      <c r="C22132">
        <v>-30.64708242</v>
      </c>
      <c r="D22132">
        <f t="shared" si="345"/>
        <v>74.444694302220313</v>
      </c>
    </row>
    <row r="22133" spans="1:4" x14ac:dyDescent="0.3">
      <c r="A22133" t="s">
        <v>22132</v>
      </c>
      <c r="B22133">
        <v>-61.607843208131897</v>
      </c>
      <c r="C22133">
        <v>-76.075678830000001</v>
      </c>
      <c r="D22133">
        <f t="shared" si="345"/>
        <v>209.31826758139565</v>
      </c>
    </row>
    <row r="22134" spans="1:4" x14ac:dyDescent="0.3">
      <c r="A22134" t="s">
        <v>22133</v>
      </c>
      <c r="B22134">
        <v>-51.781762013127</v>
      </c>
      <c r="C22134">
        <v>-67.345418600000002</v>
      </c>
      <c r="D22134">
        <f t="shared" si="345"/>
        <v>242.22740635411537</v>
      </c>
    </row>
    <row r="22135" spans="1:4" x14ac:dyDescent="0.3">
      <c r="A22135" t="s">
        <v>22134</v>
      </c>
      <c r="B22135">
        <v>54.9128423783486</v>
      </c>
      <c r="C22135">
        <v>59.591982299999998</v>
      </c>
      <c r="D22135">
        <f t="shared" si="345"/>
        <v>21.894350406391851</v>
      </c>
    </row>
    <row r="22136" spans="1:4" x14ac:dyDescent="0.3">
      <c r="A22136" t="s">
        <v>22135</v>
      </c>
      <c r="B22136">
        <v>28.6656156962548</v>
      </c>
      <c r="C22136">
        <v>30.600763959999998</v>
      </c>
      <c r="D22136">
        <f t="shared" si="345"/>
        <v>3.7447988026760544</v>
      </c>
    </row>
    <row r="22137" spans="1:4" x14ac:dyDescent="0.3">
      <c r="A22137" t="s">
        <v>22136</v>
      </c>
      <c r="B22137">
        <v>29.7485149959961</v>
      </c>
      <c r="C22137">
        <v>32.311029249999997</v>
      </c>
      <c r="D22137">
        <f t="shared" si="345"/>
        <v>6.5664793019731498</v>
      </c>
    </row>
    <row r="22138" spans="1:4" x14ac:dyDescent="0.3">
      <c r="A22138" t="s">
        <v>22137</v>
      </c>
      <c r="B22138">
        <v>4.9149549095942104</v>
      </c>
      <c r="C22138">
        <v>4.0772148650000002</v>
      </c>
      <c r="D22138">
        <f t="shared" si="345"/>
        <v>0.70180838231670939</v>
      </c>
    </row>
    <row r="22139" spans="1:4" x14ac:dyDescent="0.3">
      <c r="A22139" t="s">
        <v>22138</v>
      </c>
      <c r="B22139">
        <v>29.7987433783446</v>
      </c>
      <c r="C22139">
        <v>27.871399539999999</v>
      </c>
      <c r="D22139">
        <f t="shared" si="345"/>
        <v>3.7146542712049007</v>
      </c>
    </row>
    <row r="22140" spans="1:4" x14ac:dyDescent="0.3">
      <c r="A22140" t="s">
        <v>22139</v>
      </c>
      <c r="B22140">
        <v>3.7129319135719498</v>
      </c>
      <c r="C22140">
        <v>-0.95227377800000002</v>
      </c>
      <c r="D22140">
        <f t="shared" si="345"/>
        <v>21.764144144675317</v>
      </c>
    </row>
    <row r="22141" spans="1:4" x14ac:dyDescent="0.3">
      <c r="A22141" t="s">
        <v>22140</v>
      </c>
      <c r="B22141">
        <v>-25.273227093311601</v>
      </c>
      <c r="C22141">
        <v>-28.70472968</v>
      </c>
      <c r="D22141">
        <f t="shared" si="345"/>
        <v>11.775210002449175</v>
      </c>
    </row>
    <row r="22142" spans="1:4" x14ac:dyDescent="0.3">
      <c r="A22142" t="s">
        <v>22141</v>
      </c>
      <c r="B22142">
        <v>-30.694331333561699</v>
      </c>
      <c r="C22142">
        <v>-37.311929429999999</v>
      </c>
      <c r="D22142">
        <f t="shared" si="345"/>
        <v>43.792604565983815</v>
      </c>
    </row>
    <row r="22143" spans="1:4" x14ac:dyDescent="0.3">
      <c r="A22143" t="s">
        <v>22142</v>
      </c>
      <c r="B22143">
        <v>-50.016223510183202</v>
      </c>
      <c r="C22143">
        <v>-55.794919849999999</v>
      </c>
      <c r="D22143">
        <f t="shared" si="345"/>
        <v>33.393331387812047</v>
      </c>
    </row>
    <row r="22144" spans="1:4" x14ac:dyDescent="0.3">
      <c r="A22144" t="s">
        <v>22143</v>
      </c>
      <c r="B22144">
        <v>-53.435605076754698</v>
      </c>
      <c r="C22144">
        <v>-64.100915040000004</v>
      </c>
      <c r="D22144">
        <f t="shared" si="345"/>
        <v>113.74883661209959</v>
      </c>
    </row>
    <row r="22145" spans="1:4" x14ac:dyDescent="0.3">
      <c r="A22145" t="s">
        <v>22144</v>
      </c>
      <c r="B22145">
        <v>-18.631306597353799</v>
      </c>
      <c r="C22145">
        <v>-22.001256529999999</v>
      </c>
      <c r="D22145">
        <f t="shared" si="345"/>
        <v>11.356562548542131</v>
      </c>
    </row>
    <row r="22146" spans="1:4" x14ac:dyDescent="0.3">
      <c r="A22146" t="s">
        <v>22145</v>
      </c>
      <c r="B22146">
        <v>-49.484404423463701</v>
      </c>
      <c r="C22146">
        <v>-62.15410112</v>
      </c>
      <c r="D22146">
        <f t="shared" si="345"/>
        <v>160.52121438222281</v>
      </c>
    </row>
    <row r="22147" spans="1:4" x14ac:dyDescent="0.3">
      <c r="A22147" t="s">
        <v>22146</v>
      </c>
      <c r="B22147">
        <v>-54.862179359377301</v>
      </c>
      <c r="C22147">
        <v>-69.73846039</v>
      </c>
      <c r="D22147">
        <f t="shared" ref="D22147:D22210" si="346">(B22147-C22147)^2</f>
        <v>221.30373730206477</v>
      </c>
    </row>
    <row r="22148" spans="1:4" x14ac:dyDescent="0.3">
      <c r="A22148" t="s">
        <v>22147</v>
      </c>
      <c r="B22148">
        <v>-52.885186543170001</v>
      </c>
      <c r="C22148">
        <v>-62.041708309999997</v>
      </c>
      <c r="D22148">
        <f t="shared" si="346"/>
        <v>83.841890866431527</v>
      </c>
    </row>
    <row r="22149" spans="1:4" x14ac:dyDescent="0.3">
      <c r="A22149" t="s">
        <v>22148</v>
      </c>
      <c r="B22149">
        <v>-45.454727272151601</v>
      </c>
      <c r="C22149">
        <v>-61.556084570000003</v>
      </c>
      <c r="D22149">
        <f t="shared" si="346"/>
        <v>259.25370683297598</v>
      </c>
    </row>
    <row r="22150" spans="1:4" x14ac:dyDescent="0.3">
      <c r="A22150" t="s">
        <v>22149</v>
      </c>
      <c r="B22150">
        <v>-26.677071370493</v>
      </c>
      <c r="C22150">
        <v>-33.740493409999999</v>
      </c>
      <c r="D22150">
        <f t="shared" si="346"/>
        <v>49.891930908193224</v>
      </c>
    </row>
    <row r="22151" spans="1:4" x14ac:dyDescent="0.3">
      <c r="A22151" t="s">
        <v>22150</v>
      </c>
      <c r="B22151">
        <v>-31.3776371541076</v>
      </c>
      <c r="C22151">
        <v>-37.973324439999999</v>
      </c>
      <c r="D22151">
        <f t="shared" si="346"/>
        <v>43.503090773282644</v>
      </c>
    </row>
    <row r="22152" spans="1:4" x14ac:dyDescent="0.3">
      <c r="A22152" t="s">
        <v>22151</v>
      </c>
      <c r="B22152">
        <v>-61.958009891759701</v>
      </c>
      <c r="C22152">
        <v>-76.441237409999999</v>
      </c>
      <c r="D22152">
        <f t="shared" si="346"/>
        <v>209.76387934511303</v>
      </c>
    </row>
    <row r="22153" spans="1:4" x14ac:dyDescent="0.3">
      <c r="A22153" t="s">
        <v>22152</v>
      </c>
      <c r="B22153">
        <v>-9.1389735477042002</v>
      </c>
      <c r="C22153">
        <v>-13.441119990000001</v>
      </c>
      <c r="D22153">
        <f t="shared" si="346"/>
        <v>18.508464010958413</v>
      </c>
    </row>
    <row r="22154" spans="1:4" x14ac:dyDescent="0.3">
      <c r="A22154" t="s">
        <v>22153</v>
      </c>
      <c r="B22154">
        <v>-21.211677403141302</v>
      </c>
      <c r="C22154">
        <v>-16.184939580000002</v>
      </c>
      <c r="D22154">
        <f t="shared" si="346"/>
        <v>25.268093142599334</v>
      </c>
    </row>
    <row r="22155" spans="1:4" x14ac:dyDescent="0.3">
      <c r="A22155" t="s">
        <v>22154</v>
      </c>
      <c r="B22155">
        <v>-23.159297084035899</v>
      </c>
      <c r="C22155">
        <v>-31.999085940000001</v>
      </c>
      <c r="D22155">
        <f t="shared" si="346"/>
        <v>78.141867018027128</v>
      </c>
    </row>
    <row r="22156" spans="1:4" x14ac:dyDescent="0.3">
      <c r="A22156" t="s">
        <v>22155</v>
      </c>
      <c r="B22156">
        <v>-52.191371212160902</v>
      </c>
      <c r="C22156">
        <v>-58.17220528</v>
      </c>
      <c r="D22156">
        <f t="shared" si="346"/>
        <v>35.77037614702477</v>
      </c>
    </row>
    <row r="22157" spans="1:4" x14ac:dyDescent="0.3">
      <c r="A22157" t="s">
        <v>22156</v>
      </c>
      <c r="B22157">
        <v>-43.399909761547903</v>
      </c>
      <c r="C22157">
        <v>-53.717515339999999</v>
      </c>
      <c r="D22157">
        <f t="shared" si="346"/>
        <v>106.45298487250579</v>
      </c>
    </row>
    <row r="22158" spans="1:4" x14ac:dyDescent="0.3">
      <c r="A22158" t="s">
        <v>22157</v>
      </c>
      <c r="B22158">
        <v>-86.326794490531796</v>
      </c>
      <c r="C22158">
        <v>-107.17600280000001</v>
      </c>
      <c r="D22158">
        <f t="shared" si="346"/>
        <v>434.68948713159824</v>
      </c>
    </row>
    <row r="22159" spans="1:4" x14ac:dyDescent="0.3">
      <c r="A22159" t="s">
        <v>22158</v>
      </c>
      <c r="B22159">
        <v>-11.7427980708171</v>
      </c>
      <c r="C22159">
        <v>-13.3260063</v>
      </c>
      <c r="D22159">
        <f t="shared" si="346"/>
        <v>2.5065482969524515</v>
      </c>
    </row>
    <row r="22160" spans="1:4" x14ac:dyDescent="0.3">
      <c r="A22160" t="s">
        <v>22159</v>
      </c>
      <c r="B22160">
        <v>-48.5609139051383</v>
      </c>
      <c r="C22160">
        <v>-63.439868079999997</v>
      </c>
      <c r="D22160">
        <f t="shared" si="346"/>
        <v>221.38327733763433</v>
      </c>
    </row>
    <row r="22161" spans="1:4" x14ac:dyDescent="0.3">
      <c r="A22161" t="s">
        <v>22160</v>
      </c>
      <c r="B22161">
        <v>-41.582279639631501</v>
      </c>
      <c r="C22161">
        <v>-44.28165499</v>
      </c>
      <c r="D22161">
        <f t="shared" si="346"/>
        <v>7.2866272821770544</v>
      </c>
    </row>
    <row r="22162" spans="1:4" x14ac:dyDescent="0.3">
      <c r="A22162" t="s">
        <v>22161</v>
      </c>
      <c r="B22162">
        <v>-17.169501176640502</v>
      </c>
      <c r="C22162">
        <v>-19.50920546</v>
      </c>
      <c r="D22162">
        <f t="shared" si="346"/>
        <v>5.4742161335707857</v>
      </c>
    </row>
    <row r="22163" spans="1:4" x14ac:dyDescent="0.3">
      <c r="A22163" t="s">
        <v>22162</v>
      </c>
      <c r="B22163">
        <v>4.0862425637813002</v>
      </c>
      <c r="C22163">
        <v>10.221544679999999</v>
      </c>
      <c r="D22163">
        <f t="shared" si="346"/>
        <v>37.641932057277643</v>
      </c>
    </row>
    <row r="22164" spans="1:4" x14ac:dyDescent="0.3">
      <c r="A22164" t="s">
        <v>22163</v>
      </c>
      <c r="B22164">
        <v>-15.4902081442137</v>
      </c>
      <c r="C22164">
        <v>-16.332752379999999</v>
      </c>
      <c r="D22164">
        <f t="shared" si="346"/>
        <v>0.70988078925671882</v>
      </c>
    </row>
    <row r="22165" spans="1:4" x14ac:dyDescent="0.3">
      <c r="A22165" t="s">
        <v>22164</v>
      </c>
      <c r="B22165">
        <v>-28.052289782174</v>
      </c>
      <c r="C22165">
        <v>-39.35155606</v>
      </c>
      <c r="D22165">
        <f t="shared" si="346"/>
        <v>127.67341841721583</v>
      </c>
    </row>
    <row r="22166" spans="1:4" x14ac:dyDescent="0.3">
      <c r="A22166" t="s">
        <v>22165</v>
      </c>
      <c r="B22166">
        <v>-49.739266224579303</v>
      </c>
      <c r="C22166">
        <v>-68.024325180000005</v>
      </c>
      <c r="D22166">
        <f t="shared" si="346"/>
        <v>334.34338100321082</v>
      </c>
    </row>
    <row r="22167" spans="1:4" x14ac:dyDescent="0.3">
      <c r="A22167" t="s">
        <v>22166</v>
      </c>
      <c r="B22167">
        <v>-30.8027200216608</v>
      </c>
      <c r="C22167">
        <v>-42.92334013</v>
      </c>
      <c r="D22167">
        <f t="shared" si="346"/>
        <v>146.90943181067655</v>
      </c>
    </row>
    <row r="22168" spans="1:4" x14ac:dyDescent="0.3">
      <c r="A22168" t="s">
        <v>22167</v>
      </c>
      <c r="B22168">
        <v>-50.8393000589991</v>
      </c>
      <c r="C22168">
        <v>-68.740592969999994</v>
      </c>
      <c r="D22168">
        <f t="shared" si="346"/>
        <v>320.45628788545088</v>
      </c>
    </row>
    <row r="22169" spans="1:4" x14ac:dyDescent="0.3">
      <c r="A22169" t="s">
        <v>22168</v>
      </c>
      <c r="B22169">
        <v>-9.0831217131242799</v>
      </c>
      <c r="C22169">
        <v>-12.801651570000001</v>
      </c>
      <c r="D22169">
        <f t="shared" si="346"/>
        <v>13.827464296476169</v>
      </c>
    </row>
    <row r="22170" spans="1:4" x14ac:dyDescent="0.3">
      <c r="A22170" t="s">
        <v>22169</v>
      </c>
      <c r="B22170">
        <v>-30.909000223792201</v>
      </c>
      <c r="C22170">
        <v>-42.139580760000001</v>
      </c>
      <c r="D22170">
        <f t="shared" si="346"/>
        <v>126.12593918024947</v>
      </c>
    </row>
    <row r="22171" spans="1:4" x14ac:dyDescent="0.3">
      <c r="A22171" t="s">
        <v>22170</v>
      </c>
      <c r="B22171">
        <v>-31.350873702246702</v>
      </c>
      <c r="C22171">
        <v>-42.082477400000002</v>
      </c>
      <c r="D22171">
        <f t="shared" si="346"/>
        <v>115.1673179256323</v>
      </c>
    </row>
    <row r="22172" spans="1:4" x14ac:dyDescent="0.3">
      <c r="A22172" t="s">
        <v>22171</v>
      </c>
      <c r="B22172">
        <v>-30.300304520675802</v>
      </c>
      <c r="C22172">
        <v>-40.110494490000001</v>
      </c>
      <c r="D22172">
        <f t="shared" si="346"/>
        <v>96.239827234229125</v>
      </c>
    </row>
    <row r="22173" spans="1:4" x14ac:dyDescent="0.3">
      <c r="A22173" t="s">
        <v>22172</v>
      </c>
      <c r="B22173">
        <v>-57.1560804146674</v>
      </c>
      <c r="C22173">
        <v>-73.321760380000001</v>
      </c>
      <c r="D22173">
        <f t="shared" si="346"/>
        <v>261.32920874155582</v>
      </c>
    </row>
    <row r="22174" spans="1:4" x14ac:dyDescent="0.3">
      <c r="A22174" t="s">
        <v>22173</v>
      </c>
      <c r="B22174">
        <v>-53.599810211105599</v>
      </c>
      <c r="C22174">
        <v>-71.726003719999994</v>
      </c>
      <c r="D22174">
        <f t="shared" si="346"/>
        <v>328.55889112188532</v>
      </c>
    </row>
    <row r="22175" spans="1:4" x14ac:dyDescent="0.3">
      <c r="A22175" t="s">
        <v>22174</v>
      </c>
      <c r="B22175">
        <v>-37.933701862649698</v>
      </c>
      <c r="C22175">
        <v>-47.678607120000002</v>
      </c>
      <c r="D22175">
        <f t="shared" si="346"/>
        <v>94.963178474733596</v>
      </c>
    </row>
    <row r="22176" spans="1:4" x14ac:dyDescent="0.3">
      <c r="A22176" t="s">
        <v>22175</v>
      </c>
      <c r="B22176">
        <v>-60.573796260864803</v>
      </c>
      <c r="C22176">
        <v>-76.600149459999997</v>
      </c>
      <c r="D22176">
        <f t="shared" si="346"/>
        <v>256.84399686343085</v>
      </c>
    </row>
    <row r="22177" spans="1:4" x14ac:dyDescent="0.3">
      <c r="A22177" t="s">
        <v>22176</v>
      </c>
      <c r="B22177">
        <v>-65.214315458542202</v>
      </c>
      <c r="C22177">
        <v>-80.14278865</v>
      </c>
      <c r="D22177">
        <f t="shared" si="346"/>
        <v>222.85931182807417</v>
      </c>
    </row>
    <row r="22178" spans="1:4" x14ac:dyDescent="0.3">
      <c r="A22178" t="s">
        <v>22177</v>
      </c>
      <c r="B22178">
        <v>-11.1464282046786</v>
      </c>
      <c r="C22178">
        <v>-16.0540333</v>
      </c>
      <c r="D22178">
        <f t="shared" si="346"/>
        <v>24.084587771624577</v>
      </c>
    </row>
    <row r="22179" spans="1:4" x14ac:dyDescent="0.3">
      <c r="A22179" t="s">
        <v>22178</v>
      </c>
      <c r="B22179">
        <v>-37.500143818315799</v>
      </c>
      <c r="C22179">
        <v>-47.748260670000001</v>
      </c>
      <c r="D22179">
        <f t="shared" si="346"/>
        <v>105.02389900577371</v>
      </c>
    </row>
    <row r="22180" spans="1:4" x14ac:dyDescent="0.3">
      <c r="A22180" t="s">
        <v>22179</v>
      </c>
      <c r="B22180">
        <v>-36.040138264429601</v>
      </c>
      <c r="C22180">
        <v>-45.37090663</v>
      </c>
      <c r="D22180">
        <f t="shared" si="346"/>
        <v>87.063238291929309</v>
      </c>
    </row>
    <row r="22181" spans="1:4" x14ac:dyDescent="0.3">
      <c r="A22181" t="s">
        <v>22180</v>
      </c>
      <c r="B22181">
        <v>-32.631006145259001</v>
      </c>
      <c r="C22181">
        <v>-43.992616320000003</v>
      </c>
      <c r="D22181">
        <f t="shared" si="346"/>
        <v>129.08618576277829</v>
      </c>
    </row>
    <row r="22182" spans="1:4" x14ac:dyDescent="0.3">
      <c r="A22182" t="s">
        <v>22181</v>
      </c>
      <c r="B22182">
        <v>-58.5945188400337</v>
      </c>
      <c r="C22182">
        <v>-75.42893728</v>
      </c>
      <c r="D22182">
        <f t="shared" si="346"/>
        <v>283.39764421187738</v>
      </c>
    </row>
    <row r="22183" spans="1:4" x14ac:dyDescent="0.3">
      <c r="A22183" t="s">
        <v>22182</v>
      </c>
      <c r="B22183">
        <v>49.2266919053477</v>
      </c>
      <c r="C22183">
        <v>57.971752780000003</v>
      </c>
      <c r="D22183">
        <f t="shared" si="346"/>
        <v>76.476089701374505</v>
      </c>
    </row>
    <row r="22184" spans="1:4" x14ac:dyDescent="0.3">
      <c r="A22184" t="s">
        <v>22183</v>
      </c>
      <c r="B22184">
        <v>24.1102885490949</v>
      </c>
      <c r="C22184">
        <v>28.811106859999999</v>
      </c>
      <c r="D22184">
        <f t="shared" si="346"/>
        <v>22.097692792140666</v>
      </c>
    </row>
    <row r="22185" spans="1:4" x14ac:dyDescent="0.3">
      <c r="A22185" t="s">
        <v>22184</v>
      </c>
      <c r="B22185">
        <v>29.271414494372799</v>
      </c>
      <c r="C22185">
        <v>31.075811099999999</v>
      </c>
      <c r="D22185">
        <f t="shared" si="346"/>
        <v>3.255847110398963</v>
      </c>
    </row>
    <row r="22186" spans="1:4" x14ac:dyDescent="0.3">
      <c r="A22186" t="s">
        <v>22185</v>
      </c>
      <c r="B22186">
        <v>6.1244851690812698</v>
      </c>
      <c r="C22186">
        <v>3.1770867919999999</v>
      </c>
      <c r="D22186">
        <f t="shared" si="346"/>
        <v>8.6871571932213048</v>
      </c>
    </row>
    <row r="22187" spans="1:4" x14ac:dyDescent="0.3">
      <c r="A22187" t="s">
        <v>22186</v>
      </c>
      <c r="B22187">
        <v>27.5222402127328</v>
      </c>
      <c r="C22187">
        <v>32.15415187</v>
      </c>
      <c r="D22187">
        <f t="shared" si="346"/>
        <v>21.454605600727774</v>
      </c>
    </row>
    <row r="22188" spans="1:4" x14ac:dyDescent="0.3">
      <c r="A22188" t="s">
        <v>22187</v>
      </c>
      <c r="B22188">
        <v>2.8529840188067701</v>
      </c>
      <c r="C22188">
        <v>3.4283700420000001</v>
      </c>
      <c r="D22188">
        <f t="shared" si="346"/>
        <v>0.33106907568612015</v>
      </c>
    </row>
    <row r="22189" spans="1:4" x14ac:dyDescent="0.3">
      <c r="A22189" t="s">
        <v>22188</v>
      </c>
      <c r="B22189">
        <v>42.498738680333702</v>
      </c>
      <c r="C22189">
        <v>50.603604840000003</v>
      </c>
      <c r="D22189">
        <f t="shared" si="346"/>
        <v>65.688855466103973</v>
      </c>
    </row>
    <row r="22190" spans="1:4" x14ac:dyDescent="0.3">
      <c r="A22190" t="s">
        <v>22189</v>
      </c>
      <c r="B22190">
        <v>25.740943204984799</v>
      </c>
      <c r="C22190">
        <v>26.563042230000001</v>
      </c>
      <c r="D22190">
        <f t="shared" si="346"/>
        <v>0.67584680693094579</v>
      </c>
    </row>
    <row r="22191" spans="1:4" x14ac:dyDescent="0.3">
      <c r="A22191" t="s">
        <v>22190</v>
      </c>
      <c r="B22191">
        <v>-0.56682879157700405</v>
      </c>
      <c r="C22191">
        <v>0.25568201000000002</v>
      </c>
      <c r="D22191">
        <f t="shared" si="346"/>
        <v>0.67652401871084578</v>
      </c>
    </row>
    <row r="22192" spans="1:4" x14ac:dyDescent="0.3">
      <c r="A22192" t="s">
        <v>22191</v>
      </c>
      <c r="B22192">
        <v>14.1285661951409</v>
      </c>
      <c r="C22192">
        <v>13.41838989</v>
      </c>
      <c r="D22192">
        <f t="shared" si="346"/>
        <v>0.50435038438358037</v>
      </c>
    </row>
    <row r="22193" spans="1:4" x14ac:dyDescent="0.3">
      <c r="A22193" t="s">
        <v>22192</v>
      </c>
      <c r="B22193">
        <v>7.7693922683699403</v>
      </c>
      <c r="C22193">
        <v>4.5604196349999997</v>
      </c>
      <c r="D22193">
        <f t="shared" si="346"/>
        <v>10.297505361717212</v>
      </c>
    </row>
    <row r="22194" spans="1:4" x14ac:dyDescent="0.3">
      <c r="A22194" t="s">
        <v>22193</v>
      </c>
      <c r="B22194">
        <v>-24.075618585474501</v>
      </c>
      <c r="C22194">
        <v>-28.703474660000001</v>
      </c>
      <c r="D22194">
        <f t="shared" si="346"/>
        <v>21.417051846522568</v>
      </c>
    </row>
    <row r="22195" spans="1:4" x14ac:dyDescent="0.3">
      <c r="A22195" t="s">
        <v>22194</v>
      </c>
      <c r="B22195">
        <v>-29.932581934369701</v>
      </c>
      <c r="C22195">
        <v>-38.774654069999997</v>
      </c>
      <c r="D22195">
        <f t="shared" si="346"/>
        <v>78.182239651689713</v>
      </c>
    </row>
    <row r="22196" spans="1:4" x14ac:dyDescent="0.3">
      <c r="A22196" t="s">
        <v>22195</v>
      </c>
      <c r="B22196">
        <v>-44.869763146460102</v>
      </c>
      <c r="C22196">
        <v>-57.035158070000001</v>
      </c>
      <c r="D22196">
        <f t="shared" si="346"/>
        <v>147.99683364569037</v>
      </c>
    </row>
    <row r="22197" spans="1:4" x14ac:dyDescent="0.3">
      <c r="A22197" t="s">
        <v>22196</v>
      </c>
      <c r="B22197">
        <v>-45.576410449837397</v>
      </c>
      <c r="C22197">
        <v>-55.892811330000001</v>
      </c>
      <c r="D22197">
        <f t="shared" si="346"/>
        <v>106.42812712021976</v>
      </c>
    </row>
    <row r="22198" spans="1:4" x14ac:dyDescent="0.3">
      <c r="A22198" t="s">
        <v>22197</v>
      </c>
      <c r="B22198">
        <v>-8.0414950797674205</v>
      </c>
      <c r="C22198">
        <v>-10.67415115</v>
      </c>
      <c r="D22198">
        <f t="shared" si="346"/>
        <v>6.930877984132449</v>
      </c>
    </row>
    <row r="22199" spans="1:4" x14ac:dyDescent="0.3">
      <c r="A22199" t="s">
        <v>22198</v>
      </c>
      <c r="B22199">
        <v>-51.640360129826597</v>
      </c>
      <c r="C22199">
        <v>-60.32428342</v>
      </c>
      <c r="D22199">
        <f t="shared" si="346"/>
        <v>75.410523709616072</v>
      </c>
    </row>
    <row r="22200" spans="1:4" x14ac:dyDescent="0.3">
      <c r="A22200" t="s">
        <v>22199</v>
      </c>
      <c r="B22200">
        <v>-68.048114015172601</v>
      </c>
      <c r="C22200">
        <v>-88.842964660000007</v>
      </c>
      <c r="D22200">
        <f t="shared" si="346"/>
        <v>432.42581334067876</v>
      </c>
    </row>
    <row r="22201" spans="1:4" x14ac:dyDescent="0.3">
      <c r="A22201" t="s">
        <v>22200</v>
      </c>
      <c r="B22201">
        <v>-17.652733323346499</v>
      </c>
      <c r="C22201">
        <v>-19.251299060000001</v>
      </c>
      <c r="D22201">
        <f t="shared" si="346"/>
        <v>2.5554124144025518</v>
      </c>
    </row>
    <row r="22202" spans="1:4" x14ac:dyDescent="0.3">
      <c r="A22202" t="s">
        <v>22201</v>
      </c>
      <c r="B22202">
        <v>6.6772360403834803</v>
      </c>
      <c r="C22202">
        <v>11.75957047</v>
      </c>
      <c r="D22202">
        <f t="shared" si="346"/>
        <v>25.830123254465473</v>
      </c>
    </row>
    <row r="22203" spans="1:4" x14ac:dyDescent="0.3">
      <c r="A22203" t="s">
        <v>22202</v>
      </c>
      <c r="B22203">
        <v>-14.242152340184401</v>
      </c>
      <c r="C22203">
        <v>-15.2904591</v>
      </c>
      <c r="D22203">
        <f t="shared" si="346"/>
        <v>1.0989470626750801</v>
      </c>
    </row>
    <row r="22204" spans="1:4" x14ac:dyDescent="0.3">
      <c r="A22204" t="s">
        <v>22203</v>
      </c>
      <c r="B22204">
        <v>-10.474901039374499</v>
      </c>
      <c r="C22204">
        <v>-9.5732200410000008</v>
      </c>
      <c r="D22204">
        <f t="shared" si="346"/>
        <v>0.81302862282963229</v>
      </c>
    </row>
    <row r="22205" spans="1:4" x14ac:dyDescent="0.3">
      <c r="A22205" t="s">
        <v>22204</v>
      </c>
      <c r="B22205">
        <v>9.4177213366880501</v>
      </c>
      <c r="C22205">
        <v>16.163432140000001</v>
      </c>
      <c r="D22205">
        <f t="shared" si="346"/>
        <v>45.504614241919569</v>
      </c>
    </row>
    <row r="22206" spans="1:4" x14ac:dyDescent="0.3">
      <c r="A22206" t="s">
        <v>22205</v>
      </c>
      <c r="B22206">
        <v>-11.6830543431299</v>
      </c>
      <c r="C22206">
        <v>-13.51837227</v>
      </c>
      <c r="D22206">
        <f t="shared" si="346"/>
        <v>3.3683918926907639</v>
      </c>
    </row>
    <row r="22207" spans="1:4" x14ac:dyDescent="0.3">
      <c r="A22207" t="s">
        <v>22206</v>
      </c>
      <c r="B22207">
        <v>-24.013247891663699</v>
      </c>
      <c r="C22207">
        <v>-31.842904690000001</v>
      </c>
      <c r="D22207">
        <f t="shared" si="346"/>
        <v>61.303525579733872</v>
      </c>
    </row>
    <row r="22208" spans="1:4" x14ac:dyDescent="0.3">
      <c r="A22208" t="s">
        <v>22207</v>
      </c>
      <c r="B22208">
        <v>-31.230642268997599</v>
      </c>
      <c r="C22208">
        <v>-40.550505960000002</v>
      </c>
      <c r="D22208">
        <f t="shared" si="346"/>
        <v>86.859859218864941</v>
      </c>
    </row>
    <row r="22209" spans="1:4" x14ac:dyDescent="0.3">
      <c r="A22209" t="s">
        <v>22208</v>
      </c>
      <c r="B22209">
        <v>-58.277551346075903</v>
      </c>
      <c r="C22209">
        <v>-69.655629129999994</v>
      </c>
      <c r="D22209">
        <f t="shared" si="346"/>
        <v>129.46065405702697</v>
      </c>
    </row>
    <row r="22210" spans="1:4" x14ac:dyDescent="0.3">
      <c r="A22210" t="s">
        <v>22209</v>
      </c>
      <c r="B22210">
        <v>-40.519783768504396</v>
      </c>
      <c r="C22210">
        <v>-56.908401150000003</v>
      </c>
      <c r="D22210">
        <f t="shared" si="346"/>
        <v>268.58677967705989</v>
      </c>
    </row>
    <row r="22211" spans="1:4" x14ac:dyDescent="0.3">
      <c r="A22211" t="s">
        <v>22210</v>
      </c>
      <c r="B22211">
        <v>-10.980971311094001</v>
      </c>
      <c r="C22211">
        <v>-18.272036180000001</v>
      </c>
      <c r="D22211">
        <f t="shared" ref="D22211:D22274" si="347">(B22211-C22211)^2</f>
        <v>53.159626922595265</v>
      </c>
    </row>
    <row r="22212" spans="1:4" x14ac:dyDescent="0.3">
      <c r="A22212" t="s">
        <v>22211</v>
      </c>
      <c r="B22212">
        <v>-42.734536770523803</v>
      </c>
      <c r="C22212">
        <v>-59.959072890000002</v>
      </c>
      <c r="D22212">
        <f t="shared" si="347"/>
        <v>296.68464453114018</v>
      </c>
    </row>
    <row r="22213" spans="1:4" x14ac:dyDescent="0.3">
      <c r="A22213" t="s">
        <v>22212</v>
      </c>
      <c r="B22213">
        <v>-48.3827608316072</v>
      </c>
      <c r="C22213">
        <v>-65.768835289999998</v>
      </c>
      <c r="D22213">
        <f t="shared" si="347"/>
        <v>302.27558507277843</v>
      </c>
    </row>
    <row r="22214" spans="1:4" x14ac:dyDescent="0.3">
      <c r="A22214" t="s">
        <v>22213</v>
      </c>
      <c r="B22214">
        <v>-22.8173413155132</v>
      </c>
      <c r="C22214">
        <v>-27.857871299999999</v>
      </c>
      <c r="D22214">
        <f t="shared" si="347"/>
        <v>25.406942524510491</v>
      </c>
    </row>
    <row r="22215" spans="1:4" x14ac:dyDescent="0.3">
      <c r="A22215" t="s">
        <v>22214</v>
      </c>
      <c r="B22215">
        <v>-29.898097243106701</v>
      </c>
      <c r="C22215">
        <v>-34.036609290000001</v>
      </c>
      <c r="D22215">
        <f t="shared" si="347"/>
        <v>17.127281962280975</v>
      </c>
    </row>
    <row r="22216" spans="1:4" x14ac:dyDescent="0.3">
      <c r="A22216" t="s">
        <v>22215</v>
      </c>
      <c r="B22216">
        <v>-57.723893545992901</v>
      </c>
      <c r="C22216">
        <v>-64.374161119999997</v>
      </c>
      <c r="D22216">
        <f t="shared" si="347"/>
        <v>44.226058805890219</v>
      </c>
    </row>
    <row r="22217" spans="1:4" x14ac:dyDescent="0.3">
      <c r="A22217" t="s">
        <v>22216</v>
      </c>
      <c r="B22217">
        <v>-48.665225528645699</v>
      </c>
      <c r="C22217">
        <v>-57.707500189999998</v>
      </c>
      <c r="D22217">
        <f t="shared" si="347"/>
        <v>81.762731051369997</v>
      </c>
    </row>
    <row r="22218" spans="1:4" x14ac:dyDescent="0.3">
      <c r="A22218" t="s">
        <v>22217</v>
      </c>
      <c r="B22218">
        <v>-47.224127217780797</v>
      </c>
      <c r="C22218">
        <v>-64.72061497</v>
      </c>
      <c r="D22218">
        <f t="shared" si="347"/>
        <v>306.12708366355656</v>
      </c>
    </row>
    <row r="22219" spans="1:4" x14ac:dyDescent="0.3">
      <c r="A22219" t="s">
        <v>22218</v>
      </c>
      <c r="B22219">
        <v>-52.989455371490003</v>
      </c>
      <c r="C22219">
        <v>-73.362955260000007</v>
      </c>
      <c r="D22219">
        <f t="shared" si="347"/>
        <v>415.07949770711713</v>
      </c>
    </row>
    <row r="22220" spans="1:4" x14ac:dyDescent="0.3">
      <c r="A22220" t="s">
        <v>22219</v>
      </c>
      <c r="B22220">
        <v>-79.660193104672999</v>
      </c>
      <c r="C22220">
        <v>-100.5441343</v>
      </c>
      <c r="D22220">
        <f t="shared" si="347"/>
        <v>436.13899984987603</v>
      </c>
    </row>
    <row r="22221" spans="1:4" x14ac:dyDescent="0.3">
      <c r="A22221" t="s">
        <v>22220</v>
      </c>
      <c r="B22221">
        <v>-62.4666669062414</v>
      </c>
      <c r="C22221">
        <v>-88.504737039999995</v>
      </c>
      <c r="D22221">
        <f t="shared" si="347"/>
        <v>677.98109629053135</v>
      </c>
    </row>
    <row r="22222" spans="1:4" x14ac:dyDescent="0.3">
      <c r="A22222" t="s">
        <v>22221</v>
      </c>
      <c r="B22222">
        <v>-28.593184740576199</v>
      </c>
      <c r="C22222">
        <v>-41.990233500000002</v>
      </c>
      <c r="D22222">
        <f t="shared" si="347"/>
        <v>179.48091546237887</v>
      </c>
    </row>
    <row r="22223" spans="1:4" x14ac:dyDescent="0.3">
      <c r="A22223" t="s">
        <v>22222</v>
      </c>
      <c r="B22223">
        <v>-25.078380604726899</v>
      </c>
      <c r="C22223">
        <v>-38.382053880000001</v>
      </c>
      <c r="D22223">
        <f t="shared" si="347"/>
        <v>176.98772261521574</v>
      </c>
    </row>
    <row r="22224" spans="1:4" x14ac:dyDescent="0.3">
      <c r="A22224" t="s">
        <v>22223</v>
      </c>
      <c r="B22224">
        <v>-4.4536794736363197</v>
      </c>
      <c r="C22224">
        <v>-10.610388390000001</v>
      </c>
      <c r="D22224">
        <f t="shared" si="347"/>
        <v>37.905064680832048</v>
      </c>
    </row>
    <row r="22225" spans="1:4" x14ac:dyDescent="0.3">
      <c r="A22225" t="s">
        <v>22224</v>
      </c>
      <c r="B22225">
        <v>-27.342205696048499</v>
      </c>
      <c r="C22225">
        <v>-43.671331449999997</v>
      </c>
      <c r="D22225">
        <f t="shared" si="347"/>
        <v>266.6403478883621</v>
      </c>
    </row>
    <row r="22226" spans="1:4" x14ac:dyDescent="0.3">
      <c r="A22226" t="s">
        <v>22225</v>
      </c>
      <c r="B22226">
        <v>-30.5637879060993</v>
      </c>
      <c r="C22226">
        <v>-38.806529750000003</v>
      </c>
      <c r="D22226">
        <f t="shared" si="347"/>
        <v>67.942793105191555</v>
      </c>
    </row>
    <row r="22227" spans="1:4" x14ac:dyDescent="0.3">
      <c r="A22227" t="s">
        <v>22226</v>
      </c>
      <c r="B22227">
        <v>-51.000897978851299</v>
      </c>
      <c r="C22227">
        <v>-66.133291</v>
      </c>
      <c r="D22227">
        <f t="shared" si="347"/>
        <v>228.98931854650991</v>
      </c>
    </row>
    <row r="22228" spans="1:4" x14ac:dyDescent="0.3">
      <c r="A22228" t="s">
        <v>22227</v>
      </c>
      <c r="B22228">
        <v>-26.291175643227799</v>
      </c>
      <c r="C22228">
        <v>-36.433288820000001</v>
      </c>
      <c r="D22228">
        <f t="shared" si="347"/>
        <v>102.86245969045633</v>
      </c>
    </row>
    <row r="22229" spans="1:4" x14ac:dyDescent="0.3">
      <c r="A22229" t="s">
        <v>22228</v>
      </c>
      <c r="B22229">
        <v>-49.112524120097298</v>
      </c>
      <c r="C22229">
        <v>-68.710472519999996</v>
      </c>
      <c r="D22229">
        <f t="shared" si="347"/>
        <v>384.07958148524875</v>
      </c>
    </row>
    <row r="22230" spans="1:4" x14ac:dyDescent="0.3">
      <c r="A22230" t="s">
        <v>22229</v>
      </c>
      <c r="B22230">
        <v>-54.720853190639303</v>
      </c>
      <c r="C22230">
        <v>-68.78828369</v>
      </c>
      <c r="D22230">
        <f t="shared" si="347"/>
        <v>197.89260085434353</v>
      </c>
    </row>
    <row r="22231" spans="1:4" x14ac:dyDescent="0.3">
      <c r="A22231" t="s">
        <v>22230</v>
      </c>
      <c r="B22231">
        <v>-46.797284725943499</v>
      </c>
      <c r="C22231">
        <v>-71.739181419999994</v>
      </c>
      <c r="D22231">
        <f t="shared" si="347"/>
        <v>622.09821069698637</v>
      </c>
    </row>
    <row r="22232" spans="1:4" x14ac:dyDescent="0.3">
      <c r="A22232" t="s">
        <v>22231</v>
      </c>
      <c r="B22232">
        <v>-52.833888281134598</v>
      </c>
      <c r="C22232">
        <v>-76.000598440000005</v>
      </c>
      <c r="D22232">
        <f t="shared" si="347"/>
        <v>536.69645958487763</v>
      </c>
    </row>
    <row r="22233" spans="1:4" x14ac:dyDescent="0.3">
      <c r="A22233" t="s">
        <v>22232</v>
      </c>
      <c r="B22233">
        <v>-73.794882225266505</v>
      </c>
      <c r="C22233">
        <v>-99.597095159999995</v>
      </c>
      <c r="D22233">
        <f t="shared" si="347"/>
        <v>665.75419232932825</v>
      </c>
    </row>
    <row r="22234" spans="1:4" x14ac:dyDescent="0.3">
      <c r="A22234" t="s">
        <v>22233</v>
      </c>
      <c r="B22234">
        <v>10.499516191398699</v>
      </c>
      <c r="C22234">
        <v>23.517215969999999</v>
      </c>
      <c r="D22234">
        <f t="shared" si="347"/>
        <v>169.46050752579632</v>
      </c>
    </row>
    <row r="22235" spans="1:4" x14ac:dyDescent="0.3">
      <c r="A22235" t="s">
        <v>22234</v>
      </c>
      <c r="B22235">
        <v>-7.6807053138327097</v>
      </c>
      <c r="C22235">
        <v>-3.575763689</v>
      </c>
      <c r="D22235">
        <f t="shared" si="347"/>
        <v>16.850545743284211</v>
      </c>
    </row>
    <row r="22236" spans="1:4" x14ac:dyDescent="0.3">
      <c r="A22236" t="s">
        <v>22235</v>
      </c>
      <c r="B22236">
        <v>-6.7236724213531103</v>
      </c>
      <c r="C22236">
        <v>-6.7732726520000002</v>
      </c>
      <c r="D22236">
        <f t="shared" si="347"/>
        <v>2.4601828802246757E-3</v>
      </c>
    </row>
    <row r="22237" spans="1:4" x14ac:dyDescent="0.3">
      <c r="A22237" t="s">
        <v>22236</v>
      </c>
      <c r="B22237">
        <v>-9.4514203884925294</v>
      </c>
      <c r="C22237">
        <v>-5.222069168</v>
      </c>
      <c r="D22237">
        <f t="shared" si="347"/>
        <v>17.88741174628165</v>
      </c>
    </row>
    <row r="22238" spans="1:4" x14ac:dyDescent="0.3">
      <c r="A22238" t="s">
        <v>22237</v>
      </c>
      <c r="B22238">
        <v>-28.582976442394099</v>
      </c>
      <c r="C22238">
        <v>-32.136836129999999</v>
      </c>
      <c r="D22238">
        <f t="shared" si="347"/>
        <v>12.629918679190308</v>
      </c>
    </row>
    <row r="22239" spans="1:4" x14ac:dyDescent="0.3">
      <c r="A22239" t="s">
        <v>22238</v>
      </c>
      <c r="B22239">
        <v>-72.196356879359598</v>
      </c>
      <c r="C22239">
        <v>-77.019801169999994</v>
      </c>
      <c r="D22239">
        <f t="shared" si="347"/>
        <v>23.265614824911427</v>
      </c>
    </row>
    <row r="22240" spans="1:4" x14ac:dyDescent="0.3">
      <c r="A22240" t="s">
        <v>22239</v>
      </c>
      <c r="B22240">
        <v>-25.358725294016502</v>
      </c>
      <c r="C22240">
        <v>-24.172787459999999</v>
      </c>
      <c r="D22240">
        <f t="shared" si="347"/>
        <v>1.4064485461517546</v>
      </c>
    </row>
    <row r="22241" spans="1:4" x14ac:dyDescent="0.3">
      <c r="A22241" t="s">
        <v>22240</v>
      </c>
      <c r="B22241">
        <v>-72.510183864944096</v>
      </c>
      <c r="C22241">
        <v>-79.098392090000004</v>
      </c>
      <c r="D22241">
        <f t="shared" si="347"/>
        <v>43.404487616694318</v>
      </c>
    </row>
    <row r="22242" spans="1:4" x14ac:dyDescent="0.3">
      <c r="A22242" t="s">
        <v>22241</v>
      </c>
      <c r="B22242">
        <v>-57.4667208047535</v>
      </c>
      <c r="C22242">
        <v>-62.557869179999997</v>
      </c>
      <c r="D22242">
        <f t="shared" si="347"/>
        <v>25.91979177877505</v>
      </c>
    </row>
    <row r="22243" spans="1:4" x14ac:dyDescent="0.3">
      <c r="A22243" t="s">
        <v>22242</v>
      </c>
      <c r="B22243">
        <v>-102.881098849425</v>
      </c>
      <c r="C22243">
        <v>-115.74715500000001</v>
      </c>
      <c r="D22243">
        <f t="shared" si="347"/>
        <v>165.53540086974891</v>
      </c>
    </row>
    <row r="22244" spans="1:4" x14ac:dyDescent="0.3">
      <c r="A22244" t="s">
        <v>22243</v>
      </c>
      <c r="B22244">
        <v>-52.621538560871599</v>
      </c>
      <c r="C22244">
        <v>-59.241481469999997</v>
      </c>
      <c r="D22244">
        <f t="shared" si="347"/>
        <v>43.823644120119347</v>
      </c>
    </row>
    <row r="22245" spans="1:4" x14ac:dyDescent="0.3">
      <c r="A22245" t="s">
        <v>22244</v>
      </c>
      <c r="B22245">
        <v>-86.939121200708797</v>
      </c>
      <c r="C22245">
        <v>-98.377692060000001</v>
      </c>
      <c r="D22245">
        <f t="shared" si="347"/>
        <v>130.8409033030259</v>
      </c>
    </row>
    <row r="22246" spans="1:4" x14ac:dyDescent="0.3">
      <c r="A22246" t="s">
        <v>22245</v>
      </c>
      <c r="B22246">
        <v>-56.619201620013101</v>
      </c>
      <c r="C22246">
        <v>-60.461359940000001</v>
      </c>
      <c r="D22246">
        <f t="shared" si="347"/>
        <v>14.762180555844562</v>
      </c>
    </row>
    <row r="22247" spans="1:4" x14ac:dyDescent="0.3">
      <c r="A22247" t="s">
        <v>22246</v>
      </c>
      <c r="B22247">
        <v>-90.690343234855305</v>
      </c>
      <c r="C22247">
        <v>-100.7860735</v>
      </c>
      <c r="D22247">
        <f t="shared" si="347"/>
        <v>101.92376958655858</v>
      </c>
    </row>
    <row r="22248" spans="1:4" x14ac:dyDescent="0.3">
      <c r="A22248" t="s">
        <v>22247</v>
      </c>
      <c r="B22248">
        <v>-78.058566753642694</v>
      </c>
      <c r="C22248">
        <v>-91.554433209999999</v>
      </c>
      <c r="D22248">
        <f t="shared" si="347"/>
        <v>182.13841140783029</v>
      </c>
    </row>
    <row r="22249" spans="1:4" x14ac:dyDescent="0.3">
      <c r="A22249" t="s">
        <v>22248</v>
      </c>
      <c r="B22249">
        <v>-122.591943317279</v>
      </c>
      <c r="C22249">
        <v>-144.0873441</v>
      </c>
      <c r="D22249">
        <f t="shared" si="347"/>
        <v>462.05225480980226</v>
      </c>
    </row>
    <row r="22250" spans="1:4" x14ac:dyDescent="0.3">
      <c r="A22250" t="s">
        <v>22249</v>
      </c>
      <c r="B22250">
        <v>-19.090582080408499</v>
      </c>
      <c r="C22250">
        <v>-26.304437230000001</v>
      </c>
      <c r="D22250">
        <f t="shared" si="347"/>
        <v>52.039706119287835</v>
      </c>
    </row>
    <row r="22251" spans="1:4" x14ac:dyDescent="0.3">
      <c r="A22251" t="s">
        <v>22250</v>
      </c>
      <c r="B22251">
        <v>-68.838791315130507</v>
      </c>
      <c r="C22251">
        <v>-77.472514970000006</v>
      </c>
      <c r="D22251">
        <f t="shared" si="347"/>
        <v>74.541184148653144</v>
      </c>
    </row>
    <row r="22252" spans="1:4" x14ac:dyDescent="0.3">
      <c r="A22252" t="s">
        <v>22251</v>
      </c>
      <c r="B22252">
        <v>-20.3802401560642</v>
      </c>
      <c r="C22252">
        <v>-30.546680899999998</v>
      </c>
      <c r="D22252">
        <f t="shared" si="347"/>
        <v>103.35651739995787</v>
      </c>
    </row>
    <row r="22253" spans="1:4" x14ac:dyDescent="0.3">
      <c r="A22253" t="s">
        <v>22252</v>
      </c>
      <c r="B22253">
        <v>-17.689761447819201</v>
      </c>
      <c r="C22253">
        <v>-29.947409329999999</v>
      </c>
      <c r="D22253">
        <f t="shared" si="347"/>
        <v>150.24993160353139</v>
      </c>
    </row>
    <row r="22254" spans="1:4" x14ac:dyDescent="0.3">
      <c r="A22254" t="s">
        <v>22253</v>
      </c>
      <c r="B22254">
        <v>-67.062514512067395</v>
      </c>
      <c r="C22254">
        <v>-80.130297159999998</v>
      </c>
      <c r="D22254">
        <f t="shared" si="347"/>
        <v>170.76694333360842</v>
      </c>
    </row>
    <row r="22255" spans="1:4" x14ac:dyDescent="0.3">
      <c r="A22255" t="s">
        <v>22254</v>
      </c>
      <c r="B22255">
        <v>-54.191229826231101</v>
      </c>
      <c r="C22255">
        <v>-62.677375429999998</v>
      </c>
      <c r="D22255">
        <f t="shared" si="347"/>
        <v>72.014667208366177</v>
      </c>
    </row>
    <row r="22256" spans="1:4" x14ac:dyDescent="0.3">
      <c r="A22256" t="s">
        <v>22255</v>
      </c>
      <c r="B22256">
        <v>-51.561939594742903</v>
      </c>
      <c r="C22256">
        <v>-65.45222244</v>
      </c>
      <c r="D22256">
        <f t="shared" si="347"/>
        <v>192.9399575212436</v>
      </c>
    </row>
    <row r="22257" spans="1:4" x14ac:dyDescent="0.3">
      <c r="A22257" t="s">
        <v>22256</v>
      </c>
      <c r="B22257">
        <v>-98.648292694782995</v>
      </c>
      <c r="C22257">
        <v>-116.342941</v>
      </c>
      <c r="D22257">
        <f t="shared" si="347"/>
        <v>313.10057864531888</v>
      </c>
    </row>
    <row r="22258" spans="1:4" x14ac:dyDescent="0.3">
      <c r="A22258" t="s">
        <v>22257</v>
      </c>
      <c r="B22258">
        <v>-92.608469624718595</v>
      </c>
      <c r="C22258">
        <v>-108.1536626</v>
      </c>
      <c r="D22258">
        <f t="shared" si="347"/>
        <v>241.65302463873849</v>
      </c>
    </row>
    <row r="22259" spans="1:4" x14ac:dyDescent="0.3">
      <c r="A22259" t="s">
        <v>22258</v>
      </c>
      <c r="B22259">
        <v>-48.777115192274202</v>
      </c>
      <c r="C22259">
        <v>-55.961141249999997</v>
      </c>
      <c r="D22259">
        <f t="shared" si="347"/>
        <v>51.610230398083232</v>
      </c>
    </row>
    <row r="22260" spans="1:4" x14ac:dyDescent="0.3">
      <c r="A22260" t="s">
        <v>22259</v>
      </c>
      <c r="B22260">
        <v>-93.075371703972394</v>
      </c>
      <c r="C22260">
        <v>-107.8922705</v>
      </c>
      <c r="D22260">
        <f t="shared" si="347"/>
        <v>219.54048993172418</v>
      </c>
    </row>
    <row r="22261" spans="1:4" x14ac:dyDescent="0.3">
      <c r="A22261" t="s">
        <v>22260</v>
      </c>
      <c r="B22261">
        <v>-79.802029523723206</v>
      </c>
      <c r="C22261">
        <v>-93.643412330000004</v>
      </c>
      <c r="D22261">
        <f t="shared" si="347"/>
        <v>191.58387798989494</v>
      </c>
    </row>
    <row r="22262" spans="1:4" x14ac:dyDescent="0.3">
      <c r="A22262" t="s">
        <v>22261</v>
      </c>
      <c r="B22262">
        <v>-123.102786178259</v>
      </c>
      <c r="C22262">
        <v>-146.0407812</v>
      </c>
      <c r="D22262">
        <f t="shared" si="347"/>
        <v>526.15161561741502</v>
      </c>
    </row>
    <row r="22263" spans="1:4" x14ac:dyDescent="0.3">
      <c r="A22263" t="s">
        <v>22262</v>
      </c>
      <c r="B22263">
        <v>-73.290557400532506</v>
      </c>
      <c r="C22263">
        <v>-90.357772589999996</v>
      </c>
      <c r="D22263">
        <f t="shared" si="347"/>
        <v>291.28983432358979</v>
      </c>
    </row>
    <row r="22264" spans="1:4" x14ac:dyDescent="0.3">
      <c r="A22264" t="s">
        <v>22263</v>
      </c>
      <c r="B22264">
        <v>-106.780346145118</v>
      </c>
      <c r="C22264">
        <v>-123.3958459</v>
      </c>
      <c r="D22264">
        <f t="shared" si="347"/>
        <v>276.07483210448362</v>
      </c>
    </row>
    <row r="22265" spans="1:4" x14ac:dyDescent="0.3">
      <c r="A22265" t="s">
        <v>22264</v>
      </c>
      <c r="B22265">
        <v>-75.707181885757905</v>
      </c>
      <c r="C22265">
        <v>-96.525806669999994</v>
      </c>
      <c r="D22265">
        <f t="shared" si="347"/>
        <v>433.41513790705898</v>
      </c>
    </row>
    <row r="22266" spans="1:4" x14ac:dyDescent="0.3">
      <c r="A22266" t="s">
        <v>22265</v>
      </c>
      <c r="B22266">
        <v>-76.289677058325694</v>
      </c>
      <c r="C22266">
        <v>-98.682836269999996</v>
      </c>
      <c r="D22266">
        <f t="shared" si="347"/>
        <v>501.45357947939362</v>
      </c>
    </row>
    <row r="22267" spans="1:4" x14ac:dyDescent="0.3">
      <c r="A22267" t="s">
        <v>22266</v>
      </c>
      <c r="B22267">
        <v>-63.932342822468399</v>
      </c>
      <c r="C22267">
        <v>-79.756522250000003</v>
      </c>
      <c r="D22267">
        <f t="shared" si="347"/>
        <v>250.40465455471443</v>
      </c>
    </row>
    <row r="22268" spans="1:4" x14ac:dyDescent="0.3">
      <c r="A22268" t="s">
        <v>22267</v>
      </c>
      <c r="B22268">
        <v>-107.770686038221</v>
      </c>
      <c r="C22268">
        <v>-132.61260050000001</v>
      </c>
      <c r="D22268">
        <f t="shared" si="347"/>
        <v>617.12071412634521</v>
      </c>
    </row>
    <row r="22269" spans="1:4" x14ac:dyDescent="0.3">
      <c r="A22269" t="s">
        <v>22268</v>
      </c>
      <c r="B22269">
        <v>-55.946474440617898</v>
      </c>
      <c r="C22269">
        <v>-80.810110699999996</v>
      </c>
      <c r="D22269">
        <f t="shared" si="347"/>
        <v>618.20040803886013</v>
      </c>
    </row>
    <row r="22270" spans="1:4" x14ac:dyDescent="0.3">
      <c r="A22270" t="s">
        <v>22269</v>
      </c>
      <c r="B22270">
        <v>-92.014972797031604</v>
      </c>
      <c r="C22270">
        <v>-119.2271954</v>
      </c>
      <c r="D22270">
        <f t="shared" si="347"/>
        <v>740.50505899350401</v>
      </c>
    </row>
    <row r="22271" spans="1:4" x14ac:dyDescent="0.3">
      <c r="A22271" t="s">
        <v>22270</v>
      </c>
      <c r="B22271">
        <v>-53.298699980076897</v>
      </c>
      <c r="C22271">
        <v>-63.69704213</v>
      </c>
      <c r="D22271">
        <f t="shared" si="347"/>
        <v>108.12551946686742</v>
      </c>
    </row>
    <row r="22272" spans="1:4" x14ac:dyDescent="0.3">
      <c r="A22272" t="s">
        <v>22271</v>
      </c>
      <c r="B22272">
        <v>-75.785391736841703</v>
      </c>
      <c r="C22272">
        <v>-94.458790379999996</v>
      </c>
      <c r="D22272">
        <f t="shared" si="347"/>
        <v>348.69581688630598</v>
      </c>
    </row>
    <row r="22273" spans="1:4" x14ac:dyDescent="0.3">
      <c r="A22273" t="s">
        <v>22272</v>
      </c>
      <c r="B22273">
        <v>-57.278135581290499</v>
      </c>
      <c r="C22273">
        <v>-65.419207639999996</v>
      </c>
      <c r="D22273">
        <f t="shared" si="347"/>
        <v>66.277054265100489</v>
      </c>
    </row>
    <row r="22274" spans="1:4" x14ac:dyDescent="0.3">
      <c r="A22274" t="s">
        <v>22273</v>
      </c>
      <c r="B22274">
        <v>-53.394916729276197</v>
      </c>
      <c r="C22274">
        <v>-67.047594799999999</v>
      </c>
      <c r="D22274">
        <f t="shared" si="347"/>
        <v>186.3956185028226</v>
      </c>
    </row>
    <row r="22275" spans="1:4" x14ac:dyDescent="0.3">
      <c r="A22275" t="s">
        <v>22274</v>
      </c>
      <c r="B22275">
        <v>-76.230705289981799</v>
      </c>
      <c r="C22275">
        <v>-98.280602689999995</v>
      </c>
      <c r="D22275">
        <f t="shared" ref="D22275:D22338" si="348">(B22275-C22275)^2</f>
        <v>486.19797535132921</v>
      </c>
    </row>
    <row r="22276" spans="1:4" x14ac:dyDescent="0.3">
      <c r="A22276" t="s">
        <v>22275</v>
      </c>
      <c r="B22276">
        <v>-55.2591573942304</v>
      </c>
      <c r="C22276">
        <v>-62.75319923</v>
      </c>
      <c r="D22276">
        <f t="shared" si="348"/>
        <v>56.160663036264999</v>
      </c>
    </row>
    <row r="22277" spans="1:4" x14ac:dyDescent="0.3">
      <c r="A22277" t="s">
        <v>22276</v>
      </c>
      <c r="B22277">
        <v>-39.440520413729899</v>
      </c>
      <c r="C22277">
        <v>-48.309533620000003</v>
      </c>
      <c r="D22277">
        <f t="shared" si="348"/>
        <v>78.659395252993505</v>
      </c>
    </row>
    <row r="22278" spans="1:4" x14ac:dyDescent="0.3">
      <c r="A22278" t="s">
        <v>22277</v>
      </c>
      <c r="B22278">
        <v>-61.7758538222308</v>
      </c>
      <c r="C22278">
        <v>-79.681221100000002</v>
      </c>
      <c r="D22278">
        <f t="shared" si="348"/>
        <v>320.60217735180805</v>
      </c>
    </row>
    <row r="22279" spans="1:4" x14ac:dyDescent="0.3">
      <c r="A22279" t="s">
        <v>22278</v>
      </c>
      <c r="B22279">
        <v>-85.496133317719895</v>
      </c>
      <c r="C22279">
        <v>-102.73689570000001</v>
      </c>
      <c r="D22279">
        <f t="shared" si="348"/>
        <v>297.2438875222449</v>
      </c>
    </row>
    <row r="22280" spans="1:4" x14ac:dyDescent="0.3">
      <c r="A22280" t="s">
        <v>22279</v>
      </c>
      <c r="B22280">
        <v>-107.214967485264</v>
      </c>
      <c r="C22280">
        <v>-133.25266020000001</v>
      </c>
      <c r="D22280">
        <f t="shared" si="348"/>
        <v>677.96144190701671</v>
      </c>
    </row>
    <row r="22281" spans="1:4" x14ac:dyDescent="0.3">
      <c r="A22281" t="s">
        <v>22280</v>
      </c>
      <c r="B22281">
        <v>-88.824663993214301</v>
      </c>
      <c r="C22281">
        <v>-100.5220666</v>
      </c>
      <c r="D22281">
        <f t="shared" si="348"/>
        <v>136.82922774523692</v>
      </c>
    </row>
    <row r="22282" spans="1:4" x14ac:dyDescent="0.3">
      <c r="A22282" t="s">
        <v>22281</v>
      </c>
      <c r="B22282">
        <v>-33.135166373118103</v>
      </c>
      <c r="C22282">
        <v>-45.859109019999998</v>
      </c>
      <c r="D22282">
        <f t="shared" si="348"/>
        <v>161.89871648113984</v>
      </c>
    </row>
    <row r="22283" spans="1:4" x14ac:dyDescent="0.3">
      <c r="A22283" t="s">
        <v>22282</v>
      </c>
      <c r="B22283">
        <v>-57.451538389011503</v>
      </c>
      <c r="C22283">
        <v>-76.460214840000006</v>
      </c>
      <c r="D22283">
        <f t="shared" si="348"/>
        <v>361.32978041836486</v>
      </c>
    </row>
    <row r="22284" spans="1:4" x14ac:dyDescent="0.3">
      <c r="A22284" t="s">
        <v>22283</v>
      </c>
      <c r="B22284">
        <v>-34.692901321484001</v>
      </c>
      <c r="C22284">
        <v>-48.568346980000001</v>
      </c>
      <c r="D22284">
        <f t="shared" si="348"/>
        <v>192.5279922224305</v>
      </c>
    </row>
    <row r="22285" spans="1:4" x14ac:dyDescent="0.3">
      <c r="A22285" t="s">
        <v>22284</v>
      </c>
      <c r="B22285">
        <v>-70.801576129095295</v>
      </c>
      <c r="C22285">
        <v>-85.617809039999997</v>
      </c>
      <c r="D22285">
        <f t="shared" si="348"/>
        <v>219.52075767017561</v>
      </c>
    </row>
    <row r="22286" spans="1:4" x14ac:dyDescent="0.3">
      <c r="A22286" t="s">
        <v>22285</v>
      </c>
      <c r="B22286">
        <v>-93.091350768588896</v>
      </c>
      <c r="C22286">
        <v>-115.82107379999999</v>
      </c>
      <c r="D22286">
        <f t="shared" si="348"/>
        <v>516.64030908466009</v>
      </c>
    </row>
    <row r="22287" spans="1:4" x14ac:dyDescent="0.3">
      <c r="A22287" t="s">
        <v>22286</v>
      </c>
      <c r="B22287">
        <v>-73.526319380283198</v>
      </c>
      <c r="C22287">
        <v>-89.145319380000004</v>
      </c>
      <c r="D22287">
        <f t="shared" si="348"/>
        <v>243.9531609911536</v>
      </c>
    </row>
    <row r="22288" spans="1:4" x14ac:dyDescent="0.3">
      <c r="A22288" t="s">
        <v>22287</v>
      </c>
      <c r="B22288">
        <v>-39.476843652085797</v>
      </c>
      <c r="C22288">
        <v>-45.196458989999996</v>
      </c>
      <c r="D22288">
        <f t="shared" si="348"/>
        <v>32.713999613703358</v>
      </c>
    </row>
    <row r="22289" spans="1:4" x14ac:dyDescent="0.3">
      <c r="A22289" t="s">
        <v>22288</v>
      </c>
      <c r="B22289">
        <v>-36.948439783138099</v>
      </c>
      <c r="C22289">
        <v>-48.926027400000002</v>
      </c>
      <c r="D22289">
        <f t="shared" si="348"/>
        <v>143.46260511960361</v>
      </c>
    </row>
    <row r="22290" spans="1:4" x14ac:dyDescent="0.3">
      <c r="A22290" t="s">
        <v>22289</v>
      </c>
      <c r="B22290">
        <v>-23.576082706816099</v>
      </c>
      <c r="C22290">
        <v>-29.612539999999999</v>
      </c>
      <c r="D22290">
        <f t="shared" si="348"/>
        <v>36.438816652433104</v>
      </c>
    </row>
    <row r="22291" spans="1:4" x14ac:dyDescent="0.3">
      <c r="A22291" t="s">
        <v>22290</v>
      </c>
      <c r="B22291">
        <v>-70.755995962494296</v>
      </c>
      <c r="C22291">
        <v>-84.934730639999998</v>
      </c>
      <c r="D22291">
        <f t="shared" si="348"/>
        <v>201.03651705510271</v>
      </c>
    </row>
    <row r="22292" spans="1:4" x14ac:dyDescent="0.3">
      <c r="A22292" t="s">
        <v>22291</v>
      </c>
      <c r="B22292">
        <v>-72.908172524609199</v>
      </c>
      <c r="C22292">
        <v>-91.650685370000005</v>
      </c>
      <c r="D22292">
        <f t="shared" si="348"/>
        <v>351.28178775963937</v>
      </c>
    </row>
    <row r="22293" spans="1:4" x14ac:dyDescent="0.3">
      <c r="A22293" t="s">
        <v>22292</v>
      </c>
      <c r="B22293">
        <v>-95.145302499630603</v>
      </c>
      <c r="C22293">
        <v>-119.8296045</v>
      </c>
      <c r="D22293">
        <f t="shared" si="348"/>
        <v>609.31476524544075</v>
      </c>
    </row>
    <row r="22294" spans="1:4" x14ac:dyDescent="0.3">
      <c r="A22294" t="s">
        <v>22293</v>
      </c>
      <c r="B22294">
        <v>-63.272734014003802</v>
      </c>
      <c r="C22294">
        <v>-80.153108250000002</v>
      </c>
      <c r="D22294">
        <f t="shared" si="348"/>
        <v>284.94703434728427</v>
      </c>
    </row>
    <row r="22295" spans="1:4" x14ac:dyDescent="0.3">
      <c r="A22295" t="s">
        <v>22294</v>
      </c>
      <c r="B22295">
        <v>-83.476259723660206</v>
      </c>
      <c r="C22295">
        <v>-111.4369444</v>
      </c>
      <c r="D22295">
        <f t="shared" si="348"/>
        <v>781.79988756970306</v>
      </c>
    </row>
    <row r="22296" spans="1:4" x14ac:dyDescent="0.3">
      <c r="A22296" t="s">
        <v>22295</v>
      </c>
      <c r="B22296">
        <v>-108.516112365328</v>
      </c>
      <c r="C22296">
        <v>-134.34766429999999</v>
      </c>
      <c r="D22296">
        <f t="shared" si="348"/>
        <v>667.26907535365638</v>
      </c>
    </row>
    <row r="22297" spans="1:4" x14ac:dyDescent="0.3">
      <c r="A22297" t="s">
        <v>22296</v>
      </c>
      <c r="B22297">
        <v>-97.854382712201698</v>
      </c>
      <c r="C22297">
        <v>-122.6486566</v>
      </c>
      <c r="D22297">
        <f t="shared" si="348"/>
        <v>614.75601762315648</v>
      </c>
    </row>
    <row r="22298" spans="1:4" x14ac:dyDescent="0.3">
      <c r="A22298" t="s">
        <v>22297</v>
      </c>
      <c r="B22298">
        <v>-128.72286088179499</v>
      </c>
      <c r="C22298">
        <v>-164.9130021</v>
      </c>
      <c r="D22298">
        <f t="shared" si="348"/>
        <v>1309.7263213936214</v>
      </c>
    </row>
    <row r="22299" spans="1:4" x14ac:dyDescent="0.3">
      <c r="A22299" t="s">
        <v>22298</v>
      </c>
      <c r="B22299">
        <v>-98.858660668672002</v>
      </c>
      <c r="C22299">
        <v>-122.29662380000001</v>
      </c>
      <c r="D22299">
        <f t="shared" si="348"/>
        <v>549.33811574549088</v>
      </c>
    </row>
    <row r="22300" spans="1:4" x14ac:dyDescent="0.3">
      <c r="A22300" t="s">
        <v>22299</v>
      </c>
      <c r="B22300">
        <v>-98.480364379121596</v>
      </c>
      <c r="C22300">
        <v>-125.4445595</v>
      </c>
      <c r="D22300">
        <f t="shared" si="348"/>
        <v>727.0678185168025</v>
      </c>
    </row>
    <row r="22301" spans="1:4" x14ac:dyDescent="0.3">
      <c r="A22301" t="s">
        <v>22300</v>
      </c>
      <c r="B22301">
        <v>-99.785742690808107</v>
      </c>
      <c r="C22301">
        <v>-129.33100529999999</v>
      </c>
      <c r="D22301">
        <f t="shared" si="348"/>
        <v>872.92254264611176</v>
      </c>
    </row>
    <row r="22302" spans="1:4" x14ac:dyDescent="0.3">
      <c r="A22302" t="s">
        <v>22301</v>
      </c>
      <c r="B22302">
        <v>-85.347429917048302</v>
      </c>
      <c r="C22302">
        <v>-110.6682453</v>
      </c>
      <c r="D22302">
        <f t="shared" si="348"/>
        <v>641.14369165752305</v>
      </c>
    </row>
    <row r="22303" spans="1:4" x14ac:dyDescent="0.3">
      <c r="A22303" t="s">
        <v>22302</v>
      </c>
      <c r="B22303">
        <v>-129.841645592205</v>
      </c>
      <c r="C22303">
        <v>-163.99370070000001</v>
      </c>
      <c r="D22303">
        <f t="shared" si="348"/>
        <v>1166.3628680858671</v>
      </c>
    </row>
    <row r="22304" spans="1:4" x14ac:dyDescent="0.3">
      <c r="A22304" t="s">
        <v>22303</v>
      </c>
      <c r="B22304">
        <v>-80.495225970482494</v>
      </c>
      <c r="C22304">
        <v>-107.5677208</v>
      </c>
      <c r="D22304">
        <f t="shared" si="348"/>
        <v>732.91997629425225</v>
      </c>
    </row>
    <row r="22305" spans="1:4" x14ac:dyDescent="0.3">
      <c r="A22305" t="s">
        <v>22304</v>
      </c>
      <c r="B22305">
        <v>-114.286549606034</v>
      </c>
      <c r="C22305">
        <v>-147.89619949999999</v>
      </c>
      <c r="D22305">
        <f t="shared" si="348"/>
        <v>1129.6085659949683</v>
      </c>
    </row>
    <row r="22306" spans="1:4" x14ac:dyDescent="0.3">
      <c r="A22306" t="s">
        <v>22305</v>
      </c>
      <c r="B22306">
        <v>-32.196801235206699</v>
      </c>
      <c r="C22306">
        <v>-33.424856140000003</v>
      </c>
      <c r="D22306">
        <f t="shared" si="348"/>
        <v>1.50811884918689</v>
      </c>
    </row>
    <row r="22307" spans="1:4" x14ac:dyDescent="0.3">
      <c r="A22307" t="s">
        <v>22306</v>
      </c>
      <c r="B22307">
        <v>-33.424616561527898</v>
      </c>
      <c r="C22307">
        <v>-36.361880050000003</v>
      </c>
      <c r="D22307">
        <f t="shared" si="348"/>
        <v>8.6275168007113212</v>
      </c>
    </row>
    <row r="22308" spans="1:4" x14ac:dyDescent="0.3">
      <c r="A22308" t="s">
        <v>22307</v>
      </c>
      <c r="B22308">
        <v>-64.661730830083698</v>
      </c>
      <c r="C22308">
        <v>-73.483157629999994</v>
      </c>
      <c r="D22308">
        <f t="shared" si="348"/>
        <v>77.817570786281451</v>
      </c>
    </row>
    <row r="22309" spans="1:4" x14ac:dyDescent="0.3">
      <c r="A22309" t="s">
        <v>22308</v>
      </c>
      <c r="B22309">
        <v>-15.797328630129799</v>
      </c>
      <c r="C22309">
        <v>-17.449371230000001</v>
      </c>
      <c r="D22309">
        <f t="shared" si="348"/>
        <v>2.729244751785894</v>
      </c>
    </row>
    <row r="22310" spans="1:4" x14ac:dyDescent="0.3">
      <c r="A22310" t="s">
        <v>22309</v>
      </c>
      <c r="B22310">
        <v>-46.405735096024998</v>
      </c>
      <c r="C22310">
        <v>-58.429832240000003</v>
      </c>
      <c r="D22310">
        <f t="shared" si="348"/>
        <v>144.57891212774788</v>
      </c>
    </row>
    <row r="22311" spans="1:4" x14ac:dyDescent="0.3">
      <c r="A22311" t="s">
        <v>22310</v>
      </c>
      <c r="B22311">
        <v>-50.6419582817907</v>
      </c>
      <c r="C22311">
        <v>-61.217229439999997</v>
      </c>
      <c r="D22311">
        <f t="shared" si="348"/>
        <v>111.83636006965341</v>
      </c>
    </row>
    <row r="22312" spans="1:4" x14ac:dyDescent="0.3">
      <c r="A22312" t="s">
        <v>22311</v>
      </c>
      <c r="B22312">
        <v>-43.518485350235302</v>
      </c>
      <c r="C22312">
        <v>-51.317919009999997</v>
      </c>
      <c r="D22312">
        <f t="shared" si="348"/>
        <v>60.831165413070501</v>
      </c>
    </row>
    <row r="22313" spans="1:4" x14ac:dyDescent="0.3">
      <c r="A22313" t="s">
        <v>22312</v>
      </c>
      <c r="B22313">
        <v>-86.835767531013303</v>
      </c>
      <c r="C22313">
        <v>-104.6973402</v>
      </c>
      <c r="D22313">
        <f t="shared" si="348"/>
        <v>319.03577820949255</v>
      </c>
    </row>
    <row r="22314" spans="1:4" x14ac:dyDescent="0.3">
      <c r="A22314" t="s">
        <v>22313</v>
      </c>
      <c r="B22314">
        <v>-23.402611591391999</v>
      </c>
      <c r="C22314">
        <v>-25.57812929</v>
      </c>
      <c r="D22314">
        <f t="shared" si="348"/>
        <v>4.7328772569566526</v>
      </c>
    </row>
    <row r="22315" spans="1:4" x14ac:dyDescent="0.3">
      <c r="A22315" t="s">
        <v>22314</v>
      </c>
      <c r="B22315">
        <v>-19.246265211560701</v>
      </c>
      <c r="C22315">
        <v>-26.61881949</v>
      </c>
      <c r="D22315">
        <f t="shared" si="348"/>
        <v>54.354556588533619</v>
      </c>
    </row>
    <row r="22316" spans="1:4" x14ac:dyDescent="0.3">
      <c r="A22316" t="s">
        <v>22315</v>
      </c>
      <c r="B22316">
        <v>-8.43871548351885</v>
      </c>
      <c r="C22316">
        <v>-9.3591706909999992</v>
      </c>
      <c r="D22316">
        <f t="shared" si="348"/>
        <v>0.84723778897916535</v>
      </c>
    </row>
    <row r="22317" spans="1:4" x14ac:dyDescent="0.3">
      <c r="A22317" t="s">
        <v>22316</v>
      </c>
      <c r="B22317">
        <v>-48.223210496878899</v>
      </c>
      <c r="C22317">
        <v>-64.949935389999993</v>
      </c>
      <c r="D22317">
        <f t="shared" si="348"/>
        <v>279.78332565015688</v>
      </c>
    </row>
    <row r="22318" spans="1:4" x14ac:dyDescent="0.3">
      <c r="A22318" t="s">
        <v>22317</v>
      </c>
      <c r="B22318">
        <v>-51.700365566544903</v>
      </c>
      <c r="C22318">
        <v>-61.89368468</v>
      </c>
      <c r="D22318">
        <f t="shared" si="348"/>
        <v>103.903754548729</v>
      </c>
    </row>
    <row r="22319" spans="1:4" x14ac:dyDescent="0.3">
      <c r="A22319" t="s">
        <v>22318</v>
      </c>
      <c r="B22319">
        <v>-51.839917380971301</v>
      </c>
      <c r="C22319">
        <v>-65.273102780000002</v>
      </c>
      <c r="D22319">
        <f t="shared" si="348"/>
        <v>180.45046996467789</v>
      </c>
    </row>
    <row r="22320" spans="1:4" x14ac:dyDescent="0.3">
      <c r="A22320" t="s">
        <v>22319</v>
      </c>
      <c r="B22320">
        <v>-41.449166854951699</v>
      </c>
      <c r="C22320">
        <v>-47.242872319999996</v>
      </c>
      <c r="D22320">
        <f t="shared" si="348"/>
        <v>33.567023015730513</v>
      </c>
    </row>
    <row r="22321" spans="1:4" x14ac:dyDescent="0.3">
      <c r="A22321" t="s">
        <v>22320</v>
      </c>
      <c r="B22321">
        <v>-83.416445219316799</v>
      </c>
      <c r="C22321">
        <v>-100.5815054</v>
      </c>
      <c r="D22321">
        <f t="shared" si="348"/>
        <v>294.6392910064759</v>
      </c>
    </row>
    <row r="22322" spans="1:4" x14ac:dyDescent="0.3">
      <c r="A22322" t="s">
        <v>22321</v>
      </c>
      <c r="B22322">
        <v>-34.697640065512701</v>
      </c>
      <c r="C22322">
        <v>-48.127660710000001</v>
      </c>
      <c r="D22322">
        <f t="shared" si="348"/>
        <v>180.36545451135507</v>
      </c>
    </row>
    <row r="22323" spans="1:4" x14ac:dyDescent="0.3">
      <c r="A22323" t="s">
        <v>22322</v>
      </c>
      <c r="B22323">
        <v>-63.183588346550799</v>
      </c>
      <c r="C22323">
        <v>-87.730110859999996</v>
      </c>
      <c r="D22323">
        <f t="shared" si="348"/>
        <v>602.53176750326827</v>
      </c>
    </row>
    <row r="22324" spans="1:4" x14ac:dyDescent="0.3">
      <c r="A22324" t="s">
        <v>22323</v>
      </c>
      <c r="B22324">
        <v>-50.782053265904302</v>
      </c>
      <c r="C22324">
        <v>-80.699669020000002</v>
      </c>
      <c r="D22324">
        <f t="shared" si="348"/>
        <v>895.06373240971516</v>
      </c>
    </row>
    <row r="22325" spans="1:4" x14ac:dyDescent="0.3">
      <c r="A22325" t="s">
        <v>22324</v>
      </c>
      <c r="B22325">
        <v>-47.629578699754497</v>
      </c>
      <c r="C22325">
        <v>-89.477619970000006</v>
      </c>
      <c r="D22325">
        <f t="shared" si="348"/>
        <v>1751.2585581561714</v>
      </c>
    </row>
    <row r="22326" spans="1:4" x14ac:dyDescent="0.3">
      <c r="A22326" t="s">
        <v>22325</v>
      </c>
      <c r="B22326">
        <v>-41.370789115055601</v>
      </c>
      <c r="C22326">
        <v>-87.181562709999994</v>
      </c>
      <c r="D22326">
        <f t="shared" si="348"/>
        <v>2098.6269773672543</v>
      </c>
    </row>
    <row r="22327" spans="1:4" x14ac:dyDescent="0.3">
      <c r="A22327" t="s">
        <v>22326</v>
      </c>
      <c r="B22327">
        <v>-92.713317834038307</v>
      </c>
      <c r="C22327">
        <v>-134.5622726</v>
      </c>
      <c r="D22327">
        <f t="shared" si="348"/>
        <v>1751.3350150035078</v>
      </c>
    </row>
    <row r="22328" spans="1:4" x14ac:dyDescent="0.3">
      <c r="A22328" t="s">
        <v>22327</v>
      </c>
      <c r="B22328">
        <v>-24.058191068358699</v>
      </c>
      <c r="C22328">
        <v>-41.30903764</v>
      </c>
      <c r="D22328">
        <f t="shared" si="348"/>
        <v>297.59170743830839</v>
      </c>
    </row>
    <row r="22329" spans="1:4" x14ac:dyDescent="0.3">
      <c r="A22329" t="s">
        <v>22328</v>
      </c>
      <c r="B22329">
        <v>-29.338204513402001</v>
      </c>
      <c r="C22329">
        <v>-58.759169870000001</v>
      </c>
      <c r="D22329">
        <f t="shared" si="348"/>
        <v>865.59320251413965</v>
      </c>
    </row>
    <row r="22330" spans="1:4" x14ac:dyDescent="0.3">
      <c r="A22330" t="s">
        <v>22329</v>
      </c>
      <c r="B22330">
        <v>-44.332653916180902</v>
      </c>
      <c r="C22330">
        <v>-86.023807680000004</v>
      </c>
      <c r="D22330">
        <f t="shared" si="348"/>
        <v>1738.1523021584078</v>
      </c>
    </row>
    <row r="22331" spans="1:4" x14ac:dyDescent="0.3">
      <c r="A22331" t="s">
        <v>22330</v>
      </c>
      <c r="B22331">
        <v>-40.552706435424597</v>
      </c>
      <c r="C22331">
        <v>-66.040442049999996</v>
      </c>
      <c r="D22331">
        <f t="shared" si="348"/>
        <v>649.62466675849521</v>
      </c>
    </row>
    <row r="22332" spans="1:4" x14ac:dyDescent="0.3">
      <c r="A22332" t="s">
        <v>22331</v>
      </c>
      <c r="B22332">
        <v>-66.157732074544597</v>
      </c>
      <c r="C22332">
        <v>-96.938707919999999</v>
      </c>
      <c r="D22332">
        <f t="shared" si="348"/>
        <v>947.4684739985089</v>
      </c>
    </row>
    <row r="22333" spans="1:4" x14ac:dyDescent="0.3">
      <c r="A22333" t="s">
        <v>22332</v>
      </c>
      <c r="B22333">
        <v>-34.733071188806498</v>
      </c>
      <c r="C22333">
        <v>-66.151511229999997</v>
      </c>
      <c r="D22333">
        <f t="shared" si="348"/>
        <v>987.11837462207097</v>
      </c>
    </row>
    <row r="22334" spans="1:4" x14ac:dyDescent="0.3">
      <c r="A22334" t="s">
        <v>22333</v>
      </c>
      <c r="B22334">
        <v>-48.739248035231697</v>
      </c>
      <c r="C22334">
        <v>-91.029102899999998</v>
      </c>
      <c r="D22334">
        <f t="shared" si="348"/>
        <v>1788.4318244831672</v>
      </c>
    </row>
    <row r="22335" spans="1:4" x14ac:dyDescent="0.3">
      <c r="A22335" t="s">
        <v>22334</v>
      </c>
      <c r="B22335">
        <v>-43.666533655344701</v>
      </c>
      <c r="C22335">
        <v>-60.07247864</v>
      </c>
      <c r="D22335">
        <f t="shared" si="348"/>
        <v>269.15503083953638</v>
      </c>
    </row>
    <row r="22336" spans="1:4" x14ac:dyDescent="0.3">
      <c r="A22336" t="s">
        <v>22335</v>
      </c>
      <c r="B22336">
        <v>-68.167104387984807</v>
      </c>
      <c r="C22336">
        <v>-100.22588210000001</v>
      </c>
      <c r="D22336">
        <f t="shared" si="348"/>
        <v>1027.7652283884024</v>
      </c>
    </row>
    <row r="22337" spans="1:4" x14ac:dyDescent="0.3">
      <c r="A22337" t="s">
        <v>22336</v>
      </c>
      <c r="B22337">
        <v>-25.372813963524699</v>
      </c>
      <c r="C22337">
        <v>-42.774272320000001</v>
      </c>
      <c r="D22337">
        <f t="shared" si="348"/>
        <v>302.81075293214411</v>
      </c>
    </row>
    <row r="22338" spans="1:4" x14ac:dyDescent="0.3">
      <c r="A22338" t="s">
        <v>22337</v>
      </c>
      <c r="B22338">
        <v>-38.3986320713419</v>
      </c>
      <c r="C22338">
        <v>-73.981552320000006</v>
      </c>
      <c r="D22338">
        <f t="shared" si="348"/>
        <v>1266.144213422363</v>
      </c>
    </row>
    <row r="22339" spans="1:4" x14ac:dyDescent="0.3">
      <c r="A22339" t="s">
        <v>22338</v>
      </c>
      <c r="B22339">
        <v>-55.653501879084899</v>
      </c>
      <c r="C22339">
        <v>-71.352915019999998</v>
      </c>
      <c r="D22339">
        <f t="shared" ref="D22339:D22402" si="349">(B22339-C22339)^2</f>
        <v>246.47157296913767</v>
      </c>
    </row>
    <row r="22340" spans="1:4" x14ac:dyDescent="0.3">
      <c r="A22340" t="s">
        <v>22339</v>
      </c>
      <c r="B22340">
        <v>-69.308129428133</v>
      </c>
      <c r="C22340">
        <v>-103.11528389999999</v>
      </c>
      <c r="D22340">
        <f t="shared" si="349"/>
        <v>1142.9236934846765</v>
      </c>
    </row>
    <row r="22341" spans="1:4" x14ac:dyDescent="0.3">
      <c r="A22341" t="s">
        <v>22340</v>
      </c>
      <c r="B22341">
        <v>-59.571878623580702</v>
      </c>
      <c r="C22341">
        <v>-87.137916489999995</v>
      </c>
      <c r="D22341">
        <f t="shared" si="349"/>
        <v>759.88644365286234</v>
      </c>
    </row>
    <row r="22342" spans="1:4" x14ac:dyDescent="0.3">
      <c r="A22342" t="s">
        <v>22341</v>
      </c>
      <c r="B22342">
        <v>-79.3994584870605</v>
      </c>
      <c r="C22342">
        <v>-127.45447249999999</v>
      </c>
      <c r="D22342">
        <f t="shared" si="349"/>
        <v>2309.2843717838114</v>
      </c>
    </row>
    <row r="22343" spans="1:4" x14ac:dyDescent="0.3">
      <c r="A22343" t="s">
        <v>22342</v>
      </c>
      <c r="B22343">
        <v>-74.245541884903801</v>
      </c>
      <c r="C22343">
        <v>-100.279848</v>
      </c>
      <c r="D22343">
        <f t="shared" si="349"/>
        <v>677.7850948945354</v>
      </c>
    </row>
    <row r="22344" spans="1:4" x14ac:dyDescent="0.3">
      <c r="A22344" t="s">
        <v>22343</v>
      </c>
      <c r="B22344">
        <v>-98.093390542325693</v>
      </c>
      <c r="C22344">
        <v>-133.3649844</v>
      </c>
      <c r="D22344">
        <f t="shared" si="349"/>
        <v>1244.0853332607278</v>
      </c>
    </row>
    <row r="22345" spans="1:4" x14ac:dyDescent="0.3">
      <c r="A22345" t="s">
        <v>22344</v>
      </c>
      <c r="B22345">
        <v>-55.066911536269302</v>
      </c>
      <c r="C22345">
        <v>-93.365320769999997</v>
      </c>
      <c r="D22345">
        <f t="shared" si="349"/>
        <v>1466.7681498343086</v>
      </c>
    </row>
    <row r="22346" spans="1:4" x14ac:dyDescent="0.3">
      <c r="A22346" t="s">
        <v>22345</v>
      </c>
      <c r="B22346">
        <v>-50.8426249158723</v>
      </c>
      <c r="C22346">
        <v>-88.221625399999994</v>
      </c>
      <c r="D22346">
        <f t="shared" si="349"/>
        <v>1397.1896771924185</v>
      </c>
    </row>
    <row r="22347" spans="1:4" x14ac:dyDescent="0.3">
      <c r="A22347" t="s">
        <v>22346</v>
      </c>
      <c r="B22347">
        <v>-95.745580718564</v>
      </c>
      <c r="C22347">
        <v>-132.120285</v>
      </c>
      <c r="D22347">
        <f t="shared" si="349"/>
        <v>1323.1191115619181</v>
      </c>
    </row>
    <row r="22348" spans="1:4" x14ac:dyDescent="0.3">
      <c r="A22348" t="s">
        <v>22347</v>
      </c>
      <c r="B22348">
        <v>-8.9203140062413997</v>
      </c>
      <c r="C22348">
        <v>-30.151570670000002</v>
      </c>
      <c r="D22348">
        <f t="shared" si="349"/>
        <v>450.76625952239397</v>
      </c>
    </row>
    <row r="22349" spans="1:4" x14ac:dyDescent="0.3">
      <c r="A22349" t="s">
        <v>22348</v>
      </c>
      <c r="B22349">
        <v>-36.639731760363397</v>
      </c>
      <c r="C22349">
        <v>-72.671312479999997</v>
      </c>
      <c r="D22349">
        <f t="shared" si="349"/>
        <v>1298.274809155688</v>
      </c>
    </row>
    <row r="22350" spans="1:4" x14ac:dyDescent="0.3">
      <c r="A22350" t="s">
        <v>22349</v>
      </c>
      <c r="B22350">
        <v>-53.543313979760399</v>
      </c>
      <c r="C22350">
        <v>-85.557847570000007</v>
      </c>
      <c r="D22350">
        <f t="shared" si="349"/>
        <v>1024.9303610005802</v>
      </c>
    </row>
    <row r="22351" spans="1:4" x14ac:dyDescent="0.3">
      <c r="A22351" t="s">
        <v>22350</v>
      </c>
      <c r="B22351">
        <v>-41.3553795556262</v>
      </c>
      <c r="C22351">
        <v>-75.707203440000001</v>
      </c>
      <c r="D22351">
        <f t="shared" si="349"/>
        <v>1180.0478041830343</v>
      </c>
    </row>
    <row r="22352" spans="1:4" x14ac:dyDescent="0.3">
      <c r="A22352" t="s">
        <v>22351</v>
      </c>
      <c r="B22352">
        <v>-78.3696680149786</v>
      </c>
      <c r="C22352">
        <v>-110.98262750000001</v>
      </c>
      <c r="D22352">
        <f t="shared" si="349"/>
        <v>1063.6051263716477</v>
      </c>
    </row>
    <row r="22353" spans="1:4" x14ac:dyDescent="0.3">
      <c r="A22353" t="s">
        <v>22352</v>
      </c>
      <c r="B22353">
        <v>-81.251746126958494</v>
      </c>
      <c r="C22353">
        <v>-129.8226933</v>
      </c>
      <c r="D22353">
        <f t="shared" si="349"/>
        <v>2359.1369092863883</v>
      </c>
    </row>
    <row r="22354" spans="1:4" x14ac:dyDescent="0.3">
      <c r="A22354" t="s">
        <v>22353</v>
      </c>
      <c r="B22354">
        <v>-121.039123231598</v>
      </c>
      <c r="C22354">
        <v>-167.68157400000001</v>
      </c>
      <c r="D22354">
        <f t="shared" si="349"/>
        <v>2175.5182136828057</v>
      </c>
    </row>
    <row r="22355" spans="1:4" x14ac:dyDescent="0.3">
      <c r="A22355" t="s">
        <v>22354</v>
      </c>
      <c r="B22355">
        <v>-36.291500735984599</v>
      </c>
      <c r="C22355">
        <v>-68.323926659999998</v>
      </c>
      <c r="D22355">
        <f t="shared" si="349"/>
        <v>1026.0763105775338</v>
      </c>
    </row>
    <row r="22356" spans="1:4" x14ac:dyDescent="0.3">
      <c r="A22356" t="s">
        <v>22355</v>
      </c>
      <c r="B22356">
        <v>-35.2955233999161</v>
      </c>
      <c r="C22356">
        <v>-71.315891960000002</v>
      </c>
      <c r="D22356">
        <f t="shared" si="349"/>
        <v>1297.4669512042808</v>
      </c>
    </row>
    <row r="22357" spans="1:4" x14ac:dyDescent="0.3">
      <c r="A22357" t="s">
        <v>22356</v>
      </c>
      <c r="B22357">
        <v>-51.513100410018701</v>
      </c>
      <c r="C22357">
        <v>-112.11939529999999</v>
      </c>
      <c r="D22357">
        <f t="shared" si="349"/>
        <v>3673.1229802913726</v>
      </c>
    </row>
    <row r="22358" spans="1:4" x14ac:dyDescent="0.3">
      <c r="A22358" t="s">
        <v>22357</v>
      </c>
      <c r="B22358">
        <v>-75.321175878586502</v>
      </c>
      <c r="C22358">
        <v>-124.4813324</v>
      </c>
      <c r="D22358">
        <f t="shared" si="349"/>
        <v>2416.720989209874</v>
      </c>
    </row>
    <row r="22359" spans="1:4" x14ac:dyDescent="0.3">
      <c r="A22359" t="s">
        <v>22358</v>
      </c>
      <c r="B22359">
        <v>-73.681033858826595</v>
      </c>
      <c r="C22359">
        <v>-114.7003419</v>
      </c>
      <c r="D22359">
        <f t="shared" si="349"/>
        <v>1682.5836321766731</v>
      </c>
    </row>
    <row r="22360" spans="1:4" x14ac:dyDescent="0.3">
      <c r="A22360" t="s">
        <v>22359</v>
      </c>
      <c r="B22360">
        <v>-37.180842340671703</v>
      </c>
      <c r="C22360">
        <v>-75.19954826</v>
      </c>
      <c r="D22360">
        <f t="shared" si="349"/>
        <v>1445.4219997803687</v>
      </c>
    </row>
    <row r="22361" spans="1:4" x14ac:dyDescent="0.3">
      <c r="A22361" t="s">
        <v>22360</v>
      </c>
      <c r="B22361">
        <v>-56.141419687327598</v>
      </c>
      <c r="C22361">
        <v>-115.9497133</v>
      </c>
      <c r="D22361">
        <f t="shared" si="349"/>
        <v>3577.0319848596305</v>
      </c>
    </row>
    <row r="22362" spans="1:4" x14ac:dyDescent="0.3">
      <c r="A22362" t="s">
        <v>22361</v>
      </c>
      <c r="B22362">
        <v>-45.805167186591703</v>
      </c>
      <c r="C22362">
        <v>-70.125506439999995</v>
      </c>
      <c r="D22362">
        <f t="shared" si="349"/>
        <v>591.47890140087225</v>
      </c>
    </row>
    <row r="22363" spans="1:4" x14ac:dyDescent="0.3">
      <c r="A22363" t="s">
        <v>22362</v>
      </c>
      <c r="B22363">
        <v>-43.979656166304601</v>
      </c>
      <c r="C22363">
        <v>-88.513137869999994</v>
      </c>
      <c r="D22363">
        <f t="shared" si="349"/>
        <v>1983.2309926533724</v>
      </c>
    </row>
    <row r="22364" spans="1:4" x14ac:dyDescent="0.3">
      <c r="A22364" t="s">
        <v>22363</v>
      </c>
      <c r="B22364">
        <v>-57.061641311717203</v>
      </c>
      <c r="C22364">
        <v>-95.387156379999993</v>
      </c>
      <c r="D22364">
        <f t="shared" si="349"/>
        <v>1468.8451052491712</v>
      </c>
    </row>
    <row r="22365" spans="1:4" x14ac:dyDescent="0.3">
      <c r="A22365" t="s">
        <v>22364</v>
      </c>
      <c r="B22365">
        <v>-84.637200985672905</v>
      </c>
      <c r="C22365">
        <v>-125.373651</v>
      </c>
      <c r="D22365">
        <f t="shared" si="349"/>
        <v>1659.4583597697697</v>
      </c>
    </row>
    <row r="22366" spans="1:4" x14ac:dyDescent="0.3">
      <c r="A22366" t="s">
        <v>22365</v>
      </c>
      <c r="B22366">
        <v>-48.708471711560399</v>
      </c>
      <c r="C22366">
        <v>-95.644435279999996</v>
      </c>
      <c r="D22366">
        <f t="shared" si="349"/>
        <v>2202.984676097889</v>
      </c>
    </row>
    <row r="22367" spans="1:4" x14ac:dyDescent="0.3">
      <c r="A22367" t="s">
        <v>22366</v>
      </c>
      <c r="B22367">
        <v>-59.207582944210401</v>
      </c>
      <c r="C22367">
        <v>-89.166934159999997</v>
      </c>
      <c r="D22367">
        <f t="shared" si="349"/>
        <v>897.56272527103351</v>
      </c>
    </row>
    <row r="22368" spans="1:4" x14ac:dyDescent="0.3">
      <c r="A22368" t="s">
        <v>22367</v>
      </c>
      <c r="B22368">
        <v>-86.100822732900994</v>
      </c>
      <c r="C22368">
        <v>-128.89927879999999</v>
      </c>
      <c r="D22368">
        <f t="shared" si="349"/>
        <v>1831.7078417274029</v>
      </c>
    </row>
    <row r="22369" spans="1:4" x14ac:dyDescent="0.3">
      <c r="A22369" t="s">
        <v>22368</v>
      </c>
      <c r="B22369">
        <v>-43.551615409217803</v>
      </c>
      <c r="C22369">
        <v>-72.028115240000005</v>
      </c>
      <c r="D22369">
        <f t="shared" si="349"/>
        <v>810.91104261253884</v>
      </c>
    </row>
    <row r="22370" spans="1:4" x14ac:dyDescent="0.3">
      <c r="A22370" t="s">
        <v>22369</v>
      </c>
      <c r="B22370">
        <v>-75.038207515110798</v>
      </c>
      <c r="C22370">
        <v>-104.4232707</v>
      </c>
      <c r="D22370">
        <f t="shared" si="349"/>
        <v>863.48193837993085</v>
      </c>
    </row>
    <row r="22371" spans="1:4" x14ac:dyDescent="0.3">
      <c r="A22371" t="s">
        <v>22370</v>
      </c>
      <c r="B22371">
        <v>-83.772797453503799</v>
      </c>
      <c r="C22371">
        <v>-128.49551070000001</v>
      </c>
      <c r="D22371">
        <f t="shared" si="349"/>
        <v>2000.1210801283278</v>
      </c>
    </row>
    <row r="22372" spans="1:4" x14ac:dyDescent="0.3">
      <c r="A22372" t="s">
        <v>22371</v>
      </c>
      <c r="B22372">
        <v>-90.386411813390595</v>
      </c>
      <c r="C22372">
        <v>-129.14086990000001</v>
      </c>
      <c r="D22372">
        <f t="shared" si="349"/>
        <v>1501.9080215867662</v>
      </c>
    </row>
    <row r="22373" spans="1:4" x14ac:dyDescent="0.3">
      <c r="A22373" t="s">
        <v>22372</v>
      </c>
      <c r="B22373">
        <v>-117.254415609219</v>
      </c>
      <c r="C22373">
        <v>-161.80180999999999</v>
      </c>
      <c r="D22373">
        <f t="shared" si="349"/>
        <v>1984.4703470077859</v>
      </c>
    </row>
    <row r="22374" spans="1:4" x14ac:dyDescent="0.3">
      <c r="A22374" t="s">
        <v>22373</v>
      </c>
      <c r="B22374">
        <v>-63.5545831187301</v>
      </c>
      <c r="C22374">
        <v>-116.8140733</v>
      </c>
      <c r="D22374">
        <f t="shared" si="349"/>
        <v>2836.5732943687854</v>
      </c>
    </row>
    <row r="22375" spans="1:4" x14ac:dyDescent="0.3">
      <c r="A22375" t="s">
        <v>22374</v>
      </c>
      <c r="B22375">
        <v>-33.735016640176703</v>
      </c>
      <c r="C22375">
        <v>-60.356090479999999</v>
      </c>
      <c r="D22375">
        <f t="shared" si="349"/>
        <v>708.68157238532422</v>
      </c>
    </row>
    <row r="22376" spans="1:4" x14ac:dyDescent="0.3">
      <c r="A22376" t="s">
        <v>22375</v>
      </c>
      <c r="B22376">
        <v>-44.013447904724302</v>
      </c>
      <c r="C22376">
        <v>-77.834740100000005</v>
      </c>
      <c r="D22376">
        <f t="shared" si="349"/>
        <v>1143.8798057582171</v>
      </c>
    </row>
    <row r="22377" spans="1:4" x14ac:dyDescent="0.3">
      <c r="A22377" t="s">
        <v>22376</v>
      </c>
      <c r="B22377">
        <v>-71.3023127419562</v>
      </c>
      <c r="C22377">
        <v>-114.04675640000001</v>
      </c>
      <c r="D22377">
        <f t="shared" si="349"/>
        <v>1827.0874636356814</v>
      </c>
    </row>
    <row r="22378" spans="1:4" x14ac:dyDescent="0.3">
      <c r="A22378" t="s">
        <v>22377</v>
      </c>
      <c r="B22378">
        <v>-54.743231781752499</v>
      </c>
      <c r="C22378">
        <v>-98.925032490000007</v>
      </c>
      <c r="D22378">
        <f t="shared" si="349"/>
        <v>1952.0315138233</v>
      </c>
    </row>
    <row r="22379" spans="1:4" x14ac:dyDescent="0.3">
      <c r="A22379" t="s">
        <v>22378</v>
      </c>
      <c r="B22379">
        <v>-91.611736788994307</v>
      </c>
      <c r="C22379">
        <v>-152.33896669999999</v>
      </c>
      <c r="D22379">
        <f t="shared" si="349"/>
        <v>3687.7964526641426</v>
      </c>
    </row>
    <row r="22380" spans="1:4" x14ac:dyDescent="0.3">
      <c r="A22380" t="s">
        <v>22379</v>
      </c>
      <c r="B22380">
        <v>45.279039960679803</v>
      </c>
      <c r="C22380">
        <v>50.993219629999999</v>
      </c>
      <c r="D22380">
        <f t="shared" si="349"/>
        <v>32.651849293272257</v>
      </c>
    </row>
    <row r="22381" spans="1:4" x14ac:dyDescent="0.3">
      <c r="A22381" t="s">
        <v>22380</v>
      </c>
      <c r="B22381">
        <v>22.890326139675899</v>
      </c>
      <c r="C22381">
        <v>23.255137749999999</v>
      </c>
      <c r="D22381">
        <f t="shared" si="349"/>
        <v>0.1330875110272631</v>
      </c>
    </row>
    <row r="22382" spans="1:4" x14ac:dyDescent="0.3">
      <c r="A22382" t="s">
        <v>22381</v>
      </c>
      <c r="B22382">
        <v>35.056813591008797</v>
      </c>
      <c r="C22382">
        <v>39.66646231</v>
      </c>
      <c r="D22382">
        <f t="shared" si="349"/>
        <v>21.248861312497233</v>
      </c>
    </row>
    <row r="22383" spans="1:4" x14ac:dyDescent="0.3">
      <c r="A22383" t="s">
        <v>22382</v>
      </c>
      <c r="B22383">
        <v>24.499942023014398</v>
      </c>
      <c r="C22383">
        <v>26.931738360000001</v>
      </c>
      <c r="D22383">
        <f t="shared" si="349"/>
        <v>5.9136334245765934</v>
      </c>
    </row>
    <row r="22384" spans="1:4" x14ac:dyDescent="0.3">
      <c r="A22384" t="s">
        <v>22383</v>
      </c>
      <c r="B22384">
        <v>4.8675559475254602</v>
      </c>
      <c r="C22384">
        <v>2.0538447870000001</v>
      </c>
      <c r="D22384">
        <f t="shared" si="349"/>
        <v>7.9169704948655317</v>
      </c>
    </row>
    <row r="22385" spans="1:4" x14ac:dyDescent="0.3">
      <c r="A22385" t="s">
        <v>22384</v>
      </c>
      <c r="B22385">
        <v>24.4619859836594</v>
      </c>
      <c r="C22385">
        <v>27.34115401</v>
      </c>
      <c r="D22385">
        <f t="shared" si="349"/>
        <v>8.2896085239020305</v>
      </c>
    </row>
    <row r="22386" spans="1:4" x14ac:dyDescent="0.3">
      <c r="A22386" t="s">
        <v>22385</v>
      </c>
      <c r="B22386">
        <v>3.7226628808168201</v>
      </c>
      <c r="C22386">
        <v>0.58135943999999995</v>
      </c>
      <c r="D22386">
        <f t="shared" si="349"/>
        <v>9.8677873072875926</v>
      </c>
    </row>
    <row r="22387" spans="1:4" x14ac:dyDescent="0.3">
      <c r="A22387" t="s">
        <v>22386</v>
      </c>
      <c r="B22387">
        <v>21.020956636099299</v>
      </c>
      <c r="C22387">
        <v>24.85621639</v>
      </c>
      <c r="D22387">
        <f t="shared" si="349"/>
        <v>14.709217379890463</v>
      </c>
    </row>
    <row r="22388" spans="1:4" x14ac:dyDescent="0.3">
      <c r="A22388" t="s">
        <v>22387</v>
      </c>
      <c r="B22388">
        <v>-1.2280103231813899</v>
      </c>
      <c r="C22388">
        <v>-2.2298831200000002</v>
      </c>
      <c r="D22388">
        <f t="shared" si="349"/>
        <v>1.0037491010051445</v>
      </c>
    </row>
    <row r="22389" spans="1:4" x14ac:dyDescent="0.3">
      <c r="A22389" t="s">
        <v>22388</v>
      </c>
      <c r="B22389">
        <v>22.449706889408301</v>
      </c>
      <c r="C22389">
        <v>21.879311319999999</v>
      </c>
      <c r="D22389">
        <f t="shared" si="349"/>
        <v>0.32535110560062036</v>
      </c>
    </row>
    <row r="22390" spans="1:4" x14ac:dyDescent="0.3">
      <c r="A22390" t="s">
        <v>22389</v>
      </c>
      <c r="B22390">
        <v>-0.39749893352568899</v>
      </c>
      <c r="C22390">
        <v>-4.2410510669999999</v>
      </c>
      <c r="D22390">
        <f t="shared" si="349"/>
        <v>14.772893002734929</v>
      </c>
    </row>
    <row r="22391" spans="1:4" x14ac:dyDescent="0.3">
      <c r="A22391" t="s">
        <v>22390</v>
      </c>
      <c r="B22391">
        <v>15.0180839184842</v>
      </c>
      <c r="C22391">
        <v>13.192765919999999</v>
      </c>
      <c r="D22391">
        <f t="shared" si="349"/>
        <v>3.3317857955903669</v>
      </c>
    </row>
    <row r="22392" spans="1:4" x14ac:dyDescent="0.3">
      <c r="A22392" t="s">
        <v>22391</v>
      </c>
      <c r="B22392">
        <v>2.30249470856586</v>
      </c>
      <c r="C22392">
        <v>0.168132585</v>
      </c>
      <c r="D22392">
        <f t="shared" si="349"/>
        <v>4.555501674512568</v>
      </c>
    </row>
    <row r="22393" spans="1:4" x14ac:dyDescent="0.3">
      <c r="A22393" t="s">
        <v>22392</v>
      </c>
      <c r="B22393">
        <v>-18.188100707196998</v>
      </c>
      <c r="C22393">
        <v>-26.07898672</v>
      </c>
      <c r="D22393">
        <f t="shared" si="349"/>
        <v>62.26608206705005</v>
      </c>
    </row>
    <row r="22394" spans="1:4" x14ac:dyDescent="0.3">
      <c r="A22394" t="s">
        <v>22393</v>
      </c>
      <c r="B22394">
        <v>-70.023302849630795</v>
      </c>
      <c r="C22394">
        <v>-104.7140508</v>
      </c>
      <c r="D22394">
        <f t="shared" si="349"/>
        <v>1203.4479933560449</v>
      </c>
    </row>
    <row r="22395" spans="1:4" x14ac:dyDescent="0.3">
      <c r="A22395" t="s">
        <v>22394</v>
      </c>
      <c r="B22395">
        <v>-47.188966033361901</v>
      </c>
      <c r="C22395">
        <v>-76.425945029999994</v>
      </c>
      <c r="D22395">
        <f t="shared" si="349"/>
        <v>854.80094084985706</v>
      </c>
    </row>
    <row r="22396" spans="1:4" x14ac:dyDescent="0.3">
      <c r="A22396" t="s">
        <v>22395</v>
      </c>
      <c r="B22396">
        <v>-58.0068882449686</v>
      </c>
      <c r="C22396">
        <v>-101.53759770000001</v>
      </c>
      <c r="D22396">
        <f t="shared" si="349"/>
        <v>1894.9226656583608</v>
      </c>
    </row>
    <row r="22397" spans="1:4" x14ac:dyDescent="0.3">
      <c r="A22397" t="s">
        <v>22396</v>
      </c>
      <c r="B22397">
        <v>-67.270739434645094</v>
      </c>
      <c r="C22397">
        <v>-110.404307</v>
      </c>
      <c r="D22397">
        <f t="shared" si="349"/>
        <v>1860.504650915037</v>
      </c>
    </row>
    <row r="22398" spans="1:4" x14ac:dyDescent="0.3">
      <c r="A22398" t="s">
        <v>22397</v>
      </c>
      <c r="B22398">
        <v>-79.482593076641606</v>
      </c>
      <c r="C22398">
        <v>-135.0315224</v>
      </c>
      <c r="D22398">
        <f t="shared" si="349"/>
        <v>3085.6835489714658</v>
      </c>
    </row>
    <row r="22399" spans="1:4" x14ac:dyDescent="0.3">
      <c r="A22399" t="s">
        <v>22398</v>
      </c>
      <c r="B22399">
        <v>-48.8840142786554</v>
      </c>
      <c r="C22399">
        <v>-74.315630580000004</v>
      </c>
      <c r="D22399">
        <f t="shared" si="349"/>
        <v>646.76710769881663</v>
      </c>
    </row>
    <row r="22400" spans="1:4" x14ac:dyDescent="0.3">
      <c r="A22400" t="s">
        <v>22399</v>
      </c>
      <c r="B22400">
        <v>-76.512732159332998</v>
      </c>
      <c r="C22400">
        <v>-106.76600689999999</v>
      </c>
      <c r="D22400">
        <f t="shared" si="349"/>
        <v>915.26063253427969</v>
      </c>
    </row>
    <row r="22401" spans="1:4" x14ac:dyDescent="0.3">
      <c r="A22401" t="s">
        <v>22400</v>
      </c>
      <c r="B22401">
        <v>-69.865276681964104</v>
      </c>
      <c r="C22401">
        <v>-106.5306908</v>
      </c>
      <c r="D22401">
        <f t="shared" si="349"/>
        <v>1344.3525924470662</v>
      </c>
    </row>
    <row r="22402" spans="1:4" x14ac:dyDescent="0.3">
      <c r="A22402" t="s">
        <v>22401</v>
      </c>
      <c r="B22402">
        <v>-24.961841079382101</v>
      </c>
      <c r="C22402">
        <v>-46.803126519999999</v>
      </c>
      <c r="D22402">
        <f t="shared" si="349"/>
        <v>477.04174969854739</v>
      </c>
    </row>
    <row r="22403" spans="1:4" x14ac:dyDescent="0.3">
      <c r="A22403" t="s">
        <v>22402</v>
      </c>
      <c r="B22403">
        <v>-48.734092861109403</v>
      </c>
      <c r="C22403">
        <v>-77.83658638</v>
      </c>
      <c r="D22403">
        <f t="shared" ref="D22403:D22466" si="350">(B22403-C22403)^2</f>
        <v>846.95512901706923</v>
      </c>
    </row>
    <row r="22404" spans="1:4" x14ac:dyDescent="0.3">
      <c r="A22404" t="s">
        <v>22403</v>
      </c>
      <c r="B22404">
        <v>-47.0868797596032</v>
      </c>
      <c r="C22404">
        <v>-79.205184599999995</v>
      </c>
      <c r="D22404">
        <f t="shared" si="350"/>
        <v>1031.5855058206562</v>
      </c>
    </row>
    <row r="22405" spans="1:4" x14ac:dyDescent="0.3">
      <c r="A22405" t="s">
        <v>22404</v>
      </c>
      <c r="B22405">
        <v>-50.2671777814883</v>
      </c>
      <c r="C22405">
        <v>-75.385534280000002</v>
      </c>
      <c r="D22405">
        <f t="shared" si="350"/>
        <v>630.93183318632498</v>
      </c>
    </row>
    <row r="22406" spans="1:4" x14ac:dyDescent="0.3">
      <c r="A22406" t="s">
        <v>22405</v>
      </c>
      <c r="B22406">
        <v>-78.366132474105498</v>
      </c>
      <c r="C22406">
        <v>-109.0143734</v>
      </c>
      <c r="D22406">
        <f t="shared" si="350"/>
        <v>939.31467185167446</v>
      </c>
    </row>
    <row r="22407" spans="1:4" x14ac:dyDescent="0.3">
      <c r="A22407" t="s">
        <v>22406</v>
      </c>
      <c r="B22407">
        <v>-38.392560092626397</v>
      </c>
      <c r="C22407">
        <v>-72.846003330000002</v>
      </c>
      <c r="D22407">
        <f t="shared" si="350"/>
        <v>1187.039750910925</v>
      </c>
    </row>
    <row r="22408" spans="1:4" x14ac:dyDescent="0.3">
      <c r="A22408" t="s">
        <v>22407</v>
      </c>
      <c r="B22408">
        <v>-61.773457291732001</v>
      </c>
      <c r="C22408">
        <v>-102.8528577</v>
      </c>
      <c r="D22408">
        <f t="shared" si="350"/>
        <v>1687.5171379028091</v>
      </c>
    </row>
    <row r="22409" spans="1:4" x14ac:dyDescent="0.3">
      <c r="A22409" t="s">
        <v>22408</v>
      </c>
      <c r="B22409">
        <v>-60.892834383508998</v>
      </c>
      <c r="C22409">
        <v>-104.4536344</v>
      </c>
      <c r="D22409">
        <f t="shared" si="350"/>
        <v>1897.5432980767223</v>
      </c>
    </row>
    <row r="22410" spans="1:4" x14ac:dyDescent="0.3">
      <c r="A22410" t="s">
        <v>22409</v>
      </c>
      <c r="B22410">
        <v>-76.866503514521497</v>
      </c>
      <c r="C22410">
        <v>-108.79411760000001</v>
      </c>
      <c r="D22410">
        <f t="shared" si="350"/>
        <v>1019.3725411912458</v>
      </c>
    </row>
    <row r="22411" spans="1:4" x14ac:dyDescent="0.3">
      <c r="A22411" t="s">
        <v>22410</v>
      </c>
      <c r="B22411">
        <v>-48.089989078261603</v>
      </c>
      <c r="C22411">
        <v>-51.0590008</v>
      </c>
      <c r="D22411">
        <f t="shared" si="350"/>
        <v>8.8150306038200004</v>
      </c>
    </row>
    <row r="22412" spans="1:4" x14ac:dyDescent="0.3">
      <c r="A22412" t="s">
        <v>22411</v>
      </c>
      <c r="B22412">
        <v>-65.516920229195094</v>
      </c>
      <c r="C22412">
        <v>-74.481397939999994</v>
      </c>
      <c r="D22412">
        <f t="shared" si="350"/>
        <v>80.361860627517856</v>
      </c>
    </row>
    <row r="22413" spans="1:4" x14ac:dyDescent="0.3">
      <c r="A22413" t="s">
        <v>22412</v>
      </c>
      <c r="B22413">
        <v>-21.9258097494053</v>
      </c>
      <c r="C22413">
        <v>-20.011735720000001</v>
      </c>
      <c r="D22413">
        <f t="shared" si="350"/>
        <v>3.6636793900438369</v>
      </c>
    </row>
    <row r="22414" spans="1:4" x14ac:dyDescent="0.3">
      <c r="A22414" t="s">
        <v>22413</v>
      </c>
      <c r="B22414">
        <v>-40.448921521916802</v>
      </c>
      <c r="C22414">
        <v>-45.100170579999997</v>
      </c>
      <c r="D22414">
        <f t="shared" si="350"/>
        <v>21.63411780031981</v>
      </c>
    </row>
    <row r="22415" spans="1:4" x14ac:dyDescent="0.3">
      <c r="A22415" t="s">
        <v>22414</v>
      </c>
      <c r="B22415">
        <v>-45.657434907482198</v>
      </c>
      <c r="C22415">
        <v>-47.976046619999998</v>
      </c>
      <c r="D22415">
        <f t="shared" si="350"/>
        <v>5.3759602734247256</v>
      </c>
    </row>
    <row r="22416" spans="1:4" x14ac:dyDescent="0.3">
      <c r="A22416" t="s">
        <v>22415</v>
      </c>
      <c r="B22416">
        <v>-31.387659457821002</v>
      </c>
      <c r="C22416">
        <v>-46.202704779999998</v>
      </c>
      <c r="D22416">
        <f t="shared" si="350"/>
        <v>219.48556789821774</v>
      </c>
    </row>
    <row r="22417" spans="1:4" x14ac:dyDescent="0.3">
      <c r="A22417" t="s">
        <v>22416</v>
      </c>
      <c r="B22417">
        <v>-42.444273473551902</v>
      </c>
      <c r="C22417">
        <v>-71.180070459999996</v>
      </c>
      <c r="D22417">
        <f t="shared" si="350"/>
        <v>825.74602844635933</v>
      </c>
    </row>
    <row r="22418" spans="1:4" x14ac:dyDescent="0.3">
      <c r="A22418" t="s">
        <v>22417</v>
      </c>
      <c r="B22418">
        <v>-59.441001064462199</v>
      </c>
      <c r="C22418">
        <v>-74.369353189999998</v>
      </c>
      <c r="D22418">
        <f t="shared" si="350"/>
        <v>222.85569718404892</v>
      </c>
    </row>
    <row r="22419" spans="1:4" x14ac:dyDescent="0.3">
      <c r="A22419" t="s">
        <v>22418</v>
      </c>
      <c r="B22419">
        <v>-31.850887734826699</v>
      </c>
      <c r="C22419">
        <v>-44.086115229999997</v>
      </c>
      <c r="D22419">
        <f t="shared" si="350"/>
        <v>149.70079185864466</v>
      </c>
    </row>
    <row r="22420" spans="1:4" x14ac:dyDescent="0.3">
      <c r="A22420" t="s">
        <v>22419</v>
      </c>
      <c r="B22420">
        <v>-7.46160177229984</v>
      </c>
      <c r="C22420">
        <v>-15.85448528</v>
      </c>
      <c r="D22420">
        <f t="shared" si="350"/>
        <v>70.44049357382535</v>
      </c>
    </row>
    <row r="22421" spans="1:4" x14ac:dyDescent="0.3">
      <c r="A22421" t="s">
        <v>22420</v>
      </c>
      <c r="B22421">
        <v>-37.092387980093399</v>
      </c>
      <c r="C22421">
        <v>-44.781047700000002</v>
      </c>
      <c r="D22421">
        <f t="shared" si="350"/>
        <v>59.115488288514285</v>
      </c>
    </row>
    <row r="22422" spans="1:4" x14ac:dyDescent="0.3">
      <c r="A22422" t="s">
        <v>22421</v>
      </c>
      <c r="B22422">
        <v>-63.662206431360801</v>
      </c>
      <c r="C22422">
        <v>-77.682603349999994</v>
      </c>
      <c r="D22422">
        <f t="shared" si="350"/>
        <v>196.57152975618737</v>
      </c>
    </row>
    <row r="22423" spans="1:4" x14ac:dyDescent="0.3">
      <c r="A22423" t="s">
        <v>22422</v>
      </c>
      <c r="B22423">
        <v>-22.299406798176999</v>
      </c>
      <c r="C22423">
        <v>-39.750652100000003</v>
      </c>
      <c r="D22423">
        <f t="shared" si="350"/>
        <v>304.54596258439949</v>
      </c>
    </row>
    <row r="22424" spans="1:4" x14ac:dyDescent="0.3">
      <c r="A22424" t="s">
        <v>22423</v>
      </c>
      <c r="B22424">
        <v>-54.656489228673301</v>
      </c>
      <c r="C22424">
        <v>-67.512927399999995</v>
      </c>
      <c r="D22424">
        <f t="shared" si="350"/>
        <v>165.28800245314608</v>
      </c>
    </row>
    <row r="22425" spans="1:4" x14ac:dyDescent="0.3">
      <c r="A22425" t="s">
        <v>22424</v>
      </c>
      <c r="B22425">
        <v>-77.510327482681902</v>
      </c>
      <c r="C22425">
        <v>-99.827761659999993</v>
      </c>
      <c r="D22425">
        <f t="shared" si="350"/>
        <v>498.06786825892561</v>
      </c>
    </row>
    <row r="22426" spans="1:4" x14ac:dyDescent="0.3">
      <c r="A22426" t="s">
        <v>22425</v>
      </c>
      <c r="B22426">
        <v>-55.220700980375703</v>
      </c>
      <c r="C22426">
        <v>-66.043579600000001</v>
      </c>
      <c r="D22426">
        <f t="shared" si="350"/>
        <v>117.13470161512075</v>
      </c>
    </row>
    <row r="22427" spans="1:4" x14ac:dyDescent="0.3">
      <c r="A22427" t="s">
        <v>22426</v>
      </c>
      <c r="B22427">
        <v>-38.332658351939202</v>
      </c>
      <c r="C22427">
        <v>-51.051122620000001</v>
      </c>
      <c r="D22427">
        <f t="shared" si="350"/>
        <v>161.75933333793932</v>
      </c>
    </row>
    <row r="22428" spans="1:4" x14ac:dyDescent="0.3">
      <c r="A22428" t="s">
        <v>22427</v>
      </c>
      <c r="B22428">
        <v>-74.905549017805697</v>
      </c>
      <c r="C22428">
        <v>-91.796895079999999</v>
      </c>
      <c r="D22428">
        <f t="shared" si="350"/>
        <v>285.31757179280692</v>
      </c>
    </row>
    <row r="22429" spans="1:4" x14ac:dyDescent="0.3">
      <c r="A22429" t="s">
        <v>22428</v>
      </c>
      <c r="B22429">
        <v>-70.584630864084701</v>
      </c>
      <c r="C22429">
        <v>-92.106257260000007</v>
      </c>
      <c r="D22429">
        <f t="shared" si="350"/>
        <v>463.18040272535842</v>
      </c>
    </row>
    <row r="22430" spans="1:4" x14ac:dyDescent="0.3">
      <c r="A22430" t="s">
        <v>22429</v>
      </c>
      <c r="B22430">
        <v>-92.268636332897898</v>
      </c>
      <c r="C22430">
        <v>-123.4603745</v>
      </c>
      <c r="D22430">
        <f t="shared" si="350"/>
        <v>972.92452988505397</v>
      </c>
    </row>
    <row r="22431" spans="1:4" x14ac:dyDescent="0.3">
      <c r="A22431" t="s">
        <v>22430</v>
      </c>
      <c r="B22431">
        <v>-61.620217601187797</v>
      </c>
      <c r="C22431">
        <v>-82.808100940000003</v>
      </c>
      <c r="D22431">
        <f t="shared" si="350"/>
        <v>448.92640037911588</v>
      </c>
    </row>
    <row r="22432" spans="1:4" x14ac:dyDescent="0.3">
      <c r="A22432" t="s">
        <v>22431</v>
      </c>
      <c r="B22432">
        <v>-36.601540347477297</v>
      </c>
      <c r="C22432">
        <v>-50.620303049999997</v>
      </c>
      <c r="D22432">
        <f t="shared" si="350"/>
        <v>196.52570770964155</v>
      </c>
    </row>
    <row r="22433" spans="1:4" x14ac:dyDescent="0.3">
      <c r="A22433" t="s">
        <v>22432</v>
      </c>
      <c r="B22433">
        <v>-95.829498789269707</v>
      </c>
      <c r="C22433">
        <v>-123.2470213</v>
      </c>
      <c r="D22433">
        <f t="shared" si="350"/>
        <v>751.72054062640234</v>
      </c>
    </row>
    <row r="22434" spans="1:4" x14ac:dyDescent="0.3">
      <c r="A22434" t="s">
        <v>22433</v>
      </c>
      <c r="B22434">
        <v>-75.285491276105304</v>
      </c>
      <c r="C22434">
        <v>-91.83294257</v>
      </c>
      <c r="D22434">
        <f t="shared" si="350"/>
        <v>273.81814432381725</v>
      </c>
    </row>
    <row r="22435" spans="1:4" x14ac:dyDescent="0.3">
      <c r="A22435" t="s">
        <v>22434</v>
      </c>
      <c r="B22435">
        <v>-98.332391788574597</v>
      </c>
      <c r="C22435">
        <v>-120.2029727</v>
      </c>
      <c r="D22435">
        <f t="shared" si="350"/>
        <v>478.3223094032054</v>
      </c>
    </row>
    <row r="22436" spans="1:4" x14ac:dyDescent="0.3">
      <c r="A22436" t="s">
        <v>22435</v>
      </c>
      <c r="B22436">
        <v>-78.727238266040004</v>
      </c>
      <c r="C22436">
        <v>-98.203419019999998</v>
      </c>
      <c r="D22436">
        <f t="shared" si="350"/>
        <v>379.3216167609217</v>
      </c>
    </row>
    <row r="22437" spans="1:4" x14ac:dyDescent="0.3">
      <c r="A22437" t="s">
        <v>22436</v>
      </c>
      <c r="B22437">
        <v>-55.704256971433097</v>
      </c>
      <c r="C22437">
        <v>-59.313192149999999</v>
      </c>
      <c r="D22437">
        <f t="shared" si="350"/>
        <v>13.02441312309772</v>
      </c>
    </row>
    <row r="22438" spans="1:4" x14ac:dyDescent="0.3">
      <c r="A22438" t="s">
        <v>22437</v>
      </c>
      <c r="B22438">
        <v>-98.511782630604998</v>
      </c>
      <c r="C22438">
        <v>-130.6240229</v>
      </c>
      <c r="D22438">
        <f t="shared" si="350"/>
        <v>1031.195975119354</v>
      </c>
    </row>
    <row r="22439" spans="1:4" x14ac:dyDescent="0.3">
      <c r="A22439" t="s">
        <v>22438</v>
      </c>
      <c r="B22439">
        <v>-75.706497162758296</v>
      </c>
      <c r="C22439">
        <v>-114.3592561</v>
      </c>
      <c r="D22439">
        <f t="shared" si="350"/>
        <v>1494.0357734605182</v>
      </c>
    </row>
    <row r="22440" spans="1:4" x14ac:dyDescent="0.3">
      <c r="A22440" t="s">
        <v>22439</v>
      </c>
      <c r="B22440">
        <v>-111.522052917618</v>
      </c>
      <c r="C22440">
        <v>-153.43020580000001</v>
      </c>
      <c r="D22440">
        <f t="shared" si="350"/>
        <v>1756.2932780131036</v>
      </c>
    </row>
    <row r="22441" spans="1:4" x14ac:dyDescent="0.3">
      <c r="A22441" t="s">
        <v>22440</v>
      </c>
      <c r="B22441">
        <v>-82.648613965596795</v>
      </c>
      <c r="C22441">
        <v>-109.9951708</v>
      </c>
      <c r="D22441">
        <f t="shared" si="350"/>
        <v>747.83417069724453</v>
      </c>
    </row>
    <row r="22442" spans="1:4" x14ac:dyDescent="0.3">
      <c r="A22442" t="s">
        <v>22441</v>
      </c>
      <c r="B22442">
        <v>-100.289126021417</v>
      </c>
      <c r="C22442">
        <v>-133.57256279999999</v>
      </c>
      <c r="D22442">
        <f t="shared" si="350"/>
        <v>1107.7871637939302</v>
      </c>
    </row>
    <row r="22443" spans="1:4" x14ac:dyDescent="0.3">
      <c r="A22443" t="s">
        <v>22442</v>
      </c>
      <c r="B22443">
        <v>-34.071617249374199</v>
      </c>
      <c r="C22443">
        <v>-44.187666919999998</v>
      </c>
      <c r="D22443">
        <f t="shared" si="350"/>
        <v>102.33446093856833</v>
      </c>
    </row>
    <row r="22444" spans="1:4" x14ac:dyDescent="0.3">
      <c r="A22444" t="s">
        <v>22443</v>
      </c>
      <c r="B22444">
        <v>-58.656512607000998</v>
      </c>
      <c r="C22444">
        <v>-77.435607809999993</v>
      </c>
      <c r="D22444">
        <f t="shared" si="350"/>
        <v>352.6544166432999</v>
      </c>
    </row>
    <row r="22445" spans="1:4" x14ac:dyDescent="0.3">
      <c r="A22445" t="s">
        <v>22444</v>
      </c>
      <c r="B22445">
        <v>-58.485410863591298</v>
      </c>
      <c r="C22445">
        <v>-75.230539429999993</v>
      </c>
      <c r="D22445">
        <f t="shared" si="350"/>
        <v>280.39933070555651</v>
      </c>
    </row>
    <row r="22446" spans="1:4" x14ac:dyDescent="0.3">
      <c r="A22446" t="s">
        <v>22445</v>
      </c>
      <c r="B22446">
        <v>-83.712574748910598</v>
      </c>
      <c r="C22446">
        <v>-110.3039055</v>
      </c>
      <c r="D22446">
        <f t="shared" si="350"/>
        <v>707.09887111383284</v>
      </c>
    </row>
    <row r="22447" spans="1:4" x14ac:dyDescent="0.3">
      <c r="A22447" t="s">
        <v>22446</v>
      </c>
      <c r="B22447">
        <v>-56.867100973319801</v>
      </c>
      <c r="C22447">
        <v>-72.809607779999993</v>
      </c>
      <c r="D22447">
        <f t="shared" si="350"/>
        <v>254.16352328104426</v>
      </c>
    </row>
    <row r="22448" spans="1:4" x14ac:dyDescent="0.3">
      <c r="A22448" t="s">
        <v>22447</v>
      </c>
      <c r="B22448">
        <v>-80.654917858523305</v>
      </c>
      <c r="C22448">
        <v>-106.61979719999999</v>
      </c>
      <c r="D22448">
        <f t="shared" si="350"/>
        <v>674.17495921744296</v>
      </c>
    </row>
    <row r="22449" spans="1:4" x14ac:dyDescent="0.3">
      <c r="A22449" t="s">
        <v>22448</v>
      </c>
      <c r="B22449">
        <v>-52.092570292025599</v>
      </c>
      <c r="C22449">
        <v>-68.962974540000005</v>
      </c>
      <c r="D22449">
        <f t="shared" si="350"/>
        <v>284.61053949007288</v>
      </c>
    </row>
    <row r="22450" spans="1:4" x14ac:dyDescent="0.3">
      <c r="A22450" t="s">
        <v>22449</v>
      </c>
      <c r="B22450">
        <v>-76.525366615451404</v>
      </c>
      <c r="C22450">
        <v>-102.50647240000001</v>
      </c>
      <c r="D22450">
        <f t="shared" si="350"/>
        <v>675.01785778790486</v>
      </c>
    </row>
    <row r="22451" spans="1:4" x14ac:dyDescent="0.3">
      <c r="A22451" t="s">
        <v>22450</v>
      </c>
      <c r="B22451">
        <v>-76.041405716081599</v>
      </c>
      <c r="C22451">
        <v>-98.981124039999997</v>
      </c>
      <c r="D22451">
        <f t="shared" si="350"/>
        <v>526.23067678071754</v>
      </c>
    </row>
    <row r="22452" spans="1:4" x14ac:dyDescent="0.3">
      <c r="A22452" t="s">
        <v>22451</v>
      </c>
      <c r="B22452">
        <v>-101.31804083812401</v>
      </c>
      <c r="C22452">
        <v>-133.83109669999999</v>
      </c>
      <c r="D22452">
        <f t="shared" si="350"/>
        <v>1057.0988014774682</v>
      </c>
    </row>
    <row r="22453" spans="1:4" x14ac:dyDescent="0.3">
      <c r="A22453" t="s">
        <v>22452</v>
      </c>
      <c r="B22453">
        <v>-81.059009770310197</v>
      </c>
      <c r="C22453">
        <v>-103.4333039</v>
      </c>
      <c r="D22453">
        <f t="shared" si="350"/>
        <v>500.60903780187147</v>
      </c>
    </row>
    <row r="22454" spans="1:4" x14ac:dyDescent="0.3">
      <c r="A22454" t="s">
        <v>22453</v>
      </c>
      <c r="B22454">
        <v>-103.78257618169999</v>
      </c>
      <c r="C22454">
        <v>-136.05310779999999</v>
      </c>
      <c r="D22454">
        <f t="shared" si="350"/>
        <v>1041.3872109276999</v>
      </c>
    </row>
    <row r="22455" spans="1:4" x14ac:dyDescent="0.3">
      <c r="A22455" t="s">
        <v>22454</v>
      </c>
      <c r="B22455">
        <v>-83.144439007710304</v>
      </c>
      <c r="C22455">
        <v>-105.0823989</v>
      </c>
      <c r="D22455">
        <f t="shared" si="350"/>
        <v>481.27408423571137</v>
      </c>
    </row>
    <row r="22456" spans="1:4" x14ac:dyDescent="0.3">
      <c r="A22456" t="s">
        <v>22455</v>
      </c>
      <c r="B22456">
        <v>-104.797855793289</v>
      </c>
      <c r="C22456">
        <v>-138.56753839999999</v>
      </c>
      <c r="D22456">
        <f t="shared" si="350"/>
        <v>1140.3914633579986</v>
      </c>
    </row>
    <row r="22457" spans="1:4" x14ac:dyDescent="0.3">
      <c r="A22457" t="s">
        <v>22456</v>
      </c>
      <c r="B22457">
        <v>-105.73754593604301</v>
      </c>
      <c r="C22457">
        <v>-141.44466940000001</v>
      </c>
      <c r="D22457">
        <f t="shared" si="350"/>
        <v>1274.9986660702689</v>
      </c>
    </row>
    <row r="22458" spans="1:4" x14ac:dyDescent="0.3">
      <c r="A22458" t="s">
        <v>22457</v>
      </c>
      <c r="B22458">
        <v>-124.029427080771</v>
      </c>
      <c r="C22458">
        <v>-164.32364340000001</v>
      </c>
      <c r="D22458">
        <f t="shared" si="350"/>
        <v>1623.6238687808213</v>
      </c>
    </row>
    <row r="22459" spans="1:4" x14ac:dyDescent="0.3">
      <c r="A22459" t="s">
        <v>22458</v>
      </c>
      <c r="B22459">
        <v>-10.0853512614863</v>
      </c>
      <c r="C22459">
        <v>-9.690459465</v>
      </c>
      <c r="D22459">
        <f t="shared" si="350"/>
        <v>0.15593953093217766</v>
      </c>
    </row>
    <row r="22460" spans="1:4" x14ac:dyDescent="0.3">
      <c r="A22460" t="s">
        <v>22459</v>
      </c>
      <c r="B22460">
        <v>-31.908606920952501</v>
      </c>
      <c r="C22460">
        <v>-42.01533388</v>
      </c>
      <c r="D22460">
        <f t="shared" si="350"/>
        <v>102.14592982473751</v>
      </c>
    </row>
    <row r="22461" spans="1:4" x14ac:dyDescent="0.3">
      <c r="A22461" t="s">
        <v>22460</v>
      </c>
      <c r="B22461">
        <v>-30.412610614397799</v>
      </c>
      <c r="C22461">
        <v>-36.88230617</v>
      </c>
      <c r="D22461">
        <f t="shared" si="350"/>
        <v>41.856960582178864</v>
      </c>
    </row>
    <row r="22462" spans="1:4" x14ac:dyDescent="0.3">
      <c r="A22462" t="s">
        <v>22461</v>
      </c>
      <c r="B22462">
        <v>-24.689750100385002</v>
      </c>
      <c r="C22462">
        <v>-37.588881870000002</v>
      </c>
      <c r="D22462">
        <f t="shared" si="350"/>
        <v>166.38760040989101</v>
      </c>
    </row>
    <row r="22463" spans="1:4" x14ac:dyDescent="0.3">
      <c r="A22463" t="s">
        <v>22462</v>
      </c>
      <c r="B22463">
        <v>-46.060680791331997</v>
      </c>
      <c r="C22463">
        <v>-67.269431249999997</v>
      </c>
      <c r="D22463">
        <f t="shared" si="350"/>
        <v>449.81109601805008</v>
      </c>
    </row>
    <row r="22464" spans="1:4" x14ac:dyDescent="0.3">
      <c r="A22464" t="s">
        <v>22463</v>
      </c>
      <c r="B22464">
        <v>-48.961513071239501</v>
      </c>
      <c r="C22464">
        <v>-68.159867239999997</v>
      </c>
      <c r="D22464">
        <f t="shared" si="350"/>
        <v>368.57680278916348</v>
      </c>
    </row>
    <row r="22465" spans="1:4" x14ac:dyDescent="0.3">
      <c r="A22465" t="s">
        <v>22464</v>
      </c>
      <c r="B22465">
        <v>-53.8953208564497</v>
      </c>
      <c r="C22465">
        <v>-68.627361809999996</v>
      </c>
      <c r="D22465">
        <f t="shared" si="350"/>
        <v>217.03303065708312</v>
      </c>
    </row>
    <row r="22466" spans="1:4" x14ac:dyDescent="0.3">
      <c r="A22466" t="s">
        <v>22465</v>
      </c>
      <c r="B22466">
        <v>-50.309337625028597</v>
      </c>
      <c r="C22466">
        <v>-71.220231069999997</v>
      </c>
      <c r="D22466">
        <f t="shared" si="350"/>
        <v>437.26546466694788</v>
      </c>
    </row>
    <row r="22467" spans="1:4" x14ac:dyDescent="0.3">
      <c r="A22467" t="s">
        <v>22466</v>
      </c>
      <c r="B22467">
        <v>-63.611141896887801</v>
      </c>
      <c r="C22467">
        <v>-97.111878090000005</v>
      </c>
      <c r="D22467">
        <f t="shared" ref="D22467:D22530" si="351">(B22467-C22467)^2</f>
        <v>1122.2993254804978</v>
      </c>
    </row>
    <row r="22468" spans="1:4" x14ac:dyDescent="0.3">
      <c r="A22468" t="s">
        <v>22467</v>
      </c>
      <c r="B22468">
        <v>-10.6716938860051</v>
      </c>
      <c r="C22468">
        <v>-65.219252870000005</v>
      </c>
      <c r="D22468">
        <f t="shared" si="351"/>
        <v>2975.4361911124033</v>
      </c>
    </row>
    <row r="22469" spans="1:4" x14ac:dyDescent="0.3">
      <c r="A22469" t="s">
        <v>22468</v>
      </c>
      <c r="B22469">
        <v>-46.963201667793498</v>
      </c>
      <c r="C22469">
        <v>-101.7271056</v>
      </c>
      <c r="D22469">
        <f t="shared" si="351"/>
        <v>2999.0851738959427</v>
      </c>
    </row>
    <row r="22470" spans="1:4" x14ac:dyDescent="0.3">
      <c r="A22470" t="s">
        <v>22469</v>
      </c>
      <c r="B22470">
        <v>-36.001867845043598</v>
      </c>
      <c r="C22470">
        <v>-97.659589030000006</v>
      </c>
      <c r="D22470">
        <f t="shared" si="351"/>
        <v>3801.6745817218221</v>
      </c>
    </row>
    <row r="22471" spans="1:4" x14ac:dyDescent="0.3">
      <c r="A22471" t="s">
        <v>22470</v>
      </c>
      <c r="B22471">
        <v>-26.0980565988453</v>
      </c>
      <c r="C22471">
        <v>-94.717824500000006</v>
      </c>
      <c r="D22471">
        <f t="shared" si="351"/>
        <v>4708.6725468083414</v>
      </c>
    </row>
    <row r="22472" spans="1:4" x14ac:dyDescent="0.3">
      <c r="A22472" t="s">
        <v>22471</v>
      </c>
      <c r="B22472">
        <v>-0.53913454438848496</v>
      </c>
      <c r="C22472">
        <v>-39.64700818</v>
      </c>
      <c r="D22472">
        <f t="shared" si="351"/>
        <v>1529.4257802989584</v>
      </c>
    </row>
    <row r="22473" spans="1:4" x14ac:dyDescent="0.3">
      <c r="A22473" t="s">
        <v>22472</v>
      </c>
      <c r="B22473">
        <v>-17.787746378947201</v>
      </c>
      <c r="C22473">
        <v>-69.458707050000001</v>
      </c>
      <c r="D22473">
        <f t="shared" si="351"/>
        <v>2669.8881766694849</v>
      </c>
    </row>
    <row r="22474" spans="1:4" x14ac:dyDescent="0.3">
      <c r="A22474" t="s">
        <v>22473</v>
      </c>
      <c r="B22474">
        <v>-15.144570343599099</v>
      </c>
      <c r="C22474">
        <v>-69.906748829999998</v>
      </c>
      <c r="D22474">
        <f t="shared" si="351"/>
        <v>2998.8961925764293</v>
      </c>
    </row>
    <row r="22475" spans="1:4" x14ac:dyDescent="0.3">
      <c r="A22475" t="s">
        <v>22474</v>
      </c>
      <c r="B22475">
        <v>-35.455263021050598</v>
      </c>
      <c r="C22475">
        <v>-98.654819099999997</v>
      </c>
      <c r="D22475">
        <f t="shared" si="351"/>
        <v>3994.18388857627</v>
      </c>
    </row>
    <row r="22476" spans="1:4" x14ac:dyDescent="0.3">
      <c r="A22476" t="s">
        <v>22475</v>
      </c>
      <c r="B22476">
        <v>-22.920905669208501</v>
      </c>
      <c r="C22476">
        <v>-67.987197269999996</v>
      </c>
      <c r="D22476">
        <f t="shared" si="351"/>
        <v>2030.97063864757</v>
      </c>
    </row>
    <row r="22477" spans="1:4" x14ac:dyDescent="0.3">
      <c r="A22477" t="s">
        <v>22476</v>
      </c>
      <c r="B22477">
        <v>-33.948778601626401</v>
      </c>
      <c r="C22477">
        <v>-96.717697270000002</v>
      </c>
      <c r="D22477">
        <f t="shared" si="351"/>
        <v>3939.9371507968999</v>
      </c>
    </row>
    <row r="22478" spans="1:4" x14ac:dyDescent="0.3">
      <c r="A22478" t="s">
        <v>22477</v>
      </c>
      <c r="B22478">
        <v>-52.112644526890001</v>
      </c>
      <c r="C22478">
        <v>-101.1447768</v>
      </c>
      <c r="D22478">
        <f t="shared" si="351"/>
        <v>2404.1499952477552</v>
      </c>
    </row>
    <row r="22479" spans="1:4" x14ac:dyDescent="0.3">
      <c r="A22479" t="s">
        <v>22478</v>
      </c>
      <c r="B22479">
        <v>-26.6320590631105</v>
      </c>
      <c r="C22479">
        <v>-94.301785699999996</v>
      </c>
      <c r="D22479">
        <f t="shared" si="351"/>
        <v>4579.1919031113512</v>
      </c>
    </row>
    <row r="22480" spans="1:4" x14ac:dyDescent="0.3">
      <c r="A22480" t="s">
        <v>22479</v>
      </c>
      <c r="B22480">
        <v>-41.573970789385903</v>
      </c>
      <c r="C22480">
        <v>-121.6147417</v>
      </c>
      <c r="D22480">
        <f t="shared" si="351"/>
        <v>6406.5250079654079</v>
      </c>
    </row>
    <row r="22481" spans="1:4" x14ac:dyDescent="0.3">
      <c r="A22481" t="s">
        <v>22480</v>
      </c>
      <c r="B22481">
        <v>-70.287224062741601</v>
      </c>
      <c r="C22481">
        <v>-132.11234820000001</v>
      </c>
      <c r="D22481">
        <f t="shared" si="351"/>
        <v>3822.3459745874129</v>
      </c>
    </row>
    <row r="22482" spans="1:4" x14ac:dyDescent="0.3">
      <c r="A22482" t="s">
        <v>22481</v>
      </c>
      <c r="B22482">
        <v>-39.126500849801801</v>
      </c>
      <c r="C22482">
        <v>-124.041321</v>
      </c>
      <c r="D22482">
        <f t="shared" si="351"/>
        <v>7210.5266811405054</v>
      </c>
    </row>
    <row r="22483" spans="1:4" x14ac:dyDescent="0.3">
      <c r="A22483" t="s">
        <v>22482</v>
      </c>
      <c r="B22483">
        <v>-28.061301461075399</v>
      </c>
      <c r="C22483">
        <v>-99.868422469999999</v>
      </c>
      <c r="D22483">
        <f t="shared" si="351"/>
        <v>5156.2626275903403</v>
      </c>
    </row>
    <row r="22484" spans="1:4" x14ac:dyDescent="0.3">
      <c r="A22484" t="s">
        <v>22483</v>
      </c>
      <c r="B22484">
        <v>11.051157679764</v>
      </c>
      <c r="C22484">
        <v>0.43367395600000003</v>
      </c>
      <c r="D22484">
        <f t="shared" si="351"/>
        <v>112.73096062439345</v>
      </c>
    </row>
    <row r="22485" spans="1:4" x14ac:dyDescent="0.3">
      <c r="A22485" t="s">
        <v>22484</v>
      </c>
      <c r="B22485">
        <v>-14.146559310268101</v>
      </c>
      <c r="C22485">
        <v>-28.256967339999999</v>
      </c>
      <c r="D22485">
        <f t="shared" si="351"/>
        <v>199.10361476552242</v>
      </c>
    </row>
    <row r="22486" spans="1:4" x14ac:dyDescent="0.3">
      <c r="A22486" t="s">
        <v>22485</v>
      </c>
      <c r="B22486">
        <v>-10.892284868921999</v>
      </c>
      <c r="C22486">
        <v>-27.412037649999998</v>
      </c>
      <c r="D22486">
        <f t="shared" si="351"/>
        <v>272.90223194793424</v>
      </c>
    </row>
    <row r="22487" spans="1:4" x14ac:dyDescent="0.3">
      <c r="A22487" t="s">
        <v>22486</v>
      </c>
      <c r="B22487">
        <v>-34.431291048497002</v>
      </c>
      <c r="C22487">
        <v>-54.673212309999997</v>
      </c>
      <c r="D22487">
        <f t="shared" si="351"/>
        <v>409.735376356887</v>
      </c>
    </row>
    <row r="22488" spans="1:4" x14ac:dyDescent="0.3">
      <c r="A22488" t="s">
        <v>22487</v>
      </c>
      <c r="B22488">
        <v>34.783974519215299</v>
      </c>
      <c r="C22488">
        <v>27.454210570000001</v>
      </c>
      <c r="D22488">
        <f t="shared" si="351"/>
        <v>53.725439551216247</v>
      </c>
    </row>
    <row r="22489" spans="1:4" x14ac:dyDescent="0.3">
      <c r="A22489" t="s">
        <v>22488</v>
      </c>
      <c r="B22489">
        <v>11.671873892655301</v>
      </c>
      <c r="C22489">
        <v>-1.7604011610000001</v>
      </c>
      <c r="D22489">
        <f t="shared" si="351"/>
        <v>180.42601311705053</v>
      </c>
    </row>
    <row r="22490" spans="1:4" x14ac:dyDescent="0.3">
      <c r="A22490" t="s">
        <v>22489</v>
      </c>
      <c r="B22490">
        <v>16.749519594914702</v>
      </c>
      <c r="C22490">
        <v>15.224119030000001</v>
      </c>
      <c r="D22490">
        <f t="shared" si="351"/>
        <v>2.3268468834420895</v>
      </c>
    </row>
    <row r="22491" spans="1:4" x14ac:dyDescent="0.3">
      <c r="A22491" t="s">
        <v>22490</v>
      </c>
      <c r="B22491">
        <v>12.684620358339901</v>
      </c>
      <c r="C22491">
        <v>0.74805621499999997</v>
      </c>
      <c r="D22491">
        <f t="shared" si="351"/>
        <v>142.48156354806781</v>
      </c>
    </row>
    <row r="22492" spans="1:4" x14ac:dyDescent="0.3">
      <c r="A22492" t="s">
        <v>22491</v>
      </c>
      <c r="B22492">
        <v>-9.7428613761044396</v>
      </c>
      <c r="C22492">
        <v>-27.283700110000002</v>
      </c>
      <c r="D22492">
        <f t="shared" si="351"/>
        <v>307.68102348853085</v>
      </c>
    </row>
    <row r="22493" spans="1:4" x14ac:dyDescent="0.3">
      <c r="A22493" t="s">
        <v>22492</v>
      </c>
      <c r="B22493">
        <v>15.4976978143875</v>
      </c>
      <c r="C22493">
        <v>3.2461715350000002</v>
      </c>
      <c r="D22493">
        <f t="shared" si="351"/>
        <v>150.09989617452251</v>
      </c>
    </row>
    <row r="22494" spans="1:4" x14ac:dyDescent="0.3">
      <c r="A22494" t="s">
        <v>22493</v>
      </c>
      <c r="B22494">
        <v>-6.1914772307744297</v>
      </c>
      <c r="C22494">
        <v>-24.690203350000001</v>
      </c>
      <c r="D22494">
        <f t="shared" si="351"/>
        <v>342.20286803411841</v>
      </c>
    </row>
    <row r="22495" spans="1:4" x14ac:dyDescent="0.3">
      <c r="A22495" t="s">
        <v>22494</v>
      </c>
      <c r="B22495">
        <v>-7.9137646128972898</v>
      </c>
      <c r="C22495">
        <v>-26.794568300000002</v>
      </c>
      <c r="D22495">
        <f t="shared" si="351"/>
        <v>356.48474787091141</v>
      </c>
    </row>
    <row r="22496" spans="1:4" x14ac:dyDescent="0.3">
      <c r="A22496" t="s">
        <v>22495</v>
      </c>
      <c r="B22496">
        <v>-28.191077867100699</v>
      </c>
      <c r="C22496">
        <v>-53.92522099</v>
      </c>
      <c r="D22496">
        <f t="shared" si="351"/>
        <v>662.2461222698654</v>
      </c>
    </row>
    <row r="22497" spans="1:4" x14ac:dyDescent="0.3">
      <c r="A22497" t="s">
        <v>22496</v>
      </c>
      <c r="B22497">
        <v>33.5658457189827</v>
      </c>
      <c r="C22497">
        <v>31.633213000000001</v>
      </c>
      <c r="D22497">
        <f t="shared" si="351"/>
        <v>3.7350692264824601</v>
      </c>
    </row>
    <row r="22498" spans="1:4" x14ac:dyDescent="0.3">
      <c r="A22498" t="s">
        <v>22497</v>
      </c>
      <c r="B22498">
        <v>5.1170848098938597</v>
      </c>
      <c r="C22498">
        <v>-10.53512349</v>
      </c>
      <c r="D22498">
        <f t="shared" si="351"/>
        <v>244.99162466326626</v>
      </c>
    </row>
    <row r="22499" spans="1:4" x14ac:dyDescent="0.3">
      <c r="A22499" t="s">
        <v>22498</v>
      </c>
      <c r="B22499">
        <v>13.358537573140699</v>
      </c>
      <c r="C22499">
        <v>3.399283853</v>
      </c>
      <c r="D22499">
        <f t="shared" si="351"/>
        <v>99.186734662136359</v>
      </c>
    </row>
    <row r="22500" spans="1:4" x14ac:dyDescent="0.3">
      <c r="A22500" t="s">
        <v>22499</v>
      </c>
      <c r="B22500">
        <v>-7.8933332028143202</v>
      </c>
      <c r="C22500">
        <v>-25.29135745</v>
      </c>
      <c r="D22500">
        <f t="shared" si="351"/>
        <v>302.69124770566089</v>
      </c>
    </row>
    <row r="22501" spans="1:4" x14ac:dyDescent="0.3">
      <c r="A22501" t="s">
        <v>22500</v>
      </c>
      <c r="B22501">
        <v>-0.185076790637728</v>
      </c>
      <c r="C22501">
        <v>-7.6523448509999996</v>
      </c>
      <c r="D22501">
        <f t="shared" si="351"/>
        <v>55.76009228530652</v>
      </c>
    </row>
    <row r="22502" spans="1:4" x14ac:dyDescent="0.3">
      <c r="A22502" t="s">
        <v>22501</v>
      </c>
      <c r="B22502">
        <v>-7.9929727440273899</v>
      </c>
      <c r="C22502">
        <v>-22.095777170000002</v>
      </c>
      <c r="D22502">
        <f t="shared" si="351"/>
        <v>198.88909267723267</v>
      </c>
    </row>
    <row r="22503" spans="1:4" x14ac:dyDescent="0.3">
      <c r="A22503" t="s">
        <v>22502</v>
      </c>
      <c r="B22503">
        <v>-28.015304864381001</v>
      </c>
      <c r="C22503">
        <v>-49.507554110000001</v>
      </c>
      <c r="D22503">
        <f t="shared" si="351"/>
        <v>461.91677763581049</v>
      </c>
    </row>
    <row r="22504" spans="1:4" x14ac:dyDescent="0.3">
      <c r="A22504" t="s">
        <v>22503</v>
      </c>
      <c r="B22504">
        <v>-15.879977658930001</v>
      </c>
      <c r="C22504">
        <v>-29.43889334</v>
      </c>
      <c r="D22504">
        <f t="shared" si="351"/>
        <v>183.84419444636592</v>
      </c>
    </row>
    <row r="22505" spans="1:4" x14ac:dyDescent="0.3">
      <c r="A22505" t="s">
        <v>22504</v>
      </c>
      <c r="B22505">
        <v>-39.428789594454898</v>
      </c>
      <c r="C22505">
        <v>-56.796704460000001</v>
      </c>
      <c r="D22505">
        <f t="shared" si="351"/>
        <v>301.64446677682258</v>
      </c>
    </row>
    <row r="22506" spans="1:4" x14ac:dyDescent="0.3">
      <c r="A22506" t="s">
        <v>22505</v>
      </c>
      <c r="B22506">
        <v>23.955287671989201</v>
      </c>
      <c r="C22506">
        <v>17.360161359999999</v>
      </c>
      <c r="D22506">
        <f t="shared" si="351"/>
        <v>43.495691071092281</v>
      </c>
    </row>
    <row r="22507" spans="1:4" x14ac:dyDescent="0.3">
      <c r="A22507" t="s">
        <v>22506</v>
      </c>
      <c r="B22507">
        <v>38.0040852332044</v>
      </c>
      <c r="C22507">
        <v>35.584012809999997</v>
      </c>
      <c r="D22507">
        <f t="shared" si="351"/>
        <v>5.8567505335544281</v>
      </c>
    </row>
    <row r="22508" spans="1:4" x14ac:dyDescent="0.3">
      <c r="A22508" t="s">
        <v>22507</v>
      </c>
      <c r="B22508">
        <v>27.321817182025999</v>
      </c>
      <c r="C22508">
        <v>23.233324679999999</v>
      </c>
      <c r="D22508">
        <f t="shared" si="351"/>
        <v>16.71577093912282</v>
      </c>
    </row>
    <row r="22509" spans="1:4" x14ac:dyDescent="0.3">
      <c r="A22509" t="s">
        <v>22508</v>
      </c>
      <c r="B22509">
        <v>6.2258636762778004</v>
      </c>
      <c r="C22509">
        <v>-3.7755911599999998</v>
      </c>
      <c r="D22509">
        <f t="shared" si="351"/>
        <v>100.02909884210459</v>
      </c>
    </row>
    <row r="22510" spans="1:4" x14ac:dyDescent="0.3">
      <c r="A22510" t="s">
        <v>22509</v>
      </c>
      <c r="B22510">
        <v>12.680240435498501</v>
      </c>
      <c r="C22510">
        <v>-1.9885127140000001</v>
      </c>
      <c r="D22510">
        <f t="shared" si="351"/>
        <v>215.17231896092221</v>
      </c>
    </row>
    <row r="22511" spans="1:4" x14ac:dyDescent="0.3">
      <c r="A22511" t="s">
        <v>22510</v>
      </c>
      <c r="B22511">
        <v>-11.0182179379181</v>
      </c>
      <c r="C22511">
        <v>-30.965925859999999</v>
      </c>
      <c r="D22511">
        <f t="shared" si="351"/>
        <v>397.91105134468887</v>
      </c>
    </row>
    <row r="22512" spans="1:4" x14ac:dyDescent="0.3">
      <c r="A22512" t="s">
        <v>22511</v>
      </c>
      <c r="B22512">
        <v>3.0793195355311398</v>
      </c>
      <c r="C22512">
        <v>-14.69864903</v>
      </c>
      <c r="D22512">
        <f t="shared" si="351"/>
        <v>316.05616631701332</v>
      </c>
    </row>
    <row r="22513" spans="1:4" x14ac:dyDescent="0.3">
      <c r="A22513" t="s">
        <v>22512</v>
      </c>
      <c r="B22513">
        <v>-3.9601554958341199</v>
      </c>
      <c r="C22513">
        <v>-25.887817080000001</v>
      </c>
      <c r="D22513">
        <f t="shared" si="351"/>
        <v>480.82234254970422</v>
      </c>
    </row>
    <row r="22514" spans="1:4" x14ac:dyDescent="0.3">
      <c r="A22514" t="s">
        <v>22513</v>
      </c>
      <c r="B22514">
        <v>-25.9510427850947</v>
      </c>
      <c r="C22514">
        <v>-53.525497430000001</v>
      </c>
      <c r="D22514">
        <f t="shared" si="351"/>
        <v>760.35054896393956</v>
      </c>
    </row>
    <row r="22515" spans="1:4" x14ac:dyDescent="0.3">
      <c r="A22515" t="s">
        <v>22514</v>
      </c>
      <c r="B22515">
        <v>5.6241814460013897</v>
      </c>
      <c r="C22515">
        <v>-14.68107876</v>
      </c>
      <c r="D22515">
        <f t="shared" si="351"/>
        <v>412.30359203342357</v>
      </c>
    </row>
    <row r="22516" spans="1:4" x14ac:dyDescent="0.3">
      <c r="A22516" t="s">
        <v>22515</v>
      </c>
      <c r="B22516">
        <v>-7.0988059819521299</v>
      </c>
      <c r="C22516">
        <v>-25.176848809999999</v>
      </c>
      <c r="D22516">
        <f t="shared" si="351"/>
        <v>326.81563249273302</v>
      </c>
    </row>
    <row r="22517" spans="1:4" x14ac:dyDescent="0.3">
      <c r="A22517" t="s">
        <v>22516</v>
      </c>
      <c r="B22517">
        <v>-28.178194869701301</v>
      </c>
      <c r="C22517">
        <v>-53.61272125</v>
      </c>
      <c r="D22517">
        <f t="shared" si="351"/>
        <v>646.9151321901104</v>
      </c>
    </row>
    <row r="22518" spans="1:4" x14ac:dyDescent="0.3">
      <c r="A22518" t="s">
        <v>22517</v>
      </c>
      <c r="B22518">
        <v>-58.477398287720497</v>
      </c>
      <c r="C22518">
        <v>-86.752346209999999</v>
      </c>
      <c r="D22518">
        <f t="shared" si="351"/>
        <v>799.4726800076179</v>
      </c>
    </row>
    <row r="22519" spans="1:4" x14ac:dyDescent="0.3">
      <c r="A22519" t="s">
        <v>22518</v>
      </c>
      <c r="B22519">
        <v>-81.729709116206394</v>
      </c>
      <c r="C22519">
        <v>-113.84441889999999</v>
      </c>
      <c r="D22519">
        <f t="shared" si="351"/>
        <v>1031.3545844972884</v>
      </c>
    </row>
    <row r="22520" spans="1:4" x14ac:dyDescent="0.3">
      <c r="A22520" t="s">
        <v>22519</v>
      </c>
      <c r="B22520">
        <v>-33.270627955202897</v>
      </c>
      <c r="C22520">
        <v>-59.86546912</v>
      </c>
      <c r="D22520">
        <f t="shared" si="351"/>
        <v>707.28557658078648</v>
      </c>
    </row>
    <row r="22521" spans="1:4" x14ac:dyDescent="0.3">
      <c r="A22521" t="s">
        <v>22520</v>
      </c>
      <c r="B22521">
        <v>-53.839746367604</v>
      </c>
      <c r="C22521">
        <v>-86.070870889999995</v>
      </c>
      <c r="D22521">
        <f t="shared" si="351"/>
        <v>1038.8453879781964</v>
      </c>
    </row>
    <row r="22522" spans="1:4" x14ac:dyDescent="0.3">
      <c r="A22522" t="s">
        <v>22521</v>
      </c>
      <c r="B22522">
        <v>-35.525066909732601</v>
      </c>
      <c r="C22522">
        <v>-64.253294990000001</v>
      </c>
      <c r="D22522">
        <f t="shared" si="351"/>
        <v>825.31108863186432</v>
      </c>
    </row>
    <row r="22523" spans="1:4" x14ac:dyDescent="0.3">
      <c r="A22523" t="s">
        <v>22522</v>
      </c>
      <c r="B22523">
        <v>-53.732972374847897</v>
      </c>
      <c r="C22523">
        <v>-83.506239570000005</v>
      </c>
      <c r="D22523">
        <f t="shared" si="351"/>
        <v>886.44743947392067</v>
      </c>
    </row>
    <row r="22524" spans="1:4" x14ac:dyDescent="0.3">
      <c r="A22524" t="s">
        <v>22523</v>
      </c>
      <c r="B22524">
        <v>-77.076706891535594</v>
      </c>
      <c r="C22524">
        <v>-113.0675621</v>
      </c>
      <c r="D22524">
        <f t="shared" si="351"/>
        <v>1295.3416586366498</v>
      </c>
    </row>
    <row r="22525" spans="1:4" x14ac:dyDescent="0.3">
      <c r="A22525" t="s">
        <v>22524</v>
      </c>
      <c r="B22525">
        <v>-58.1564212138898</v>
      </c>
      <c r="C22525">
        <v>-90.28048407</v>
      </c>
      <c r="D22525">
        <f t="shared" si="351"/>
        <v>1031.9554143833191</v>
      </c>
    </row>
    <row r="22526" spans="1:4" x14ac:dyDescent="0.3">
      <c r="A22526" t="s">
        <v>22525</v>
      </c>
      <c r="B22526">
        <v>-50.134456737370797</v>
      </c>
      <c r="C22526">
        <v>-84.721097959999994</v>
      </c>
      <c r="D22526">
        <f t="shared" si="351"/>
        <v>1196.2357510628733</v>
      </c>
    </row>
    <row r="22527" spans="1:4" x14ac:dyDescent="0.3">
      <c r="A22527" t="s">
        <v>22526</v>
      </c>
      <c r="B22527">
        <v>-43.021685894622301</v>
      </c>
      <c r="C22527">
        <v>-68.615718580000006</v>
      </c>
      <c r="D22527">
        <f t="shared" si="351"/>
        <v>655.05450910018226</v>
      </c>
    </row>
    <row r="22528" spans="1:4" x14ac:dyDescent="0.3">
      <c r="A22528" t="s">
        <v>22527</v>
      </c>
      <c r="B22528">
        <v>-69.997046356144594</v>
      </c>
      <c r="C22528">
        <v>-109.5083283</v>
      </c>
      <c r="D22528">
        <f t="shared" si="351"/>
        <v>1561.1414008468344</v>
      </c>
    </row>
    <row r="22529" spans="1:4" x14ac:dyDescent="0.3">
      <c r="A22529" t="s">
        <v>22528</v>
      </c>
      <c r="B22529">
        <v>-81.796364266671304</v>
      </c>
      <c r="C22529">
        <v>-115.9861088</v>
      </c>
      <c r="D22529">
        <f t="shared" si="351"/>
        <v>1168.9386312542792</v>
      </c>
    </row>
    <row r="22530" spans="1:4" x14ac:dyDescent="0.3">
      <c r="A22530" t="s">
        <v>22529</v>
      </c>
      <c r="B22530">
        <v>-40.781700191678802</v>
      </c>
      <c r="C22530">
        <v>-65.532764409999999</v>
      </c>
      <c r="D22530">
        <f t="shared" si="351"/>
        <v>612.61517993945984</v>
      </c>
    </row>
    <row r="22531" spans="1:4" x14ac:dyDescent="0.3">
      <c r="A22531" t="s">
        <v>22530</v>
      </c>
      <c r="B22531">
        <v>-54.990630760559498</v>
      </c>
      <c r="C22531">
        <v>-87.912611279999993</v>
      </c>
      <c r="D22531">
        <f t="shared" ref="D22531:D22594" si="352">(B22531-C22531)^2</f>
        <v>1083.8568013224194</v>
      </c>
    </row>
    <row r="22532" spans="1:4" x14ac:dyDescent="0.3">
      <c r="A22532" t="s">
        <v>22531</v>
      </c>
      <c r="B22532">
        <v>-57.405918719160603</v>
      </c>
      <c r="C22532">
        <v>-93.143809919999995</v>
      </c>
      <c r="D22532">
        <f t="shared" si="352"/>
        <v>1277.1968674830337</v>
      </c>
    </row>
    <row r="22533" spans="1:4" x14ac:dyDescent="0.3">
      <c r="A22533" t="s">
        <v>22532</v>
      </c>
      <c r="B22533">
        <v>-71.190669973640098</v>
      </c>
      <c r="C22533">
        <v>-114.6928118</v>
      </c>
      <c r="D22533">
        <f t="shared" si="352"/>
        <v>1892.4363434807317</v>
      </c>
    </row>
    <row r="22534" spans="1:4" x14ac:dyDescent="0.3">
      <c r="A22534" t="s">
        <v>22533</v>
      </c>
      <c r="B22534">
        <v>-69.183503258323697</v>
      </c>
      <c r="C22534">
        <v>-113.28405290000001</v>
      </c>
      <c r="D22534">
        <f t="shared" si="352"/>
        <v>1944.8584786979566</v>
      </c>
    </row>
    <row r="22535" spans="1:4" x14ac:dyDescent="0.3">
      <c r="A22535" t="s">
        <v>22534</v>
      </c>
      <c r="B22535">
        <v>-30.257961974604399</v>
      </c>
      <c r="C22535">
        <v>-38.515213199999998</v>
      </c>
      <c r="D22535">
        <f t="shared" si="352"/>
        <v>68.182197799297128</v>
      </c>
    </row>
    <row r="22536" spans="1:4" x14ac:dyDescent="0.3">
      <c r="A22536" t="s">
        <v>22535</v>
      </c>
      <c r="B22536">
        <v>-16.8363365272068</v>
      </c>
      <c r="C22536">
        <v>-26.94073186</v>
      </c>
      <c r="D22536">
        <f t="shared" si="352"/>
        <v>102.098805041373</v>
      </c>
    </row>
    <row r="22537" spans="1:4" x14ac:dyDescent="0.3">
      <c r="A22537" t="s">
        <v>22536</v>
      </c>
      <c r="B22537">
        <v>-47.809884700409398</v>
      </c>
      <c r="C22537">
        <v>-61.311007799999999</v>
      </c>
      <c r="D22537">
        <f t="shared" si="352"/>
        <v>182.2803249502989</v>
      </c>
    </row>
    <row r="22538" spans="1:4" x14ac:dyDescent="0.3">
      <c r="A22538" t="s">
        <v>22537</v>
      </c>
      <c r="B22538">
        <v>-47.303851360113804</v>
      </c>
      <c r="C22538">
        <v>-61.339593790000002</v>
      </c>
      <c r="D22538">
        <f t="shared" si="352"/>
        <v>197.00206555810772</v>
      </c>
    </row>
    <row r="22539" spans="1:4" x14ac:dyDescent="0.3">
      <c r="A22539" t="s">
        <v>22538</v>
      </c>
      <c r="B22539">
        <v>-50.708718774255402</v>
      </c>
      <c r="C22539">
        <v>-64.339716710000005</v>
      </c>
      <c r="D22539">
        <f t="shared" si="352"/>
        <v>185.80410472427363</v>
      </c>
    </row>
    <row r="22540" spans="1:4" x14ac:dyDescent="0.3">
      <c r="A22540" t="s">
        <v>22539</v>
      </c>
      <c r="B22540">
        <v>-20.684279388482</v>
      </c>
      <c r="C22540">
        <v>-30.33402379</v>
      </c>
      <c r="D22540">
        <f t="shared" si="352"/>
        <v>93.117567014627966</v>
      </c>
    </row>
    <row r="22541" spans="1:4" x14ac:dyDescent="0.3">
      <c r="A22541" t="s">
        <v>22540</v>
      </c>
      <c r="B22541">
        <v>-52.697101694206701</v>
      </c>
      <c r="C22541">
        <v>-66.027089750000002</v>
      </c>
      <c r="D22541">
        <f t="shared" si="352"/>
        <v>177.68858156759205</v>
      </c>
    </row>
    <row r="22542" spans="1:4" x14ac:dyDescent="0.3">
      <c r="A22542" t="s">
        <v>22541</v>
      </c>
      <c r="B22542">
        <v>-67.977284687959894</v>
      </c>
      <c r="C22542">
        <v>-88.070221009999997</v>
      </c>
      <c r="D22542">
        <f t="shared" si="352"/>
        <v>403.72609004155845</v>
      </c>
    </row>
    <row r="22543" spans="1:4" x14ac:dyDescent="0.3">
      <c r="A22543" t="s">
        <v>22542</v>
      </c>
      <c r="B22543">
        <v>5.5503251822591002</v>
      </c>
      <c r="C22543">
        <v>2.184425461</v>
      </c>
      <c r="D22543">
        <f t="shared" si="352"/>
        <v>11.329280933572088</v>
      </c>
    </row>
    <row r="22544" spans="1:4" x14ac:dyDescent="0.3">
      <c r="A22544" t="s">
        <v>22543</v>
      </c>
      <c r="B22544">
        <v>-22.255284136903398</v>
      </c>
      <c r="C22544">
        <v>-26.873308900000001</v>
      </c>
      <c r="D22544">
        <f t="shared" si="352"/>
        <v>21.326152712573435</v>
      </c>
    </row>
    <row r="22545" spans="1:4" x14ac:dyDescent="0.3">
      <c r="A22545" t="s">
        <v>22544</v>
      </c>
      <c r="B22545">
        <v>-16.3285115499278</v>
      </c>
      <c r="C22545">
        <v>-22.546328989999999</v>
      </c>
      <c r="D22545">
        <f t="shared" si="352"/>
        <v>38.661253718066</v>
      </c>
    </row>
    <row r="22546" spans="1:4" x14ac:dyDescent="0.3">
      <c r="A22546" t="s">
        <v>22545</v>
      </c>
      <c r="B22546">
        <v>-41.484989718807803</v>
      </c>
      <c r="C22546">
        <v>-50.625776029999997</v>
      </c>
      <c r="D22546">
        <f t="shared" si="352"/>
        <v>83.553974386878593</v>
      </c>
    </row>
    <row r="22547" spans="1:4" x14ac:dyDescent="0.3">
      <c r="A22547" t="s">
        <v>22546</v>
      </c>
      <c r="B22547">
        <v>29.7915076997234</v>
      </c>
      <c r="C22547">
        <v>29.199731159999999</v>
      </c>
      <c r="D22547">
        <f t="shared" si="352"/>
        <v>0.35019947296700243</v>
      </c>
    </row>
    <row r="22548" spans="1:4" x14ac:dyDescent="0.3">
      <c r="A22548" t="s">
        <v>22547</v>
      </c>
      <c r="B22548">
        <v>-8.2734696854263206</v>
      </c>
      <c r="C22548">
        <v>-11.413009280000001</v>
      </c>
      <c r="D22548">
        <f t="shared" si="352"/>
        <v>9.8567088658958681</v>
      </c>
    </row>
    <row r="22549" spans="1:4" x14ac:dyDescent="0.3">
      <c r="A22549" t="s">
        <v>22548</v>
      </c>
      <c r="B22549">
        <v>-14.6045576244464</v>
      </c>
      <c r="C22549">
        <v>-25.075192269999999</v>
      </c>
      <c r="D22549">
        <f t="shared" si="352"/>
        <v>109.63418988066734</v>
      </c>
    </row>
    <row r="22550" spans="1:4" x14ac:dyDescent="0.3">
      <c r="A22550" t="s">
        <v>22549</v>
      </c>
      <c r="B22550">
        <v>-40.685348473042097</v>
      </c>
      <c r="C22550">
        <v>-53.168444530000002</v>
      </c>
      <c r="D22550">
        <f t="shared" si="352"/>
        <v>155.827687167238</v>
      </c>
    </row>
    <row r="22551" spans="1:4" x14ac:dyDescent="0.3">
      <c r="A22551" t="s">
        <v>22550</v>
      </c>
      <c r="B22551">
        <v>31.981416449443401</v>
      </c>
      <c r="C22551">
        <v>32.618613760000002</v>
      </c>
      <c r="D22551">
        <f t="shared" si="352"/>
        <v>0.40602041258056587</v>
      </c>
    </row>
    <row r="22552" spans="1:4" x14ac:dyDescent="0.3">
      <c r="A22552" t="s">
        <v>22551</v>
      </c>
      <c r="B22552">
        <v>4.2721958832144802</v>
      </c>
      <c r="C22552">
        <v>3.3832942099999999</v>
      </c>
      <c r="D22552">
        <f t="shared" si="352"/>
        <v>0.79014618464350272</v>
      </c>
    </row>
    <row r="22553" spans="1:4" x14ac:dyDescent="0.3">
      <c r="A22553" t="s">
        <v>22552</v>
      </c>
      <c r="B22553">
        <v>16.402661308472702</v>
      </c>
      <c r="C22553">
        <v>16.64166299</v>
      </c>
      <c r="D22553">
        <f t="shared" si="352"/>
        <v>5.7121803772876269E-2</v>
      </c>
    </row>
    <row r="22554" spans="1:4" x14ac:dyDescent="0.3">
      <c r="A22554" t="s">
        <v>22553</v>
      </c>
      <c r="B22554">
        <v>6.8719228699995396</v>
      </c>
      <c r="C22554">
        <v>0.69095285100000003</v>
      </c>
      <c r="D22554">
        <f t="shared" si="352"/>
        <v>38.204390375771176</v>
      </c>
    </row>
    <row r="22555" spans="1:4" x14ac:dyDescent="0.3">
      <c r="A22555" t="s">
        <v>22554</v>
      </c>
      <c r="B22555">
        <v>-20.2283682655506</v>
      </c>
      <c r="C22555">
        <v>-27.19271123</v>
      </c>
      <c r="D22555">
        <f t="shared" si="352"/>
        <v>48.502072926475869</v>
      </c>
    </row>
    <row r="22556" spans="1:4" x14ac:dyDescent="0.3">
      <c r="A22556" t="s">
        <v>22555</v>
      </c>
      <c r="B22556">
        <v>18.539217627158301</v>
      </c>
      <c r="C22556">
        <v>17.917389799999999</v>
      </c>
      <c r="D22556">
        <f t="shared" si="352"/>
        <v>0.38666984662841564</v>
      </c>
    </row>
    <row r="22557" spans="1:4" x14ac:dyDescent="0.3">
      <c r="A22557" t="s">
        <v>22556</v>
      </c>
      <c r="B22557">
        <v>11.408273643450601</v>
      </c>
      <c r="C22557">
        <v>4.6398701339999997</v>
      </c>
      <c r="D22557">
        <f t="shared" si="352"/>
        <v>45.811286066743214</v>
      </c>
    </row>
    <row r="22558" spans="1:4" x14ac:dyDescent="0.3">
      <c r="A22558" t="s">
        <v>22557</v>
      </c>
      <c r="B22558">
        <v>-15.531767209160501</v>
      </c>
      <c r="C22558">
        <v>-23.602101869999998</v>
      </c>
      <c r="D22558">
        <f t="shared" si="352"/>
        <v>65.130301537947375</v>
      </c>
    </row>
    <row r="22559" spans="1:4" x14ac:dyDescent="0.3">
      <c r="A22559" t="s">
        <v>22558</v>
      </c>
      <c r="B22559">
        <v>9.4701602550666504</v>
      </c>
      <c r="C22559">
        <v>6.5023183299999996</v>
      </c>
      <c r="D22559">
        <f t="shared" si="352"/>
        <v>8.8080856921833242</v>
      </c>
    </row>
    <row r="22560" spans="1:4" x14ac:dyDescent="0.3">
      <c r="A22560" t="s">
        <v>22559</v>
      </c>
      <c r="B22560">
        <v>-16.4154491503038</v>
      </c>
      <c r="C22560">
        <v>-20.9420891</v>
      </c>
      <c r="D22560">
        <f t="shared" si="352"/>
        <v>20.490469234185618</v>
      </c>
    </row>
    <row r="22561" spans="1:4" x14ac:dyDescent="0.3">
      <c r="A22561" t="s">
        <v>22560</v>
      </c>
      <c r="B22561">
        <v>-5.3732130830888298</v>
      </c>
      <c r="C22561">
        <v>-8.9205415499999994</v>
      </c>
      <c r="D22561">
        <f t="shared" si="352"/>
        <v>12.583539252158349</v>
      </c>
    </row>
    <row r="22562" spans="1:4" x14ac:dyDescent="0.3">
      <c r="A22562" t="s">
        <v>22561</v>
      </c>
      <c r="B22562">
        <v>-14.676628835080299</v>
      </c>
      <c r="C22562">
        <v>-24.11008266</v>
      </c>
      <c r="D22562">
        <f t="shared" si="352"/>
        <v>88.990051066892136</v>
      </c>
    </row>
    <row r="22563" spans="1:4" x14ac:dyDescent="0.3">
      <c r="A22563" t="s">
        <v>22562</v>
      </c>
      <c r="B22563">
        <v>-39.999827178559897</v>
      </c>
      <c r="C22563">
        <v>-51.014204419999999</v>
      </c>
      <c r="D22563">
        <f t="shared" si="352"/>
        <v>121.31650601675365</v>
      </c>
    </row>
    <row r="22564" spans="1:4" x14ac:dyDescent="0.3">
      <c r="A22564" t="s">
        <v>22563</v>
      </c>
      <c r="B22564">
        <v>8.8400801259614692</v>
      </c>
      <c r="C22564">
        <v>3.5141180909999998</v>
      </c>
      <c r="D22564">
        <f t="shared" si="352"/>
        <v>28.365871597850912</v>
      </c>
    </row>
    <row r="22565" spans="1:4" x14ac:dyDescent="0.3">
      <c r="A22565" t="s">
        <v>22564</v>
      </c>
      <c r="B22565">
        <v>-18.514203327712501</v>
      </c>
      <c r="C22565">
        <v>-23.368040830000002</v>
      </c>
      <c r="D22565">
        <f t="shared" si="352"/>
        <v>23.559738498612564</v>
      </c>
    </row>
    <row r="22566" spans="1:4" x14ac:dyDescent="0.3">
      <c r="A22566" t="s">
        <v>22565</v>
      </c>
      <c r="B22566">
        <v>-6.8331877750609697</v>
      </c>
      <c r="C22566">
        <v>-11.85101092</v>
      </c>
      <c r="D22566">
        <f t="shared" si="352"/>
        <v>25.178549113885822</v>
      </c>
    </row>
    <row r="22567" spans="1:4" x14ac:dyDescent="0.3">
      <c r="A22567" t="s">
        <v>22566</v>
      </c>
      <c r="B22567">
        <v>-16.3693151152188</v>
      </c>
      <c r="C22567">
        <v>-26.50026635</v>
      </c>
      <c r="D22567">
        <f t="shared" si="352"/>
        <v>102.63617292151473</v>
      </c>
    </row>
    <row r="22568" spans="1:4" x14ac:dyDescent="0.3">
      <c r="A22568" t="s">
        <v>22567</v>
      </c>
      <c r="B22568">
        <v>-42.648762047068999</v>
      </c>
      <c r="C22568">
        <v>-51.343646900000003</v>
      </c>
      <c r="D22568">
        <f t="shared" si="352"/>
        <v>75.601022605729014</v>
      </c>
    </row>
    <row r="22569" spans="1:4" x14ac:dyDescent="0.3">
      <c r="A22569" t="s">
        <v>22568</v>
      </c>
      <c r="B22569">
        <v>-15.6854233297982</v>
      </c>
      <c r="C22569">
        <v>-26.0013963</v>
      </c>
      <c r="D22569">
        <f t="shared" si="352"/>
        <v>106.41929832193415</v>
      </c>
    </row>
    <row r="22570" spans="1:4" x14ac:dyDescent="0.3">
      <c r="A22570" t="s">
        <v>22569</v>
      </c>
      <c r="B22570">
        <v>-41.659577624028302</v>
      </c>
      <c r="C22570">
        <v>-53.980441820000003</v>
      </c>
      <c r="D22570">
        <f t="shared" si="352"/>
        <v>151.80369453557739</v>
      </c>
    </row>
    <row r="22571" spans="1:4" x14ac:dyDescent="0.3">
      <c r="A22571" t="s">
        <v>22570</v>
      </c>
      <c r="B22571">
        <v>19.393271307832801</v>
      </c>
      <c r="C22571">
        <v>19.769797839999999</v>
      </c>
      <c r="D22571">
        <f t="shared" si="352"/>
        <v>0.14177222942585566</v>
      </c>
    </row>
    <row r="22572" spans="1:4" x14ac:dyDescent="0.3">
      <c r="A22572" t="s">
        <v>22571</v>
      </c>
      <c r="B22572">
        <v>-11.2733085286898</v>
      </c>
      <c r="C22572">
        <v>-16.634515830000002</v>
      </c>
      <c r="D22572">
        <f t="shared" si="352"/>
        <v>28.742543727621818</v>
      </c>
    </row>
    <row r="22573" spans="1:4" x14ac:dyDescent="0.3">
      <c r="A22573" t="s">
        <v>22572</v>
      </c>
      <c r="B22573">
        <v>-30.626288631441302</v>
      </c>
      <c r="C22573">
        <v>-40.60410126</v>
      </c>
      <c r="D22573">
        <f t="shared" si="352"/>
        <v>99.556744850625449</v>
      </c>
    </row>
    <row r="22574" spans="1:4" x14ac:dyDescent="0.3">
      <c r="A22574" t="s">
        <v>22573</v>
      </c>
      <c r="B22574">
        <v>27.326662914023501</v>
      </c>
      <c r="C22574">
        <v>28.100962030000002</v>
      </c>
      <c r="D22574">
        <f t="shared" si="352"/>
        <v>0.59953912100199014</v>
      </c>
    </row>
    <row r="22575" spans="1:4" x14ac:dyDescent="0.3">
      <c r="A22575" t="s">
        <v>22574</v>
      </c>
      <c r="B22575">
        <v>7.8399401349264801</v>
      </c>
      <c r="C22575">
        <v>2.7709360040000002</v>
      </c>
      <c r="D22575">
        <f t="shared" si="352"/>
        <v>25.694802879349719</v>
      </c>
    </row>
    <row r="22576" spans="1:4" x14ac:dyDescent="0.3">
      <c r="A22576" t="s">
        <v>22575</v>
      </c>
      <c r="B22576">
        <v>-27.8308559603845</v>
      </c>
      <c r="C22576">
        <v>-38.296748829999999</v>
      </c>
      <c r="D22576">
        <f t="shared" si="352"/>
        <v>109.53491355826853</v>
      </c>
    </row>
    <row r="22577" spans="1:4" x14ac:dyDescent="0.3">
      <c r="A22577" t="s">
        <v>22576</v>
      </c>
      <c r="B22577">
        <v>-19.867684664600201</v>
      </c>
      <c r="C22577">
        <v>-29.938390900000002</v>
      </c>
      <c r="D22577">
        <f t="shared" si="352"/>
        <v>101.41912407972042</v>
      </c>
    </row>
    <row r="22578" spans="1:4" x14ac:dyDescent="0.3">
      <c r="A22578" t="s">
        <v>22577</v>
      </c>
      <c r="B22578">
        <v>-46.153332372220603</v>
      </c>
      <c r="C22578">
        <v>-57.115479280000002</v>
      </c>
      <c r="D22578">
        <f t="shared" si="352"/>
        <v>120.16866482773744</v>
      </c>
    </row>
    <row r="22579" spans="1:4" x14ac:dyDescent="0.3">
      <c r="A22579" t="s">
        <v>22578</v>
      </c>
      <c r="B22579">
        <v>-25.9229214090158</v>
      </c>
      <c r="C22579">
        <v>-40.12782155</v>
      </c>
      <c r="D22579">
        <f t="shared" si="352"/>
        <v>201.77918801533295</v>
      </c>
    </row>
    <row r="22580" spans="1:4" x14ac:dyDescent="0.3">
      <c r="A22580" t="s">
        <v>22579</v>
      </c>
      <c r="B22580">
        <v>-38.8131166298108</v>
      </c>
      <c r="C22580">
        <v>-54.309582399999996</v>
      </c>
      <c r="D22580">
        <f t="shared" si="352"/>
        <v>240.14045136664544</v>
      </c>
    </row>
    <row r="22581" spans="1:4" x14ac:dyDescent="0.3">
      <c r="A22581" t="s">
        <v>22580</v>
      </c>
      <c r="B22581">
        <v>-64.418186710087099</v>
      </c>
      <c r="C22581">
        <v>-80.554191669999994</v>
      </c>
      <c r="D22581">
        <f t="shared" si="352"/>
        <v>260.37065606633359</v>
      </c>
    </row>
    <row r="22582" spans="1:4" x14ac:dyDescent="0.3">
      <c r="A22582" t="s">
        <v>22581</v>
      </c>
      <c r="B22582">
        <v>-72.910806074607805</v>
      </c>
      <c r="C22582">
        <v>-85.104506259999994</v>
      </c>
      <c r="D22582">
        <f t="shared" si="352"/>
        <v>148.68632421123348</v>
      </c>
    </row>
    <row r="22583" spans="1:4" x14ac:dyDescent="0.3">
      <c r="A22583" t="s">
        <v>22582</v>
      </c>
      <c r="B22583">
        <v>-92.528455791885804</v>
      </c>
      <c r="C22583">
        <v>-109.1010746</v>
      </c>
      <c r="D22583">
        <f t="shared" si="352"/>
        <v>274.65169415906053</v>
      </c>
    </row>
    <row r="22584" spans="1:4" x14ac:dyDescent="0.3">
      <c r="A22584" t="s">
        <v>22583</v>
      </c>
      <c r="B22584">
        <v>-92.584293635731399</v>
      </c>
      <c r="C22584">
        <v>-114.7994884</v>
      </c>
      <c r="D22584">
        <f t="shared" si="352"/>
        <v>493.51487841438711</v>
      </c>
    </row>
    <row r="22585" spans="1:4" x14ac:dyDescent="0.3">
      <c r="A22585" t="s">
        <v>22584</v>
      </c>
      <c r="B22585">
        <v>-46.261149909163699</v>
      </c>
      <c r="C22585">
        <v>-54.55171867</v>
      </c>
      <c r="D22585">
        <f t="shared" si="352"/>
        <v>68.733530378154754</v>
      </c>
    </row>
    <row r="22586" spans="1:4" x14ac:dyDescent="0.3">
      <c r="A22586" t="s">
        <v>22585</v>
      </c>
      <c r="B22586">
        <v>-73.323101494640397</v>
      </c>
      <c r="C22586">
        <v>-86.607391519999993</v>
      </c>
      <c r="D22586">
        <f t="shared" si="352"/>
        <v>176.47236147786845</v>
      </c>
    </row>
    <row r="22587" spans="1:4" x14ac:dyDescent="0.3">
      <c r="A22587" t="s">
        <v>22586</v>
      </c>
      <c r="B22587">
        <v>-67.754446854827506</v>
      </c>
      <c r="C22587">
        <v>-84.096726009999998</v>
      </c>
      <c r="D22587">
        <f t="shared" si="352"/>
        <v>267.0700879855853</v>
      </c>
    </row>
    <row r="22588" spans="1:4" x14ac:dyDescent="0.3">
      <c r="A22588" t="s">
        <v>22587</v>
      </c>
      <c r="B22588">
        <v>-66.067348638592307</v>
      </c>
      <c r="C22588">
        <v>-79.767537970000006</v>
      </c>
      <c r="D22588">
        <f t="shared" si="352"/>
        <v>187.69518771641734</v>
      </c>
    </row>
    <row r="22589" spans="1:4" x14ac:dyDescent="0.3">
      <c r="A22589" t="s">
        <v>22588</v>
      </c>
      <c r="B22589">
        <v>-90.706058944472005</v>
      </c>
      <c r="C22589">
        <v>-112.7205494</v>
      </c>
      <c r="D22589">
        <f t="shared" si="352"/>
        <v>484.63779001653302</v>
      </c>
    </row>
    <row r="22590" spans="1:4" x14ac:dyDescent="0.3">
      <c r="A22590" t="s">
        <v>22589</v>
      </c>
      <c r="B22590">
        <v>-69.356106125232699</v>
      </c>
      <c r="C22590">
        <v>-83.289748790000004</v>
      </c>
      <c r="D22590">
        <f t="shared" si="352"/>
        <v>194.14639790942374</v>
      </c>
    </row>
    <row r="22591" spans="1:4" x14ac:dyDescent="0.3">
      <c r="A22591" t="s">
        <v>22590</v>
      </c>
      <c r="B22591">
        <v>-94.815187007304701</v>
      </c>
      <c r="C22591">
        <v>-113.9046598</v>
      </c>
      <c r="D22591">
        <f t="shared" si="352"/>
        <v>364.40797150305423</v>
      </c>
    </row>
    <row r="22592" spans="1:4" x14ac:dyDescent="0.3">
      <c r="A22592" t="s">
        <v>22591</v>
      </c>
      <c r="B22592">
        <v>-92.577907276984703</v>
      </c>
      <c r="C22592">
        <v>-114.44180799999999</v>
      </c>
      <c r="D22592">
        <f t="shared" si="352"/>
        <v>478.03015482586858</v>
      </c>
    </row>
    <row r="22593" spans="1:4" x14ac:dyDescent="0.3">
      <c r="A22593" t="s">
        <v>22592</v>
      </c>
      <c r="B22593">
        <v>-99.470157810599503</v>
      </c>
      <c r="C22593">
        <v>-118.7490332</v>
      </c>
      <c r="D22593">
        <f t="shared" si="352"/>
        <v>371.67503628003215</v>
      </c>
    </row>
    <row r="22594" spans="1:4" x14ac:dyDescent="0.3">
      <c r="A22594" t="s">
        <v>22593</v>
      </c>
      <c r="B22594">
        <v>-117.826613601292</v>
      </c>
      <c r="C22594">
        <v>-144.50011810000001</v>
      </c>
      <c r="D22594">
        <f t="shared" si="352"/>
        <v>711.47584224259663</v>
      </c>
    </row>
    <row r="22595" spans="1:4" x14ac:dyDescent="0.3">
      <c r="A22595" t="s">
        <v>22594</v>
      </c>
      <c r="B22595">
        <v>-78.485458624542602</v>
      </c>
      <c r="C22595">
        <v>-93.361276259999997</v>
      </c>
      <c r="D22595">
        <f t="shared" ref="D22595:D22658" si="353">(B22595-C22595)^2</f>
        <v>221.28995032338523</v>
      </c>
    </row>
    <row r="22596" spans="1:4" x14ac:dyDescent="0.3">
      <c r="A22596" t="s">
        <v>22595</v>
      </c>
      <c r="B22596">
        <v>-99.228950966226705</v>
      </c>
      <c r="C22596">
        <v>-117.7870611</v>
      </c>
      <c r="D22596">
        <f t="shared" si="353"/>
        <v>344.40345173725916</v>
      </c>
    </row>
    <row r="22597" spans="1:4" x14ac:dyDescent="0.3">
      <c r="A22597" t="s">
        <v>22596</v>
      </c>
      <c r="B22597">
        <v>-95.924214414969796</v>
      </c>
      <c r="C22597">
        <v>-119.4436862</v>
      </c>
      <c r="D22597">
        <f t="shared" si="353"/>
        <v>553.16555304683197</v>
      </c>
    </row>
    <row r="22598" spans="1:4" x14ac:dyDescent="0.3">
      <c r="A22598" t="s">
        <v>22597</v>
      </c>
      <c r="B22598">
        <v>-52.700133568642599</v>
      </c>
      <c r="C22598">
        <v>-60.477918389999999</v>
      </c>
      <c r="D22598">
        <f t="shared" si="353"/>
        <v>60.493936727337569</v>
      </c>
    </row>
    <row r="22599" spans="1:4" x14ac:dyDescent="0.3">
      <c r="A22599" t="s">
        <v>22598</v>
      </c>
      <c r="B22599">
        <v>-58.3076824499975</v>
      </c>
      <c r="C22599">
        <v>-66.044834620000003</v>
      </c>
      <c r="D22599">
        <f t="shared" si="353"/>
        <v>59.86352370177444</v>
      </c>
    </row>
    <row r="22600" spans="1:4" x14ac:dyDescent="0.3">
      <c r="A22600" t="s">
        <v>22599</v>
      </c>
      <c r="B22600">
        <v>-54.998840852680203</v>
      </c>
      <c r="C22600">
        <v>-65.997771400000005</v>
      </c>
      <c r="D22600">
        <f t="shared" si="353"/>
        <v>120.97647318476467</v>
      </c>
    </row>
    <row r="22601" spans="1:4" x14ac:dyDescent="0.3">
      <c r="A22601" t="s">
        <v>22600</v>
      </c>
      <c r="B22601">
        <v>-55.927157351378099</v>
      </c>
      <c r="C22601">
        <v>-65.784697620000003</v>
      </c>
      <c r="D22601">
        <f t="shared" si="353"/>
        <v>97.171100147502386</v>
      </c>
    </row>
    <row r="22602" spans="1:4" x14ac:dyDescent="0.3">
      <c r="A22602" t="s">
        <v>22601</v>
      </c>
      <c r="B22602">
        <v>-70.780988351981193</v>
      </c>
      <c r="C22602">
        <v>-87.206035580000005</v>
      </c>
      <c r="D22602">
        <f t="shared" si="353"/>
        <v>269.78217644264845</v>
      </c>
    </row>
    <row r="22603" spans="1:4" x14ac:dyDescent="0.3">
      <c r="A22603" t="s">
        <v>22602</v>
      </c>
      <c r="B22603">
        <v>-77.554386774158601</v>
      </c>
      <c r="C22603">
        <v>-96.667275759999995</v>
      </c>
      <c r="D22603">
        <f t="shared" si="353"/>
        <v>365.30252538509728</v>
      </c>
    </row>
    <row r="22604" spans="1:4" x14ac:dyDescent="0.3">
      <c r="A22604" t="s">
        <v>22603</v>
      </c>
      <c r="B22604">
        <v>-73.119640005622699</v>
      </c>
      <c r="C22604">
        <v>-86.196372789999998</v>
      </c>
      <c r="D22604">
        <f t="shared" si="353"/>
        <v>171.00094031400806</v>
      </c>
    </row>
    <row r="22605" spans="1:4" x14ac:dyDescent="0.3">
      <c r="A22605" t="s">
        <v>22604</v>
      </c>
      <c r="B22605">
        <v>-77.043649255177996</v>
      </c>
      <c r="C22605">
        <v>-92.462334600000005</v>
      </c>
      <c r="D22605">
        <f t="shared" si="353"/>
        <v>237.735857762629</v>
      </c>
    </row>
    <row r="22606" spans="1:4" x14ac:dyDescent="0.3">
      <c r="A22606" t="s">
        <v>22605</v>
      </c>
      <c r="B22606">
        <v>-75.214727787642602</v>
      </c>
      <c r="C22606">
        <v>-88.804929790000003</v>
      </c>
      <c r="D22606">
        <f t="shared" si="353"/>
        <v>184.69359046487912</v>
      </c>
    </row>
    <row r="22607" spans="1:4" x14ac:dyDescent="0.3">
      <c r="A22607" t="s">
        <v>22606</v>
      </c>
      <c r="B22607">
        <v>-79.3722209961999</v>
      </c>
      <c r="C22607">
        <v>-94.604024519999996</v>
      </c>
      <c r="D22607">
        <f t="shared" si="353"/>
        <v>232.00783858764902</v>
      </c>
    </row>
    <row r="22608" spans="1:4" x14ac:dyDescent="0.3">
      <c r="A22608" t="s">
        <v>22607</v>
      </c>
      <c r="B22608">
        <v>-96.121059109615999</v>
      </c>
      <c r="C22608">
        <v>-117.1275486</v>
      </c>
      <c r="D22608">
        <f t="shared" si="353"/>
        <v>441.27260070961336</v>
      </c>
    </row>
    <row r="22609" spans="1:4" x14ac:dyDescent="0.3">
      <c r="A22609" t="s">
        <v>22608</v>
      </c>
      <c r="B22609">
        <v>-101.264329585903</v>
      </c>
      <c r="C22609">
        <v>-122.7101526</v>
      </c>
      <c r="D22609">
        <f t="shared" si="353"/>
        <v>459.92332475197259</v>
      </c>
    </row>
    <row r="22610" spans="1:4" x14ac:dyDescent="0.3">
      <c r="A22610" t="s">
        <v>22609</v>
      </c>
      <c r="B22610">
        <v>-82.780693081902101</v>
      </c>
      <c r="C22610">
        <v>-101.4670959</v>
      </c>
      <c r="D22610">
        <f t="shared" si="353"/>
        <v>349.18165028021724</v>
      </c>
    </row>
    <row r="22611" spans="1:4" x14ac:dyDescent="0.3">
      <c r="A22611" t="s">
        <v>22610</v>
      </c>
      <c r="B22611">
        <v>-102.19918716441001</v>
      </c>
      <c r="C22611">
        <v>-123.991527</v>
      </c>
      <c r="D22611">
        <f t="shared" si="353"/>
        <v>474.90607550984276</v>
      </c>
    </row>
    <row r="22612" spans="1:4" x14ac:dyDescent="0.3">
      <c r="A22612" t="s">
        <v>22611</v>
      </c>
      <c r="B22612">
        <v>-101.289980362889</v>
      </c>
      <c r="C22612">
        <v>-129.1477725</v>
      </c>
      <c r="D22612">
        <f t="shared" si="353"/>
        <v>776.05658275448377</v>
      </c>
    </row>
    <row r="22613" spans="1:4" x14ac:dyDescent="0.3">
      <c r="A22613" t="s">
        <v>22612</v>
      </c>
      <c r="B22613">
        <v>38.048924713868203</v>
      </c>
      <c r="C22613">
        <v>34.374385340000003</v>
      </c>
      <c r="D22613">
        <f t="shared" si="353"/>
        <v>13.502239610107701</v>
      </c>
    </row>
    <row r="22614" spans="1:4" x14ac:dyDescent="0.3">
      <c r="A22614" t="s">
        <v>22613</v>
      </c>
      <c r="B22614">
        <v>12.5982185207918</v>
      </c>
      <c r="C22614">
        <v>5.2526450110000003</v>
      </c>
      <c r="D22614">
        <f t="shared" si="353"/>
        <v>53.957450187755022</v>
      </c>
    </row>
    <row r="22615" spans="1:4" x14ac:dyDescent="0.3">
      <c r="A22615" t="s">
        <v>22614</v>
      </c>
      <c r="B22615">
        <v>25.5200410311014</v>
      </c>
      <c r="C22615">
        <v>20.785108210000001</v>
      </c>
      <c r="D22615">
        <f t="shared" si="353"/>
        <v>22.419588820343254</v>
      </c>
    </row>
    <row r="22616" spans="1:4" x14ac:dyDescent="0.3">
      <c r="A22616" t="s">
        <v>22615</v>
      </c>
      <c r="B22616">
        <v>14.981577977597199</v>
      </c>
      <c r="C22616">
        <v>6.2544520779999999</v>
      </c>
      <c r="D22616">
        <f t="shared" si="353"/>
        <v>76.162726467420228</v>
      </c>
    </row>
    <row r="22617" spans="1:4" x14ac:dyDescent="0.3">
      <c r="A22617" t="s">
        <v>22616</v>
      </c>
      <c r="B22617">
        <v>-9.8304096308863897</v>
      </c>
      <c r="C22617">
        <v>-22.6464049</v>
      </c>
      <c r="D22617">
        <f t="shared" si="353"/>
        <v>164.24973473794245</v>
      </c>
    </row>
    <row r="22618" spans="1:4" x14ac:dyDescent="0.3">
      <c r="A22618" t="s">
        <v>22617</v>
      </c>
      <c r="B22618">
        <v>14.115635464647699</v>
      </c>
      <c r="C22618">
        <v>8.067954533</v>
      </c>
      <c r="D22618">
        <f t="shared" si="353"/>
        <v>36.574444651015185</v>
      </c>
    </row>
    <row r="22619" spans="1:4" x14ac:dyDescent="0.3">
      <c r="A22619" t="s">
        <v>22618</v>
      </c>
      <c r="B22619">
        <v>-10.3645939746983</v>
      </c>
      <c r="C22619">
        <v>-20.552405700000001</v>
      </c>
      <c r="D22619">
        <f t="shared" si="353"/>
        <v>103.79150775019482</v>
      </c>
    </row>
    <row r="22620" spans="1:4" x14ac:dyDescent="0.3">
      <c r="A22620" t="s">
        <v>22619</v>
      </c>
      <c r="B22620">
        <v>12.169219809893001</v>
      </c>
      <c r="C22620">
        <v>5.4826153929999997</v>
      </c>
      <c r="D22620">
        <f t="shared" si="353"/>
        <v>44.710678628012992</v>
      </c>
    </row>
    <row r="22621" spans="1:4" x14ac:dyDescent="0.3">
      <c r="A22621" t="s">
        <v>22620</v>
      </c>
      <c r="B22621">
        <v>-12.053044251387901</v>
      </c>
      <c r="C22621">
        <v>-23.054913590000002</v>
      </c>
      <c r="D22621">
        <f t="shared" si="353"/>
        <v>121.04112894389307</v>
      </c>
    </row>
    <row r="22622" spans="1:4" x14ac:dyDescent="0.3">
      <c r="A22622" t="s">
        <v>22621</v>
      </c>
      <c r="B22622">
        <v>-14.926537093245299</v>
      </c>
      <c r="C22622">
        <v>-25.073309739999999</v>
      </c>
      <c r="D22622">
        <f t="shared" si="353"/>
        <v>102.95699514492938</v>
      </c>
    </row>
    <row r="22623" spans="1:4" x14ac:dyDescent="0.3">
      <c r="A22623" t="s">
        <v>22622</v>
      </c>
      <c r="B22623">
        <v>-39.097783633035696</v>
      </c>
      <c r="C22623">
        <v>-53.656019409999999</v>
      </c>
      <c r="D22623">
        <f t="shared" si="353"/>
        <v>211.94222893768341</v>
      </c>
    </row>
    <row r="22624" spans="1:4" x14ac:dyDescent="0.3">
      <c r="A22624" t="s">
        <v>22623</v>
      </c>
      <c r="B22624">
        <v>10.6112478420273</v>
      </c>
      <c r="C22624">
        <v>2.6676077760000001</v>
      </c>
      <c r="D22624">
        <f t="shared" si="353"/>
        <v>63.101417498594195</v>
      </c>
    </row>
    <row r="22625" spans="1:4" x14ac:dyDescent="0.3">
      <c r="A22625" t="s">
        <v>22624</v>
      </c>
      <c r="B22625">
        <v>-15.2189763609036</v>
      </c>
      <c r="C22625">
        <v>-26.732119260000001</v>
      </c>
      <c r="D22625">
        <f t="shared" si="353"/>
        <v>132.55245941501389</v>
      </c>
    </row>
    <row r="22626" spans="1:4" x14ac:dyDescent="0.3">
      <c r="A22626" t="s">
        <v>22625</v>
      </c>
      <c r="B22626">
        <v>-11.6371071254979</v>
      </c>
      <c r="C22626">
        <v>-23.496378369999999</v>
      </c>
      <c r="D22626">
        <f t="shared" si="353"/>
        <v>140.64231445067435</v>
      </c>
    </row>
    <row r="22627" spans="1:4" x14ac:dyDescent="0.3">
      <c r="A22627" t="s">
        <v>22626</v>
      </c>
      <c r="B22627">
        <v>-37.0778869954135</v>
      </c>
      <c r="C22627">
        <v>-53.258178389999998</v>
      </c>
      <c r="D22627">
        <f t="shared" si="353"/>
        <v>261.80182961372986</v>
      </c>
    </row>
    <row r="22628" spans="1:4" x14ac:dyDescent="0.3">
      <c r="A22628" t="s">
        <v>22627</v>
      </c>
      <c r="B22628">
        <v>-12.829013997588</v>
      </c>
      <c r="C22628">
        <v>-22.324818140000001</v>
      </c>
      <c r="D22628">
        <f t="shared" si="353"/>
        <v>90.170296311048929</v>
      </c>
    </row>
    <row r="22629" spans="1:4" x14ac:dyDescent="0.3">
      <c r="A22629" t="s">
        <v>22628</v>
      </c>
      <c r="B22629">
        <v>-36.452621324899603</v>
      </c>
      <c r="C22629">
        <v>-50.971533770000001</v>
      </c>
      <c r="D22629">
        <f t="shared" si="353"/>
        <v>210.7988185884912</v>
      </c>
    </row>
    <row r="22630" spans="1:4" x14ac:dyDescent="0.3">
      <c r="A22630" t="s">
        <v>22629</v>
      </c>
      <c r="B22630">
        <v>-39.207406797696599</v>
      </c>
      <c r="C22630">
        <v>-52.229306010000002</v>
      </c>
      <c r="D22630">
        <f t="shared" si="353"/>
        <v>169.56985909538798</v>
      </c>
    </row>
    <row r="22631" spans="1:4" x14ac:dyDescent="0.3">
      <c r="A22631" t="s">
        <v>22630</v>
      </c>
      <c r="B22631">
        <v>-48.3290298277606</v>
      </c>
      <c r="C22631">
        <v>-60.280532350000001</v>
      </c>
      <c r="D22631">
        <f t="shared" si="353"/>
        <v>142.83841253909478</v>
      </c>
    </row>
    <row r="22632" spans="1:4" x14ac:dyDescent="0.3">
      <c r="A22632" t="s">
        <v>22631</v>
      </c>
      <c r="B22632">
        <v>-76.167835867639994</v>
      </c>
      <c r="C22632">
        <v>-98.7471903</v>
      </c>
      <c r="D22632">
        <f t="shared" si="353"/>
        <v>509.82724658213544</v>
      </c>
    </row>
    <row r="22633" spans="1:4" x14ac:dyDescent="0.3">
      <c r="A22633" t="s">
        <v>22632</v>
      </c>
      <c r="B22633">
        <v>-62.400788653026197</v>
      </c>
      <c r="C22633">
        <v>-81.242812799999996</v>
      </c>
      <c r="D22633">
        <f t="shared" si="353"/>
        <v>355.02187395514369</v>
      </c>
    </row>
    <row r="22634" spans="1:4" x14ac:dyDescent="0.3">
      <c r="A22634" t="s">
        <v>22633</v>
      </c>
      <c r="B22634">
        <v>-52.885788967732204</v>
      </c>
      <c r="C22634">
        <v>-76.287649729999998</v>
      </c>
      <c r="D22634">
        <f t="shared" si="353"/>
        <v>547.64708713656898</v>
      </c>
    </row>
    <row r="22635" spans="1:4" x14ac:dyDescent="0.3">
      <c r="A22635" t="s">
        <v>22634</v>
      </c>
      <c r="B22635">
        <v>-99.603836808528996</v>
      </c>
      <c r="C22635">
        <v>-131.7422449</v>
      </c>
      <c r="D22635">
        <f t="shared" si="353"/>
        <v>1032.8772746539291</v>
      </c>
    </row>
    <row r="22636" spans="1:4" x14ac:dyDescent="0.3">
      <c r="A22636" t="s">
        <v>22635</v>
      </c>
      <c r="B22636">
        <v>-63.313573790607201</v>
      </c>
      <c r="C22636">
        <v>-77.971605780000004</v>
      </c>
      <c r="D22636">
        <f t="shared" si="353"/>
        <v>214.85790180206274</v>
      </c>
    </row>
    <row r="22637" spans="1:4" x14ac:dyDescent="0.3">
      <c r="A22637" t="s">
        <v>22636</v>
      </c>
      <c r="B22637">
        <v>-68.954463414944499</v>
      </c>
      <c r="C22637">
        <v>-86.689874709999998</v>
      </c>
      <c r="D22637">
        <f t="shared" si="353"/>
        <v>314.54481380478217</v>
      </c>
    </row>
    <row r="22638" spans="1:4" x14ac:dyDescent="0.3">
      <c r="A22638" t="s">
        <v>22637</v>
      </c>
      <c r="B22638">
        <v>-46.4971225729143</v>
      </c>
      <c r="C22638">
        <v>-67.025609509999995</v>
      </c>
      <c r="D22638">
        <f t="shared" si="353"/>
        <v>421.41877592609802</v>
      </c>
    </row>
    <row r="22639" spans="1:4" x14ac:dyDescent="0.3">
      <c r="A22639" t="s">
        <v>22638</v>
      </c>
      <c r="B22639">
        <v>-94.561009929188799</v>
      </c>
      <c r="C22639">
        <v>-123.1924279</v>
      </c>
      <c r="D22639">
        <f t="shared" si="353"/>
        <v>819.75809501929052</v>
      </c>
    </row>
    <row r="22640" spans="1:4" x14ac:dyDescent="0.3">
      <c r="A22640" t="s">
        <v>22639</v>
      </c>
      <c r="B22640">
        <v>-64.256717175797306</v>
      </c>
      <c r="C22640">
        <v>-80.979258810000005</v>
      </c>
      <c r="D22640">
        <f t="shared" si="353"/>
        <v>279.64339870764269</v>
      </c>
    </row>
    <row r="22641" spans="1:4" x14ac:dyDescent="0.3">
      <c r="A22641" t="s">
        <v>22640</v>
      </c>
      <c r="B22641">
        <v>-71.668224762638204</v>
      </c>
      <c r="C22641">
        <v>-89.573908369999998</v>
      </c>
      <c r="D22641">
        <f t="shared" si="353"/>
        <v>320.61350544694488</v>
      </c>
    </row>
    <row r="22642" spans="1:4" x14ac:dyDescent="0.3">
      <c r="A22642" t="s">
        <v>22641</v>
      </c>
      <c r="B22642">
        <v>-50.836113463500702</v>
      </c>
      <c r="C22642">
        <v>-69.626636390000002</v>
      </c>
      <c r="D22642">
        <f t="shared" si="353"/>
        <v>353.0837518512958</v>
      </c>
    </row>
    <row r="22643" spans="1:4" x14ac:dyDescent="0.3">
      <c r="A22643" t="s">
        <v>22642</v>
      </c>
      <c r="B22643">
        <v>-97.928313044537703</v>
      </c>
      <c r="C22643">
        <v>-125.7068585</v>
      </c>
      <c r="D22643">
        <f t="shared" si="353"/>
        <v>771.64758762118481</v>
      </c>
    </row>
    <row r="22644" spans="1:4" x14ac:dyDescent="0.3">
      <c r="A22644" t="s">
        <v>22643</v>
      </c>
      <c r="B22644">
        <v>-91.236376907692303</v>
      </c>
      <c r="C22644">
        <v>-111.9374175</v>
      </c>
      <c r="D22644">
        <f t="shared" si="353"/>
        <v>428.53308160437081</v>
      </c>
    </row>
    <row r="22645" spans="1:4" x14ac:dyDescent="0.3">
      <c r="A22645" t="s">
        <v>22644</v>
      </c>
      <c r="B22645">
        <v>-66.313671153837404</v>
      </c>
      <c r="C22645">
        <v>-83.658724379999995</v>
      </c>
      <c r="D22645">
        <f t="shared" si="353"/>
        <v>300.85087141841331</v>
      </c>
    </row>
    <row r="22646" spans="1:4" x14ac:dyDescent="0.3">
      <c r="A22646" t="s">
        <v>22645</v>
      </c>
      <c r="B22646">
        <v>-74.389202037328104</v>
      </c>
      <c r="C22646">
        <v>-92.072651199999996</v>
      </c>
      <c r="D22646">
        <f t="shared" si="353"/>
        <v>312.7043742888012</v>
      </c>
    </row>
    <row r="22647" spans="1:4" x14ac:dyDescent="0.3">
      <c r="A22647" t="s">
        <v>22646</v>
      </c>
      <c r="B22647">
        <v>-54.817603233713299</v>
      </c>
      <c r="C22647">
        <v>-73.338355079999999</v>
      </c>
      <c r="D22647">
        <f t="shared" si="353"/>
        <v>343.01824895173223</v>
      </c>
    </row>
    <row r="22648" spans="1:4" x14ac:dyDescent="0.3">
      <c r="A22648" t="s">
        <v>22647</v>
      </c>
      <c r="B22648">
        <v>-101.617561063341</v>
      </c>
      <c r="C22648">
        <v>-129.0351689</v>
      </c>
      <c r="D22648">
        <f t="shared" si="353"/>
        <v>751.72521948482506</v>
      </c>
    </row>
    <row r="22649" spans="1:4" x14ac:dyDescent="0.3">
      <c r="A22649" t="s">
        <v>22648</v>
      </c>
      <c r="B22649">
        <v>-88.898258547925494</v>
      </c>
      <c r="C22649">
        <v>-111.5690695</v>
      </c>
      <c r="D22649">
        <f t="shared" si="353"/>
        <v>513.96566922470129</v>
      </c>
    </row>
    <row r="22650" spans="1:4" x14ac:dyDescent="0.3">
      <c r="A22650" t="s">
        <v>22649</v>
      </c>
      <c r="B22650">
        <v>-79.7388045721315</v>
      </c>
      <c r="C22650">
        <v>-106.1595895</v>
      </c>
      <c r="D22650">
        <f t="shared" si="353"/>
        <v>698.05787620468311</v>
      </c>
    </row>
    <row r="22651" spans="1:4" x14ac:dyDescent="0.3">
      <c r="A22651" t="s">
        <v>22650</v>
      </c>
      <c r="B22651">
        <v>-125.560665224213</v>
      </c>
      <c r="C22651">
        <v>-161.0996269</v>
      </c>
      <c r="D22651">
        <f t="shared" si="353"/>
        <v>1263.0177969930576</v>
      </c>
    </row>
    <row r="22652" spans="1:4" x14ac:dyDescent="0.3">
      <c r="A22652" t="s">
        <v>22651</v>
      </c>
      <c r="B22652">
        <v>-87.887357213208702</v>
      </c>
      <c r="C22652">
        <v>-108.3744186</v>
      </c>
      <c r="D22652">
        <f t="shared" si="353"/>
        <v>419.7196842661549</v>
      </c>
    </row>
    <row r="22653" spans="1:4" x14ac:dyDescent="0.3">
      <c r="A22653" t="s">
        <v>22652</v>
      </c>
      <c r="B22653">
        <v>-92.289296532636996</v>
      </c>
      <c r="C22653">
        <v>-117.8444439</v>
      </c>
      <c r="D22653">
        <f t="shared" si="353"/>
        <v>653.0655569676403</v>
      </c>
    </row>
    <row r="22654" spans="1:4" x14ac:dyDescent="0.3">
      <c r="A22654" t="s">
        <v>22653</v>
      </c>
      <c r="B22654">
        <v>-71.961654903483407</v>
      </c>
      <c r="C22654">
        <v>-97.051289120000007</v>
      </c>
      <c r="D22654">
        <f t="shared" si="353"/>
        <v>629.48974511860058</v>
      </c>
    </row>
    <row r="22655" spans="1:4" x14ac:dyDescent="0.3">
      <c r="A22655" t="s">
        <v>22654</v>
      </c>
      <c r="B22655">
        <v>-117.92534539074001</v>
      </c>
      <c r="C22655">
        <v>-152.42054300000001</v>
      </c>
      <c r="D22655">
        <f t="shared" si="353"/>
        <v>1189.9186581018971</v>
      </c>
    </row>
    <row r="22656" spans="1:4" x14ac:dyDescent="0.3">
      <c r="A22656" t="s">
        <v>22655</v>
      </c>
      <c r="B22656">
        <v>-49.732484833332798</v>
      </c>
      <c r="C22656">
        <v>-71.608031940000004</v>
      </c>
      <c r="D22656">
        <f t="shared" si="353"/>
        <v>478.53956121601595</v>
      </c>
    </row>
    <row r="22657" spans="1:4" x14ac:dyDescent="0.3">
      <c r="A22657" t="s">
        <v>22656</v>
      </c>
      <c r="B22657">
        <v>-35.353201436823198</v>
      </c>
      <c r="C22657">
        <v>-43.995753860000001</v>
      </c>
      <c r="D22657">
        <f t="shared" si="353"/>
        <v>74.693712387359213</v>
      </c>
    </row>
    <row r="22658" spans="1:4" x14ac:dyDescent="0.3">
      <c r="A22658" t="s">
        <v>22657</v>
      </c>
      <c r="B22658">
        <v>-13.668072902957899</v>
      </c>
      <c r="C22658">
        <v>-15.77918414</v>
      </c>
      <c r="D22658">
        <f t="shared" si="353"/>
        <v>4.4567906551654293</v>
      </c>
    </row>
    <row r="22659" spans="1:4" x14ac:dyDescent="0.3">
      <c r="A22659" t="s">
        <v>22658</v>
      </c>
      <c r="B22659">
        <v>-39.773346816585601</v>
      </c>
      <c r="C22659">
        <v>-47.474945980000001</v>
      </c>
      <c r="D22659">
        <f t="shared" ref="D22659:D22722" si="354">(B22659-C22659)^2</f>
        <v>59.314629673905387</v>
      </c>
    </row>
    <row r="22660" spans="1:4" x14ac:dyDescent="0.3">
      <c r="A22660" t="s">
        <v>22659</v>
      </c>
      <c r="B22660">
        <v>-29.294118886425199</v>
      </c>
      <c r="C22660">
        <v>-39.830973309999997</v>
      </c>
      <c r="D22660">
        <f t="shared" si="354"/>
        <v>111.02530114360779</v>
      </c>
    </row>
    <row r="22661" spans="1:4" x14ac:dyDescent="0.3">
      <c r="A22661" t="s">
        <v>22660</v>
      </c>
      <c r="B22661">
        <v>-66.530886357722807</v>
      </c>
      <c r="C22661">
        <v>-79.978660610000006</v>
      </c>
      <c r="D22661">
        <f t="shared" si="354"/>
        <v>180.84263234020958</v>
      </c>
    </row>
    <row r="22662" spans="1:4" x14ac:dyDescent="0.3">
      <c r="A22662" t="s">
        <v>22661</v>
      </c>
      <c r="B22662">
        <v>41.816586683880999</v>
      </c>
      <c r="C22662">
        <v>51.561743229999998</v>
      </c>
      <c r="D22662">
        <f t="shared" si="354"/>
        <v>94.968076108365977</v>
      </c>
    </row>
    <row r="22663" spans="1:4" x14ac:dyDescent="0.3">
      <c r="A22663" t="s">
        <v>22662</v>
      </c>
      <c r="B22663">
        <v>16.703784707251302</v>
      </c>
      <c r="C22663">
        <v>23.494218870000001</v>
      </c>
      <c r="D22663">
        <f t="shared" si="354"/>
        <v>46.109996118624629</v>
      </c>
    </row>
    <row r="22664" spans="1:4" x14ac:dyDescent="0.3">
      <c r="A22664" t="s">
        <v>22663</v>
      </c>
      <c r="B22664">
        <v>22.685324023909001</v>
      </c>
      <c r="C22664">
        <v>27.83061142</v>
      </c>
      <c r="D22664">
        <f t="shared" si="354"/>
        <v>26.4739823883729</v>
      </c>
    </row>
    <row r="22665" spans="1:4" x14ac:dyDescent="0.3">
      <c r="A22665" t="s">
        <v>22664</v>
      </c>
      <c r="B22665">
        <v>-0.54741705913411698</v>
      </c>
      <c r="C22665">
        <v>0.51672596199999998</v>
      </c>
      <c r="D22665">
        <f t="shared" si="354"/>
        <v>1.1324003694284457</v>
      </c>
    </row>
    <row r="22666" spans="1:4" x14ac:dyDescent="0.3">
      <c r="A22666" t="s">
        <v>22665</v>
      </c>
      <c r="B22666">
        <v>20.0066942331968</v>
      </c>
      <c r="C22666">
        <v>25.10722019</v>
      </c>
      <c r="D22666">
        <f t="shared" si="354"/>
        <v>26.015365036023194</v>
      </c>
    </row>
    <row r="22667" spans="1:4" x14ac:dyDescent="0.3">
      <c r="A22667" t="s">
        <v>22666</v>
      </c>
      <c r="B22667">
        <v>-3.56058423721674</v>
      </c>
      <c r="C22667">
        <v>-2.0579455169999998</v>
      </c>
      <c r="D22667">
        <f t="shared" si="354"/>
        <v>2.2579231234946029</v>
      </c>
    </row>
    <row r="22668" spans="1:4" x14ac:dyDescent="0.3">
      <c r="A22668" t="s">
        <v>22667</v>
      </c>
      <c r="B22668">
        <v>35.111104224230203</v>
      </c>
      <c r="C22668">
        <v>45.789072500000003</v>
      </c>
      <c r="D22668">
        <f t="shared" si="354"/>
        <v>114.01900649834627</v>
      </c>
    </row>
    <row r="22669" spans="1:4" x14ac:dyDescent="0.3">
      <c r="A22669" t="s">
        <v>22668</v>
      </c>
      <c r="B22669">
        <v>10.225827799730499</v>
      </c>
      <c r="C22669">
        <v>12.66628545</v>
      </c>
      <c r="D22669">
        <f t="shared" si="354"/>
        <v>5.9558335427589331</v>
      </c>
    </row>
    <row r="22670" spans="1:4" x14ac:dyDescent="0.3">
      <c r="A22670" t="s">
        <v>22669</v>
      </c>
      <c r="B22670">
        <v>17.8325867834685</v>
      </c>
      <c r="C22670">
        <v>21.286314839999999</v>
      </c>
      <c r="D22670">
        <f t="shared" si="354"/>
        <v>11.928237488472847</v>
      </c>
    </row>
    <row r="22671" spans="1:4" x14ac:dyDescent="0.3">
      <c r="A22671" t="s">
        <v>22670</v>
      </c>
      <c r="B22671">
        <v>-7.0928994230958704</v>
      </c>
      <c r="C22671">
        <v>-5.7477013770000003</v>
      </c>
      <c r="D22671">
        <f t="shared" si="354"/>
        <v>1.8095577832201468</v>
      </c>
    </row>
    <row r="22672" spans="1:4" x14ac:dyDescent="0.3">
      <c r="A22672" t="s">
        <v>22671</v>
      </c>
      <c r="B22672">
        <v>-0.94201584616036804</v>
      </c>
      <c r="C22672">
        <v>-1.338517725</v>
      </c>
      <c r="D22672">
        <f t="shared" si="354"/>
        <v>0.15721373992335819</v>
      </c>
    </row>
    <row r="22673" spans="1:4" x14ac:dyDescent="0.3">
      <c r="A22673" t="s">
        <v>22672</v>
      </c>
      <c r="B22673">
        <v>-22.946321072663899</v>
      </c>
      <c r="C22673">
        <v>-27.66031066</v>
      </c>
      <c r="D22673">
        <f t="shared" si="354"/>
        <v>22.221697829513186</v>
      </c>
    </row>
    <row r="22674" spans="1:4" x14ac:dyDescent="0.3">
      <c r="A22674" t="s">
        <v>22673</v>
      </c>
      <c r="B22674">
        <v>-34.646959041758201</v>
      </c>
      <c r="C22674">
        <v>-36.97279485</v>
      </c>
      <c r="D22674">
        <f t="shared" si="354"/>
        <v>5.4095122068997803</v>
      </c>
    </row>
    <row r="22675" spans="1:4" x14ac:dyDescent="0.3">
      <c r="A22675" t="s">
        <v>22674</v>
      </c>
      <c r="B22675">
        <v>-25.520319098946899</v>
      </c>
      <c r="C22675">
        <v>-32.13560356</v>
      </c>
      <c r="D22675">
        <f t="shared" si="354"/>
        <v>43.76198850065061</v>
      </c>
    </row>
    <row r="22676" spans="1:4" x14ac:dyDescent="0.3">
      <c r="A22676" t="s">
        <v>22675</v>
      </c>
      <c r="B22676">
        <v>-52.125492958945699</v>
      </c>
      <c r="C22676">
        <v>-60.346873760000001</v>
      </c>
      <c r="D22676">
        <f t="shared" si="354"/>
        <v>67.59110227594428</v>
      </c>
    </row>
    <row r="22677" spans="1:4" x14ac:dyDescent="0.3">
      <c r="A22677" t="s">
        <v>22676</v>
      </c>
      <c r="B22677">
        <v>-56.506936675509799</v>
      </c>
      <c r="C22677">
        <v>-63.268557989999998</v>
      </c>
      <c r="D22677">
        <f t="shared" si="354"/>
        <v>45.719522800568171</v>
      </c>
    </row>
    <row r="22678" spans="1:4" x14ac:dyDescent="0.3">
      <c r="A22678" t="s">
        <v>22677</v>
      </c>
      <c r="B22678">
        <v>-17.819001268032299</v>
      </c>
      <c r="C22678">
        <v>-16.532231790000001</v>
      </c>
      <c r="D22678">
        <f t="shared" si="354"/>
        <v>1.655775689595512</v>
      </c>
    </row>
    <row r="22679" spans="1:4" x14ac:dyDescent="0.3">
      <c r="A22679" t="s">
        <v>22678</v>
      </c>
      <c r="B22679">
        <v>-61.100358123399502</v>
      </c>
      <c r="C22679">
        <v>-69.51353254</v>
      </c>
      <c r="D22679">
        <f t="shared" si="354"/>
        <v>70.781503764141121</v>
      </c>
    </row>
    <row r="22680" spans="1:4" x14ac:dyDescent="0.3">
      <c r="A22680" t="s">
        <v>22679</v>
      </c>
      <c r="B22680">
        <v>-51.772185766944503</v>
      </c>
      <c r="C22680">
        <v>-65.859824169999996</v>
      </c>
      <c r="D22680">
        <f t="shared" si="354"/>
        <v>198.46155577524394</v>
      </c>
    </row>
    <row r="22681" spans="1:4" x14ac:dyDescent="0.3">
      <c r="A22681" t="s">
        <v>22680</v>
      </c>
      <c r="B22681">
        <v>-77.170138661611304</v>
      </c>
      <c r="C22681">
        <v>-91.738014039999996</v>
      </c>
      <c r="D22681">
        <f t="shared" si="354"/>
        <v>212.22299304026347</v>
      </c>
    </row>
    <row r="22682" spans="1:4" x14ac:dyDescent="0.3">
      <c r="A22682" t="s">
        <v>22681</v>
      </c>
      <c r="B22682">
        <v>-39.082874448106097</v>
      </c>
      <c r="C22682">
        <v>-33.561025700000002</v>
      </c>
      <c r="D22682">
        <f t="shared" si="354"/>
        <v>30.490813596960844</v>
      </c>
    </row>
    <row r="22683" spans="1:4" x14ac:dyDescent="0.3">
      <c r="A22683" t="s">
        <v>22682</v>
      </c>
      <c r="B22683">
        <v>-32.345879916753098</v>
      </c>
      <c r="C22683">
        <v>-28.415099739999999</v>
      </c>
      <c r="D22683">
        <f t="shared" si="354"/>
        <v>15.451032797955129</v>
      </c>
    </row>
    <row r="22684" spans="1:4" x14ac:dyDescent="0.3">
      <c r="A22684" t="s">
        <v>22683</v>
      </c>
      <c r="B22684">
        <v>-52.126918367882404</v>
      </c>
      <c r="C22684">
        <v>-58.453050089999998</v>
      </c>
      <c r="D22684">
        <f t="shared" si="354"/>
        <v>40.019942565582518</v>
      </c>
    </row>
    <row r="22685" spans="1:4" x14ac:dyDescent="0.3">
      <c r="A22685" t="s">
        <v>22684</v>
      </c>
      <c r="B22685">
        <v>-22.851187370901599</v>
      </c>
      <c r="C22685">
        <v>-19.005594779999999</v>
      </c>
      <c r="D22685">
        <f t="shared" si="354"/>
        <v>14.788582375197278</v>
      </c>
    </row>
    <row r="22686" spans="1:4" x14ac:dyDescent="0.3">
      <c r="A22686" t="s">
        <v>22685</v>
      </c>
      <c r="B22686">
        <v>-57.987110284479101</v>
      </c>
      <c r="C22686">
        <v>-61.188991510000001</v>
      </c>
      <c r="D22686">
        <f t="shared" si="354"/>
        <v>10.252043382343221</v>
      </c>
    </row>
    <row r="22687" spans="1:4" x14ac:dyDescent="0.3">
      <c r="A22687" t="s">
        <v>22686</v>
      </c>
      <c r="B22687">
        <v>-35.841522507409401</v>
      </c>
      <c r="C22687">
        <v>-32.427395480000001</v>
      </c>
      <c r="D22687">
        <f t="shared" si="354"/>
        <v>11.656263359287344</v>
      </c>
    </row>
    <row r="22688" spans="1:4" x14ac:dyDescent="0.3">
      <c r="A22688" t="s">
        <v>22687</v>
      </c>
      <c r="B22688">
        <v>-25.562544781237101</v>
      </c>
      <c r="C22688">
        <v>-26.496455139999998</v>
      </c>
      <c r="D22688">
        <f t="shared" si="354"/>
        <v>0.87218855820464414</v>
      </c>
    </row>
    <row r="22689" spans="1:4" x14ac:dyDescent="0.3">
      <c r="A22689" t="s">
        <v>22688</v>
      </c>
      <c r="B22689">
        <v>-62.595309239798603</v>
      </c>
      <c r="C22689">
        <v>-67.248850750000003</v>
      </c>
      <c r="D22689">
        <f t="shared" si="354"/>
        <v>21.655448587167527</v>
      </c>
    </row>
    <row r="22690" spans="1:4" x14ac:dyDescent="0.3">
      <c r="A22690" t="s">
        <v>22689</v>
      </c>
      <c r="B22690">
        <v>-53.966489253224701</v>
      </c>
      <c r="C22690">
        <v>-45.829720930000001</v>
      </c>
      <c r="D22690">
        <f t="shared" si="354"/>
        <v>66.206998745832905</v>
      </c>
    </row>
    <row r="22691" spans="1:4" x14ac:dyDescent="0.3">
      <c r="A22691" t="s">
        <v>22690</v>
      </c>
      <c r="B22691">
        <v>-73.728885462301307</v>
      </c>
      <c r="C22691">
        <v>-89.106239200000005</v>
      </c>
      <c r="D22691">
        <f t="shared" si="354"/>
        <v>236.46300797431613</v>
      </c>
    </row>
    <row r="22692" spans="1:4" x14ac:dyDescent="0.3">
      <c r="A22692" t="s">
        <v>22691</v>
      </c>
      <c r="B22692">
        <v>-41.306145338402203</v>
      </c>
      <c r="C22692">
        <v>-41.414807289999999</v>
      </c>
      <c r="D22692">
        <f t="shared" si="354"/>
        <v>1.1807419725041715E-2</v>
      </c>
    </row>
    <row r="22693" spans="1:4" x14ac:dyDescent="0.3">
      <c r="A22693" t="s">
        <v>22692</v>
      </c>
      <c r="B22693">
        <v>-54.639904447557001</v>
      </c>
      <c r="C22693">
        <v>-65.081305630000003</v>
      </c>
      <c r="D22693">
        <f t="shared" si="354"/>
        <v>109.02285865272212</v>
      </c>
    </row>
    <row r="22694" spans="1:4" x14ac:dyDescent="0.3">
      <c r="A22694" t="s">
        <v>22693</v>
      </c>
      <c r="B22694">
        <v>-15.576405881636999</v>
      </c>
      <c r="C22694">
        <v>-9.7958810609999993</v>
      </c>
      <c r="D22694">
        <f t="shared" si="354"/>
        <v>33.414467202000417</v>
      </c>
    </row>
    <row r="22695" spans="1:4" x14ac:dyDescent="0.3">
      <c r="A22695" t="s">
        <v>22694</v>
      </c>
      <c r="B22695">
        <v>-38.5785134120596</v>
      </c>
      <c r="C22695">
        <v>-40.80675059</v>
      </c>
      <c r="D22695">
        <f t="shared" si="354"/>
        <v>4.9650409211557989</v>
      </c>
    </row>
    <row r="22696" spans="1:4" x14ac:dyDescent="0.3">
      <c r="A22696" t="s">
        <v>22695</v>
      </c>
      <c r="B22696">
        <v>-38.198070779260199</v>
      </c>
      <c r="C22696">
        <v>-37.82196734</v>
      </c>
      <c r="D22696">
        <f t="shared" si="354"/>
        <v>0.14145379702334984</v>
      </c>
    </row>
    <row r="22697" spans="1:4" x14ac:dyDescent="0.3">
      <c r="A22697" t="s">
        <v>22696</v>
      </c>
      <c r="B22697">
        <v>-31.1888066813009</v>
      </c>
      <c r="C22697">
        <v>-34.423723950000003</v>
      </c>
      <c r="D22697">
        <f t="shared" si="354"/>
        <v>10.464689735327665</v>
      </c>
    </row>
    <row r="22698" spans="1:4" x14ac:dyDescent="0.3">
      <c r="A22698" t="s">
        <v>22697</v>
      </c>
      <c r="B22698">
        <v>-52.514978544052802</v>
      </c>
      <c r="C22698">
        <v>-65.272696030000006</v>
      </c>
      <c r="D22698">
        <f t="shared" si="354"/>
        <v>162.75935545124304</v>
      </c>
    </row>
    <row r="22699" spans="1:4" x14ac:dyDescent="0.3">
      <c r="A22699" t="s">
        <v>22698</v>
      </c>
      <c r="B22699">
        <v>-63.645094940244903</v>
      </c>
      <c r="C22699">
        <v>-68.522847179999999</v>
      </c>
      <c r="D22699">
        <f t="shared" si="354"/>
        <v>23.792466912435863</v>
      </c>
    </row>
    <row r="22700" spans="1:4" x14ac:dyDescent="0.3">
      <c r="A22700" t="s">
        <v>22699</v>
      </c>
      <c r="B22700">
        <v>-36.428669187662202</v>
      </c>
      <c r="C22700">
        <v>-39.623895179999998</v>
      </c>
      <c r="D22700">
        <f t="shared" si="354"/>
        <v>10.209469142111057</v>
      </c>
    </row>
    <row r="22701" spans="1:4" x14ac:dyDescent="0.3">
      <c r="A22701" t="s">
        <v>22700</v>
      </c>
      <c r="B22701">
        <v>-59.481063943816103</v>
      </c>
      <c r="C22701">
        <v>-70.347992860000005</v>
      </c>
      <c r="D22701">
        <f t="shared" si="354"/>
        <v>118.09014406939383</v>
      </c>
    </row>
    <row r="22702" spans="1:4" x14ac:dyDescent="0.3">
      <c r="A22702" t="s">
        <v>22701</v>
      </c>
      <c r="B22702">
        <v>-64.415539992338495</v>
      </c>
      <c r="C22702">
        <v>-71.76456125</v>
      </c>
      <c r="D22702">
        <f t="shared" si="354"/>
        <v>54.008113445560689</v>
      </c>
    </row>
    <row r="22703" spans="1:4" x14ac:dyDescent="0.3">
      <c r="A22703" t="s">
        <v>22702</v>
      </c>
      <c r="B22703">
        <v>-65.412812705812499</v>
      </c>
      <c r="C22703">
        <v>-73.529466029999995</v>
      </c>
      <c r="D22703">
        <f t="shared" si="354"/>
        <v>65.880061185043928</v>
      </c>
    </row>
    <row r="22704" spans="1:4" x14ac:dyDescent="0.3">
      <c r="A22704" t="s">
        <v>22703</v>
      </c>
      <c r="B22704">
        <v>-77.969960963939499</v>
      </c>
      <c r="C22704">
        <v>-96.730352310000001</v>
      </c>
      <c r="D22704">
        <f t="shared" si="354"/>
        <v>351.95228345734176</v>
      </c>
    </row>
    <row r="22705" spans="1:4" x14ac:dyDescent="0.3">
      <c r="A22705" t="s">
        <v>22704</v>
      </c>
      <c r="B22705">
        <v>4.90225626069466</v>
      </c>
      <c r="C22705">
        <v>16.948446520000001</v>
      </c>
      <c r="D22705">
        <f t="shared" si="354"/>
        <v>145.11069976338288</v>
      </c>
    </row>
    <row r="22706" spans="1:4" x14ac:dyDescent="0.3">
      <c r="A22706" t="s">
        <v>22705</v>
      </c>
      <c r="B22706">
        <v>-11.353514116881801</v>
      </c>
      <c r="C22706">
        <v>-6.2762851279999996</v>
      </c>
      <c r="D22706">
        <f t="shared" si="354"/>
        <v>25.778254205541717</v>
      </c>
    </row>
    <row r="22707" spans="1:4" x14ac:dyDescent="0.3">
      <c r="A22707" t="s">
        <v>22706</v>
      </c>
      <c r="B22707">
        <v>-14.807303117058201</v>
      </c>
      <c r="C22707">
        <v>-11.08175288</v>
      </c>
      <c r="D22707">
        <f t="shared" si="354"/>
        <v>13.879724568844416</v>
      </c>
    </row>
    <row r="22708" spans="1:4" x14ac:dyDescent="0.3">
      <c r="A22708" t="s">
        <v>22707</v>
      </c>
      <c r="B22708">
        <v>-17.731228750008299</v>
      </c>
      <c r="C22708">
        <v>-13.299371450000001</v>
      </c>
      <c r="D22708">
        <f t="shared" si="354"/>
        <v>19.641359127636843</v>
      </c>
    </row>
    <row r="22709" spans="1:4" x14ac:dyDescent="0.3">
      <c r="A22709" t="s">
        <v>22708</v>
      </c>
      <c r="B22709">
        <v>-32.973349539422202</v>
      </c>
      <c r="C22709">
        <v>-37.208088459999999</v>
      </c>
      <c r="D22709">
        <f t="shared" si="354"/>
        <v>17.933013725456409</v>
      </c>
    </row>
    <row r="22710" spans="1:4" x14ac:dyDescent="0.3">
      <c r="A22710" t="s">
        <v>22709</v>
      </c>
      <c r="B22710">
        <v>-21.596634928219501</v>
      </c>
      <c r="C22710">
        <v>-38.980697939999999</v>
      </c>
      <c r="D22710">
        <f t="shared" si="354"/>
        <v>302.20564679755483</v>
      </c>
    </row>
    <row r="22711" spans="1:4" x14ac:dyDescent="0.3">
      <c r="A22711" t="s">
        <v>22710</v>
      </c>
      <c r="B22711">
        <v>-18.7200432415727</v>
      </c>
      <c r="C22711">
        <v>-31.874152850000002</v>
      </c>
      <c r="D22711">
        <f t="shared" si="354"/>
        <v>173.03059959051944</v>
      </c>
    </row>
    <row r="22712" spans="1:4" x14ac:dyDescent="0.3">
      <c r="A22712" t="s">
        <v>22711</v>
      </c>
      <c r="B22712">
        <v>-0.34199522133621402</v>
      </c>
      <c r="C22712">
        <v>-8.7002494739999996</v>
      </c>
      <c r="D22712">
        <f t="shared" si="354"/>
        <v>69.860414152172254</v>
      </c>
    </row>
    <row r="22713" spans="1:4" x14ac:dyDescent="0.3">
      <c r="A22713" t="s">
        <v>22712</v>
      </c>
      <c r="B22713">
        <v>-21.0591586469092</v>
      </c>
      <c r="C22713">
        <v>-34.687905450000002</v>
      </c>
      <c r="D22713">
        <f t="shared" si="354"/>
        <v>185.74273942275775</v>
      </c>
    </row>
    <row r="22714" spans="1:4" x14ac:dyDescent="0.3">
      <c r="A22714" t="s">
        <v>22713</v>
      </c>
      <c r="B22714">
        <v>-24.003814844762399</v>
      </c>
      <c r="C22714">
        <v>-33.874305079999999</v>
      </c>
      <c r="D22714">
        <f t="shared" si="354"/>
        <v>97.426577483920823</v>
      </c>
    </row>
    <row r="22715" spans="1:4" x14ac:dyDescent="0.3">
      <c r="A22715" t="s">
        <v>22714</v>
      </c>
      <c r="B22715">
        <v>-48.427995344770899</v>
      </c>
      <c r="C22715">
        <v>-67.585347979999995</v>
      </c>
      <c r="D22715">
        <f t="shared" si="354"/>
        <v>367.00415999051916</v>
      </c>
    </row>
    <row r="22716" spans="1:4" x14ac:dyDescent="0.3">
      <c r="A22716" t="s">
        <v>22715</v>
      </c>
      <c r="B22716">
        <v>-24.221526308225702</v>
      </c>
      <c r="C22716">
        <v>-34.225710399999997</v>
      </c>
      <c r="D22716">
        <f t="shared" si="354"/>
        <v>100.08369934210988</v>
      </c>
    </row>
    <row r="22717" spans="1:4" x14ac:dyDescent="0.3">
      <c r="A22717" t="s">
        <v>22716</v>
      </c>
      <c r="B22717">
        <v>-45.259795193191898</v>
      </c>
      <c r="C22717">
        <v>-61.326568229999999</v>
      </c>
      <c r="D22717">
        <f t="shared" si="354"/>
        <v>258.14119581630382</v>
      </c>
    </row>
    <row r="22718" spans="1:4" x14ac:dyDescent="0.3">
      <c r="A22718" t="s">
        <v>22717</v>
      </c>
      <c r="B22718">
        <v>-38.397188556749001</v>
      </c>
      <c r="C22718">
        <v>-57.191001180000001</v>
      </c>
      <c r="D22718">
        <f t="shared" si="354"/>
        <v>353.20739291786862</v>
      </c>
    </row>
    <row r="22719" spans="1:4" x14ac:dyDescent="0.3">
      <c r="A22719" t="s">
        <v>22718</v>
      </c>
      <c r="B22719">
        <v>-49.452841326730301</v>
      </c>
      <c r="C22719">
        <v>-67.494707169999998</v>
      </c>
      <c r="D22719">
        <f t="shared" si="354"/>
        <v>325.50892310654177</v>
      </c>
    </row>
    <row r="22720" spans="1:4" x14ac:dyDescent="0.3">
      <c r="A22720" t="s">
        <v>22719</v>
      </c>
      <c r="B22720">
        <v>-39.641330247092696</v>
      </c>
      <c r="C22720">
        <v>-61.557212280000002</v>
      </c>
      <c r="D22720">
        <f t="shared" si="354"/>
        <v>480.30588528030921</v>
      </c>
    </row>
    <row r="22721" spans="1:4" x14ac:dyDescent="0.3">
      <c r="A22721" t="s">
        <v>22720</v>
      </c>
      <c r="B22721">
        <v>-22.141346888150998</v>
      </c>
      <c r="C22721">
        <v>-39.104317309999999</v>
      </c>
      <c r="D22721">
        <f t="shared" si="354"/>
        <v>287.74236553252405</v>
      </c>
    </row>
    <row r="22722" spans="1:4" x14ac:dyDescent="0.3">
      <c r="A22722" t="s">
        <v>22721</v>
      </c>
      <c r="B22722">
        <v>-45.9443733475808</v>
      </c>
      <c r="C22722">
        <v>-62.90161707</v>
      </c>
      <c r="D22722">
        <f t="shared" si="354"/>
        <v>287.54811466152535</v>
      </c>
    </row>
    <row r="22723" spans="1:4" x14ac:dyDescent="0.3">
      <c r="A22723" t="s">
        <v>22722</v>
      </c>
      <c r="B22723">
        <v>-45.723290117134901</v>
      </c>
      <c r="C22723">
        <v>-63.623880509999999</v>
      </c>
      <c r="D22723">
        <f t="shared" ref="D22723:D22786" si="355">(B22723-C22723)^2</f>
        <v>320.43113641313425</v>
      </c>
    </row>
    <row r="22724" spans="1:4" x14ac:dyDescent="0.3">
      <c r="A22724" t="s">
        <v>22723</v>
      </c>
      <c r="B22724">
        <v>-55.024547592604101</v>
      </c>
      <c r="C22724">
        <v>-75.811370019999998</v>
      </c>
      <c r="D22724">
        <f t="shared" si="355"/>
        <v>432.09198662808905</v>
      </c>
    </row>
    <row r="22725" spans="1:4" x14ac:dyDescent="0.3">
      <c r="A22725" t="s">
        <v>22724</v>
      </c>
      <c r="B22725">
        <v>-68.657715001100996</v>
      </c>
      <c r="C22725">
        <v>-88.13725968</v>
      </c>
      <c r="D22725">
        <f t="shared" si="355"/>
        <v>379.45266089722247</v>
      </c>
    </row>
    <row r="22726" spans="1:4" x14ac:dyDescent="0.3">
      <c r="A22726" t="s">
        <v>22725</v>
      </c>
      <c r="B22726">
        <v>-89.414230247528394</v>
      </c>
      <c r="C22726">
        <v>-117.1388438</v>
      </c>
      <c r="D22726">
        <f t="shared" si="355"/>
        <v>768.65419663389241</v>
      </c>
    </row>
    <row r="22727" spans="1:4" x14ac:dyDescent="0.3">
      <c r="A22727" t="s">
        <v>22726</v>
      </c>
      <c r="B22727">
        <v>-69.357073954857199</v>
      </c>
      <c r="C22727">
        <v>-93.259271670000004</v>
      </c>
      <c r="D22727">
        <f t="shared" si="355"/>
        <v>571.31505561377787</v>
      </c>
    </row>
    <row r="22728" spans="1:4" x14ac:dyDescent="0.3">
      <c r="A22728" t="s">
        <v>22727</v>
      </c>
      <c r="B22728">
        <v>-97.959606202396202</v>
      </c>
      <c r="C22728">
        <v>-129.90677959999999</v>
      </c>
      <c r="D22728">
        <f t="shared" si="355"/>
        <v>1020.6218880965633</v>
      </c>
    </row>
    <row r="22729" spans="1:4" x14ac:dyDescent="0.3">
      <c r="A22729" t="s">
        <v>22728</v>
      </c>
      <c r="B22729">
        <v>-37.002666223578203</v>
      </c>
      <c r="C22729">
        <v>-45.7587075</v>
      </c>
      <c r="D22729">
        <f t="shared" si="355"/>
        <v>76.668258834402252</v>
      </c>
    </row>
    <row r="22730" spans="1:4" x14ac:dyDescent="0.3">
      <c r="A22730" t="s">
        <v>22729</v>
      </c>
      <c r="B22730">
        <v>-47.472582908524799</v>
      </c>
      <c r="C22730">
        <v>-61.299328330000002</v>
      </c>
      <c r="D22730">
        <f t="shared" si="355"/>
        <v>191.17888895028545</v>
      </c>
    </row>
    <row r="22731" spans="1:4" x14ac:dyDescent="0.3">
      <c r="A22731" t="s">
        <v>22730</v>
      </c>
      <c r="B22731">
        <v>-56.087873031980799</v>
      </c>
      <c r="C22731">
        <v>-64.496768680000002</v>
      </c>
      <c r="D22731">
        <f t="shared" si="355"/>
        <v>70.709526019276311</v>
      </c>
    </row>
    <row r="22732" spans="1:4" x14ac:dyDescent="0.3">
      <c r="A22732" t="s">
        <v>22731</v>
      </c>
      <c r="B22732">
        <v>-82.932464568322104</v>
      </c>
      <c r="C22732">
        <v>-99.975853900000004</v>
      </c>
      <c r="D22732">
        <f t="shared" si="355"/>
        <v>290.4771199111521</v>
      </c>
    </row>
    <row r="22733" spans="1:4" x14ac:dyDescent="0.3">
      <c r="A22733" t="s">
        <v>22732</v>
      </c>
      <c r="B22733">
        <v>-52.217851557396997</v>
      </c>
      <c r="C22733">
        <v>-65.953845740000006</v>
      </c>
      <c r="D22733">
        <f t="shared" si="355"/>
        <v>188.67753618450368</v>
      </c>
    </row>
    <row r="22734" spans="1:4" x14ac:dyDescent="0.3">
      <c r="A22734" t="s">
        <v>22733</v>
      </c>
      <c r="B22734">
        <v>-58.343455934791102</v>
      </c>
      <c r="C22734">
        <v>-61.602974320000001</v>
      </c>
      <c r="D22734">
        <f t="shared" si="355"/>
        <v>10.624460103514831</v>
      </c>
    </row>
    <row r="22735" spans="1:4" x14ac:dyDescent="0.3">
      <c r="A22735" t="s">
        <v>22734</v>
      </c>
      <c r="B22735">
        <v>-84.621129746806403</v>
      </c>
      <c r="C22735">
        <v>-102.857657</v>
      </c>
      <c r="D22735">
        <f t="shared" si="355"/>
        <v>332.57092625647289</v>
      </c>
    </row>
    <row r="22736" spans="1:4" x14ac:dyDescent="0.3">
      <c r="A22736" t="s">
        <v>22735</v>
      </c>
      <c r="B22736">
        <v>-39.053908690058798</v>
      </c>
      <c r="C22736">
        <v>-44.979968210000003</v>
      </c>
      <c r="D22736">
        <f t="shared" si="355"/>
        <v>35.118181433885788</v>
      </c>
    </row>
    <row r="22737" spans="1:4" x14ac:dyDescent="0.3">
      <c r="A22737" t="s">
        <v>22736</v>
      </c>
      <c r="B22737">
        <v>-66.087462376706696</v>
      </c>
      <c r="C22737">
        <v>-79.620980189999997</v>
      </c>
      <c r="D22737">
        <f t="shared" si="355"/>
        <v>183.1561044027271</v>
      </c>
    </row>
    <row r="22738" spans="1:4" x14ac:dyDescent="0.3">
      <c r="A22738" t="s">
        <v>22737</v>
      </c>
      <c r="B22738">
        <v>-83.099247289734095</v>
      </c>
      <c r="C22738">
        <v>-102.9025582</v>
      </c>
      <c r="D22738">
        <f t="shared" si="355"/>
        <v>392.17112300865671</v>
      </c>
    </row>
    <row r="22739" spans="1:4" x14ac:dyDescent="0.3">
      <c r="A22739" t="s">
        <v>22738</v>
      </c>
      <c r="B22739">
        <v>-86.798371121033099</v>
      </c>
      <c r="C22739">
        <v>-101.35539919999999</v>
      </c>
      <c r="D22739">
        <f t="shared" si="355"/>
        <v>211.90706649183059</v>
      </c>
    </row>
    <row r="22740" spans="1:4" x14ac:dyDescent="0.3">
      <c r="A22740" t="s">
        <v>22739</v>
      </c>
      <c r="B22740">
        <v>-112.071780144328</v>
      </c>
      <c r="C22740">
        <v>-136.3494196</v>
      </c>
      <c r="D22740">
        <f t="shared" si="355"/>
        <v>589.40377753960195</v>
      </c>
    </row>
    <row r="22741" spans="1:4" x14ac:dyDescent="0.3">
      <c r="A22741" t="s">
        <v>22740</v>
      </c>
      <c r="B22741">
        <v>-65.5917426765931</v>
      </c>
      <c r="C22741">
        <v>-84.513671759999994</v>
      </c>
      <c r="D22741">
        <f t="shared" si="355"/>
        <v>358.0394002374797</v>
      </c>
    </row>
    <row r="22742" spans="1:4" x14ac:dyDescent="0.3">
      <c r="A22742" t="s">
        <v>22741</v>
      </c>
      <c r="B22742">
        <v>-53.076171589069297</v>
      </c>
      <c r="C22742">
        <v>-70.9092658</v>
      </c>
      <c r="D22742">
        <f t="shared" si="355"/>
        <v>318.01924913593018</v>
      </c>
    </row>
    <row r="22743" spans="1:4" x14ac:dyDescent="0.3">
      <c r="A22743" t="s">
        <v>22742</v>
      </c>
      <c r="B22743">
        <v>-62.10430688612</v>
      </c>
      <c r="C22743">
        <v>-87.02656786</v>
      </c>
      <c r="D22743">
        <f t="shared" si="355"/>
        <v>621.11909205018208</v>
      </c>
    </row>
    <row r="22744" spans="1:4" x14ac:dyDescent="0.3">
      <c r="A22744" t="s">
        <v>22743</v>
      </c>
      <c r="B22744">
        <v>-71.5314315918354</v>
      </c>
      <c r="C22744">
        <v>-87.341857079999997</v>
      </c>
      <c r="D22744">
        <f t="shared" si="355"/>
        <v>249.96955411680474</v>
      </c>
    </row>
    <row r="22745" spans="1:4" x14ac:dyDescent="0.3">
      <c r="A22745" t="s">
        <v>22744</v>
      </c>
      <c r="B22745">
        <v>-96.604875163735798</v>
      </c>
      <c r="C22745">
        <v>-125.7878072</v>
      </c>
      <c r="D22745">
        <f t="shared" si="355"/>
        <v>851.64352223321566</v>
      </c>
    </row>
    <row r="22746" spans="1:4" x14ac:dyDescent="0.3">
      <c r="A22746" t="s">
        <v>22745</v>
      </c>
      <c r="B22746">
        <v>-53.180726815951601</v>
      </c>
      <c r="C22746">
        <v>-70.050832810000003</v>
      </c>
      <c r="D22746">
        <f t="shared" si="355"/>
        <v>284.60047625042779</v>
      </c>
    </row>
    <row r="22747" spans="1:4" x14ac:dyDescent="0.3">
      <c r="A22747" t="s">
        <v>22746</v>
      </c>
      <c r="B22747">
        <v>-63.140213778073701</v>
      </c>
      <c r="C22747">
        <v>-86.134876860000006</v>
      </c>
      <c r="D22747">
        <f t="shared" si="355"/>
        <v>528.75453025130457</v>
      </c>
    </row>
    <row r="22748" spans="1:4" x14ac:dyDescent="0.3">
      <c r="A22748" t="s">
        <v>22747</v>
      </c>
      <c r="B22748">
        <v>-68.893523067976702</v>
      </c>
      <c r="C22748">
        <v>-90.601141420000005</v>
      </c>
      <c r="D22748">
        <f t="shared" si="355"/>
        <v>471.22069451709888</v>
      </c>
    </row>
    <row r="22749" spans="1:4" x14ac:dyDescent="0.3">
      <c r="A22749" t="s">
        <v>22748</v>
      </c>
      <c r="B22749">
        <v>-93.466427543266093</v>
      </c>
      <c r="C22749">
        <v>-123.233216</v>
      </c>
      <c r="D22749">
        <f t="shared" si="355"/>
        <v>886.06169502794694</v>
      </c>
    </row>
    <row r="22750" spans="1:4" x14ac:dyDescent="0.3">
      <c r="A22750" t="s">
        <v>22749</v>
      </c>
      <c r="B22750">
        <v>-60.351969052544298</v>
      </c>
      <c r="C22750">
        <v>-73.386045800000005</v>
      </c>
      <c r="D22750">
        <f t="shared" si="355"/>
        <v>169.88715665856554</v>
      </c>
    </row>
    <row r="22751" spans="1:4" x14ac:dyDescent="0.3">
      <c r="A22751" t="s">
        <v>22750</v>
      </c>
      <c r="B22751">
        <v>-86.649996914111298</v>
      </c>
      <c r="C22751">
        <v>-106.0541679</v>
      </c>
      <c r="D22751">
        <f t="shared" si="355"/>
        <v>376.52185164960474</v>
      </c>
    </row>
    <row r="22752" spans="1:4" x14ac:dyDescent="0.3">
      <c r="A22752" t="s">
        <v>22751</v>
      </c>
      <c r="B22752">
        <v>-103.452098576249</v>
      </c>
      <c r="C22752">
        <v>-131.65564860000001</v>
      </c>
      <c r="D22752">
        <f t="shared" si="355"/>
        <v>795.4402339422254</v>
      </c>
    </row>
    <row r="22753" spans="1:4" x14ac:dyDescent="0.3">
      <c r="A22753" t="s">
        <v>22752</v>
      </c>
      <c r="B22753">
        <v>-105.233747821309</v>
      </c>
      <c r="C22753">
        <v>-130.11288210000001</v>
      </c>
      <c r="D22753">
        <f t="shared" si="355"/>
        <v>618.97132245713817</v>
      </c>
    </row>
    <row r="22754" spans="1:4" x14ac:dyDescent="0.3">
      <c r="A22754" t="s">
        <v>22753</v>
      </c>
      <c r="B22754">
        <v>-131.787667860429</v>
      </c>
      <c r="C22754">
        <v>-163.11079480000001</v>
      </c>
      <c r="D22754">
        <f t="shared" si="355"/>
        <v>981.13828127247928</v>
      </c>
    </row>
    <row r="22755" spans="1:4" x14ac:dyDescent="0.3">
      <c r="A22755" t="s">
        <v>22754</v>
      </c>
      <c r="B22755">
        <v>-66.226869345883102</v>
      </c>
      <c r="C22755">
        <v>-77.631147569999996</v>
      </c>
      <c r="D22755">
        <f t="shared" si="355"/>
        <v>130.05756181306677</v>
      </c>
    </row>
    <row r="22756" spans="1:4" x14ac:dyDescent="0.3">
      <c r="A22756" t="s">
        <v>22755</v>
      </c>
      <c r="B22756">
        <v>-105.900253238833</v>
      </c>
      <c r="C22756">
        <v>-131.68325899999999</v>
      </c>
      <c r="D22756">
        <f t="shared" si="355"/>
        <v>664.7633860803702</v>
      </c>
    </row>
    <row r="22757" spans="1:4" x14ac:dyDescent="0.3">
      <c r="A22757" t="s">
        <v>22756</v>
      </c>
      <c r="B22757">
        <v>-103.782490591325</v>
      </c>
      <c r="C22757">
        <v>-134.19106640000001</v>
      </c>
      <c r="D22757">
        <f t="shared" si="355"/>
        <v>924.68148271193502</v>
      </c>
    </row>
    <row r="22758" spans="1:4" x14ac:dyDescent="0.3">
      <c r="A22758" t="s">
        <v>22757</v>
      </c>
      <c r="B22758">
        <v>-87.951773846174703</v>
      </c>
      <c r="C22758">
        <v>-110.00371269999999</v>
      </c>
      <c r="D22758">
        <f t="shared" si="355"/>
        <v>486.28800721284949</v>
      </c>
    </row>
    <row r="22759" spans="1:4" x14ac:dyDescent="0.3">
      <c r="A22759" t="s">
        <v>22758</v>
      </c>
      <c r="B22759">
        <v>-131.83221435865499</v>
      </c>
      <c r="C22759">
        <v>-166.7076793</v>
      </c>
      <c r="D22759">
        <f t="shared" si="355"/>
        <v>1216.2980548749842</v>
      </c>
    </row>
    <row r="22760" spans="1:4" x14ac:dyDescent="0.3">
      <c r="A22760" t="s">
        <v>22759</v>
      </c>
      <c r="B22760">
        <v>-33.787590527992698</v>
      </c>
      <c r="C22760">
        <v>-36.319082090000002</v>
      </c>
      <c r="D22760">
        <f t="shared" si="355"/>
        <v>6.4084495285141783</v>
      </c>
    </row>
    <row r="22761" spans="1:4" x14ac:dyDescent="0.3">
      <c r="A22761" t="s">
        <v>22760</v>
      </c>
      <c r="B22761">
        <v>-68.466328338826997</v>
      </c>
      <c r="C22761">
        <v>-80.947535279999997</v>
      </c>
      <c r="D22761">
        <f t="shared" si="355"/>
        <v>155.78052670838505</v>
      </c>
    </row>
    <row r="22762" spans="1:4" x14ac:dyDescent="0.3">
      <c r="A22762" t="s">
        <v>22761</v>
      </c>
      <c r="B22762">
        <v>-14.492789762505399</v>
      </c>
      <c r="C22762">
        <v>-24.930064120000001</v>
      </c>
      <c r="D22762">
        <f t="shared" si="355"/>
        <v>108.93669601361435</v>
      </c>
    </row>
    <row r="22763" spans="1:4" x14ac:dyDescent="0.3">
      <c r="A22763" t="s">
        <v>22762</v>
      </c>
      <c r="B22763">
        <v>-47.344111755717499</v>
      </c>
      <c r="C22763">
        <v>-64.741474929999995</v>
      </c>
      <c r="D22763">
        <f t="shared" si="355"/>
        <v>302.66824541788071</v>
      </c>
    </row>
    <row r="22764" spans="1:4" x14ac:dyDescent="0.3">
      <c r="A22764" t="s">
        <v>22763</v>
      </c>
      <c r="B22764">
        <v>-68.973227458684605</v>
      </c>
      <c r="C22764">
        <v>-90.621569789999995</v>
      </c>
      <c r="D22764">
        <f t="shared" si="355"/>
        <v>468.65072569382187</v>
      </c>
    </row>
    <row r="22765" spans="1:4" x14ac:dyDescent="0.3">
      <c r="A22765" t="s">
        <v>22764</v>
      </c>
      <c r="B22765">
        <v>-74.501634870643798</v>
      </c>
      <c r="C22765">
        <v>-95.736679170000002</v>
      </c>
      <c r="D22765">
        <f t="shared" si="355"/>
        <v>450.9271063956204</v>
      </c>
    </row>
    <row r="22766" spans="1:4" x14ac:dyDescent="0.3">
      <c r="A22766" t="s">
        <v>22765</v>
      </c>
      <c r="B22766">
        <v>-60.8732572312068</v>
      </c>
      <c r="C22766">
        <v>-73.927586500000004</v>
      </c>
      <c r="D22766">
        <f t="shared" si="355"/>
        <v>170.4155126580709</v>
      </c>
    </row>
    <row r="22767" spans="1:4" x14ac:dyDescent="0.3">
      <c r="A22767" t="s">
        <v>22766</v>
      </c>
      <c r="B22767">
        <v>-102.95625378251</v>
      </c>
      <c r="C22767">
        <v>-132.40489489999999</v>
      </c>
      <c r="D22767">
        <f t="shared" si="355"/>
        <v>867.22246366672175</v>
      </c>
    </row>
    <row r="22768" spans="1:4" x14ac:dyDescent="0.3">
      <c r="A22768" t="s">
        <v>22767</v>
      </c>
      <c r="B22768">
        <v>-51.763290951824203</v>
      </c>
      <c r="C22768">
        <v>-75.688378159999999</v>
      </c>
      <c r="D22768">
        <f t="shared" si="355"/>
        <v>572.40979791881716</v>
      </c>
    </row>
    <row r="22769" spans="1:4" x14ac:dyDescent="0.3">
      <c r="A22769" t="s">
        <v>22768</v>
      </c>
      <c r="B22769">
        <v>-85.334380676805196</v>
      </c>
      <c r="C22769">
        <v>-116.2358576</v>
      </c>
      <c r="D22769">
        <f t="shared" si="355"/>
        <v>954.90127603474116</v>
      </c>
    </row>
    <row r="22770" spans="1:4" x14ac:dyDescent="0.3">
      <c r="A22770" t="s">
        <v>22769</v>
      </c>
      <c r="B22770">
        <v>-82.111824053254907</v>
      </c>
      <c r="C22770">
        <v>-115.201722</v>
      </c>
      <c r="D22770">
        <f t="shared" si="355"/>
        <v>1094.9413461260053</v>
      </c>
    </row>
    <row r="22771" spans="1:4" x14ac:dyDescent="0.3">
      <c r="A22771" t="s">
        <v>22770</v>
      </c>
      <c r="B22771">
        <v>-81.215817921102499</v>
      </c>
      <c r="C22771">
        <v>-101.7224698</v>
      </c>
      <c r="D22771">
        <f t="shared" si="355"/>
        <v>420.52277128229036</v>
      </c>
    </row>
    <row r="22772" spans="1:4" x14ac:dyDescent="0.3">
      <c r="A22772" t="s">
        <v>22771</v>
      </c>
      <c r="B22772">
        <v>-122.557542570422</v>
      </c>
      <c r="C22772">
        <v>-159.78311189999999</v>
      </c>
      <c r="D22772">
        <f t="shared" si="355"/>
        <v>1385.7430119112178</v>
      </c>
    </row>
    <row r="22773" spans="1:4" x14ac:dyDescent="0.3">
      <c r="A22773" t="s">
        <v>22772</v>
      </c>
      <c r="B22773">
        <v>-42.328723175425303</v>
      </c>
      <c r="C22773">
        <v>-45.092640469999999</v>
      </c>
      <c r="D22773">
        <f t="shared" si="355"/>
        <v>7.6392388112491085</v>
      </c>
    </row>
    <row r="22774" spans="1:4" x14ac:dyDescent="0.3">
      <c r="A22774" t="s">
        <v>22773</v>
      </c>
      <c r="B22774">
        <v>-59.068307652533797</v>
      </c>
      <c r="C22774">
        <v>-68.330549820000002</v>
      </c>
      <c r="D22774">
        <f t="shared" si="355"/>
        <v>85.789129968789069</v>
      </c>
    </row>
    <row r="22775" spans="1:4" x14ac:dyDescent="0.3">
      <c r="A22775" t="s">
        <v>22774</v>
      </c>
      <c r="B22775">
        <v>-59.542122800533903</v>
      </c>
      <c r="C22775">
        <v>-70.363053089999994</v>
      </c>
      <c r="D22775">
        <f t="shared" si="355"/>
        <v>117.0925323294847</v>
      </c>
    </row>
    <row r="22776" spans="1:4" x14ac:dyDescent="0.3">
      <c r="A22776" t="s">
        <v>22775</v>
      </c>
      <c r="B22776">
        <v>-18.9646955100296</v>
      </c>
      <c r="C22776">
        <v>-15.58151865</v>
      </c>
      <c r="D22776">
        <f t="shared" si="355"/>
        <v>11.445885666239745</v>
      </c>
    </row>
    <row r="22777" spans="1:4" x14ac:dyDescent="0.3">
      <c r="A22777" t="s">
        <v>22776</v>
      </c>
      <c r="B22777">
        <v>-46.905635556761297</v>
      </c>
      <c r="C22777">
        <v>-46.046106850000001</v>
      </c>
      <c r="D22777">
        <f t="shared" si="355"/>
        <v>0.73878959774674557</v>
      </c>
    </row>
    <row r="22778" spans="1:4" x14ac:dyDescent="0.3">
      <c r="A22778" t="s">
        <v>22777</v>
      </c>
      <c r="B22778">
        <v>-36.521643378425701</v>
      </c>
      <c r="C22778">
        <v>-39.362223720000003</v>
      </c>
      <c r="D22778">
        <f t="shared" si="355"/>
        <v>8.0688966769383796</v>
      </c>
    </row>
    <row r="22779" spans="1:4" x14ac:dyDescent="0.3">
      <c r="A22779" t="s">
        <v>22778</v>
      </c>
      <c r="B22779">
        <v>-36.937640582175</v>
      </c>
      <c r="C22779">
        <v>-40.742117110000002</v>
      </c>
      <c r="D22779">
        <f t="shared" si="355"/>
        <v>14.474041650771387</v>
      </c>
    </row>
    <row r="22780" spans="1:4" x14ac:dyDescent="0.3">
      <c r="A22780" t="s">
        <v>22779</v>
      </c>
      <c r="B22780">
        <v>-68.836993917256507</v>
      </c>
      <c r="C22780">
        <v>-76.287649729999998</v>
      </c>
      <c r="D22780">
        <f t="shared" si="355"/>
        <v>55.51227203996838</v>
      </c>
    </row>
    <row r="22781" spans="1:4" x14ac:dyDescent="0.3">
      <c r="A22781" t="s">
        <v>22780</v>
      </c>
      <c r="B22781">
        <v>-66.855352885301699</v>
      </c>
      <c r="C22781">
        <v>-73.971164099999996</v>
      </c>
      <c r="D22781">
        <f t="shared" si="355"/>
        <v>50.63476924322606</v>
      </c>
    </row>
    <row r="22782" spans="1:4" x14ac:dyDescent="0.3">
      <c r="A22782" t="s">
        <v>22781</v>
      </c>
      <c r="B22782">
        <v>-42.039437583890397</v>
      </c>
      <c r="C22782">
        <v>-42.448315440000002</v>
      </c>
      <c r="D22782">
        <f t="shared" si="355"/>
        <v>0.16718110121678678</v>
      </c>
    </row>
    <row r="22783" spans="1:4" x14ac:dyDescent="0.3">
      <c r="A22783" t="s">
        <v>22782</v>
      </c>
      <c r="B22783">
        <v>-65.050669953566</v>
      </c>
      <c r="C22783">
        <v>-70.823645060000004</v>
      </c>
      <c r="D22783">
        <f t="shared" si="355"/>
        <v>33.327241579506698</v>
      </c>
    </row>
    <row r="22784" spans="1:4" x14ac:dyDescent="0.3">
      <c r="A22784" t="s">
        <v>22783</v>
      </c>
      <c r="B22784">
        <v>-72.484539671832593</v>
      </c>
      <c r="C22784">
        <v>-96.469831020000001</v>
      </c>
      <c r="D22784">
        <f t="shared" si="355"/>
        <v>575.29420105647432</v>
      </c>
    </row>
    <row r="22785" spans="1:4" x14ac:dyDescent="0.3">
      <c r="A22785" t="s">
        <v>22784</v>
      </c>
      <c r="B22785">
        <v>-74.923753432171097</v>
      </c>
      <c r="C22785">
        <v>-98.923393169999997</v>
      </c>
      <c r="D22785">
        <f t="shared" si="355"/>
        <v>575.98270754557609</v>
      </c>
    </row>
    <row r="22786" spans="1:4" x14ac:dyDescent="0.3">
      <c r="A22786" t="s">
        <v>22785</v>
      </c>
      <c r="B22786">
        <v>-98.555512728331905</v>
      </c>
      <c r="C22786">
        <v>-131.0436995</v>
      </c>
      <c r="D22786">
        <f t="shared" si="355"/>
        <v>1055.48227971079</v>
      </c>
    </row>
    <row r="22787" spans="1:4" x14ac:dyDescent="0.3">
      <c r="A22787" t="s">
        <v>22786</v>
      </c>
      <c r="B22787">
        <v>-31.469279756153</v>
      </c>
      <c r="C22787">
        <v>-39.556019300000003</v>
      </c>
      <c r="D22787">
        <f t="shared" ref="D22787:D22850" si="356">(B22787-C22787)^2</f>
        <v>65.395356450018824</v>
      </c>
    </row>
    <row r="22788" spans="1:4" x14ac:dyDescent="0.3">
      <c r="A22788" t="s">
        <v>22787</v>
      </c>
      <c r="B22788">
        <v>-52.798174051215902</v>
      </c>
      <c r="C22788">
        <v>-70.470879870000005</v>
      </c>
      <c r="D22788">
        <f t="shared" si="356"/>
        <v>312.32453095728545</v>
      </c>
    </row>
    <row r="22789" spans="1:4" x14ac:dyDescent="0.3">
      <c r="A22789" t="s">
        <v>22788</v>
      </c>
      <c r="B22789">
        <v>-53.357342554671</v>
      </c>
      <c r="C22789">
        <v>-69.709710849999993</v>
      </c>
      <c r="D22789">
        <f t="shared" si="356"/>
        <v>267.39994886608088</v>
      </c>
    </row>
    <row r="22790" spans="1:4" x14ac:dyDescent="0.3">
      <c r="A22790" t="s">
        <v>22789</v>
      </c>
      <c r="B22790">
        <v>-55.441468184821701</v>
      </c>
      <c r="C22790">
        <v>-69.400348660000006</v>
      </c>
      <c r="D22790">
        <f t="shared" si="356"/>
        <v>194.85034412031408</v>
      </c>
    </row>
    <row r="22791" spans="1:4" x14ac:dyDescent="0.3">
      <c r="A22791" t="s">
        <v>22790</v>
      </c>
      <c r="B22791">
        <v>-80.037198954724104</v>
      </c>
      <c r="C22791">
        <v>-103.58076869999999</v>
      </c>
      <c r="D22791">
        <f t="shared" si="356"/>
        <v>554.29967635067021</v>
      </c>
    </row>
    <row r="22792" spans="1:4" x14ac:dyDescent="0.3">
      <c r="A22792" t="s">
        <v>22791</v>
      </c>
      <c r="B22792">
        <v>-49.172364959940801</v>
      </c>
      <c r="C22792">
        <v>-66.692017660000005</v>
      </c>
      <c r="D22792">
        <f t="shared" si="356"/>
        <v>306.93823073069177</v>
      </c>
    </row>
    <row r="22793" spans="1:4" x14ac:dyDescent="0.3">
      <c r="A22793" t="s">
        <v>22792</v>
      </c>
      <c r="B22793">
        <v>-64.574771009129506</v>
      </c>
      <c r="C22793">
        <v>-96.854494340000002</v>
      </c>
      <c r="D22793">
        <f t="shared" si="356"/>
        <v>1041.9805383175451</v>
      </c>
    </row>
    <row r="22794" spans="1:4" x14ac:dyDescent="0.3">
      <c r="A22794" t="s">
        <v>22793</v>
      </c>
      <c r="B22794">
        <v>-70.017048168384093</v>
      </c>
      <c r="C22794">
        <v>-95.987276210000005</v>
      </c>
      <c r="D22794">
        <f t="shared" si="356"/>
        <v>674.45274453353341</v>
      </c>
    </row>
    <row r="22795" spans="1:4" x14ac:dyDescent="0.3">
      <c r="A22795" t="s">
        <v>22794</v>
      </c>
      <c r="B22795">
        <v>-69.753423229648106</v>
      </c>
      <c r="C22795">
        <v>-94.396539630000007</v>
      </c>
      <c r="D22795">
        <f t="shared" si="356"/>
        <v>607.28318592129278</v>
      </c>
    </row>
    <row r="22796" spans="1:4" x14ac:dyDescent="0.3">
      <c r="A22796" t="s">
        <v>22795</v>
      </c>
      <c r="B22796">
        <v>-78.203161816316495</v>
      </c>
      <c r="C22796">
        <v>-101.53634270000001</v>
      </c>
      <c r="D22796">
        <f t="shared" si="356"/>
        <v>544.43733015069358</v>
      </c>
    </row>
    <row r="22797" spans="1:4" x14ac:dyDescent="0.3">
      <c r="A22797" t="s">
        <v>22796</v>
      </c>
      <c r="B22797">
        <v>-72.815748087407997</v>
      </c>
      <c r="C22797">
        <v>-99.215185079999998</v>
      </c>
      <c r="D22797">
        <f t="shared" si="356"/>
        <v>696.93027352583499</v>
      </c>
    </row>
    <row r="22798" spans="1:4" x14ac:dyDescent="0.3">
      <c r="A22798" t="s">
        <v>22797</v>
      </c>
      <c r="B22798">
        <v>-89.504837535230607</v>
      </c>
      <c r="C22798">
        <v>-125.1444827</v>
      </c>
      <c r="D22798">
        <f t="shared" si="356"/>
        <v>1270.1843074706703</v>
      </c>
    </row>
    <row r="22799" spans="1:4" x14ac:dyDescent="0.3">
      <c r="A22799" t="s">
        <v>22798</v>
      </c>
      <c r="B22799">
        <v>-65.334405338478902</v>
      </c>
      <c r="C22799">
        <v>-76.278480290000005</v>
      </c>
      <c r="D22799">
        <f t="shared" si="356"/>
        <v>119.77277654451161</v>
      </c>
    </row>
    <row r="22800" spans="1:4" x14ac:dyDescent="0.3">
      <c r="A22800" t="s">
        <v>22799</v>
      </c>
      <c r="B22800">
        <v>-84.695007408142402</v>
      </c>
      <c r="C22800">
        <v>-101.7446759</v>
      </c>
      <c r="D22800">
        <f t="shared" si="356"/>
        <v>290.69119568224187</v>
      </c>
    </row>
    <row r="22801" spans="1:4" x14ac:dyDescent="0.3">
      <c r="A22801" t="s">
        <v>22800</v>
      </c>
      <c r="B22801">
        <v>-81.956069322462</v>
      </c>
      <c r="C22801">
        <v>-102.1186715</v>
      </c>
      <c r="D22801">
        <f t="shared" si="356"/>
        <v>406.53052656966031</v>
      </c>
    </row>
    <row r="22802" spans="1:4" x14ac:dyDescent="0.3">
      <c r="A22802" t="s">
        <v>22801</v>
      </c>
      <c r="B22802">
        <v>-88.233675621901</v>
      </c>
      <c r="C22802">
        <v>-104.4900299</v>
      </c>
      <c r="D22802">
        <f t="shared" si="356"/>
        <v>264.26905441506756</v>
      </c>
    </row>
    <row r="22803" spans="1:4" x14ac:dyDescent="0.3">
      <c r="A22803" t="s">
        <v>22802</v>
      </c>
      <c r="B22803">
        <v>-108.969958620464</v>
      </c>
      <c r="C22803">
        <v>-134.14422389999999</v>
      </c>
      <c r="D22803">
        <f t="shared" si="356"/>
        <v>633.74363236445117</v>
      </c>
    </row>
    <row r="22804" spans="1:4" x14ac:dyDescent="0.3">
      <c r="A22804" t="s">
        <v>22803</v>
      </c>
      <c r="B22804">
        <v>-91.9572058778121</v>
      </c>
      <c r="C22804">
        <v>-109.2440419</v>
      </c>
      <c r="D22804">
        <f t="shared" si="356"/>
        <v>298.83469965801311</v>
      </c>
    </row>
    <row r="22805" spans="1:4" x14ac:dyDescent="0.3">
      <c r="A22805" t="s">
        <v>22804</v>
      </c>
      <c r="B22805">
        <v>-110.103813820741</v>
      </c>
      <c r="C22805">
        <v>-135.900623</v>
      </c>
      <c r="D22805">
        <f t="shared" si="356"/>
        <v>665.47536383110139</v>
      </c>
    </row>
    <row r="22806" spans="1:4" x14ac:dyDescent="0.3">
      <c r="A22806" t="s">
        <v>22805</v>
      </c>
      <c r="B22806">
        <v>-107.659846502655</v>
      </c>
      <c r="C22806">
        <v>-135.76570849999999</v>
      </c>
      <c r="D22806">
        <f t="shared" si="356"/>
        <v>789.93947861380116</v>
      </c>
    </row>
    <row r="22807" spans="1:4" x14ac:dyDescent="0.3">
      <c r="A22807" t="s">
        <v>22806</v>
      </c>
      <c r="B22807">
        <v>-38.768928952771603</v>
      </c>
      <c r="C22807">
        <v>-44.195824539999997</v>
      </c>
      <c r="D22807">
        <f t="shared" si="356"/>
        <v>29.451195714679013</v>
      </c>
    </row>
    <row r="22808" spans="1:4" x14ac:dyDescent="0.3">
      <c r="A22808" t="s">
        <v>22807</v>
      </c>
      <c r="B22808">
        <v>-65.341466544412597</v>
      </c>
      <c r="C22808">
        <v>-77.98154108</v>
      </c>
      <c r="D22808">
        <f t="shared" si="356"/>
        <v>159.77148426520509</v>
      </c>
    </row>
    <row r="22809" spans="1:4" x14ac:dyDescent="0.3">
      <c r="A22809" t="s">
        <v>22808</v>
      </c>
      <c r="B22809">
        <v>-62.715886326484998</v>
      </c>
      <c r="C22809">
        <v>-73.247609409999995</v>
      </c>
      <c r="D22809">
        <f t="shared" si="356"/>
        <v>110.91719110784264</v>
      </c>
    </row>
    <row r="22810" spans="1:4" x14ac:dyDescent="0.3">
      <c r="A22810" t="s">
        <v>22809</v>
      </c>
      <c r="B22810">
        <v>-56.336532822849598</v>
      </c>
      <c r="C22810">
        <v>-70.611441999999997</v>
      </c>
      <c r="D22810">
        <f t="shared" si="356"/>
        <v>203.77303201589265</v>
      </c>
    </row>
    <row r="22811" spans="1:4" x14ac:dyDescent="0.3">
      <c r="A22811" t="s">
        <v>22810</v>
      </c>
      <c r="B22811">
        <v>-81.889506346247103</v>
      </c>
      <c r="C22811">
        <v>-103.43581399999999</v>
      </c>
      <c r="D22811">
        <f t="shared" si="356"/>
        <v>464.24337351017039</v>
      </c>
    </row>
    <row r="22812" spans="1:4" x14ac:dyDescent="0.3">
      <c r="A22812" t="s">
        <v>22811</v>
      </c>
      <c r="B22812">
        <v>-59.190915864656603</v>
      </c>
      <c r="C22812">
        <v>-69.43172414</v>
      </c>
      <c r="D22812">
        <f t="shared" si="356"/>
        <v>104.87415413234181</v>
      </c>
    </row>
    <row r="22813" spans="1:4" x14ac:dyDescent="0.3">
      <c r="A22813" t="s">
        <v>22812</v>
      </c>
      <c r="B22813">
        <v>-85.429287234880107</v>
      </c>
      <c r="C22813">
        <v>-102.7191981</v>
      </c>
      <c r="D22813">
        <f t="shared" si="356"/>
        <v>298.94101772379094</v>
      </c>
    </row>
    <row r="22814" spans="1:4" x14ac:dyDescent="0.3">
      <c r="A22814" t="s">
        <v>22813</v>
      </c>
      <c r="B22814">
        <v>-86.008701153949502</v>
      </c>
      <c r="C22814">
        <v>-102.2736664</v>
      </c>
      <c r="D22814">
        <f t="shared" si="356"/>
        <v>264.54909445523037</v>
      </c>
    </row>
    <row r="22815" spans="1:4" x14ac:dyDescent="0.3">
      <c r="A22815" t="s">
        <v>22814</v>
      </c>
      <c r="B22815">
        <v>-61.609966507818299</v>
      </c>
      <c r="C22815">
        <v>-73.233176689999993</v>
      </c>
      <c r="D22815">
        <f t="shared" si="356"/>
        <v>135.09901493917221</v>
      </c>
    </row>
    <row r="22816" spans="1:4" x14ac:dyDescent="0.3">
      <c r="A22816" t="s">
        <v>22815</v>
      </c>
      <c r="B22816">
        <v>-86.325701567282394</v>
      </c>
      <c r="C22816">
        <v>-105.9245167</v>
      </c>
      <c r="D22816">
        <f t="shared" si="356"/>
        <v>384.11355460644057</v>
      </c>
    </row>
    <row r="22817" spans="1:4" x14ac:dyDescent="0.3">
      <c r="A22817" t="s">
        <v>22816</v>
      </c>
      <c r="B22817">
        <v>-81.073560134052499</v>
      </c>
      <c r="C22817">
        <v>-101.1140288</v>
      </c>
      <c r="D22817">
        <f t="shared" si="356"/>
        <v>401.6203843508236</v>
      </c>
    </row>
    <row r="22818" spans="1:4" x14ac:dyDescent="0.3">
      <c r="A22818" t="s">
        <v>22817</v>
      </c>
      <c r="B22818">
        <v>-83.371661701590398</v>
      </c>
      <c r="C22818">
        <v>-103.176025</v>
      </c>
      <c r="D22818">
        <f t="shared" si="356"/>
        <v>392.21280565539308</v>
      </c>
    </row>
    <row r="22819" spans="1:4" x14ac:dyDescent="0.3">
      <c r="A22819" t="s">
        <v>22818</v>
      </c>
      <c r="B22819">
        <v>-106.52820348437599</v>
      </c>
      <c r="C22819">
        <v>-134.9417885</v>
      </c>
      <c r="D22819">
        <f t="shared" si="356"/>
        <v>807.33181344009313</v>
      </c>
    </row>
    <row r="22820" spans="1:4" x14ac:dyDescent="0.3">
      <c r="A22820" t="s">
        <v>22819</v>
      </c>
      <c r="B22820">
        <v>25.240522618123801</v>
      </c>
      <c r="C22820">
        <v>27.597910250000002</v>
      </c>
      <c r="D22820">
        <f t="shared" si="356"/>
        <v>5.5572764469228799</v>
      </c>
    </row>
    <row r="22821" spans="1:4" x14ac:dyDescent="0.3">
      <c r="A22821" t="s">
        <v>22820</v>
      </c>
      <c r="B22821">
        <v>-2.8330932085848199</v>
      </c>
      <c r="C22821">
        <v>-1.7127104390000001</v>
      </c>
      <c r="D22821">
        <f t="shared" si="356"/>
        <v>1.2552575503825516</v>
      </c>
    </row>
    <row r="22822" spans="1:4" x14ac:dyDescent="0.3">
      <c r="A22822" t="s">
        <v>22821</v>
      </c>
      <c r="B22822">
        <v>10.91889256899</v>
      </c>
      <c r="C22822">
        <v>16.583304600000002</v>
      </c>
      <c r="D22822">
        <f t="shared" si="356"/>
        <v>32.085563657050855</v>
      </c>
    </row>
    <row r="22823" spans="1:4" x14ac:dyDescent="0.3">
      <c r="A22823" t="s">
        <v>22822</v>
      </c>
      <c r="B22823">
        <v>5.4214968542333004</v>
      </c>
      <c r="C22823">
        <v>3.49027273</v>
      </c>
      <c r="D22823">
        <f t="shared" si="356"/>
        <v>3.7296266180206779</v>
      </c>
    </row>
    <row r="22824" spans="1:4" x14ac:dyDescent="0.3">
      <c r="A22824" t="s">
        <v>22823</v>
      </c>
      <c r="B22824">
        <v>-20.930899001086299</v>
      </c>
      <c r="C22824">
        <v>-24.59105684</v>
      </c>
      <c r="D22824">
        <f t="shared" si="356"/>
        <v>13.396755405761414</v>
      </c>
    </row>
    <row r="22825" spans="1:4" x14ac:dyDescent="0.3">
      <c r="A22825" t="s">
        <v>22824</v>
      </c>
      <c r="B22825">
        <v>4.4421882436873199</v>
      </c>
      <c r="C22825">
        <v>3.4588972550000001</v>
      </c>
      <c r="D22825">
        <f t="shared" si="356"/>
        <v>0.96686116843368686</v>
      </c>
    </row>
    <row r="22826" spans="1:4" x14ac:dyDescent="0.3">
      <c r="A22826" t="s">
        <v>22825</v>
      </c>
      <c r="B22826">
        <v>-20.918961612733199</v>
      </c>
      <c r="C22826">
        <v>-25.384856360000001</v>
      </c>
      <c r="D22826">
        <f t="shared" si="356"/>
        <v>19.944215893665213</v>
      </c>
    </row>
    <row r="22827" spans="1:4" x14ac:dyDescent="0.3">
      <c r="A22827" t="s">
        <v>22826</v>
      </c>
      <c r="B22827">
        <v>5.29670937948661</v>
      </c>
      <c r="C22827">
        <v>3.2417789680000002</v>
      </c>
      <c r="D22827">
        <f t="shared" si="356"/>
        <v>4.2227389960525272</v>
      </c>
    </row>
    <row r="22828" spans="1:4" x14ac:dyDescent="0.3">
      <c r="A22828" t="s">
        <v>22827</v>
      </c>
      <c r="B22828">
        <v>-19.990743872160301</v>
      </c>
      <c r="C22828">
        <v>-25.56306906</v>
      </c>
      <c r="D22828">
        <f t="shared" si="356"/>
        <v>31.050807999032735</v>
      </c>
    </row>
    <row r="22829" spans="1:4" x14ac:dyDescent="0.3">
      <c r="A22829" t="s">
        <v>22828</v>
      </c>
      <c r="B22829">
        <v>-16.4402942255876</v>
      </c>
      <c r="C22829">
        <v>-24.497883529999999</v>
      </c>
      <c r="D22829">
        <f t="shared" si="356"/>
        <v>64.924745398581095</v>
      </c>
    </row>
    <row r="22830" spans="1:4" x14ac:dyDescent="0.3">
      <c r="A22830" t="s">
        <v>22829</v>
      </c>
      <c r="B22830">
        <v>-41.1755212584711</v>
      </c>
      <c r="C22830">
        <v>-51.823064160000001</v>
      </c>
      <c r="D22830">
        <f t="shared" si="356"/>
        <v>113.37016983989848</v>
      </c>
    </row>
    <row r="22831" spans="1:4" x14ac:dyDescent="0.3">
      <c r="A22831" t="s">
        <v>22830</v>
      </c>
      <c r="B22831">
        <v>27.719414101128802</v>
      </c>
      <c r="C22831">
        <v>31.9896384</v>
      </c>
      <c r="D22831">
        <f t="shared" si="356"/>
        <v>18.234815562670022</v>
      </c>
    </row>
    <row r="22832" spans="1:4" x14ac:dyDescent="0.3">
      <c r="A22832" t="s">
        <v>22831</v>
      </c>
      <c r="B22832">
        <v>-5.0285422891143696</v>
      </c>
      <c r="C22832">
        <v>-8.819512521</v>
      </c>
      <c r="D22832">
        <f t="shared" si="356"/>
        <v>14.37145529904299</v>
      </c>
    </row>
    <row r="22833" spans="1:4" x14ac:dyDescent="0.3">
      <c r="A22833" t="s">
        <v>22832</v>
      </c>
      <c r="B22833">
        <v>3.1406861884050201</v>
      </c>
      <c r="C22833">
        <v>0.89614845700000001</v>
      </c>
      <c r="D22833">
        <f t="shared" si="356"/>
        <v>5.0379496277007956</v>
      </c>
    </row>
    <row r="22834" spans="1:4" x14ac:dyDescent="0.3">
      <c r="A22834" t="s">
        <v>22833</v>
      </c>
      <c r="B22834">
        <v>-23.926727544365502</v>
      </c>
      <c r="C22834">
        <v>-28.033573959999998</v>
      </c>
      <c r="D22834">
        <f t="shared" si="356"/>
        <v>16.866187481609913</v>
      </c>
    </row>
    <row r="22835" spans="1:4" x14ac:dyDescent="0.3">
      <c r="A22835" t="s">
        <v>22834</v>
      </c>
      <c r="B22835">
        <v>-8.6287643846920492</v>
      </c>
      <c r="C22835">
        <v>-8.9688597819999991</v>
      </c>
      <c r="D22835">
        <f t="shared" si="356"/>
        <v>0.1156648792700523</v>
      </c>
    </row>
    <row r="22836" spans="1:4" x14ac:dyDescent="0.3">
      <c r="A22836" t="s">
        <v>22835</v>
      </c>
      <c r="B22836">
        <v>-14.503342891140401</v>
      </c>
      <c r="C22836">
        <v>-22.04620392</v>
      </c>
      <c r="D22836">
        <f t="shared" si="356"/>
        <v>56.894752500688895</v>
      </c>
    </row>
    <row r="22837" spans="1:4" x14ac:dyDescent="0.3">
      <c r="A22837" t="s">
        <v>22836</v>
      </c>
      <c r="B22837">
        <v>-40.059208793122302</v>
      </c>
      <c r="C22837">
        <v>-49.56465747</v>
      </c>
      <c r="D22837">
        <f t="shared" si="356"/>
        <v>90.35355454875598</v>
      </c>
    </row>
    <row r="22838" spans="1:4" x14ac:dyDescent="0.3">
      <c r="A22838" t="s">
        <v>22837</v>
      </c>
      <c r="B22838">
        <v>-23.0309353881505</v>
      </c>
      <c r="C22838">
        <v>-26.926345300000001</v>
      </c>
      <c r="D22838">
        <f t="shared" si="356"/>
        <v>15.174218381335342</v>
      </c>
    </row>
    <row r="22839" spans="1:4" x14ac:dyDescent="0.3">
      <c r="A22839" t="s">
        <v>22838</v>
      </c>
      <c r="B22839">
        <v>-48.9362935380653</v>
      </c>
      <c r="C22839">
        <v>-55.18275002</v>
      </c>
      <c r="D22839">
        <f t="shared" si="356"/>
        <v>39.018218580704037</v>
      </c>
    </row>
    <row r="22840" spans="1:4" x14ac:dyDescent="0.3">
      <c r="A22840" t="s">
        <v>22839</v>
      </c>
      <c r="B22840">
        <v>15.813411080158501</v>
      </c>
      <c r="C22840">
        <v>19.533226760000002</v>
      </c>
      <c r="D22840">
        <f t="shared" si="356"/>
        <v>13.837028691994687</v>
      </c>
    </row>
    <row r="22841" spans="1:4" x14ac:dyDescent="0.3">
      <c r="A22841" t="s">
        <v>22840</v>
      </c>
      <c r="B22841">
        <v>33.414637153874999</v>
      </c>
      <c r="C22841">
        <v>35.998169079999997</v>
      </c>
      <c r="D22841">
        <f t="shared" si="356"/>
        <v>6.6746372133071414</v>
      </c>
    </row>
    <row r="22842" spans="1:4" x14ac:dyDescent="0.3">
      <c r="A22842" t="s">
        <v>22841</v>
      </c>
      <c r="B22842">
        <v>21.811485798869899</v>
      </c>
      <c r="C22842">
        <v>23.38831953</v>
      </c>
      <c r="D22842">
        <f t="shared" si="356"/>
        <v>2.486404615629676</v>
      </c>
    </row>
    <row r="22843" spans="1:4" x14ac:dyDescent="0.3">
      <c r="A22843" t="s">
        <v>22842</v>
      </c>
      <c r="B22843">
        <v>-1.9998379890243101</v>
      </c>
      <c r="C22843">
        <v>-4.141429198</v>
      </c>
      <c r="D22843">
        <f t="shared" si="356"/>
        <v>4.5864129063619581</v>
      </c>
    </row>
    <row r="22844" spans="1:4" x14ac:dyDescent="0.3">
      <c r="A22844" t="s">
        <v>22843</v>
      </c>
      <c r="B22844">
        <v>22.865310706626602</v>
      </c>
      <c r="C22844">
        <v>28.058918890000001</v>
      </c>
      <c r="D22844">
        <f t="shared" si="356"/>
        <v>26.973565962403143</v>
      </c>
    </row>
    <row r="22845" spans="1:4" x14ac:dyDescent="0.3">
      <c r="A22845" t="s">
        <v>22844</v>
      </c>
      <c r="B22845">
        <v>-29.8481141101018</v>
      </c>
      <c r="C22845">
        <v>-39.559925450000001</v>
      </c>
      <c r="D22845">
        <f t="shared" si="356"/>
        <v>94.319279501775299</v>
      </c>
    </row>
    <row r="22846" spans="1:4" x14ac:dyDescent="0.3">
      <c r="A22846" t="s">
        <v>22845</v>
      </c>
      <c r="B22846">
        <v>0.135566974521278</v>
      </c>
      <c r="C22846">
        <v>-3.7066337250000001</v>
      </c>
      <c r="D22846">
        <f t="shared" si="356"/>
        <v>14.7625062154018</v>
      </c>
    </row>
    <row r="22847" spans="1:4" x14ac:dyDescent="0.3">
      <c r="A22847" t="s">
        <v>22846</v>
      </c>
      <c r="B22847">
        <v>-28.650332775546001</v>
      </c>
      <c r="C22847">
        <v>-32.165096509999998</v>
      </c>
      <c r="D22847">
        <f t="shared" si="356"/>
        <v>12.353564109033004</v>
      </c>
    </row>
    <row r="22848" spans="1:4" x14ac:dyDescent="0.3">
      <c r="A22848" t="s">
        <v>22847</v>
      </c>
      <c r="B22848">
        <v>-14.21030119892</v>
      </c>
      <c r="C22848">
        <v>-11.76504211</v>
      </c>
      <c r="D22848">
        <f t="shared" si="356"/>
        <v>5.9792920119458701</v>
      </c>
    </row>
    <row r="22849" spans="1:4" x14ac:dyDescent="0.3">
      <c r="A22849" t="s">
        <v>22848</v>
      </c>
      <c r="B22849">
        <v>-19.192477421792201</v>
      </c>
      <c r="C22849">
        <v>-26.983448660000001</v>
      </c>
      <c r="D22849">
        <f t="shared" si="356"/>
        <v>60.699232834581167</v>
      </c>
    </row>
    <row r="22850" spans="1:4" x14ac:dyDescent="0.3">
      <c r="A22850" t="s">
        <v>22849</v>
      </c>
      <c r="B22850">
        <v>-44.941310116047397</v>
      </c>
      <c r="C22850">
        <v>-52.54972016</v>
      </c>
      <c r="D22850">
        <f t="shared" si="356"/>
        <v>57.887903396918844</v>
      </c>
    </row>
    <row r="22851" spans="1:4" x14ac:dyDescent="0.3">
      <c r="A22851" t="s">
        <v>22850</v>
      </c>
      <c r="B22851">
        <v>-7.3221820468655601</v>
      </c>
      <c r="C22851">
        <v>-15.52758908</v>
      </c>
      <c r="D22851">
        <f t="shared" ref="D22851:D22914" si="357">(B22851-C22851)^2</f>
        <v>67.328704579412133</v>
      </c>
    </row>
    <row r="22852" spans="1:4" x14ac:dyDescent="0.3">
      <c r="A22852" t="s">
        <v>22851</v>
      </c>
      <c r="B22852">
        <v>-20.086950745547</v>
      </c>
      <c r="C22852">
        <v>-27.656138850000001</v>
      </c>
      <c r="D22852">
        <f t="shared" si="357"/>
        <v>57.292608560592818</v>
      </c>
    </row>
    <row r="22853" spans="1:4" x14ac:dyDescent="0.3">
      <c r="A22853" t="s">
        <v>22852</v>
      </c>
      <c r="B22853">
        <v>-46.629906163844197</v>
      </c>
      <c r="C22853">
        <v>-55.601926370000001</v>
      </c>
      <c r="D22853">
        <f t="shared" si="357"/>
        <v>80.497146579668041</v>
      </c>
    </row>
    <row r="22854" spans="1:4" x14ac:dyDescent="0.3">
      <c r="A22854" t="s">
        <v>22853</v>
      </c>
      <c r="B22854">
        <v>-17.780360505677699</v>
      </c>
      <c r="C22854">
        <v>-24.610207729999999</v>
      </c>
      <c r="D22854">
        <f t="shared" si="357"/>
        <v>46.646813107583029</v>
      </c>
    </row>
    <row r="22855" spans="1:4" x14ac:dyDescent="0.3">
      <c r="A22855" t="s">
        <v>22854</v>
      </c>
      <c r="B22855">
        <v>-43.275438312801001</v>
      </c>
      <c r="C22855">
        <v>-53.298338989999998</v>
      </c>
      <c r="D22855">
        <f t="shared" si="357"/>
        <v>100.45853798499611</v>
      </c>
    </row>
    <row r="22856" spans="1:4" x14ac:dyDescent="0.3">
      <c r="A22856" t="s">
        <v>22855</v>
      </c>
      <c r="B22856">
        <v>-39.349313993403001</v>
      </c>
      <c r="C22856">
        <v>-51.552933170000003</v>
      </c>
      <c r="D22856">
        <f t="shared" si="357"/>
        <v>148.92832100740608</v>
      </c>
    </row>
    <row r="22857" spans="1:4" x14ac:dyDescent="0.3">
      <c r="A22857" t="s">
        <v>22856</v>
      </c>
      <c r="B22857">
        <v>-64.379789551107393</v>
      </c>
      <c r="C22857">
        <v>-78.710568760000001</v>
      </c>
      <c r="D22857">
        <f t="shared" si="357"/>
        <v>205.37123273402864</v>
      </c>
    </row>
    <row r="22858" spans="1:4" x14ac:dyDescent="0.3">
      <c r="A22858" t="s">
        <v>22857</v>
      </c>
      <c r="B22858">
        <v>-51.056706195259402</v>
      </c>
      <c r="C22858">
        <v>-56.269212179999997</v>
      </c>
      <c r="D22858">
        <f t="shared" si="357"/>
        <v>27.17021864095652</v>
      </c>
    </row>
    <row r="22859" spans="1:4" x14ac:dyDescent="0.3">
      <c r="A22859" t="s">
        <v>22858</v>
      </c>
      <c r="B22859">
        <v>-53.080832972566803</v>
      </c>
      <c r="C22859">
        <v>-61.868758890000002</v>
      </c>
      <c r="D22859">
        <f t="shared" si="357"/>
        <v>77.227641930294141</v>
      </c>
    </row>
    <row r="22860" spans="1:4" x14ac:dyDescent="0.3">
      <c r="A22860" t="s">
        <v>22859</v>
      </c>
      <c r="B22860">
        <v>-71.428038418889898</v>
      </c>
      <c r="C22860">
        <v>-81.529584639999996</v>
      </c>
      <c r="D22860">
        <f t="shared" si="357"/>
        <v>102.0412360572237</v>
      </c>
    </row>
    <row r="22861" spans="1:4" x14ac:dyDescent="0.3">
      <c r="A22861" t="s">
        <v>22860</v>
      </c>
      <c r="B22861">
        <v>-69.570134733619795</v>
      </c>
      <c r="C22861">
        <v>-82.103755840000005</v>
      </c>
      <c r="D22861">
        <f t="shared" si="357"/>
        <v>157.09165803829947</v>
      </c>
    </row>
    <row r="22862" spans="1:4" x14ac:dyDescent="0.3">
      <c r="A22862" t="s">
        <v>22861</v>
      </c>
      <c r="B22862">
        <v>-69.018636444535701</v>
      </c>
      <c r="C22862">
        <v>-80.533099559999997</v>
      </c>
      <c r="D22862">
        <f t="shared" si="357"/>
        <v>132.58286083738773</v>
      </c>
    </row>
    <row r="22863" spans="1:4" x14ac:dyDescent="0.3">
      <c r="A22863" t="s">
        <v>22862</v>
      </c>
      <c r="B22863">
        <v>-70.418164168672504</v>
      </c>
      <c r="C22863">
        <v>-85.680211920000005</v>
      </c>
      <c r="D22863">
        <f t="shared" si="357"/>
        <v>232.9301015638008</v>
      </c>
    </row>
    <row r="22864" spans="1:4" x14ac:dyDescent="0.3">
      <c r="A22864" t="s">
        <v>22863</v>
      </c>
      <c r="B22864">
        <v>-92.922612636302901</v>
      </c>
      <c r="C22864">
        <v>-112.2888229</v>
      </c>
      <c r="D22864">
        <f t="shared" si="357"/>
        <v>375.05009997772686</v>
      </c>
    </row>
    <row r="22865" spans="1:4" x14ac:dyDescent="0.3">
      <c r="A22865" t="s">
        <v>22864</v>
      </c>
      <c r="B22865">
        <v>-71.818738728933795</v>
      </c>
      <c r="C22865">
        <v>-84.51339231</v>
      </c>
      <c r="D22865">
        <f t="shared" si="357"/>
        <v>161.15422954327704</v>
      </c>
    </row>
    <row r="22866" spans="1:4" x14ac:dyDescent="0.3">
      <c r="A22866" t="s">
        <v>22865</v>
      </c>
      <c r="B22866">
        <v>-55.875289584155396</v>
      </c>
      <c r="C22866">
        <v>-66.577567729999998</v>
      </c>
      <c r="D22866">
        <f t="shared" si="357"/>
        <v>114.53875751102296</v>
      </c>
    </row>
    <row r="22867" spans="1:4" x14ac:dyDescent="0.3">
      <c r="A22867" t="s">
        <v>22866</v>
      </c>
      <c r="B22867">
        <v>-88.409893036183107</v>
      </c>
      <c r="C22867">
        <v>-107.6647054</v>
      </c>
      <c r="D22867">
        <f t="shared" si="357"/>
        <v>370.74779916579598</v>
      </c>
    </row>
    <row r="22868" spans="1:4" x14ac:dyDescent="0.3">
      <c r="A22868" t="s">
        <v>22867</v>
      </c>
      <c r="B22868">
        <v>-96.424812766455702</v>
      </c>
      <c r="C22868">
        <v>-113.4315177</v>
      </c>
      <c r="D22868">
        <f t="shared" si="357"/>
        <v>289.22801269664001</v>
      </c>
    </row>
    <row r="22869" spans="1:4" x14ac:dyDescent="0.3">
      <c r="A22869" t="s">
        <v>22868</v>
      </c>
      <c r="B22869">
        <v>-53.381159722470898</v>
      </c>
      <c r="C22869">
        <v>-63.463238080000004</v>
      </c>
      <c r="D22869">
        <f t="shared" si="357"/>
        <v>101.6483040073568</v>
      </c>
    </row>
    <row r="22870" spans="1:4" x14ac:dyDescent="0.3">
      <c r="A22870" t="s">
        <v>22869</v>
      </c>
      <c r="B22870">
        <v>-75.6202088970538</v>
      </c>
      <c r="C22870">
        <v>-87.431311489999999</v>
      </c>
      <c r="D22870">
        <f t="shared" si="357"/>
        <v>139.50214446110041</v>
      </c>
    </row>
    <row r="22871" spans="1:4" x14ac:dyDescent="0.3">
      <c r="A22871" t="s">
        <v>22870</v>
      </c>
      <c r="B22871">
        <v>-95.613073650383896</v>
      </c>
      <c r="C22871">
        <v>-113.3813169</v>
      </c>
      <c r="D22871">
        <f t="shared" si="357"/>
        <v>315.7104681775283</v>
      </c>
    </row>
    <row r="22872" spans="1:4" x14ac:dyDescent="0.3">
      <c r="A22872" t="s">
        <v>22871</v>
      </c>
      <c r="B22872">
        <v>-93.962884637379204</v>
      </c>
      <c r="C22872">
        <v>-112.2034816</v>
      </c>
      <c r="D22872">
        <f t="shared" si="357"/>
        <v>332.71937755277111</v>
      </c>
    </row>
    <row r="22873" spans="1:4" x14ac:dyDescent="0.3">
      <c r="A22873" t="s">
        <v>22872</v>
      </c>
      <c r="B22873">
        <v>-92.913197695057903</v>
      </c>
      <c r="C22873">
        <v>-113.57960989999999</v>
      </c>
      <c r="D22873">
        <f t="shared" si="357"/>
        <v>427.10059342457942</v>
      </c>
    </row>
    <row r="22874" spans="1:4" x14ac:dyDescent="0.3">
      <c r="A22874" t="s">
        <v>22873</v>
      </c>
      <c r="B22874">
        <v>-116.620177763054</v>
      </c>
      <c r="C22874">
        <v>-142.87424089999999</v>
      </c>
      <c r="D22874">
        <f t="shared" si="357"/>
        <v>689.27583119874623</v>
      </c>
    </row>
    <row r="22875" spans="1:4" x14ac:dyDescent="0.3">
      <c r="A22875" t="s">
        <v>22874</v>
      </c>
      <c r="B22875">
        <v>-45.167594607740497</v>
      </c>
      <c r="C22875">
        <v>-44.148238669999998</v>
      </c>
      <c r="D22875">
        <f t="shared" si="357"/>
        <v>1.0390865278068131</v>
      </c>
    </row>
    <row r="22876" spans="1:4" x14ac:dyDescent="0.3">
      <c r="A22876" t="s">
        <v>22875</v>
      </c>
      <c r="B22876">
        <v>-62.799415948565901</v>
      </c>
      <c r="C22876">
        <v>-70.470357210000003</v>
      </c>
      <c r="D22876">
        <f t="shared" si="357"/>
        <v>58.843339836372209</v>
      </c>
    </row>
    <row r="22877" spans="1:4" x14ac:dyDescent="0.3">
      <c r="A22877" t="s">
        <v>22876</v>
      </c>
      <c r="B22877">
        <v>-64.540287963835198</v>
      </c>
      <c r="C22877">
        <v>-67.705550360000004</v>
      </c>
      <c r="D22877">
        <f t="shared" si="357"/>
        <v>10.018886036574969</v>
      </c>
    </row>
    <row r="22878" spans="1:4" x14ac:dyDescent="0.3">
      <c r="A22878" t="s">
        <v>22877</v>
      </c>
      <c r="B22878">
        <v>-18.516734004664301</v>
      </c>
      <c r="C22878">
        <v>-13.02002487</v>
      </c>
      <c r="D22878">
        <f t="shared" si="357"/>
        <v>30.21381131110196</v>
      </c>
    </row>
    <row r="22879" spans="1:4" x14ac:dyDescent="0.3">
      <c r="A22879" t="s">
        <v>22878</v>
      </c>
      <c r="B22879">
        <v>-39.247785703050297</v>
      </c>
      <c r="C22879">
        <v>-36.940664560000002</v>
      </c>
      <c r="D22879">
        <f t="shared" si="357"/>
        <v>5.3228079687097027</v>
      </c>
    </row>
    <row r="22880" spans="1:4" x14ac:dyDescent="0.3">
      <c r="A22880" t="s">
        <v>22879</v>
      </c>
      <c r="B22880">
        <v>-37.577474722087601</v>
      </c>
      <c r="C22880">
        <v>-40.63481298</v>
      </c>
      <c r="D22880">
        <f t="shared" si="357"/>
        <v>9.3473172232948212</v>
      </c>
    </row>
    <row r="22881" spans="1:4" x14ac:dyDescent="0.3">
      <c r="A22881" t="s">
        <v>22880</v>
      </c>
      <c r="B22881">
        <v>-42.6076062444657</v>
      </c>
      <c r="C22881">
        <v>-40.083232129999999</v>
      </c>
      <c r="D22881">
        <f t="shared" si="357"/>
        <v>6.3724646697844909</v>
      </c>
    </row>
    <row r="22882" spans="1:4" x14ac:dyDescent="0.3">
      <c r="A22882" t="s">
        <v>22881</v>
      </c>
      <c r="B22882">
        <v>-68.550832374407406</v>
      </c>
      <c r="C22882">
        <v>-68.962451889999997</v>
      </c>
      <c r="D22882">
        <f t="shared" si="357"/>
        <v>0.1694306256166791</v>
      </c>
    </row>
    <row r="22883" spans="1:4" x14ac:dyDescent="0.3">
      <c r="A22883" t="s">
        <v>22882</v>
      </c>
      <c r="B22883">
        <v>-33.9682273683662</v>
      </c>
      <c r="C22883">
        <v>-38.813152899999999</v>
      </c>
      <c r="D22883">
        <f t="shared" si="357"/>
        <v>23.473303407077044</v>
      </c>
    </row>
    <row r="22884" spans="1:4" x14ac:dyDescent="0.3">
      <c r="A22884" t="s">
        <v>22883</v>
      </c>
      <c r="B22884">
        <v>-55.414115476148702</v>
      </c>
      <c r="C22884">
        <v>-66.771188710000004</v>
      </c>
      <c r="D22884">
        <f t="shared" si="357"/>
        <v>128.98311243906167</v>
      </c>
    </row>
    <row r="22885" spans="1:4" x14ac:dyDescent="0.3">
      <c r="A22885" t="s">
        <v>22884</v>
      </c>
      <c r="B22885">
        <v>-9.8130652351924095</v>
      </c>
      <c r="C22885">
        <v>-8.9995715050000005</v>
      </c>
      <c r="D22885">
        <f t="shared" si="357"/>
        <v>0.66177204906235998</v>
      </c>
    </row>
    <row r="22886" spans="1:4" x14ac:dyDescent="0.3">
      <c r="A22886" t="s">
        <v>22885</v>
      </c>
      <c r="B22886">
        <v>-36.503118000154203</v>
      </c>
      <c r="C22886">
        <v>-37.029422850000003</v>
      </c>
      <c r="D22886">
        <f t="shared" si="357"/>
        <v>0.2769967949712106</v>
      </c>
    </row>
    <row r="22887" spans="1:4" x14ac:dyDescent="0.3">
      <c r="A22887" t="s">
        <v>22886</v>
      </c>
      <c r="B22887">
        <v>-34.566576511925597</v>
      </c>
      <c r="C22887">
        <v>-34.296618969999997</v>
      </c>
      <c r="D22887">
        <f t="shared" si="357"/>
        <v>7.2877074442511694E-2</v>
      </c>
    </row>
    <row r="22888" spans="1:4" x14ac:dyDescent="0.3">
      <c r="A22888" t="s">
        <v>22887</v>
      </c>
      <c r="B22888">
        <v>-27.7381566464021</v>
      </c>
      <c r="C22888">
        <v>-32.357335169999999</v>
      </c>
      <c r="D22888">
        <f t="shared" si="357"/>
        <v>21.336810232868068</v>
      </c>
    </row>
    <row r="22889" spans="1:4" x14ac:dyDescent="0.3">
      <c r="A22889" t="s">
        <v>22888</v>
      </c>
      <c r="B22889">
        <v>-53.464027665114699</v>
      </c>
      <c r="C22889">
        <v>-61.342255969999997</v>
      </c>
      <c r="D22889">
        <f t="shared" si="357"/>
        <v>62.06648122389587</v>
      </c>
    </row>
    <row r="22890" spans="1:4" x14ac:dyDescent="0.3">
      <c r="A22890" t="s">
        <v>22889</v>
      </c>
      <c r="B22890">
        <v>-28.1040192880217</v>
      </c>
      <c r="C22890">
        <v>-35.372518319999998</v>
      </c>
      <c r="D22890">
        <f t="shared" si="357"/>
        <v>52.83107817786945</v>
      </c>
    </row>
    <row r="22891" spans="1:4" x14ac:dyDescent="0.3">
      <c r="A22891" t="s">
        <v>22890</v>
      </c>
      <c r="B22891">
        <v>-51.652639056695101</v>
      </c>
      <c r="C22891">
        <v>-62.82631593</v>
      </c>
      <c r="D22891">
        <f t="shared" si="357"/>
        <v>124.85105486902874</v>
      </c>
    </row>
    <row r="22892" spans="1:4" x14ac:dyDescent="0.3">
      <c r="A22892" t="s">
        <v>22891</v>
      </c>
      <c r="B22892">
        <v>-56.014074377144702</v>
      </c>
      <c r="C22892">
        <v>-65.025109220000004</v>
      </c>
      <c r="D22892">
        <f t="shared" si="357"/>
        <v>81.198748939152281</v>
      </c>
    </row>
    <row r="22893" spans="1:4" x14ac:dyDescent="0.3">
      <c r="A22893" t="s">
        <v>22892</v>
      </c>
      <c r="B22893">
        <v>-62.9295594056223</v>
      </c>
      <c r="C22893">
        <v>-69.790416370000003</v>
      </c>
      <c r="D22893">
        <f t="shared" si="357"/>
        <v>47.071358285650028</v>
      </c>
    </row>
    <row r="22894" spans="1:4" x14ac:dyDescent="0.3">
      <c r="A22894" t="s">
        <v>22893</v>
      </c>
      <c r="B22894">
        <v>-34.375249104526503</v>
      </c>
      <c r="C22894">
        <v>-39.49274569</v>
      </c>
      <c r="D22894">
        <f t="shared" si="357"/>
        <v>26.188771302332896</v>
      </c>
    </row>
    <row r="22895" spans="1:4" x14ac:dyDescent="0.3">
      <c r="A22895" t="s">
        <v>22894</v>
      </c>
      <c r="B22895">
        <v>-57.561772208078402</v>
      </c>
      <c r="C22895">
        <v>-64.31225843</v>
      </c>
      <c r="D22895">
        <f t="shared" si="357"/>
        <v>45.569064232353327</v>
      </c>
    </row>
    <row r="22896" spans="1:4" x14ac:dyDescent="0.3">
      <c r="A22896" t="s">
        <v>22895</v>
      </c>
      <c r="B22896">
        <v>-50.134706924620701</v>
      </c>
      <c r="C22896">
        <v>-62.446393239999999</v>
      </c>
      <c r="D22896">
        <f t="shared" si="357"/>
        <v>151.57761992829788</v>
      </c>
    </row>
    <row r="22897" spans="1:4" x14ac:dyDescent="0.3">
      <c r="A22897" t="s">
        <v>22896</v>
      </c>
      <c r="B22897">
        <v>-49.417044798374199</v>
      </c>
      <c r="C22897">
        <v>-65.068127930000003</v>
      </c>
      <c r="D22897">
        <f t="shared" si="357"/>
        <v>244.95640319306176</v>
      </c>
    </row>
    <row r="22898" spans="1:4" x14ac:dyDescent="0.3">
      <c r="A22898" t="s">
        <v>22897</v>
      </c>
      <c r="B22898">
        <v>-76.849747552655302</v>
      </c>
      <c r="C22898">
        <v>-94.004102990000007</v>
      </c>
      <c r="D22898">
        <f t="shared" si="357"/>
        <v>294.27191047075786</v>
      </c>
    </row>
    <row r="22899" spans="1:4" x14ac:dyDescent="0.3">
      <c r="A22899" t="s">
        <v>22898</v>
      </c>
      <c r="B22899">
        <v>-56.160394415067501</v>
      </c>
      <c r="C22899">
        <v>-59.616347849999997</v>
      </c>
      <c r="D22899">
        <f t="shared" si="357"/>
        <v>11.943614144421719</v>
      </c>
    </row>
    <row r="22900" spans="1:4" x14ac:dyDescent="0.3">
      <c r="A22900" t="s">
        <v>22899</v>
      </c>
      <c r="B22900">
        <v>-61.763907381049599</v>
      </c>
      <c r="C22900">
        <v>-63.081107250000002</v>
      </c>
      <c r="D22900">
        <f t="shared" si="357"/>
        <v>1.7350154947629606</v>
      </c>
    </row>
    <row r="22901" spans="1:4" x14ac:dyDescent="0.3">
      <c r="A22901" t="s">
        <v>22900</v>
      </c>
      <c r="B22901">
        <v>-42.929406302670998</v>
      </c>
      <c r="C22901">
        <v>-47.783053150000001</v>
      </c>
      <c r="D22901">
        <f t="shared" si="357"/>
        <v>23.55788771858677</v>
      </c>
    </row>
    <row r="22902" spans="1:4" x14ac:dyDescent="0.3">
      <c r="A22902" t="s">
        <v>22901</v>
      </c>
      <c r="B22902">
        <v>-90.479902838341303</v>
      </c>
      <c r="C22902">
        <v>-96.891017199999993</v>
      </c>
      <c r="D22902">
        <f t="shared" si="357"/>
        <v>41.102387358266313</v>
      </c>
    </row>
    <row r="22903" spans="1:4" x14ac:dyDescent="0.3">
      <c r="A22903" t="s">
        <v>22902</v>
      </c>
      <c r="B22903">
        <v>-74.645611049067796</v>
      </c>
      <c r="C22903">
        <v>-80.643541229999997</v>
      </c>
      <c r="D22903">
        <f t="shared" si="357"/>
        <v>35.975166455337387</v>
      </c>
    </row>
    <row r="22904" spans="1:4" x14ac:dyDescent="0.3">
      <c r="A22904" t="s">
        <v>22903</v>
      </c>
      <c r="B22904">
        <v>-76.544775878941095</v>
      </c>
      <c r="C22904">
        <v>-85.683070020000002</v>
      </c>
      <c r="D22904">
        <f t="shared" si="357"/>
        <v>83.508419808511547</v>
      </c>
    </row>
    <row r="22905" spans="1:4" x14ac:dyDescent="0.3">
      <c r="A22905" t="s">
        <v>22904</v>
      </c>
      <c r="B22905">
        <v>-67.103647271108201</v>
      </c>
      <c r="C22905">
        <v>-77.127884949999995</v>
      </c>
      <c r="D22905">
        <f t="shared" si="357"/>
        <v>100.48534104291393</v>
      </c>
    </row>
    <row r="22906" spans="1:4" x14ac:dyDescent="0.3">
      <c r="A22906" t="s">
        <v>22905</v>
      </c>
      <c r="B22906">
        <v>-112.23000382824399</v>
      </c>
      <c r="C22906">
        <v>-131.652511</v>
      </c>
      <c r="D22906">
        <f t="shared" si="357"/>
        <v>377.23378483691363</v>
      </c>
    </row>
    <row r="22907" spans="1:4" x14ac:dyDescent="0.3">
      <c r="A22907" t="s">
        <v>22906</v>
      </c>
      <c r="B22907">
        <v>-73.164996320473705</v>
      </c>
      <c r="C22907">
        <v>-85.465324229999993</v>
      </c>
      <c r="D22907">
        <f t="shared" si="357"/>
        <v>151.29806668187135</v>
      </c>
    </row>
    <row r="22908" spans="1:4" x14ac:dyDescent="0.3">
      <c r="A22908" t="s">
        <v>22907</v>
      </c>
      <c r="B22908">
        <v>-74.619966855956307</v>
      </c>
      <c r="C22908">
        <v>-89.113316400000002</v>
      </c>
      <c r="D22908">
        <f t="shared" si="357"/>
        <v>210.05718100583161</v>
      </c>
    </row>
    <row r="22909" spans="1:4" x14ac:dyDescent="0.3">
      <c r="A22909" t="s">
        <v>22908</v>
      </c>
      <c r="B22909">
        <v>-57.624615294920297</v>
      </c>
      <c r="C22909">
        <v>-72.402110899999997</v>
      </c>
      <c r="D22909">
        <f t="shared" si="357"/>
        <v>218.37437635814985</v>
      </c>
    </row>
    <row r="22910" spans="1:4" x14ac:dyDescent="0.3">
      <c r="A22910" t="s">
        <v>22909</v>
      </c>
      <c r="B22910">
        <v>-99.900394289997607</v>
      </c>
      <c r="C22910">
        <v>-120.7175305</v>
      </c>
      <c r="D22910">
        <f t="shared" si="357"/>
        <v>433.35315998579262</v>
      </c>
    </row>
    <row r="22911" spans="1:4" x14ac:dyDescent="0.3">
      <c r="A22911" t="s">
        <v>22910</v>
      </c>
      <c r="B22911">
        <v>-97.132118457332695</v>
      </c>
      <c r="C22911">
        <v>-110.3579761</v>
      </c>
      <c r="D22911">
        <f t="shared" si="357"/>
        <v>174.92331038410123</v>
      </c>
    </row>
    <row r="22912" spans="1:4" x14ac:dyDescent="0.3">
      <c r="A22912" t="s">
        <v>22911</v>
      </c>
      <c r="B22912">
        <v>-77.795106411781703</v>
      </c>
      <c r="C22912">
        <v>-86.424438190000004</v>
      </c>
      <c r="D22912">
        <f t="shared" si="357"/>
        <v>74.465366938568224</v>
      </c>
    </row>
    <row r="22913" spans="1:4" x14ac:dyDescent="0.3">
      <c r="A22913" t="s">
        <v>22912</v>
      </c>
      <c r="B22913">
        <v>-24.018340518973499</v>
      </c>
      <c r="C22913">
        <v>-28.759127079999999</v>
      </c>
      <c r="D22913">
        <f t="shared" si="357"/>
        <v>22.475057217209468</v>
      </c>
    </row>
    <row r="22914" spans="1:4" x14ac:dyDescent="0.3">
      <c r="A22914" t="s">
        <v>22913</v>
      </c>
      <c r="B22914">
        <v>-61.879161404801302</v>
      </c>
      <c r="C22914">
        <v>-69.588985820000005</v>
      </c>
      <c r="D22914">
        <f t="shared" si="357"/>
        <v>59.441392513194025</v>
      </c>
    </row>
    <row r="22915" spans="1:4" x14ac:dyDescent="0.3">
      <c r="A22915" t="s">
        <v>22914</v>
      </c>
      <c r="B22915">
        <v>-77.299544724668095</v>
      </c>
      <c r="C22915">
        <v>-88.181185339999999</v>
      </c>
      <c r="D22915">
        <f t="shared" ref="D22915:D22978" si="358">(B22915-C22915)^2</f>
        <v>118.41010248124088</v>
      </c>
    </row>
    <row r="22916" spans="1:4" x14ac:dyDescent="0.3">
      <c r="A22916" t="s">
        <v>22915</v>
      </c>
      <c r="B22916">
        <v>-81.177052065122894</v>
      </c>
      <c r="C22916">
        <v>-87.841982150000007</v>
      </c>
      <c r="D22916">
        <f t="shared" si="358"/>
        <v>44.421293036300042</v>
      </c>
    </row>
    <row r="22917" spans="1:4" x14ac:dyDescent="0.3">
      <c r="A22917" t="s">
        <v>22916</v>
      </c>
      <c r="B22917">
        <v>-64.181595162086893</v>
      </c>
      <c r="C22917">
        <v>-73.185242759999994</v>
      </c>
      <c r="D22917">
        <f t="shared" si="358"/>
        <v>81.065670067406359</v>
      </c>
    </row>
    <row r="22918" spans="1:4" x14ac:dyDescent="0.3">
      <c r="A22918" t="s">
        <v>22917</v>
      </c>
      <c r="B22918">
        <v>-108.23338760522699</v>
      </c>
      <c r="C22918">
        <v>-127.4450598</v>
      </c>
      <c r="D22918">
        <f t="shared" si="358"/>
        <v>369.08834851941407</v>
      </c>
    </row>
    <row r="22919" spans="1:4" x14ac:dyDescent="0.3">
      <c r="A22919" t="s">
        <v>22918</v>
      </c>
      <c r="B22919">
        <v>-59.118687464007202</v>
      </c>
      <c r="C22919">
        <v>-69.614713710000004</v>
      </c>
      <c r="D22919">
        <f t="shared" si="358"/>
        <v>110.16656695656975</v>
      </c>
    </row>
    <row r="22920" spans="1:4" x14ac:dyDescent="0.3">
      <c r="A22920" t="s">
        <v>22919</v>
      </c>
      <c r="B22920">
        <v>-87.683632369191102</v>
      </c>
      <c r="C22920">
        <v>-109.52025089999999</v>
      </c>
      <c r="D22920">
        <f t="shared" si="358"/>
        <v>476.83790886006625</v>
      </c>
    </row>
    <row r="22921" spans="1:4" x14ac:dyDescent="0.3">
      <c r="A22921" t="s">
        <v>22920</v>
      </c>
      <c r="B22921">
        <v>-101.006268021539</v>
      </c>
      <c r="C22921">
        <v>-117.5103294</v>
      </c>
      <c r="D22921">
        <f t="shared" si="358"/>
        <v>272.38404198400809</v>
      </c>
    </row>
    <row r="22922" spans="1:4" x14ac:dyDescent="0.3">
      <c r="A22922" t="s">
        <v>22921</v>
      </c>
      <c r="B22922">
        <v>-56.525499911062496</v>
      </c>
      <c r="C22922">
        <v>-61.769612389999999</v>
      </c>
      <c r="D22922">
        <f t="shared" si="358"/>
        <v>27.500715691748038</v>
      </c>
    </row>
    <row r="22923" spans="1:4" x14ac:dyDescent="0.3">
      <c r="A22923" t="s">
        <v>22922</v>
      </c>
      <c r="B22923">
        <v>-59.546109336844303</v>
      </c>
      <c r="C22923">
        <v>-55.383100149999997</v>
      </c>
      <c r="D22923">
        <f t="shared" si="358"/>
        <v>17.33064548975009</v>
      </c>
    </row>
    <row r="22924" spans="1:4" x14ac:dyDescent="0.3">
      <c r="A22924" t="s">
        <v>22923</v>
      </c>
      <c r="B22924">
        <v>-86.680519758595196</v>
      </c>
      <c r="C22924">
        <v>-95.50136311</v>
      </c>
      <c r="D22924">
        <f t="shared" si="358"/>
        <v>77.807277430022339</v>
      </c>
    </row>
    <row r="22925" spans="1:4" x14ac:dyDescent="0.3">
      <c r="A22925" t="s">
        <v>22924</v>
      </c>
      <c r="B22925">
        <v>-74.216217305669304</v>
      </c>
      <c r="C22925">
        <v>-84.004134050000005</v>
      </c>
      <c r="D22925">
        <f t="shared" si="358"/>
        <v>95.803314193949305</v>
      </c>
    </row>
    <row r="22926" spans="1:4" x14ac:dyDescent="0.3">
      <c r="A22926" t="s">
        <v>22925</v>
      </c>
      <c r="B22926">
        <v>-72.258758846576697</v>
      </c>
      <c r="C22926">
        <v>-86.555587680000002</v>
      </c>
      <c r="D22926">
        <f t="shared" si="358"/>
        <v>204.39931469220397</v>
      </c>
    </row>
    <row r="22927" spans="1:4" x14ac:dyDescent="0.3">
      <c r="A22927" t="s">
        <v>22926</v>
      </c>
      <c r="B22927">
        <v>-106.96152780114799</v>
      </c>
      <c r="C22927">
        <v>-124.7188105</v>
      </c>
      <c r="D22927">
        <f t="shared" si="358"/>
        <v>315.3210888469489</v>
      </c>
    </row>
    <row r="22928" spans="1:4" x14ac:dyDescent="0.3">
      <c r="A22928" t="s">
        <v>22927</v>
      </c>
      <c r="B22928">
        <v>-81.693826997475398</v>
      </c>
      <c r="C22928">
        <v>-85.128003570000004</v>
      </c>
      <c r="D22928">
        <f t="shared" si="358"/>
        <v>11.793568731276853</v>
      </c>
    </row>
    <row r="22929" spans="1:4" x14ac:dyDescent="0.3">
      <c r="A22929" t="s">
        <v>22928</v>
      </c>
      <c r="B22929">
        <v>-101.92929437667701</v>
      </c>
      <c r="C22929">
        <v>-115.1085025</v>
      </c>
      <c r="D22929">
        <f t="shared" si="358"/>
        <v>173.69152675786279</v>
      </c>
    </row>
    <row r="22930" spans="1:4" x14ac:dyDescent="0.3">
      <c r="A22930" t="s">
        <v>22929</v>
      </c>
      <c r="B22930">
        <v>-90.048803871318697</v>
      </c>
      <c r="C22930">
        <v>-107.7396584</v>
      </c>
      <c r="D22930">
        <f t="shared" si="358"/>
        <v>312.96633395496366</v>
      </c>
    </row>
    <row r="22931" spans="1:4" x14ac:dyDescent="0.3">
      <c r="A22931" t="s">
        <v>22930</v>
      </c>
      <c r="B22931">
        <v>-80.321582851324095</v>
      </c>
      <c r="C22931">
        <v>-95.040491689999996</v>
      </c>
      <c r="D22931">
        <f t="shared" si="358"/>
        <v>216.64627740125155</v>
      </c>
    </row>
    <row r="22932" spans="1:4" x14ac:dyDescent="0.3">
      <c r="A22932" t="s">
        <v>22931</v>
      </c>
      <c r="B22932">
        <v>-85.164385024394903</v>
      </c>
      <c r="C22932">
        <v>-99.727012079999994</v>
      </c>
      <c r="D22932">
        <f t="shared" si="358"/>
        <v>212.07010676064141</v>
      </c>
    </row>
    <row r="22933" spans="1:4" x14ac:dyDescent="0.3">
      <c r="A22933" t="s">
        <v>22932</v>
      </c>
      <c r="B22933">
        <v>-68.715034216820797</v>
      </c>
      <c r="C22933">
        <v>-75.901103879999994</v>
      </c>
      <c r="D22933">
        <f t="shared" si="358"/>
        <v>51.639597204064373</v>
      </c>
    </row>
    <row r="22934" spans="1:4" x14ac:dyDescent="0.3">
      <c r="A22934" t="s">
        <v>22933</v>
      </c>
      <c r="B22934">
        <v>-112.84458880754499</v>
      </c>
      <c r="C22934">
        <v>-128.55198659999999</v>
      </c>
      <c r="D22934">
        <f t="shared" si="358"/>
        <v>246.72234541042013</v>
      </c>
    </row>
    <row r="22935" spans="1:4" x14ac:dyDescent="0.3">
      <c r="A22935" t="s">
        <v>22934</v>
      </c>
      <c r="B22935">
        <v>-63.722761621641403</v>
      </c>
      <c r="C22935">
        <v>-79.082577040000004</v>
      </c>
      <c r="D22935">
        <f t="shared" si="358"/>
        <v>235.92392968604659</v>
      </c>
    </row>
    <row r="22936" spans="1:4" x14ac:dyDescent="0.3">
      <c r="A22936" t="s">
        <v>22935</v>
      </c>
      <c r="B22936">
        <v>-96.663688919079704</v>
      </c>
      <c r="C22936">
        <v>-119.8578424</v>
      </c>
      <c r="D22936">
        <f t="shared" si="358"/>
        <v>537.96875569648694</v>
      </c>
    </row>
    <row r="22937" spans="1:4" x14ac:dyDescent="0.3">
      <c r="A22937" t="s">
        <v>22936</v>
      </c>
      <c r="B22937">
        <v>-98.758217071724999</v>
      </c>
      <c r="C22937">
        <v>-120.10445369999999</v>
      </c>
      <c r="D22937">
        <f t="shared" si="358"/>
        <v>455.66181819030896</v>
      </c>
    </row>
    <row r="22938" spans="1:4" x14ac:dyDescent="0.3">
      <c r="A22938" t="s">
        <v>22937</v>
      </c>
      <c r="B22938">
        <v>-91.408038280476802</v>
      </c>
      <c r="C22938">
        <v>-104.34734210000001</v>
      </c>
      <c r="D22938">
        <f t="shared" si="358"/>
        <v>167.42558333392776</v>
      </c>
    </row>
    <row r="22939" spans="1:4" x14ac:dyDescent="0.3">
      <c r="A22939" t="s">
        <v>22938</v>
      </c>
      <c r="B22939">
        <v>-134.374959553314</v>
      </c>
      <c r="C22939">
        <v>-157.97211949999999</v>
      </c>
      <c r="D22939">
        <f t="shared" si="358"/>
        <v>556.82595754948159</v>
      </c>
    </row>
    <row r="22940" spans="1:4" x14ac:dyDescent="0.3">
      <c r="A22940" t="s">
        <v>22939</v>
      </c>
      <c r="B22940">
        <v>-94.810551959307205</v>
      </c>
      <c r="C22940">
        <v>-113.89273710000001</v>
      </c>
      <c r="D22940">
        <f t="shared" si="358"/>
        <v>364.12978974367712</v>
      </c>
    </row>
    <row r="22941" spans="1:4" x14ac:dyDescent="0.3">
      <c r="A22941" t="s">
        <v>22940</v>
      </c>
      <c r="B22941">
        <v>-95.6069638143871</v>
      </c>
      <c r="C22941">
        <v>-117.06884220000001</v>
      </c>
      <c r="D22941">
        <f t="shared" si="358"/>
        <v>460.61222383883842</v>
      </c>
    </row>
    <row r="22942" spans="1:4" x14ac:dyDescent="0.3">
      <c r="A22942" t="s">
        <v>22941</v>
      </c>
      <c r="B22942">
        <v>-78.391230205592294</v>
      </c>
      <c r="C22942">
        <v>-95.952519980000005</v>
      </c>
      <c r="D22942">
        <f t="shared" si="358"/>
        <v>308.39889854071686</v>
      </c>
    </row>
    <row r="22943" spans="1:4" x14ac:dyDescent="0.3">
      <c r="A22943" t="s">
        <v>22942</v>
      </c>
      <c r="B22943">
        <v>-120.203517568664</v>
      </c>
      <c r="C22943">
        <v>-155.5398927</v>
      </c>
      <c r="D22943">
        <f t="shared" si="358"/>
        <v>1248.6594074225011</v>
      </c>
    </row>
    <row r="22944" spans="1:4" x14ac:dyDescent="0.3">
      <c r="A22944" t="s">
        <v>22943</v>
      </c>
      <c r="B22944">
        <v>-117.833961205788</v>
      </c>
      <c r="C22944">
        <v>-138.32228699999999</v>
      </c>
      <c r="D22944">
        <f t="shared" si="358"/>
        <v>419.7714938497723</v>
      </c>
    </row>
    <row r="22945" spans="1:4" x14ac:dyDescent="0.3">
      <c r="A22945" t="s">
        <v>22944</v>
      </c>
      <c r="B22945">
        <v>-37.617122817316599</v>
      </c>
      <c r="C22945">
        <v>-37.495905610000001</v>
      </c>
      <c r="D22945">
        <f t="shared" si="358"/>
        <v>1.4693611349634943E-2</v>
      </c>
    </row>
    <row r="22946" spans="1:4" x14ac:dyDescent="0.3">
      <c r="A22946" t="s">
        <v>22945</v>
      </c>
      <c r="B22946">
        <v>-62.356084141799698</v>
      </c>
      <c r="C22946">
        <v>-69.319399939999997</v>
      </c>
      <c r="D22946">
        <f t="shared" si="358"/>
        <v>48.487766905465861</v>
      </c>
    </row>
    <row r="22947" spans="1:4" x14ac:dyDescent="0.3">
      <c r="A22947" t="s">
        <v>22946</v>
      </c>
      <c r="B22947">
        <v>-60.619817547090499</v>
      </c>
      <c r="C22947">
        <v>-67.229793299999997</v>
      </c>
      <c r="D22947">
        <f t="shared" si="358"/>
        <v>43.691779454051492</v>
      </c>
    </row>
    <row r="22948" spans="1:4" x14ac:dyDescent="0.3">
      <c r="A22948" t="s">
        <v>22947</v>
      </c>
      <c r="B22948">
        <v>-56.792173183921797</v>
      </c>
      <c r="C22948">
        <v>-64.094128330000004</v>
      </c>
      <c r="D22948">
        <f t="shared" si="358"/>
        <v>53.318548955338009</v>
      </c>
    </row>
    <row r="22949" spans="1:4" x14ac:dyDescent="0.3">
      <c r="A22949" t="s">
        <v>22948</v>
      </c>
      <c r="B22949">
        <v>-79.293767541741204</v>
      </c>
      <c r="C22949">
        <v>-96.117170680000001</v>
      </c>
      <c r="D22949">
        <f t="shared" si="358"/>
        <v>283.02689315237592</v>
      </c>
    </row>
    <row r="22950" spans="1:4" x14ac:dyDescent="0.3">
      <c r="A22950" t="s">
        <v>22949</v>
      </c>
      <c r="B22950">
        <v>-58.1763769390042</v>
      </c>
      <c r="C22950">
        <v>-63.202437330000002</v>
      </c>
      <c r="D22950">
        <f t="shared" si="358"/>
        <v>25.261283053936875</v>
      </c>
    </row>
    <row r="22951" spans="1:4" x14ac:dyDescent="0.3">
      <c r="A22951" t="s">
        <v>22950</v>
      </c>
      <c r="B22951">
        <v>-83.396496078077305</v>
      </c>
      <c r="C22951">
        <v>-94.806303339999999</v>
      </c>
      <c r="D22951">
        <f t="shared" si="358"/>
        <v>130.18370175422385</v>
      </c>
    </row>
    <row r="22952" spans="1:4" x14ac:dyDescent="0.3">
      <c r="A22952" t="s">
        <v>22951</v>
      </c>
      <c r="B22952">
        <v>-87.4510240655638</v>
      </c>
      <c r="C22952">
        <v>-97.534714640000004</v>
      </c>
      <c r="D22952">
        <f t="shared" si="358"/>
        <v>101.68081560097355</v>
      </c>
    </row>
    <row r="22953" spans="1:4" x14ac:dyDescent="0.3">
      <c r="A22953" t="s">
        <v>22952</v>
      </c>
      <c r="B22953">
        <v>-79.995345261371199</v>
      </c>
      <c r="C22953">
        <v>-94.747944950000004</v>
      </c>
      <c r="D22953">
        <f t="shared" si="358"/>
        <v>217.63919757293073</v>
      </c>
    </row>
    <row r="22954" spans="1:4" x14ac:dyDescent="0.3">
      <c r="A22954" t="s">
        <v>22953</v>
      </c>
      <c r="B22954">
        <v>-73.5381966907769</v>
      </c>
      <c r="C22954">
        <v>-92.971465559999999</v>
      </c>
      <c r="D22954">
        <f t="shared" si="358"/>
        <v>377.65193894351563</v>
      </c>
    </row>
    <row r="22955" spans="1:4" x14ac:dyDescent="0.3">
      <c r="A22955" t="s">
        <v>22954</v>
      </c>
      <c r="B22955">
        <v>-83.775648271377307</v>
      </c>
      <c r="C22955">
        <v>-94.116042890000003</v>
      </c>
      <c r="D22955">
        <f t="shared" si="358"/>
        <v>106.92376086884121</v>
      </c>
    </row>
    <row r="22956" spans="1:4" x14ac:dyDescent="0.3">
      <c r="A22956" t="s">
        <v>22955</v>
      </c>
      <c r="B22956">
        <v>-105.79909199951101</v>
      </c>
      <c r="C22956">
        <v>-125.5680516</v>
      </c>
      <c r="D22956">
        <f t="shared" si="358"/>
        <v>390.8117636857661</v>
      </c>
    </row>
    <row r="22957" spans="1:4" x14ac:dyDescent="0.3">
      <c r="A22957" t="s">
        <v>22956</v>
      </c>
      <c r="B22957">
        <v>-85.384905333528593</v>
      </c>
      <c r="C22957">
        <v>-99.999571959999997</v>
      </c>
      <c r="D22957">
        <f t="shared" si="358"/>
        <v>213.58848060289705</v>
      </c>
    </row>
    <row r="22958" spans="1:4" x14ac:dyDescent="0.3">
      <c r="A22958" t="s">
        <v>22957</v>
      </c>
      <c r="B22958">
        <v>-73.983036204917298</v>
      </c>
      <c r="C22958">
        <v>-94.853366550000004</v>
      </c>
      <c r="D22958">
        <f t="shared" si="358"/>
        <v>435.57068871288004</v>
      </c>
    </row>
    <row r="22959" spans="1:4" x14ac:dyDescent="0.3">
      <c r="A22959" t="s">
        <v>22958</v>
      </c>
      <c r="B22959">
        <v>-94.148306308906399</v>
      </c>
      <c r="C22959">
        <v>-125.23233399999999</v>
      </c>
      <c r="D22959">
        <f t="shared" si="358"/>
        <v>966.2167775006734</v>
      </c>
    </row>
    <row r="22960" spans="1:4" x14ac:dyDescent="0.3">
      <c r="A22960" t="s">
        <v>22959</v>
      </c>
      <c r="B22960">
        <v>-111.818287789211</v>
      </c>
      <c r="C22960">
        <v>-130.93325780000001</v>
      </c>
      <c r="D22960">
        <f t="shared" si="358"/>
        <v>365.38207851336313</v>
      </c>
    </row>
    <row r="22961" spans="1:4" x14ac:dyDescent="0.3">
      <c r="A22961" t="s">
        <v>22960</v>
      </c>
      <c r="B22961">
        <v>-87.630625591594097</v>
      </c>
      <c r="C22961">
        <v>-101.9580291</v>
      </c>
      <c r="D22961">
        <f t="shared" si="358"/>
        <v>205.27449129268192</v>
      </c>
    </row>
    <row r="22962" spans="1:4" x14ac:dyDescent="0.3">
      <c r="A22962" t="s">
        <v>22961</v>
      </c>
      <c r="B22962">
        <v>-101.786470376377</v>
      </c>
      <c r="C22962">
        <v>-128.2343395</v>
      </c>
      <c r="D22962">
        <f t="shared" si="358"/>
        <v>699.48978118029129</v>
      </c>
    </row>
    <row r="22963" spans="1:4" x14ac:dyDescent="0.3">
      <c r="A22963" t="s">
        <v>22962</v>
      </c>
      <c r="B22963">
        <v>-108.043021443577</v>
      </c>
      <c r="C22963">
        <v>-127.2045964</v>
      </c>
      <c r="D22963">
        <f t="shared" si="358"/>
        <v>367.16595481061694</v>
      </c>
    </row>
    <row r="22964" spans="1:4" x14ac:dyDescent="0.3">
      <c r="A22964" t="s">
        <v>22963</v>
      </c>
      <c r="B22964">
        <v>-129.190118490299</v>
      </c>
      <c r="C22964">
        <v>-157.07590859999999</v>
      </c>
      <c r="D22964">
        <f t="shared" si="358"/>
        <v>777.61729004229767</v>
      </c>
    </row>
    <row r="22965" spans="1:4" x14ac:dyDescent="0.3">
      <c r="A22965" t="s">
        <v>22964</v>
      </c>
      <c r="B22965">
        <v>-13.051347341298801</v>
      </c>
      <c r="C22965">
        <v>-9.4068251709999995</v>
      </c>
      <c r="D22965">
        <f t="shared" si="358"/>
        <v>13.282541849799482</v>
      </c>
    </row>
    <row r="22966" spans="1:4" x14ac:dyDescent="0.3">
      <c r="A22966" t="s">
        <v>22965</v>
      </c>
      <c r="B22966">
        <v>-38.310771905482</v>
      </c>
      <c r="C22966">
        <v>-35.928143669999997</v>
      </c>
      <c r="D22966">
        <f t="shared" si="358"/>
        <v>5.6769173085160798</v>
      </c>
    </row>
    <row r="22967" spans="1:4" x14ac:dyDescent="0.3">
      <c r="A22967" t="s">
        <v>22966</v>
      </c>
      <c r="B22967">
        <v>-35.688435891958903</v>
      </c>
      <c r="C22967">
        <v>-32.477816990000001</v>
      </c>
      <c r="D22967">
        <f t="shared" si="358"/>
        <v>10.308073733615789</v>
      </c>
    </row>
    <row r="22968" spans="1:4" x14ac:dyDescent="0.3">
      <c r="A22968" t="s">
        <v>22967</v>
      </c>
      <c r="B22968">
        <v>-33.3721628294306</v>
      </c>
      <c r="C22968">
        <v>-36.416694120000002</v>
      </c>
      <c r="D22968">
        <f t="shared" si="358"/>
        <v>9.269170779256191</v>
      </c>
    </row>
    <row r="22969" spans="1:4" x14ac:dyDescent="0.3">
      <c r="A22969" t="s">
        <v>22968</v>
      </c>
      <c r="B22969">
        <v>-63.401043861873603</v>
      </c>
      <c r="C22969">
        <v>-66.382412270000003</v>
      </c>
      <c r="D22969">
        <f t="shared" si="358"/>
        <v>8.8885575849741443</v>
      </c>
    </row>
    <row r="22970" spans="1:4" x14ac:dyDescent="0.3">
      <c r="A22970" t="s">
        <v>22969</v>
      </c>
      <c r="B22970">
        <v>-33.113184460473398</v>
      </c>
      <c r="C22970">
        <v>-29.25179065</v>
      </c>
      <c r="D22970">
        <f t="shared" si="358"/>
        <v>14.91036215956227</v>
      </c>
    </row>
    <row r="22971" spans="1:4" x14ac:dyDescent="0.3">
      <c r="A22971" t="s">
        <v>22970</v>
      </c>
      <c r="B22971">
        <v>-53.263272148720603</v>
      </c>
      <c r="C22971">
        <v>-61.549334100000003</v>
      </c>
      <c r="D22971">
        <f t="shared" si="358"/>
        <v>68.65882266044018</v>
      </c>
    </row>
    <row r="22972" spans="1:4" x14ac:dyDescent="0.3">
      <c r="A22972" t="s">
        <v>22971</v>
      </c>
      <c r="B22972">
        <v>-59.048134659544502</v>
      </c>
      <c r="C22972">
        <v>-56.720369050000002</v>
      </c>
      <c r="D22972">
        <f t="shared" si="358"/>
        <v>5.4184927329780761</v>
      </c>
    </row>
    <row r="22973" spans="1:4" x14ac:dyDescent="0.3">
      <c r="A22973" t="s">
        <v>22972</v>
      </c>
      <c r="B22973">
        <v>-36.991093417303098</v>
      </c>
      <c r="C22973">
        <v>-35.703843329999998</v>
      </c>
      <c r="D22973">
        <f t="shared" si="358"/>
        <v>1.6570127872618388</v>
      </c>
    </row>
    <row r="22974" spans="1:4" x14ac:dyDescent="0.3">
      <c r="A22974" t="s">
        <v>22973</v>
      </c>
      <c r="B22974">
        <v>-53.239843429545402</v>
      </c>
      <c r="C22974">
        <v>-58.285377740000001</v>
      </c>
      <c r="D22974">
        <f t="shared" si="358"/>
        <v>25.457416477974565</v>
      </c>
    </row>
    <row r="22975" spans="1:4" x14ac:dyDescent="0.3">
      <c r="A22975" t="s">
        <v>22974</v>
      </c>
      <c r="B22975">
        <v>-61.9437130072047</v>
      </c>
      <c r="C22975">
        <v>-67.273823820000004</v>
      </c>
      <c r="D22975">
        <f t="shared" si="358"/>
        <v>28.41008127667742</v>
      </c>
    </row>
    <row r="22976" spans="1:4" x14ac:dyDescent="0.3">
      <c r="A22976" t="s">
        <v>22975</v>
      </c>
      <c r="B22976">
        <v>-36.100810318491398</v>
      </c>
      <c r="C22976">
        <v>-38.934262240000002</v>
      </c>
      <c r="D22976">
        <f t="shared" si="358"/>
        <v>8.0284497915008046</v>
      </c>
    </row>
    <row r="22977" spans="1:4" x14ac:dyDescent="0.3">
      <c r="A22977" t="s">
        <v>22976</v>
      </c>
      <c r="B22977">
        <v>-57.066164433839802</v>
      </c>
      <c r="C22977">
        <v>-61.756132790000002</v>
      </c>
      <c r="D22977">
        <f t="shared" si="358"/>
        <v>21.995803181784012</v>
      </c>
    </row>
    <row r="22978" spans="1:4" x14ac:dyDescent="0.3">
      <c r="A22978" t="s">
        <v>22977</v>
      </c>
      <c r="B22978">
        <v>-55.284436182279599</v>
      </c>
      <c r="C22978">
        <v>-65.74521068</v>
      </c>
      <c r="D22978">
        <f t="shared" si="358"/>
        <v>109.4278030921575</v>
      </c>
    </row>
    <row r="22979" spans="1:4" x14ac:dyDescent="0.3">
      <c r="A22979" t="s">
        <v>22978</v>
      </c>
      <c r="B22979">
        <v>-55.001797012553602</v>
      </c>
      <c r="C22979">
        <v>-64.249228029999998</v>
      </c>
      <c r="D22979">
        <f t="shared" ref="D22979:D23042" si="359">(B22979-C22979)^2</f>
        <v>85.514980422429673</v>
      </c>
    </row>
    <row r="22980" spans="1:4" x14ac:dyDescent="0.3">
      <c r="A22980" t="s">
        <v>22979</v>
      </c>
      <c r="B22980">
        <v>-78.951537719421694</v>
      </c>
      <c r="C22980">
        <v>-91.185050860000004</v>
      </c>
      <c r="D22980">
        <f t="shared" si="359"/>
        <v>149.65884376070218</v>
      </c>
    </row>
    <row r="22981" spans="1:4" x14ac:dyDescent="0.3">
      <c r="A22981" t="s">
        <v>22980</v>
      </c>
      <c r="B22981">
        <v>-29.351591177238699</v>
      </c>
      <c r="C22981">
        <v>-34.447464459999999</v>
      </c>
      <c r="D22981">
        <f t="shared" si="359"/>
        <v>25.967924513960426</v>
      </c>
    </row>
    <row r="22982" spans="1:4" x14ac:dyDescent="0.3">
      <c r="A22982" t="s">
        <v>22981</v>
      </c>
      <c r="B22982">
        <v>-53.142941957346501</v>
      </c>
      <c r="C22982">
        <v>-64.939383629999995</v>
      </c>
      <c r="D22982">
        <f t="shared" si="359"/>
        <v>139.15603613631595</v>
      </c>
    </row>
    <row r="22983" spans="1:4" x14ac:dyDescent="0.3">
      <c r="A22983" t="s">
        <v>22982</v>
      </c>
      <c r="B22983">
        <v>-50.957204092436903</v>
      </c>
      <c r="C22983">
        <v>-58.953570509999999</v>
      </c>
      <c r="D22983">
        <f t="shared" si="359"/>
        <v>63.941875883930848</v>
      </c>
    </row>
    <row r="22984" spans="1:4" x14ac:dyDescent="0.3">
      <c r="A22984" t="s">
        <v>22983</v>
      </c>
      <c r="B22984">
        <v>-53.299424206326499</v>
      </c>
      <c r="C22984">
        <v>-61.808738730000002</v>
      </c>
      <c r="D22984">
        <f t="shared" si="359"/>
        <v>72.408433662800803</v>
      </c>
    </row>
    <row r="22985" spans="1:4" x14ac:dyDescent="0.3">
      <c r="A22985" t="s">
        <v>22984</v>
      </c>
      <c r="B22985">
        <v>-79.319530244602603</v>
      </c>
      <c r="C22985">
        <v>-96.594705410000003</v>
      </c>
      <c r="D22985">
        <f t="shared" si="359"/>
        <v>298.43167699516306</v>
      </c>
    </row>
    <row r="22986" spans="1:4" x14ac:dyDescent="0.3">
      <c r="A22986" t="s">
        <v>22985</v>
      </c>
      <c r="B22986">
        <v>-53.4192770667633</v>
      </c>
      <c r="C22986">
        <v>-63.149726540000003</v>
      </c>
      <c r="D22986">
        <f t="shared" si="359"/>
        <v>94.681646951212443</v>
      </c>
    </row>
    <row r="22987" spans="1:4" x14ac:dyDescent="0.3">
      <c r="A22987" t="s">
        <v>22986</v>
      </c>
      <c r="B22987">
        <v>-74.223913855540204</v>
      </c>
      <c r="C22987">
        <v>-92.949502719999998</v>
      </c>
      <c r="D22987">
        <f t="shared" si="359"/>
        <v>350.64767832078064</v>
      </c>
    </row>
    <row r="22988" spans="1:4" x14ac:dyDescent="0.3">
      <c r="A22988" t="s">
        <v>22987</v>
      </c>
      <c r="B22988">
        <v>-81.984057375072297</v>
      </c>
      <c r="C22988">
        <v>-91.748449539999996</v>
      </c>
      <c r="D22988">
        <f t="shared" si="359"/>
        <v>95.343354350501443</v>
      </c>
    </row>
    <row r="22989" spans="1:4" x14ac:dyDescent="0.3">
      <c r="A22989" t="s">
        <v>22988</v>
      </c>
      <c r="B22989">
        <v>-50.885864514912001</v>
      </c>
      <c r="C22989">
        <v>-89.189465799999994</v>
      </c>
      <c r="D22989">
        <f t="shared" si="359"/>
        <v>1467.1658714069945</v>
      </c>
    </row>
    <row r="22990" spans="1:4" x14ac:dyDescent="0.3">
      <c r="A22990" t="s">
        <v>22989</v>
      </c>
      <c r="B22990">
        <v>-65.540760440557506</v>
      </c>
      <c r="C22990">
        <v>-83.307819260000002</v>
      </c>
      <c r="D22990">
        <f t="shared" si="359"/>
        <v>315.66837909352938</v>
      </c>
    </row>
    <row r="22991" spans="1:4" x14ac:dyDescent="0.3">
      <c r="A22991" t="s">
        <v>22990</v>
      </c>
      <c r="B22991">
        <v>-82.251026922306494</v>
      </c>
      <c r="C22991">
        <v>-94.992673659999994</v>
      </c>
      <c r="D22991">
        <f t="shared" si="359"/>
        <v>162.34956158817542</v>
      </c>
    </row>
    <row r="22992" spans="1:4" x14ac:dyDescent="0.3">
      <c r="A22992" t="s">
        <v>22991</v>
      </c>
      <c r="B22992">
        <v>-68.694828304456493</v>
      </c>
      <c r="C22992">
        <v>-90.291999989999994</v>
      </c>
      <c r="D22992">
        <f t="shared" si="359"/>
        <v>466.43782481484186</v>
      </c>
    </row>
    <row r="22993" spans="1:4" x14ac:dyDescent="0.3">
      <c r="A22993" t="s">
        <v>22992</v>
      </c>
      <c r="B22993">
        <v>-42.363229264282097</v>
      </c>
      <c r="C22993">
        <v>-87.616299479999995</v>
      </c>
      <c r="D22993">
        <f t="shared" si="359"/>
        <v>2047.8403639486944</v>
      </c>
    </row>
    <row r="22994" spans="1:4" x14ac:dyDescent="0.3">
      <c r="A22994" t="s">
        <v>22993</v>
      </c>
      <c r="B22994">
        <v>-84.366847326690504</v>
      </c>
      <c r="C22994">
        <v>-118.9898695</v>
      </c>
      <c r="D22994">
        <f t="shared" si="359"/>
        <v>1198.7536644134809</v>
      </c>
    </row>
    <row r="22995" spans="1:4" x14ac:dyDescent="0.3">
      <c r="A22995" t="s">
        <v>22994</v>
      </c>
      <c r="B22995">
        <v>-90.589326840783599</v>
      </c>
      <c r="C22995">
        <v>-123.54119590000001</v>
      </c>
      <c r="D22995">
        <f t="shared" si="359"/>
        <v>1085.8256744957434</v>
      </c>
    </row>
    <row r="22996" spans="1:4" x14ac:dyDescent="0.3">
      <c r="A22996" t="s">
        <v>22995</v>
      </c>
      <c r="B22996">
        <v>-78.240466052046798</v>
      </c>
      <c r="C22996">
        <v>-99.277308520000005</v>
      </c>
      <c r="D22996">
        <f t="shared" si="359"/>
        <v>442.5487410214796</v>
      </c>
    </row>
    <row r="22997" spans="1:4" x14ac:dyDescent="0.3">
      <c r="A22997" t="s">
        <v>22996</v>
      </c>
      <c r="B22997">
        <v>-88.497326896136997</v>
      </c>
      <c r="C22997">
        <v>-123.2324612</v>
      </c>
      <c r="D22997">
        <f t="shared" si="359"/>
        <v>1206.5295551074005</v>
      </c>
    </row>
    <row r="22998" spans="1:4" x14ac:dyDescent="0.3">
      <c r="A22998" t="s">
        <v>22997</v>
      </c>
      <c r="B22998">
        <v>-52.2862646024859</v>
      </c>
      <c r="C22998">
        <v>-64.972641629999998</v>
      </c>
      <c r="D22998">
        <f t="shared" si="359"/>
        <v>160.94416208423743</v>
      </c>
    </row>
    <row r="22999" spans="1:4" x14ac:dyDescent="0.3">
      <c r="A22999" t="s">
        <v>22998</v>
      </c>
      <c r="B22999">
        <v>-72.5081757830702</v>
      </c>
      <c r="C22999">
        <v>-88.910224069999998</v>
      </c>
      <c r="D22999">
        <f t="shared" si="359"/>
        <v>269.02718800677673</v>
      </c>
    </row>
    <row r="23000" spans="1:4" x14ac:dyDescent="0.3">
      <c r="A23000" t="s">
        <v>22999</v>
      </c>
      <c r="B23000">
        <v>-73.332055564635596</v>
      </c>
      <c r="C23000">
        <v>-91.705778899999999</v>
      </c>
      <c r="D23000">
        <f t="shared" si="359"/>
        <v>337.59370920451443</v>
      </c>
    </row>
    <row r="23001" spans="1:4" x14ac:dyDescent="0.3">
      <c r="A23001" t="s">
        <v>23000</v>
      </c>
      <c r="B23001">
        <v>-74.246489962903297</v>
      </c>
      <c r="C23001">
        <v>-93.875706750000006</v>
      </c>
      <c r="D23001">
        <f t="shared" si="359"/>
        <v>385.30615167483927</v>
      </c>
    </row>
    <row r="23002" spans="1:4" x14ac:dyDescent="0.3">
      <c r="A23002" t="s">
        <v>23001</v>
      </c>
      <c r="B23002">
        <v>-101.650348760824</v>
      </c>
      <c r="C23002">
        <v>-121.9134363</v>
      </c>
      <c r="D23002">
        <f t="shared" si="359"/>
        <v>410.5927166203096</v>
      </c>
    </row>
    <row r="23003" spans="1:4" x14ac:dyDescent="0.3">
      <c r="A23003" t="s">
        <v>23002</v>
      </c>
      <c r="B23003">
        <v>-86.538163213420304</v>
      </c>
      <c r="C23003">
        <v>-112.99840880000001</v>
      </c>
      <c r="D23003">
        <f t="shared" si="359"/>
        <v>700.14459650211063</v>
      </c>
    </row>
    <row r="23004" spans="1:4" x14ac:dyDescent="0.3">
      <c r="A23004" t="s">
        <v>23003</v>
      </c>
      <c r="B23004">
        <v>-100.33928856501601</v>
      </c>
      <c r="C23004">
        <v>-124.9712901</v>
      </c>
      <c r="D23004">
        <f t="shared" si="359"/>
        <v>606.73549961945412</v>
      </c>
    </row>
    <row r="23005" spans="1:4" x14ac:dyDescent="0.3">
      <c r="A23005" t="s">
        <v>23004</v>
      </c>
      <c r="B23005">
        <v>-64.928957148442706</v>
      </c>
      <c r="C23005">
        <v>-116.02425959999999</v>
      </c>
      <c r="D23005">
        <f t="shared" si="359"/>
        <v>2610.729932616116</v>
      </c>
    </row>
    <row r="23006" spans="1:4" x14ac:dyDescent="0.3">
      <c r="A23006" t="s">
        <v>23005</v>
      </c>
      <c r="B23006">
        <v>63.9041046834813</v>
      </c>
      <c r="C23006">
        <v>70.010311689999995</v>
      </c>
      <c r="D23006">
        <f t="shared" si="359"/>
        <v>37.285764006457995</v>
      </c>
    </row>
    <row r="23007" spans="1:4" x14ac:dyDescent="0.3">
      <c r="A23007" t="s">
        <v>23006</v>
      </c>
      <c r="B23007">
        <v>58.744769552202499</v>
      </c>
      <c r="C23007">
        <v>64.810140469999993</v>
      </c>
      <c r="D23007">
        <f t="shared" si="359"/>
        <v>36.788724370463619</v>
      </c>
    </row>
    <row r="23008" spans="1:4" x14ac:dyDescent="0.3">
      <c r="A23008" t="s">
        <v>23007</v>
      </c>
      <c r="B23008">
        <v>-15.626161870954499</v>
      </c>
      <c r="C23008">
        <v>-13.19262623</v>
      </c>
      <c r="D23008">
        <f t="shared" si="359"/>
        <v>5.9220957157958258</v>
      </c>
    </row>
    <row r="23009" spans="1:4" x14ac:dyDescent="0.3">
      <c r="A23009" t="s">
        <v>23008</v>
      </c>
      <c r="B23009">
        <v>-1.6975294927462501</v>
      </c>
      <c r="C23009">
        <v>2.169154394</v>
      </c>
      <c r="D23009">
        <f t="shared" si="359"/>
        <v>14.951244280023085</v>
      </c>
    </row>
    <row r="23010" spans="1:4" x14ac:dyDescent="0.3">
      <c r="A23010" t="s">
        <v>23009</v>
      </c>
      <c r="B23010">
        <v>-34.686702603174702</v>
      </c>
      <c r="C23010">
        <v>-34.938945490000002</v>
      </c>
      <c r="D23010">
        <f t="shared" si="359"/>
        <v>6.3626473953961191E-2</v>
      </c>
    </row>
    <row r="23011" spans="1:4" x14ac:dyDescent="0.3">
      <c r="A23011" t="s">
        <v>23010</v>
      </c>
      <c r="B23011">
        <v>-10.0047333581225</v>
      </c>
      <c r="C23011">
        <v>-0.59502495399999999</v>
      </c>
      <c r="D23011">
        <f t="shared" si="359"/>
        <v>88.542612250613629</v>
      </c>
    </row>
    <row r="23012" spans="1:4" x14ac:dyDescent="0.3">
      <c r="A23012" t="s">
        <v>23011</v>
      </c>
      <c r="B23012">
        <v>51.0051677226596</v>
      </c>
      <c r="C23012">
        <v>58.84157201</v>
      </c>
      <c r="D23012">
        <f t="shared" si="359"/>
        <v>61.409232154647007</v>
      </c>
    </row>
    <row r="23013" spans="1:4" x14ac:dyDescent="0.3">
      <c r="A23013" t="s">
        <v>23012</v>
      </c>
      <c r="B23013">
        <v>30.074943518323899</v>
      </c>
      <c r="C23013">
        <v>32.71430702</v>
      </c>
      <c r="D23013">
        <f t="shared" si="359"/>
        <v>6.9662396939799294</v>
      </c>
    </row>
    <row r="23014" spans="1:4" x14ac:dyDescent="0.3">
      <c r="A23014" t="s">
        <v>23013</v>
      </c>
      <c r="B23014">
        <v>-28.5169105487414</v>
      </c>
      <c r="C23014">
        <v>-30.62293515</v>
      </c>
      <c r="D23014">
        <f t="shared" si="359"/>
        <v>4.4353396211064444</v>
      </c>
    </row>
    <row r="23015" spans="1:4" x14ac:dyDescent="0.3">
      <c r="A23015" t="s">
        <v>23014</v>
      </c>
      <c r="B23015">
        <v>-9.9492963076674297</v>
      </c>
      <c r="C23015">
        <v>-12.9833175</v>
      </c>
      <c r="D23015">
        <f t="shared" si="359"/>
        <v>9.2052845955231515</v>
      </c>
    </row>
    <row r="23016" spans="1:4" x14ac:dyDescent="0.3">
      <c r="A23016" t="s">
        <v>23015</v>
      </c>
      <c r="B23016">
        <v>-19.4159781688384</v>
      </c>
      <c r="C23016">
        <v>-24.801551979999999</v>
      </c>
      <c r="D23016">
        <f t="shared" si="359"/>
        <v>29.004405275469672</v>
      </c>
    </row>
    <row r="23017" spans="1:4" x14ac:dyDescent="0.3">
      <c r="A23017" t="s">
        <v>23016</v>
      </c>
      <c r="B23017">
        <v>-15.349400455631701</v>
      </c>
      <c r="C23017">
        <v>-24.019954590000001</v>
      </c>
      <c r="D23017">
        <f t="shared" si="359"/>
        <v>75.178508997011235</v>
      </c>
    </row>
    <row r="23018" spans="1:4" x14ac:dyDescent="0.3">
      <c r="A23018" t="s">
        <v>23017</v>
      </c>
      <c r="B23018">
        <v>-52.9587810978812</v>
      </c>
      <c r="C23018">
        <v>-60.86813824</v>
      </c>
      <c r="D23018">
        <f t="shared" si="359"/>
        <v>62.557930401585672</v>
      </c>
    </row>
    <row r="23019" spans="1:4" x14ac:dyDescent="0.3">
      <c r="A23019" t="s">
        <v>23018</v>
      </c>
      <c r="B23019">
        <v>-25.7420500180956</v>
      </c>
      <c r="C23019">
        <v>-26.738894559999999</v>
      </c>
      <c r="D23019">
        <f t="shared" si="359"/>
        <v>0.99369904072458926</v>
      </c>
    </row>
    <row r="23020" spans="1:4" x14ac:dyDescent="0.3">
      <c r="A23020" t="s">
        <v>23019</v>
      </c>
      <c r="B23020">
        <v>-23.048051817172698</v>
      </c>
      <c r="C23020">
        <v>-25.379081469999999</v>
      </c>
      <c r="D23020">
        <f t="shared" si="359"/>
        <v>5.4336992423601655</v>
      </c>
    </row>
    <row r="23021" spans="1:4" x14ac:dyDescent="0.3">
      <c r="A23021" t="s">
        <v>23020</v>
      </c>
      <c r="B23021">
        <v>-45.971278352754098</v>
      </c>
      <c r="C23021">
        <v>-51.732575480000001</v>
      </c>
      <c r="D23021">
        <f t="shared" si="359"/>
        <v>33.192544588411899</v>
      </c>
    </row>
    <row r="23022" spans="1:4" x14ac:dyDescent="0.3">
      <c r="A23022" t="s">
        <v>23021</v>
      </c>
      <c r="B23022">
        <v>-24.609007103396301</v>
      </c>
      <c r="C23022">
        <v>-29.284700600000001</v>
      </c>
      <c r="D23022">
        <f t="shared" si="359"/>
        <v>21.862109674182129</v>
      </c>
    </row>
    <row r="23023" spans="1:4" x14ac:dyDescent="0.3">
      <c r="A23023" t="s">
        <v>23022</v>
      </c>
      <c r="B23023">
        <v>-46.308840207701103</v>
      </c>
      <c r="C23023">
        <v>-53.620751570000003</v>
      </c>
      <c r="D23023">
        <f t="shared" si="359"/>
        <v>53.464047770115762</v>
      </c>
    </row>
    <row r="23024" spans="1:4" x14ac:dyDescent="0.3">
      <c r="A23024" t="s">
        <v>23023</v>
      </c>
      <c r="B23024">
        <v>-26.291266171509001</v>
      </c>
      <c r="C23024">
        <v>-25.283072520000001</v>
      </c>
      <c r="D23024">
        <f t="shared" si="359"/>
        <v>1.016454438943051</v>
      </c>
    </row>
    <row r="23025" spans="1:4" x14ac:dyDescent="0.3">
      <c r="A23025" t="s">
        <v>23024</v>
      </c>
      <c r="B23025">
        <v>-13.173209929578301</v>
      </c>
      <c r="C23025">
        <v>-10.37121621</v>
      </c>
      <c r="D23025">
        <f t="shared" si="359"/>
        <v>7.8511688045562398</v>
      </c>
    </row>
    <row r="23026" spans="1:4" x14ac:dyDescent="0.3">
      <c r="A23026" t="s">
        <v>23025</v>
      </c>
      <c r="B23026">
        <v>-47.120595783460402</v>
      </c>
      <c r="C23026">
        <v>-52.350044830000002</v>
      </c>
      <c r="D23026">
        <f t="shared" si="359"/>
        <v>27.347137330353927</v>
      </c>
    </row>
    <row r="23027" spans="1:4" x14ac:dyDescent="0.3">
      <c r="A23027" t="s">
        <v>23026</v>
      </c>
      <c r="B23027">
        <v>3.8066204547725402</v>
      </c>
      <c r="C23027">
        <v>8.3177719240000005</v>
      </c>
      <c r="D23027">
        <f t="shared" si="359"/>
        <v>20.350487578313075</v>
      </c>
    </row>
    <row r="23028" spans="1:4" x14ac:dyDescent="0.3">
      <c r="A23028" t="s">
        <v>23027</v>
      </c>
      <c r="B23028">
        <v>-2.4826195517852998</v>
      </c>
      <c r="C23028">
        <v>0.42781553100000003</v>
      </c>
      <c r="D23028">
        <f t="shared" si="359"/>
        <v>8.4706323711074756</v>
      </c>
    </row>
    <row r="23029" spans="1:4" x14ac:dyDescent="0.3">
      <c r="A23029" t="s">
        <v>23028</v>
      </c>
      <c r="B23029">
        <v>7.6558270085548399</v>
      </c>
      <c r="C23029">
        <v>12.4379993</v>
      </c>
      <c r="D23029">
        <f t="shared" si="359"/>
        <v>22.869171825065848</v>
      </c>
    </row>
    <row r="23030" spans="1:4" x14ac:dyDescent="0.3">
      <c r="A23030" t="s">
        <v>23029</v>
      </c>
      <c r="B23030">
        <v>3.6548720119150699</v>
      </c>
      <c r="C23030">
        <v>8.9189260249999993</v>
      </c>
      <c r="D23030">
        <f t="shared" si="359"/>
        <v>27.710264652675551</v>
      </c>
    </row>
    <row r="23031" spans="1:4" x14ac:dyDescent="0.3">
      <c r="A23031" t="s">
        <v>23030</v>
      </c>
      <c r="B23031">
        <v>55.382029062226103</v>
      </c>
      <c r="C23031">
        <v>65.260064779999993</v>
      </c>
      <c r="D23031">
        <f t="shared" si="359"/>
        <v>97.575589641616745</v>
      </c>
    </row>
    <row r="23032" spans="1:4" x14ac:dyDescent="0.3">
      <c r="A23032" t="s">
        <v>23031</v>
      </c>
      <c r="B23032">
        <v>39.369498609046701</v>
      </c>
      <c r="C23032">
        <v>52.863568450000002</v>
      </c>
      <c r="D23032">
        <f t="shared" si="359"/>
        <v>182.08992087252545</v>
      </c>
    </row>
    <row r="23033" spans="1:4" x14ac:dyDescent="0.3">
      <c r="A23033" t="s">
        <v>23032</v>
      </c>
      <c r="B23033">
        <v>19.571233448988998</v>
      </c>
      <c r="C23033">
        <v>28.182712859999999</v>
      </c>
      <c r="D23033">
        <f t="shared" si="359"/>
        <v>74.157577646266361</v>
      </c>
    </row>
    <row r="23034" spans="1:4" x14ac:dyDescent="0.3">
      <c r="A23034" t="s">
        <v>23033</v>
      </c>
      <c r="B23034">
        <v>0.85772588739038702</v>
      </c>
      <c r="C23034">
        <v>8.5744233100000002</v>
      </c>
      <c r="D23034">
        <f t="shared" si="359"/>
        <v>59.547419112109843</v>
      </c>
    </row>
    <row r="23035" spans="1:4" x14ac:dyDescent="0.3">
      <c r="A23035" t="s">
        <v>23034</v>
      </c>
      <c r="B23035">
        <v>-34.509362638205801</v>
      </c>
      <c r="C23035">
        <v>-31.461008400000001</v>
      </c>
      <c r="D23035">
        <f t="shared" si="359"/>
        <v>9.2924635615872617</v>
      </c>
    </row>
    <row r="23036" spans="1:4" x14ac:dyDescent="0.3">
      <c r="A23036" t="s">
        <v>23035</v>
      </c>
      <c r="B23036">
        <v>-11.709131426022401</v>
      </c>
      <c r="C23036">
        <v>-8.375235795</v>
      </c>
      <c r="D23036">
        <f t="shared" si="359"/>
        <v>11.114860078550251</v>
      </c>
    </row>
    <row r="23037" spans="1:4" x14ac:dyDescent="0.3">
      <c r="A23037" t="s">
        <v>23036</v>
      </c>
      <c r="B23037">
        <v>0.37543153137913998</v>
      </c>
      <c r="C23037">
        <v>11.33393064</v>
      </c>
      <c r="D23037">
        <f t="shared" si="359"/>
        <v>120.08870271364418</v>
      </c>
    </row>
    <row r="23038" spans="1:4" x14ac:dyDescent="0.3">
      <c r="A23038" t="s">
        <v>23037</v>
      </c>
      <c r="B23038">
        <v>-33.627095407202397</v>
      </c>
      <c r="C23038">
        <v>-36.441830750000001</v>
      </c>
      <c r="D23038">
        <f t="shared" si="359"/>
        <v>7.9227350499939471</v>
      </c>
    </row>
    <row r="23039" spans="1:4" x14ac:dyDescent="0.3">
      <c r="A23039" t="s">
        <v>23038</v>
      </c>
      <c r="B23039">
        <v>0.93233765078853403</v>
      </c>
      <c r="C23039">
        <v>5.93860396</v>
      </c>
      <c r="D23039">
        <f t="shared" si="359"/>
        <v>25.062702358745796</v>
      </c>
    </row>
    <row r="23040" spans="1:4" x14ac:dyDescent="0.3">
      <c r="A23040" t="s">
        <v>23039</v>
      </c>
      <c r="B23040">
        <v>-43.693767854267897</v>
      </c>
      <c r="C23040">
        <v>-50.239857690000001</v>
      </c>
      <c r="D23040">
        <f t="shared" si="359"/>
        <v>42.85129213747517</v>
      </c>
    </row>
    <row r="23041" spans="1:4" x14ac:dyDescent="0.3">
      <c r="A23041" t="s">
        <v>23040</v>
      </c>
      <c r="B23041">
        <v>-32.677903086859203</v>
      </c>
      <c r="C23041">
        <v>-34.494041260000003</v>
      </c>
      <c r="D23041">
        <f t="shared" si="359"/>
        <v>3.2983578639392022</v>
      </c>
    </row>
    <row r="23042" spans="1:4" x14ac:dyDescent="0.3">
      <c r="A23042" t="s">
        <v>23041</v>
      </c>
      <c r="B23042">
        <v>-64.084864870637901</v>
      </c>
      <c r="C23042">
        <v>-72.547797959999997</v>
      </c>
      <c r="D23042">
        <f t="shared" si="359"/>
        <v>71.62123647501987</v>
      </c>
    </row>
    <row r="23043" spans="1:4" x14ac:dyDescent="0.3">
      <c r="A23043" t="s">
        <v>23042</v>
      </c>
      <c r="B23043">
        <v>-9.17726207274651</v>
      </c>
      <c r="C23043">
        <v>-17.057957439999999</v>
      </c>
      <c r="D23043">
        <f t="shared" ref="D23043:D23106" si="360">(B23043-C23043)^2</f>
        <v>62.105359471450605</v>
      </c>
    </row>
    <row r="23044" spans="1:4" x14ac:dyDescent="0.3">
      <c r="A23044" t="s">
        <v>23043</v>
      </c>
      <c r="B23044">
        <v>1.43804179733431</v>
      </c>
      <c r="C23044">
        <v>-0.33006380299999999</v>
      </c>
      <c r="D23044">
        <f t="shared" si="360"/>
        <v>3.1261974139335509</v>
      </c>
    </row>
    <row r="23045" spans="1:4" x14ac:dyDescent="0.3">
      <c r="A23045" t="s">
        <v>23044</v>
      </c>
      <c r="B23045">
        <v>19.2323614029177</v>
      </c>
      <c r="C23045">
        <v>25.992530110000001</v>
      </c>
      <c r="D23045">
        <f t="shared" si="360"/>
        <v>45.699880948214783</v>
      </c>
    </row>
    <row r="23046" spans="1:4" x14ac:dyDescent="0.3">
      <c r="A23046" t="s">
        <v>23045</v>
      </c>
      <c r="B23046">
        <v>-9.6380378563159805</v>
      </c>
      <c r="C23046">
        <v>-15.45166043</v>
      </c>
      <c r="D23046">
        <f t="shared" si="360"/>
        <v>33.798207429248407</v>
      </c>
    </row>
    <row r="23047" spans="1:4" x14ac:dyDescent="0.3">
      <c r="A23047" t="s">
        <v>23046</v>
      </c>
      <c r="B23047">
        <v>9.7647326982237796</v>
      </c>
      <c r="C23047">
        <v>11.253609429999999</v>
      </c>
      <c r="D23047">
        <f t="shared" si="360"/>
        <v>2.2167539224246364</v>
      </c>
    </row>
    <row r="23048" spans="1:4" x14ac:dyDescent="0.3">
      <c r="A23048" t="s">
        <v>23047</v>
      </c>
      <c r="B23048">
        <v>-33.213649455014199</v>
      </c>
      <c r="C23048">
        <v>-42.970439579999997</v>
      </c>
      <c r="D23048">
        <f t="shared" si="360"/>
        <v>95.194953543020389</v>
      </c>
    </row>
    <row r="23049" spans="1:4" x14ac:dyDescent="0.3">
      <c r="A23049" t="s">
        <v>23048</v>
      </c>
      <c r="B23049">
        <v>-13.867763477571399</v>
      </c>
      <c r="C23049">
        <v>-20.734662910000001</v>
      </c>
      <c r="D23049">
        <f t="shared" si="360"/>
        <v>47.154307815088252</v>
      </c>
    </row>
    <row r="23050" spans="1:4" x14ac:dyDescent="0.3">
      <c r="A23050" t="s">
        <v>23049</v>
      </c>
      <c r="B23050">
        <v>-11.7653947527896</v>
      </c>
      <c r="C23050">
        <v>-14.091974649999999</v>
      </c>
      <c r="D23050">
        <f t="shared" si="360"/>
        <v>5.4129740181035508</v>
      </c>
    </row>
    <row r="23051" spans="1:4" x14ac:dyDescent="0.3">
      <c r="A23051" t="s">
        <v>23050</v>
      </c>
      <c r="B23051">
        <v>8.2086980908860199E-2</v>
      </c>
      <c r="C23051">
        <v>-0.39720731999999997</v>
      </c>
      <c r="D23051">
        <f t="shared" si="360"/>
        <v>0.22972302688371299</v>
      </c>
    </row>
    <row r="23052" spans="1:4" x14ac:dyDescent="0.3">
      <c r="A23052" t="s">
        <v>23051</v>
      </c>
      <c r="B23052">
        <v>-21.153935996437401</v>
      </c>
      <c r="C23052">
        <v>-20.91363042</v>
      </c>
      <c r="D23052">
        <f t="shared" si="360"/>
        <v>5.7746770066911216E-2</v>
      </c>
    </row>
    <row r="23053" spans="1:4" x14ac:dyDescent="0.3">
      <c r="A23053" t="s">
        <v>23052</v>
      </c>
      <c r="B23053">
        <v>-11.455032531422001</v>
      </c>
      <c r="C23053">
        <v>-16.23017896</v>
      </c>
      <c r="D23053">
        <f t="shared" si="360"/>
        <v>22.802023414361219</v>
      </c>
    </row>
    <row r="23054" spans="1:4" x14ac:dyDescent="0.3">
      <c r="A23054" t="s">
        <v>23053</v>
      </c>
      <c r="B23054">
        <v>-52.252663796441098</v>
      </c>
      <c r="C23054">
        <v>-61.735331530000003</v>
      </c>
      <c r="D23054">
        <f t="shared" si="360"/>
        <v>89.920987345079183</v>
      </c>
    </row>
    <row r="23055" spans="1:4" x14ac:dyDescent="0.3">
      <c r="A23055" t="s">
        <v>23054</v>
      </c>
      <c r="B23055">
        <v>-41.203249248018899</v>
      </c>
      <c r="C23055">
        <v>-56.974068889999998</v>
      </c>
      <c r="D23055">
        <f t="shared" si="360"/>
        <v>248.71875217989682</v>
      </c>
    </row>
    <row r="23056" spans="1:4" x14ac:dyDescent="0.3">
      <c r="A23056" t="s">
        <v>23055</v>
      </c>
      <c r="B23056">
        <v>-18.0681235761196</v>
      </c>
      <c r="C23056">
        <v>-21.01277692</v>
      </c>
      <c r="D23056">
        <f t="shared" si="360"/>
        <v>8.6709833156260228</v>
      </c>
    </row>
    <row r="23057" spans="1:4" x14ac:dyDescent="0.3">
      <c r="A23057" t="s">
        <v>23056</v>
      </c>
      <c r="B23057">
        <v>-11.917502839818701</v>
      </c>
      <c r="C23057">
        <v>-18.47415294</v>
      </c>
      <c r="D23057">
        <f t="shared" si="360"/>
        <v>42.989660536207438</v>
      </c>
    </row>
    <row r="23058" spans="1:4" x14ac:dyDescent="0.3">
      <c r="A23058" t="s">
        <v>23057</v>
      </c>
      <c r="B23058">
        <v>-51.723988510032498</v>
      </c>
      <c r="C23058">
        <v>-62.09050191</v>
      </c>
      <c r="D23058">
        <f t="shared" si="360"/>
        <v>107.46460007170577</v>
      </c>
    </row>
    <row r="23059" spans="1:4" x14ac:dyDescent="0.3">
      <c r="A23059" t="s">
        <v>23058</v>
      </c>
      <c r="B23059">
        <v>-44.440349651436598</v>
      </c>
      <c r="C23059">
        <v>-60.273513850000001</v>
      </c>
      <c r="D23059">
        <f t="shared" si="360"/>
        <v>250.68908853866986</v>
      </c>
    </row>
    <row r="23060" spans="1:4" x14ac:dyDescent="0.3">
      <c r="A23060" t="s">
        <v>23059</v>
      </c>
      <c r="B23060">
        <v>-17.991499615925701</v>
      </c>
      <c r="C23060">
        <v>-26.430218579999998</v>
      </c>
      <c r="D23060">
        <f t="shared" si="360"/>
        <v>71.211977754627185</v>
      </c>
    </row>
    <row r="23061" spans="1:4" x14ac:dyDescent="0.3">
      <c r="A23061" t="s">
        <v>23060</v>
      </c>
      <c r="B23061">
        <v>-29.939172393241201</v>
      </c>
      <c r="C23061">
        <v>-44.483387440000001</v>
      </c>
      <c r="D23061">
        <f t="shared" si="360"/>
        <v>211.53419132636512</v>
      </c>
    </row>
    <row r="23062" spans="1:4" x14ac:dyDescent="0.3">
      <c r="A23062" t="s">
        <v>23061</v>
      </c>
      <c r="B23062">
        <v>-54.595920870642701</v>
      </c>
      <c r="C23062">
        <v>-73.826964230000002</v>
      </c>
      <c r="D23062">
        <f t="shared" si="360"/>
        <v>369.83302868948056</v>
      </c>
    </row>
    <row r="23063" spans="1:4" x14ac:dyDescent="0.3">
      <c r="A23063" t="s">
        <v>23062</v>
      </c>
      <c r="B23063">
        <v>-22.1852317069403</v>
      </c>
      <c r="C23063">
        <v>-33.853028449999996</v>
      </c>
      <c r="D23063">
        <f t="shared" si="360"/>
        <v>136.13748083735447</v>
      </c>
    </row>
    <row r="23064" spans="1:4" x14ac:dyDescent="0.3">
      <c r="A23064" t="s">
        <v>23063</v>
      </c>
      <c r="B23064">
        <v>-32.4102438787192</v>
      </c>
      <c r="C23064">
        <v>-43.502869539999999</v>
      </c>
      <c r="D23064">
        <f t="shared" si="360"/>
        <v>123.04634406130528</v>
      </c>
    </row>
    <row r="23065" spans="1:4" x14ac:dyDescent="0.3">
      <c r="A23065" t="s">
        <v>23064</v>
      </c>
      <c r="B23065">
        <v>-67.749080996705302</v>
      </c>
      <c r="C23065">
        <v>-83.654390509999999</v>
      </c>
      <c r="D23065">
        <f t="shared" si="360"/>
        <v>252.97887071370278</v>
      </c>
    </row>
    <row r="23066" spans="1:4" x14ac:dyDescent="0.3">
      <c r="A23066" t="s">
        <v>23065</v>
      </c>
      <c r="B23066">
        <v>-61.5897803470789</v>
      </c>
      <c r="C23066">
        <v>-82.71661186</v>
      </c>
      <c r="D23066">
        <f t="shared" si="360"/>
        <v>446.34300977535605</v>
      </c>
    </row>
    <row r="23067" spans="1:4" x14ac:dyDescent="0.3">
      <c r="A23067" t="s">
        <v>23066</v>
      </c>
      <c r="B23067">
        <v>-51.459395741671997</v>
      </c>
      <c r="C23067">
        <v>-69.73873983</v>
      </c>
      <c r="D23067">
        <f t="shared" si="360"/>
        <v>334.13442029949192</v>
      </c>
    </row>
    <row r="23068" spans="1:4" x14ac:dyDescent="0.3">
      <c r="A23068" t="s">
        <v>23067</v>
      </c>
      <c r="B23068">
        <v>-84.889100043040102</v>
      </c>
      <c r="C23068">
        <v>-111.32161000000001</v>
      </c>
      <c r="D23068">
        <f t="shared" si="360"/>
        <v>698.67758262478446</v>
      </c>
    </row>
    <row r="23069" spans="1:4" x14ac:dyDescent="0.3">
      <c r="A23069" t="s">
        <v>23068</v>
      </c>
      <c r="B23069">
        <v>-64.559674183762496</v>
      </c>
      <c r="C23069">
        <v>-82.533658540000005</v>
      </c>
      <c r="D23069">
        <f t="shared" si="360"/>
        <v>323.06411363827067</v>
      </c>
    </row>
    <row r="23070" spans="1:4" x14ac:dyDescent="0.3">
      <c r="A23070" t="s">
        <v>23069</v>
      </c>
      <c r="B23070">
        <v>-98.319019938456705</v>
      </c>
      <c r="C23070">
        <v>-121.5148743</v>
      </c>
      <c r="D23070">
        <f t="shared" si="360"/>
        <v>538.04765956192716</v>
      </c>
    </row>
    <row r="23071" spans="1:4" x14ac:dyDescent="0.3">
      <c r="A23071" t="s">
        <v>23070</v>
      </c>
      <c r="B23071">
        <v>-8.2754637765658998</v>
      </c>
      <c r="C23071">
        <v>-18.421162689999999</v>
      </c>
      <c r="D23071">
        <f t="shared" si="360"/>
        <v>102.93520644205786</v>
      </c>
    </row>
    <row r="23072" spans="1:4" x14ac:dyDescent="0.3">
      <c r="A23072" t="s">
        <v>23071</v>
      </c>
      <c r="B23072">
        <v>-37.1298897320736</v>
      </c>
      <c r="C23072">
        <v>-53.55762773</v>
      </c>
      <c r="D23072">
        <f t="shared" si="360"/>
        <v>269.87057572851489</v>
      </c>
    </row>
    <row r="23073" spans="1:4" x14ac:dyDescent="0.3">
      <c r="A23073" t="s">
        <v>23072</v>
      </c>
      <c r="B23073">
        <v>50.010614149559203</v>
      </c>
      <c r="C23073">
        <v>58.041497399999997</v>
      </c>
      <c r="D23073">
        <f t="shared" si="360"/>
        <v>64.495085782210495</v>
      </c>
    </row>
    <row r="23074" spans="1:4" x14ac:dyDescent="0.3">
      <c r="A23074" t="s">
        <v>23073</v>
      </c>
      <c r="B23074">
        <v>60.377083344591597</v>
      </c>
      <c r="C23074">
        <v>71.554960629999997</v>
      </c>
      <c r="D23074">
        <f t="shared" si="360"/>
        <v>124.94494060764906</v>
      </c>
    </row>
    <row r="23075" spans="1:4" x14ac:dyDescent="0.3">
      <c r="A23075" t="s">
        <v>23074</v>
      </c>
      <c r="B23075">
        <v>28.2236961306754</v>
      </c>
      <c r="C23075">
        <v>31.355748949999999</v>
      </c>
      <c r="D23075">
        <f t="shared" si="360"/>
        <v>9.8097548630391707</v>
      </c>
    </row>
    <row r="23076" spans="1:4" x14ac:dyDescent="0.3">
      <c r="A23076" t="s">
        <v>23075</v>
      </c>
      <c r="B23076">
        <v>39.168831974965002</v>
      </c>
      <c r="C23076">
        <v>42.134411020000002</v>
      </c>
      <c r="D23076">
        <f t="shared" si="360"/>
        <v>8.7946590723507008</v>
      </c>
    </row>
    <row r="23077" spans="1:4" x14ac:dyDescent="0.3">
      <c r="A23077" t="s">
        <v>23076</v>
      </c>
      <c r="B23077">
        <v>52.771496290602997</v>
      </c>
      <c r="C23077">
        <v>54.967955869999997</v>
      </c>
      <c r="D23077">
        <f t="shared" si="360"/>
        <v>4.8244346839248484</v>
      </c>
    </row>
    <row r="23078" spans="1:4" x14ac:dyDescent="0.3">
      <c r="A23078" t="s">
        <v>23077</v>
      </c>
      <c r="B23078">
        <v>19.044029658642</v>
      </c>
      <c r="C23078">
        <v>14.67148021</v>
      </c>
      <c r="D23078">
        <f t="shared" si="360"/>
        <v>19.119188680819452</v>
      </c>
    </row>
    <row r="23079" spans="1:4" x14ac:dyDescent="0.3">
      <c r="A23079" t="s">
        <v>23078</v>
      </c>
      <c r="B23079">
        <v>18.4445974676457</v>
      </c>
      <c r="C23079">
        <v>16.51793876</v>
      </c>
      <c r="D23079">
        <f t="shared" si="360"/>
        <v>3.7120137757469989</v>
      </c>
    </row>
    <row r="23080" spans="1:4" x14ac:dyDescent="0.3">
      <c r="A23080" t="s">
        <v>23079</v>
      </c>
      <c r="B23080">
        <v>31.236194222461499</v>
      </c>
      <c r="C23080">
        <v>29.37846652</v>
      </c>
      <c r="D23080">
        <f t="shared" si="360"/>
        <v>3.451152216492881</v>
      </c>
    </row>
    <row r="23081" spans="1:4" x14ac:dyDescent="0.3">
      <c r="A23081" t="s">
        <v>23080</v>
      </c>
      <c r="B23081">
        <v>-0.90830064528752497</v>
      </c>
      <c r="C23081">
        <v>-10.33881787</v>
      </c>
      <c r="D23081">
        <f t="shared" si="360"/>
        <v>88.934655125598667</v>
      </c>
    </row>
    <row r="23082" spans="1:4" x14ac:dyDescent="0.3">
      <c r="A23082" t="s">
        <v>23081</v>
      </c>
      <c r="B23082">
        <v>-20.886722845828299</v>
      </c>
      <c r="C23082">
        <v>-23.555190799999998</v>
      </c>
      <c r="D23082">
        <f t="shared" si="360"/>
        <v>7.1207212224412961</v>
      </c>
    </row>
    <row r="23083" spans="1:4" x14ac:dyDescent="0.3">
      <c r="A23083" t="s">
        <v>23082</v>
      </c>
      <c r="B23083">
        <v>-29.528213499833001</v>
      </c>
      <c r="C23083">
        <v>-40.124299700000002</v>
      </c>
      <c r="D23083">
        <f t="shared" si="360"/>
        <v>112.27704276136956</v>
      </c>
    </row>
    <row r="23084" spans="1:4" x14ac:dyDescent="0.3">
      <c r="A23084" t="s">
        <v>23083</v>
      </c>
      <c r="B23084">
        <v>-18.7302671764579</v>
      </c>
      <c r="C23084">
        <v>-28.038118669999999</v>
      </c>
      <c r="D23084">
        <f t="shared" si="360"/>
        <v>86.636099425833891</v>
      </c>
    </row>
    <row r="23085" spans="1:4" x14ac:dyDescent="0.3">
      <c r="A23085" t="s">
        <v>23084</v>
      </c>
      <c r="B23085">
        <v>-53.707805512673602</v>
      </c>
      <c r="C23085">
        <v>-68.755025689999997</v>
      </c>
      <c r="D23085">
        <f t="shared" si="360"/>
        <v>226.41883506493858</v>
      </c>
    </row>
    <row r="23086" spans="1:4" x14ac:dyDescent="0.3">
      <c r="A23086" t="s">
        <v>23085</v>
      </c>
      <c r="B23086">
        <v>-21.1018172189805</v>
      </c>
      <c r="C23086">
        <v>-24.5220308</v>
      </c>
      <c r="D23086">
        <f t="shared" si="360"/>
        <v>11.697860939790228</v>
      </c>
    </row>
    <row r="23087" spans="1:4" x14ac:dyDescent="0.3">
      <c r="A23087" t="s">
        <v>23086</v>
      </c>
      <c r="B23087">
        <v>35.796278219306302</v>
      </c>
      <c r="C23087">
        <v>39.44302278</v>
      </c>
      <c r="D23087">
        <f t="shared" si="360"/>
        <v>13.298745890949069</v>
      </c>
    </row>
    <row r="23088" spans="1:4" x14ac:dyDescent="0.3">
      <c r="A23088" t="s">
        <v>23087</v>
      </c>
      <c r="B23088">
        <v>16.0813451650796</v>
      </c>
      <c r="C23088">
        <v>13.51656082</v>
      </c>
      <c r="D23088">
        <f t="shared" si="360"/>
        <v>6.5781187367653926</v>
      </c>
    </row>
    <row r="23089" spans="1:4" x14ac:dyDescent="0.3">
      <c r="A23089" t="s">
        <v>23088</v>
      </c>
      <c r="B23089">
        <v>-37.788109342913998</v>
      </c>
      <c r="C23089">
        <v>-48.52361921</v>
      </c>
      <c r="D23089">
        <f t="shared" si="360"/>
        <v>115.2511721063009</v>
      </c>
    </row>
    <row r="23090" spans="1:4" x14ac:dyDescent="0.3">
      <c r="A23090" t="s">
        <v>23089</v>
      </c>
      <c r="B23090">
        <v>-6.0204380341771504</v>
      </c>
      <c r="C23090">
        <v>-8.8340725469999999</v>
      </c>
      <c r="D23090">
        <f t="shared" si="360"/>
        <v>7.9165391717478739</v>
      </c>
    </row>
    <row r="23091" spans="1:4" x14ac:dyDescent="0.3">
      <c r="A23091" t="s">
        <v>23090</v>
      </c>
      <c r="B23091">
        <v>13.741590712376199</v>
      </c>
      <c r="C23091">
        <v>12.14402295</v>
      </c>
      <c r="D23091">
        <f t="shared" si="360"/>
        <v>2.552222755383696</v>
      </c>
    </row>
    <row r="23092" spans="1:4" x14ac:dyDescent="0.3">
      <c r="A23092" t="s">
        <v>23091</v>
      </c>
      <c r="B23092">
        <v>-48.153398378353202</v>
      </c>
      <c r="C23092">
        <v>-67.83773411</v>
      </c>
      <c r="D23092">
        <f t="shared" si="360"/>
        <v>387.47307319618687</v>
      </c>
    </row>
    <row r="23093" spans="1:4" x14ac:dyDescent="0.3">
      <c r="A23093" t="s">
        <v>23092</v>
      </c>
      <c r="B23093">
        <v>-28.960025087632701</v>
      </c>
      <c r="C23093">
        <v>-44.431304160000003</v>
      </c>
      <c r="D23093">
        <f t="shared" si="360"/>
        <v>239.36047613507046</v>
      </c>
    </row>
    <row r="23094" spans="1:4" x14ac:dyDescent="0.3">
      <c r="A23094" t="s">
        <v>23093</v>
      </c>
      <c r="B23094">
        <v>-59.350696635009903</v>
      </c>
      <c r="C23094">
        <v>-82.653233400000005</v>
      </c>
      <c r="D23094">
        <f t="shared" si="360"/>
        <v>543.00821968371531</v>
      </c>
    </row>
    <row r="23095" spans="1:4" x14ac:dyDescent="0.3">
      <c r="A23095" t="s">
        <v>23094</v>
      </c>
      <c r="B23095">
        <v>-46.501889298411797</v>
      </c>
      <c r="C23095">
        <v>-69.252419970000005</v>
      </c>
      <c r="D23095">
        <f t="shared" si="360"/>
        <v>517.58664583887582</v>
      </c>
    </row>
    <row r="23096" spans="1:4" x14ac:dyDescent="0.3">
      <c r="A23096" t="s">
        <v>23095</v>
      </c>
      <c r="B23096">
        <v>-50.687406770891698</v>
      </c>
      <c r="C23096">
        <v>-72.405655210000006</v>
      </c>
      <c r="D23096">
        <f t="shared" si="360"/>
        <v>471.68231526283046</v>
      </c>
    </row>
    <row r="23097" spans="1:4" x14ac:dyDescent="0.3">
      <c r="A23097" t="s">
        <v>23096</v>
      </c>
      <c r="B23097">
        <v>-77.671105710097095</v>
      </c>
      <c r="C23097">
        <v>-109.8563753</v>
      </c>
      <c r="D23097">
        <f t="shared" si="360"/>
        <v>1035.8915785747286</v>
      </c>
    </row>
    <row r="23098" spans="1:4" x14ac:dyDescent="0.3">
      <c r="A23098" t="s">
        <v>23097</v>
      </c>
      <c r="B23098">
        <v>-27.364065807005701</v>
      </c>
      <c r="C23098">
        <v>-39.447275650000002</v>
      </c>
      <c r="D23098">
        <f t="shared" si="360"/>
        <v>146.00396010983434</v>
      </c>
    </row>
    <row r="23099" spans="1:4" x14ac:dyDescent="0.3">
      <c r="A23099" t="s">
        <v>23098</v>
      </c>
      <c r="B23099">
        <v>-58.856464890645498</v>
      </c>
      <c r="C23099">
        <v>-78.445434149999997</v>
      </c>
      <c r="D23099">
        <f t="shared" si="360"/>
        <v>383.72771664393554</v>
      </c>
    </row>
    <row r="23100" spans="1:4" x14ac:dyDescent="0.3">
      <c r="A23100" t="s">
        <v>23099</v>
      </c>
      <c r="B23100">
        <v>-15.707308953270999</v>
      </c>
      <c r="C23100">
        <v>-25.069777980000001</v>
      </c>
      <c r="D23100">
        <f t="shared" si="360"/>
        <v>87.655826276459905</v>
      </c>
    </row>
    <row r="23101" spans="1:4" x14ac:dyDescent="0.3">
      <c r="A23101" t="s">
        <v>23100</v>
      </c>
      <c r="B23101">
        <v>-59.821499660199102</v>
      </c>
      <c r="C23101">
        <v>-80.638579849999999</v>
      </c>
      <c r="D23101">
        <f t="shared" si="360"/>
        <v>433.350827628601</v>
      </c>
    </row>
    <row r="23102" spans="1:4" x14ac:dyDescent="0.3">
      <c r="A23102" t="s">
        <v>23101</v>
      </c>
      <c r="B23102">
        <v>-27.550911241500899</v>
      </c>
      <c r="C23102">
        <v>-38.284500540000003</v>
      </c>
      <c r="D23102">
        <f t="shared" si="360"/>
        <v>115.20993922885451</v>
      </c>
    </row>
    <row r="23103" spans="1:4" x14ac:dyDescent="0.3">
      <c r="A23103" t="s">
        <v>23102</v>
      </c>
      <c r="B23103">
        <v>-20.047888615192601</v>
      </c>
      <c r="C23103">
        <v>-29.567834690000002</v>
      </c>
      <c r="D23103">
        <f t="shared" si="360"/>
        <v>90.629373267240823</v>
      </c>
    </row>
    <row r="23104" spans="1:4" x14ac:dyDescent="0.3">
      <c r="A23104" t="s">
        <v>23103</v>
      </c>
      <c r="B23104">
        <v>-16.315535555294002</v>
      </c>
      <c r="C23104">
        <v>-22.76277361</v>
      </c>
      <c r="D23104">
        <f t="shared" si="360"/>
        <v>41.566878534049188</v>
      </c>
    </row>
    <row r="23105" spans="1:4" x14ac:dyDescent="0.3">
      <c r="A23105" t="s">
        <v>23104</v>
      </c>
      <c r="B23105">
        <v>-25.775591569265401</v>
      </c>
      <c r="C23105">
        <v>-50.218417520000003</v>
      </c>
      <c r="D23105">
        <f t="shared" si="360"/>
        <v>597.45174045790486</v>
      </c>
    </row>
    <row r="23106" spans="1:4" x14ac:dyDescent="0.3">
      <c r="A23106" t="s">
        <v>23105</v>
      </c>
      <c r="B23106">
        <v>-48.0187877621117</v>
      </c>
      <c r="C23106">
        <v>-78.819650559999999</v>
      </c>
      <c r="D23106">
        <f t="shared" si="360"/>
        <v>948.69314909433945</v>
      </c>
    </row>
    <row r="23107" spans="1:4" x14ac:dyDescent="0.3">
      <c r="A23107" t="s">
        <v>23106</v>
      </c>
      <c r="B23107">
        <v>-19.122102381954299</v>
      </c>
      <c r="C23107">
        <v>-23.968092049999999</v>
      </c>
      <c r="D23107">
        <f t="shared" ref="D23107:D23170" si="361">(B23107-C23107)^2</f>
        <v>23.483615862805674</v>
      </c>
    </row>
    <row r="23108" spans="1:4" x14ac:dyDescent="0.3">
      <c r="A23108" t="s">
        <v>23107</v>
      </c>
      <c r="B23108">
        <v>-28.303490948791499</v>
      </c>
      <c r="C23108">
        <v>-37.7598439</v>
      </c>
      <c r="D23108">
        <f t="shared" si="361"/>
        <v>89.422611137829733</v>
      </c>
    </row>
    <row r="23109" spans="1:4" x14ac:dyDescent="0.3">
      <c r="A23109" t="s">
        <v>23108</v>
      </c>
      <c r="B23109">
        <v>-53.4632606436776</v>
      </c>
      <c r="C23109">
        <v>-67.825684120000005</v>
      </c>
      <c r="D23109">
        <f t="shared" si="361"/>
        <v>206.27920811321695</v>
      </c>
    </row>
    <row r="23110" spans="1:4" x14ac:dyDescent="0.3">
      <c r="A23110" t="s">
        <v>23109</v>
      </c>
      <c r="B23110">
        <v>38.236370926956802</v>
      </c>
      <c r="C23110">
        <v>40.522966619999998</v>
      </c>
      <c r="D23110">
        <f t="shared" si="361"/>
        <v>5.2285198634436956</v>
      </c>
    </row>
    <row r="23111" spans="1:4" x14ac:dyDescent="0.3">
      <c r="A23111" t="s">
        <v>23110</v>
      </c>
      <c r="B23111">
        <v>16.639519503410199</v>
      </c>
      <c r="C23111">
        <v>13.70104862</v>
      </c>
      <c r="D23111">
        <f t="shared" si="361"/>
        <v>8.6346111326495141</v>
      </c>
    </row>
    <row r="23112" spans="1:4" x14ac:dyDescent="0.3">
      <c r="A23112" t="s">
        <v>23111</v>
      </c>
      <c r="B23112">
        <v>-9.3533724990598692</v>
      </c>
      <c r="C23112">
        <v>-16.697894290000001</v>
      </c>
      <c r="D23112">
        <f t="shared" si="361"/>
        <v>53.942000337594436</v>
      </c>
    </row>
    <row r="23113" spans="1:4" x14ac:dyDescent="0.3">
      <c r="A23113" t="s">
        <v>23112</v>
      </c>
      <c r="B23113">
        <v>-38.812357838217501</v>
      </c>
      <c r="C23113">
        <v>-46.273370139999997</v>
      </c>
      <c r="D23113">
        <f t="shared" si="361"/>
        <v>55.66670456734974</v>
      </c>
    </row>
    <row r="23114" spans="1:4" x14ac:dyDescent="0.3">
      <c r="A23114" t="s">
        <v>23113</v>
      </c>
      <c r="B23114">
        <v>-21.278005828809398</v>
      </c>
      <c r="C23114">
        <v>-30.131965730000001</v>
      </c>
      <c r="D23114">
        <f t="shared" si="361"/>
        <v>78.392605931891111</v>
      </c>
    </row>
    <row r="23115" spans="1:4" x14ac:dyDescent="0.3">
      <c r="A23115" t="s">
        <v>23114</v>
      </c>
      <c r="B23115">
        <v>-13.593667708637801</v>
      </c>
      <c r="C23115">
        <v>-23.968219359999999</v>
      </c>
      <c r="D23115">
        <f t="shared" si="361"/>
        <v>107.63132196678211</v>
      </c>
    </row>
    <row r="23116" spans="1:4" x14ac:dyDescent="0.3">
      <c r="A23116" t="s">
        <v>23115</v>
      </c>
      <c r="B23116">
        <v>-48.4766962681202</v>
      </c>
      <c r="C23116">
        <v>-64.964995619999996</v>
      </c>
      <c r="D23116">
        <f t="shared" si="361"/>
        <v>271.86401551719968</v>
      </c>
    </row>
    <row r="23117" spans="1:4" x14ac:dyDescent="0.3">
      <c r="A23117" t="s">
        <v>23116</v>
      </c>
      <c r="B23117">
        <v>-43.311228257282103</v>
      </c>
      <c r="C23117">
        <v>-57.397510500000003</v>
      </c>
      <c r="D23117">
        <f t="shared" si="361"/>
        <v>198.42334742150962</v>
      </c>
    </row>
    <row r="23118" spans="1:4" x14ac:dyDescent="0.3">
      <c r="A23118" t="s">
        <v>23117</v>
      </c>
      <c r="B23118">
        <v>-91.303749700531796</v>
      </c>
      <c r="C23118">
        <v>-110.5202803</v>
      </c>
      <c r="D23118">
        <f t="shared" si="361"/>
        <v>369.27504828029765</v>
      </c>
    </row>
    <row r="23119" spans="1:4" x14ac:dyDescent="0.3">
      <c r="A23119" t="s">
        <v>23118</v>
      </c>
      <c r="B23119">
        <v>-33.091409939891101</v>
      </c>
      <c r="C23119">
        <v>-50.100445729999997</v>
      </c>
      <c r="D23119">
        <f t="shared" si="361"/>
        <v>289.3072985092054</v>
      </c>
    </row>
    <row r="23120" spans="1:4" x14ac:dyDescent="0.3">
      <c r="A23120" t="s">
        <v>23119</v>
      </c>
      <c r="B23120">
        <v>-54.468957425209702</v>
      </c>
      <c r="C23120">
        <v>-80.685236309999993</v>
      </c>
      <c r="D23120">
        <f t="shared" si="361"/>
        <v>687.29327856510133</v>
      </c>
    </row>
    <row r="23121" spans="1:4" x14ac:dyDescent="0.3">
      <c r="A23121" t="s">
        <v>23120</v>
      </c>
      <c r="B23121">
        <v>-65.743504287200594</v>
      </c>
      <c r="C23121">
        <v>-84.126498400000003</v>
      </c>
      <c r="D23121">
        <f t="shared" si="361"/>
        <v>337.93447255121771</v>
      </c>
    </row>
    <row r="23122" spans="1:4" x14ac:dyDescent="0.3">
      <c r="A23122" t="s">
        <v>23121</v>
      </c>
      <c r="B23122">
        <v>-13.972874218906499</v>
      </c>
      <c r="C23122">
        <v>-19.846457520000001</v>
      </c>
      <c r="D23122">
        <f t="shared" si="361"/>
        <v>34.498980794884439</v>
      </c>
    </row>
    <row r="23123" spans="1:4" x14ac:dyDescent="0.3">
      <c r="A23123" t="s">
        <v>23122</v>
      </c>
      <c r="B23123">
        <v>37.233666516610697</v>
      </c>
      <c r="C23123">
        <v>36.361951130000001</v>
      </c>
      <c r="D23123">
        <f t="shared" si="361"/>
        <v>0.75988771525383425</v>
      </c>
    </row>
    <row r="23124" spans="1:4" x14ac:dyDescent="0.3">
      <c r="A23124" t="s">
        <v>23123</v>
      </c>
      <c r="B23124">
        <v>-36.698433589832398</v>
      </c>
      <c r="C23124">
        <v>-49.6525088</v>
      </c>
      <c r="D23124">
        <f t="shared" si="361"/>
        <v>167.80806455067881</v>
      </c>
    </row>
    <row r="23125" spans="1:4" x14ac:dyDescent="0.3">
      <c r="A23125" t="s">
        <v>23124</v>
      </c>
      <c r="B23125">
        <v>-39.815941195875702</v>
      </c>
      <c r="C23125">
        <v>-58.977579419999998</v>
      </c>
      <c r="D23125">
        <f t="shared" si="361"/>
        <v>367.16837943222129</v>
      </c>
    </row>
    <row r="23126" spans="1:4" x14ac:dyDescent="0.3">
      <c r="A23126" t="s">
        <v>23125</v>
      </c>
      <c r="B23126">
        <v>-24.656327881949501</v>
      </c>
      <c r="C23126">
        <v>-34.655554410000001</v>
      </c>
      <c r="D23126">
        <f t="shared" si="361"/>
        <v>99.98453115926884</v>
      </c>
    </row>
    <row r="23127" spans="1:4" x14ac:dyDescent="0.3">
      <c r="A23127" t="s">
        <v>23126</v>
      </c>
      <c r="B23127">
        <v>-47.804601140724699</v>
      </c>
      <c r="C23127">
        <v>-66.734445100000002</v>
      </c>
      <c r="D23127">
        <f t="shared" si="361"/>
        <v>358.33899232251167</v>
      </c>
    </row>
    <row r="23128" spans="1:4" x14ac:dyDescent="0.3">
      <c r="A23128" t="s">
        <v>23127</v>
      </c>
      <c r="B23128">
        <v>-25.832482833110401</v>
      </c>
      <c r="C23128">
        <v>-31.40355697</v>
      </c>
      <c r="D23128">
        <f t="shared" si="361"/>
        <v>31.036867038720196</v>
      </c>
    </row>
    <row r="23129" spans="1:4" x14ac:dyDescent="0.3">
      <c r="A23129" t="s">
        <v>23128</v>
      </c>
      <c r="B23129">
        <v>-34.850581835713299</v>
      </c>
      <c r="C23129">
        <v>-43.113859810000001</v>
      </c>
      <c r="D23129">
        <f t="shared" si="361"/>
        <v>68.28176288033174</v>
      </c>
    </row>
    <row r="23130" spans="1:4" x14ac:dyDescent="0.3">
      <c r="A23130" t="s">
        <v>23129</v>
      </c>
      <c r="B23130">
        <v>-56.915334441544402</v>
      </c>
      <c r="C23130">
        <v>-71.184847329999997</v>
      </c>
      <c r="D23130">
        <f t="shared" si="361"/>
        <v>203.61899807380033</v>
      </c>
    </row>
    <row r="23131" spans="1:4" x14ac:dyDescent="0.3">
      <c r="A23131" t="s">
        <v>23130</v>
      </c>
      <c r="B23131">
        <v>48.9903373768473</v>
      </c>
      <c r="C23131">
        <v>55.854151420000001</v>
      </c>
      <c r="D23131">
        <f t="shared" si="361"/>
        <v>47.111943218980223</v>
      </c>
    </row>
    <row r="23132" spans="1:4" x14ac:dyDescent="0.3">
      <c r="A23132" t="s">
        <v>23131</v>
      </c>
      <c r="B23132">
        <v>41.687055527199298</v>
      </c>
      <c r="C23132">
        <v>41.460465820000003</v>
      </c>
      <c r="D23132">
        <f t="shared" si="361"/>
        <v>5.1342895408662367E-2</v>
      </c>
    </row>
    <row r="23133" spans="1:4" x14ac:dyDescent="0.3">
      <c r="A23133" t="s">
        <v>23132</v>
      </c>
      <c r="B23133">
        <v>20.906156899722401</v>
      </c>
      <c r="C23133">
        <v>14.01229333</v>
      </c>
      <c r="D23133">
        <f t="shared" si="361"/>
        <v>47.525354917945677</v>
      </c>
    </row>
    <row r="23134" spans="1:4" x14ac:dyDescent="0.3">
      <c r="A23134" t="s">
        <v>23133</v>
      </c>
      <c r="B23134">
        <v>-24.9577656607592</v>
      </c>
      <c r="C23134">
        <v>-45.113105079999997</v>
      </c>
      <c r="D23134">
        <f t="shared" si="361"/>
        <v>406.23770710480193</v>
      </c>
    </row>
    <row r="23135" spans="1:4" x14ac:dyDescent="0.3">
      <c r="A23135" t="s">
        <v>23134</v>
      </c>
      <c r="B23135">
        <v>-4.8123442939159</v>
      </c>
      <c r="C23135">
        <v>-2.205062189</v>
      </c>
      <c r="D23135">
        <f t="shared" si="361"/>
        <v>6.7979199746146861</v>
      </c>
    </row>
    <row r="23136" spans="1:4" x14ac:dyDescent="0.3">
      <c r="A23136" t="s">
        <v>23135</v>
      </c>
      <c r="B23136">
        <v>17.345409661162901</v>
      </c>
      <c r="C23136">
        <v>15.24893996</v>
      </c>
      <c r="D23136">
        <f t="shared" si="361"/>
        <v>4.3951852078940634</v>
      </c>
    </row>
    <row r="23137" spans="1:4" x14ac:dyDescent="0.3">
      <c r="A23137" t="s">
        <v>23136</v>
      </c>
      <c r="B23137">
        <v>85.448953370367803</v>
      </c>
      <c r="C23137">
        <v>93.446409189999997</v>
      </c>
      <c r="D23137">
        <f t="shared" si="361"/>
        <v>63.959299586968839</v>
      </c>
    </row>
    <row r="23138" spans="1:4" x14ac:dyDescent="0.3">
      <c r="A23138" t="s">
        <v>23137</v>
      </c>
      <c r="B23138">
        <v>63.458139326716498</v>
      </c>
      <c r="C23138">
        <v>70.466731850000002</v>
      </c>
      <c r="D23138">
        <f t="shared" si="361"/>
        <v>49.120369157425429</v>
      </c>
    </row>
    <row r="23139" spans="1:4" x14ac:dyDescent="0.3">
      <c r="A23139" t="s">
        <v>23138</v>
      </c>
      <c r="B23139">
        <v>10.718510687501899</v>
      </c>
      <c r="C23139">
        <v>4.4060984530000002</v>
      </c>
      <c r="D23139">
        <f t="shared" si="361"/>
        <v>39.846548218289257</v>
      </c>
    </row>
    <row r="23140" spans="1:4" x14ac:dyDescent="0.3">
      <c r="A23140" t="s">
        <v>23139</v>
      </c>
      <c r="B23140">
        <v>-8.7092596633839694</v>
      </c>
      <c r="C23140">
        <v>-16.29139545</v>
      </c>
      <c r="D23140">
        <f t="shared" si="361"/>
        <v>57.488783086683483</v>
      </c>
    </row>
    <row r="23141" spans="1:4" x14ac:dyDescent="0.3">
      <c r="A23141" t="s">
        <v>23140</v>
      </c>
      <c r="B23141">
        <v>-37.202453910347899</v>
      </c>
      <c r="C23141">
        <v>-51.866489620000003</v>
      </c>
      <c r="D23141">
        <f t="shared" si="361"/>
        <v>215.03394329395209</v>
      </c>
    </row>
    <row r="23142" spans="1:4" x14ac:dyDescent="0.3">
      <c r="A23142" t="s">
        <v>23141</v>
      </c>
      <c r="B23142">
        <v>-12.0556802703396</v>
      </c>
      <c r="C23142">
        <v>-18.451503899999999</v>
      </c>
      <c r="D23142">
        <f t="shared" si="361"/>
        <v>40.906559901722318</v>
      </c>
    </row>
    <row r="23143" spans="1:4" x14ac:dyDescent="0.3">
      <c r="A23143" t="s">
        <v>23142</v>
      </c>
      <c r="B23143">
        <v>17.955873134716001</v>
      </c>
      <c r="C23143">
        <v>17.14213612</v>
      </c>
      <c r="D23143">
        <f t="shared" si="361"/>
        <v>0.66216792911890854</v>
      </c>
    </row>
    <row r="23144" spans="1:4" x14ac:dyDescent="0.3">
      <c r="A23144" t="s">
        <v>23143</v>
      </c>
      <c r="B23144">
        <v>83.617727546583694</v>
      </c>
      <c r="C23144">
        <v>100.4230598</v>
      </c>
      <c r="D23144">
        <f t="shared" si="361"/>
        <v>282.41919214771451</v>
      </c>
    </row>
    <row r="23145" spans="1:4" x14ac:dyDescent="0.3">
      <c r="A23145" t="s">
        <v>23144</v>
      </c>
      <c r="B23145">
        <v>-2.2025003602142901</v>
      </c>
      <c r="C23145">
        <v>-1.096880412</v>
      </c>
      <c r="D23145">
        <f t="shared" si="361"/>
        <v>1.2223954698893695</v>
      </c>
    </row>
    <row r="23146" spans="1:4" x14ac:dyDescent="0.3">
      <c r="A23146" t="s">
        <v>23145</v>
      </c>
      <c r="B23146">
        <v>49.073814327928297</v>
      </c>
      <c r="C23146">
        <v>54.65048221</v>
      </c>
      <c r="D23146">
        <f t="shared" si="361"/>
        <v>31.099224666930098</v>
      </c>
    </row>
    <row r="23147" spans="1:4" x14ac:dyDescent="0.3">
      <c r="A23147" t="s">
        <v>23146</v>
      </c>
      <c r="B23147">
        <v>5.0450802609943297</v>
      </c>
      <c r="C23147">
        <v>2.2173453169999999</v>
      </c>
      <c r="D23147">
        <f t="shared" si="361"/>
        <v>7.996084913486615</v>
      </c>
    </row>
    <row r="23148" spans="1:4" x14ac:dyDescent="0.3">
      <c r="A23148" t="s">
        <v>23147</v>
      </c>
      <c r="B23148">
        <v>10.4361628542446</v>
      </c>
      <c r="C23148">
        <v>11.6946213</v>
      </c>
      <c r="D23148">
        <f t="shared" si="361"/>
        <v>1.5837176596930964</v>
      </c>
    </row>
    <row r="23149" spans="1:4" x14ac:dyDescent="0.3">
      <c r="A23149" t="s">
        <v>23148</v>
      </c>
      <c r="B23149">
        <v>1.73423387374058</v>
      </c>
      <c r="C23149">
        <v>3.3088637869999999</v>
      </c>
      <c r="D23149">
        <f t="shared" si="361"/>
        <v>2.4794593637313684</v>
      </c>
    </row>
    <row r="23150" spans="1:4" x14ac:dyDescent="0.3">
      <c r="A23150" t="s">
        <v>23149</v>
      </c>
      <c r="B23150">
        <v>-5.1092013416968296</v>
      </c>
      <c r="C23150">
        <v>-12.3093723</v>
      </c>
      <c r="D23150">
        <f t="shared" si="361"/>
        <v>51.842461828792388</v>
      </c>
    </row>
    <row r="23151" spans="1:4" x14ac:dyDescent="0.3">
      <c r="A23151" t="s">
        <v>23150</v>
      </c>
      <c r="B23151">
        <v>-30.639772407434201</v>
      </c>
      <c r="C23151">
        <v>-37.794763680000003</v>
      </c>
      <c r="D23151">
        <f t="shared" si="361"/>
        <v>51.193900110492791</v>
      </c>
    </row>
    <row r="23152" spans="1:4" x14ac:dyDescent="0.3">
      <c r="A23152" t="s">
        <v>23151</v>
      </c>
      <c r="B23152">
        <v>-29.413117489081198</v>
      </c>
      <c r="C23152">
        <v>-40.457565940000002</v>
      </c>
      <c r="D23152">
        <f t="shared" si="361"/>
        <v>121.97984158500276</v>
      </c>
    </row>
    <row r="23153" spans="1:4" x14ac:dyDescent="0.3">
      <c r="A23153" t="s">
        <v>23152</v>
      </c>
      <c r="B23153">
        <v>-14.8742817003823</v>
      </c>
      <c r="C23153">
        <v>-21.55446976</v>
      </c>
      <c r="D23153">
        <f t="shared" si="361"/>
        <v>44.624912511858895</v>
      </c>
    </row>
    <row r="23154" spans="1:4" x14ac:dyDescent="0.3">
      <c r="A23154" t="s">
        <v>23153</v>
      </c>
      <c r="B23154">
        <v>-63.651563597428897</v>
      </c>
      <c r="C23154">
        <v>-79.520357919999995</v>
      </c>
      <c r="D23154">
        <f t="shared" si="361"/>
        <v>251.81863325206473</v>
      </c>
    </row>
    <row r="23155" spans="1:4" x14ac:dyDescent="0.3">
      <c r="A23155" t="s">
        <v>23154</v>
      </c>
      <c r="B23155">
        <v>-40.800750633981202</v>
      </c>
      <c r="C23155">
        <v>-49.500303440000003</v>
      </c>
      <c r="D23155">
        <f t="shared" si="361"/>
        <v>75.682219024709596</v>
      </c>
    </row>
    <row r="23156" spans="1:4" x14ac:dyDescent="0.3">
      <c r="A23156" t="s">
        <v>23155</v>
      </c>
      <c r="B23156">
        <v>-23.5743141133952</v>
      </c>
      <c r="C23156">
        <v>-36.680586259999998</v>
      </c>
      <c r="D23156">
        <f t="shared" si="361"/>
        <v>171.77436958086875</v>
      </c>
    </row>
    <row r="23157" spans="1:4" x14ac:dyDescent="0.3">
      <c r="A23157" t="s">
        <v>23156</v>
      </c>
      <c r="B23157">
        <v>-10.5353039775458</v>
      </c>
      <c r="C23157">
        <v>-20.876759499999999</v>
      </c>
      <c r="D23157">
        <f t="shared" si="361"/>
        <v>106.94570232289844</v>
      </c>
    </row>
    <row r="23158" spans="1:4" x14ac:dyDescent="0.3">
      <c r="A23158" t="s">
        <v>23157</v>
      </c>
      <c r="B23158">
        <v>-51.762023555887403</v>
      </c>
      <c r="C23158">
        <v>-65.273102780000002</v>
      </c>
      <c r="D23158">
        <f t="shared" si="361"/>
        <v>182.54926180024711</v>
      </c>
    </row>
    <row r="23159" spans="1:4" x14ac:dyDescent="0.3">
      <c r="A23159" t="s">
        <v>23158</v>
      </c>
      <c r="B23159">
        <v>-68.486126050941493</v>
      </c>
      <c r="C23159">
        <v>-88.425043329999994</v>
      </c>
      <c r="D23159">
        <f t="shared" si="361"/>
        <v>397.56042226113766</v>
      </c>
    </row>
    <row r="23160" spans="1:4" x14ac:dyDescent="0.3">
      <c r="A23160" t="s">
        <v>23159</v>
      </c>
      <c r="B23160">
        <v>-56.827340952215799</v>
      </c>
      <c r="C23160">
        <v>-76.620636520000005</v>
      </c>
      <c r="D23160">
        <f t="shared" si="361"/>
        <v>391.77454943366587</v>
      </c>
    </row>
    <row r="23161" spans="1:4" x14ac:dyDescent="0.3">
      <c r="A23161" t="s">
        <v>23160</v>
      </c>
      <c r="B23161">
        <v>-41.872035978228702</v>
      </c>
      <c r="C23161">
        <v>-62.435504819999998</v>
      </c>
      <c r="D23161">
        <f t="shared" si="361"/>
        <v>422.85625080649896</v>
      </c>
    </row>
    <row r="23162" spans="1:4" x14ac:dyDescent="0.3">
      <c r="A23162" t="s">
        <v>23161</v>
      </c>
      <c r="B23162">
        <v>-44.440649217748899</v>
      </c>
      <c r="C23162">
        <v>-64.327725419999993</v>
      </c>
      <c r="D23162">
        <f t="shared" si="361"/>
        <v>395.49579987414182</v>
      </c>
    </row>
    <row r="23163" spans="1:4" x14ac:dyDescent="0.3">
      <c r="A23163" t="s">
        <v>23162</v>
      </c>
      <c r="B23163">
        <v>-4.3046304195274301</v>
      </c>
      <c r="C23163">
        <v>-8.5129398250000001</v>
      </c>
      <c r="D23163">
        <f t="shared" si="361"/>
        <v>17.709868052188895</v>
      </c>
    </row>
    <row r="23164" spans="1:4" x14ac:dyDescent="0.3">
      <c r="A23164" t="s">
        <v>23163</v>
      </c>
      <c r="B23164">
        <v>-33.884510105847802</v>
      </c>
      <c r="C23164">
        <v>-43.229601010000003</v>
      </c>
      <c r="D23164">
        <f t="shared" si="361"/>
        <v>87.330724006868195</v>
      </c>
    </row>
    <row r="23165" spans="1:4" x14ac:dyDescent="0.3">
      <c r="A23165" t="s">
        <v>23164</v>
      </c>
      <c r="B23165">
        <v>-48.436603761328797</v>
      </c>
      <c r="C23165">
        <v>-62.407546349999997</v>
      </c>
      <c r="D23165">
        <f t="shared" si="361"/>
        <v>195.18723681594673</v>
      </c>
    </row>
    <row r="23166" spans="1:4" x14ac:dyDescent="0.3">
      <c r="A23166" t="s">
        <v>23165</v>
      </c>
      <c r="B23166">
        <v>-76.396658443144304</v>
      </c>
      <c r="C23166">
        <v>-100.4656956</v>
      </c>
      <c r="D23166">
        <f t="shared" si="361"/>
        <v>579.31854965810032</v>
      </c>
    </row>
    <row r="23167" spans="1:4" x14ac:dyDescent="0.3">
      <c r="A23167" t="s">
        <v>23166</v>
      </c>
      <c r="B23167">
        <v>-38.656611337268401</v>
      </c>
      <c r="C23167">
        <v>-54.960891109999999</v>
      </c>
      <c r="D23167">
        <f t="shared" si="361"/>
        <v>265.82953890750468</v>
      </c>
    </row>
    <row r="23168" spans="1:4" x14ac:dyDescent="0.3">
      <c r="A23168" t="s">
        <v>23167</v>
      </c>
      <c r="B23168">
        <v>40.137333154704201</v>
      </c>
      <c r="C23168">
        <v>47.458701820000002</v>
      </c>
      <c r="D23168">
        <f t="shared" si="361"/>
        <v>53.60243913317521</v>
      </c>
    </row>
    <row r="23169" spans="1:4" x14ac:dyDescent="0.3">
      <c r="A23169" t="s">
        <v>23168</v>
      </c>
      <c r="B23169">
        <v>19.024278033652401</v>
      </c>
      <c r="C23169">
        <v>23.165647100000001</v>
      </c>
      <c r="D23169">
        <f t="shared" si="361"/>
        <v>17.150937743700794</v>
      </c>
    </row>
    <row r="23170" spans="1:4" x14ac:dyDescent="0.3">
      <c r="A23170" t="s">
        <v>23169</v>
      </c>
      <c r="B23170">
        <v>-31.737895272136299</v>
      </c>
      <c r="C23170">
        <v>-48.824718920000002</v>
      </c>
      <c r="D23170">
        <f t="shared" si="361"/>
        <v>291.95954237319427</v>
      </c>
    </row>
    <row r="23171" spans="1:4" x14ac:dyDescent="0.3">
      <c r="A23171" t="s">
        <v>23170</v>
      </c>
      <c r="B23171">
        <v>-56.904313034800197</v>
      </c>
      <c r="C23171">
        <v>-79.166035809999997</v>
      </c>
      <c r="D23171">
        <f t="shared" ref="D23171:D23234" si="362">(B23171-C23171)^2</f>
        <v>495.58430091984951</v>
      </c>
    </row>
    <row r="23172" spans="1:4" x14ac:dyDescent="0.3">
      <c r="A23172" t="s">
        <v>23171</v>
      </c>
      <c r="B23172">
        <v>-34.438967846742898</v>
      </c>
      <c r="C23172">
        <v>-53.608223840000001</v>
      </c>
      <c r="D23172">
        <f t="shared" si="362"/>
        <v>367.46037533502334</v>
      </c>
    </row>
    <row r="23173" spans="1:4" x14ac:dyDescent="0.3">
      <c r="A23173" t="s">
        <v>23172</v>
      </c>
      <c r="B23173">
        <v>-66.845457321181897</v>
      </c>
      <c r="C23173">
        <v>-83.820901280000001</v>
      </c>
      <c r="D23173">
        <f t="shared" si="362"/>
        <v>288.16569759897408</v>
      </c>
    </row>
    <row r="23174" spans="1:4" x14ac:dyDescent="0.3">
      <c r="A23174" t="s">
        <v>23173</v>
      </c>
      <c r="B23174">
        <v>-33.227161212475799</v>
      </c>
      <c r="C23174">
        <v>-44.615664639999999</v>
      </c>
      <c r="D23174">
        <f t="shared" si="362"/>
        <v>129.69801031873044</v>
      </c>
    </row>
    <row r="23175" spans="1:4" x14ac:dyDescent="0.3">
      <c r="A23175" t="s">
        <v>23174</v>
      </c>
      <c r="B23175">
        <v>-24.416839428950802</v>
      </c>
      <c r="C23175">
        <v>-30.851719129999999</v>
      </c>
      <c r="D23175">
        <f t="shared" si="362"/>
        <v>41.407676766975015</v>
      </c>
    </row>
    <row r="23176" spans="1:4" x14ac:dyDescent="0.3">
      <c r="A23176" t="s">
        <v>23175</v>
      </c>
      <c r="B23176">
        <v>-17.581013115548402</v>
      </c>
      <c r="C23176">
        <v>-23.24532842</v>
      </c>
      <c r="D23176">
        <f t="shared" si="362"/>
        <v>32.084467868244602</v>
      </c>
    </row>
    <row r="23177" spans="1:4" x14ac:dyDescent="0.3">
      <c r="A23177" t="s">
        <v>23176</v>
      </c>
      <c r="B23177">
        <v>-11.8476561559493</v>
      </c>
      <c r="C23177">
        <v>-18.971709270000002</v>
      </c>
      <c r="D23177">
        <f t="shared" si="362"/>
        <v>50.752132771815496</v>
      </c>
    </row>
    <row r="23178" spans="1:4" x14ac:dyDescent="0.3">
      <c r="A23178" t="s">
        <v>23177</v>
      </c>
      <c r="B23178">
        <v>-7.8004421334726901</v>
      </c>
      <c r="C23178">
        <v>-10.372250470000001</v>
      </c>
      <c r="D23178">
        <f t="shared" si="362"/>
        <v>6.6141981198313733</v>
      </c>
    </row>
    <row r="23179" spans="1:4" x14ac:dyDescent="0.3">
      <c r="A23179" t="s">
        <v>23178</v>
      </c>
      <c r="B23179">
        <v>-16.853137753213598</v>
      </c>
      <c r="C23179">
        <v>-22.693120059999998</v>
      </c>
      <c r="D23179">
        <f t="shared" si="362"/>
        <v>34.1053933435782</v>
      </c>
    </row>
    <row r="23180" spans="1:4" x14ac:dyDescent="0.3">
      <c r="A23180" t="s">
        <v>23179</v>
      </c>
      <c r="B23180">
        <v>-38.161856174841802</v>
      </c>
      <c r="C23180">
        <v>-50.855723959999999</v>
      </c>
      <c r="D23180">
        <f t="shared" si="362"/>
        <v>161.13427934707707</v>
      </c>
    </row>
    <row r="23181" spans="1:4" x14ac:dyDescent="0.3">
      <c r="A23181" t="s">
        <v>23180</v>
      </c>
      <c r="B23181">
        <v>-50.319694060398099</v>
      </c>
      <c r="C23181">
        <v>-62.042683879999998</v>
      </c>
      <c r="D23181">
        <f t="shared" si="362"/>
        <v>137.42849031048976</v>
      </c>
    </row>
    <row r="23182" spans="1:4" x14ac:dyDescent="0.3">
      <c r="A23182" t="s">
        <v>23181</v>
      </c>
      <c r="B23182">
        <v>-69.580563591614293</v>
      </c>
      <c r="C23182">
        <v>-89.351874859999995</v>
      </c>
      <c r="D23182">
        <f t="shared" si="362"/>
        <v>390.90474927139542</v>
      </c>
    </row>
    <row r="23183" spans="1:4" x14ac:dyDescent="0.3">
      <c r="A23183" t="s">
        <v>23182</v>
      </c>
      <c r="B23183">
        <v>-34.147960571896398</v>
      </c>
      <c r="C23183">
        <v>-47.232727320000002</v>
      </c>
      <c r="D23183">
        <f t="shared" si="362"/>
        <v>171.21112085227776</v>
      </c>
    </row>
    <row r="23184" spans="1:4" x14ac:dyDescent="0.3">
      <c r="A23184" t="s">
        <v>23183</v>
      </c>
      <c r="B23184">
        <v>-55.489355999609003</v>
      </c>
      <c r="C23184">
        <v>-79.325423220000005</v>
      </c>
      <c r="D23184">
        <f t="shared" si="362"/>
        <v>568.15810053499843</v>
      </c>
    </row>
    <row r="23185" spans="1:4" x14ac:dyDescent="0.3">
      <c r="A23185" t="s">
        <v>23184</v>
      </c>
      <c r="B23185">
        <v>-57.080885978331999</v>
      </c>
      <c r="C23185">
        <v>-75.400351299999997</v>
      </c>
      <c r="D23185">
        <f t="shared" si="362"/>
        <v>335.60280967179636</v>
      </c>
    </row>
    <row r="23186" spans="1:4" x14ac:dyDescent="0.3">
      <c r="A23186" t="s">
        <v>23185</v>
      </c>
      <c r="B23186">
        <v>-78.820630532865806</v>
      </c>
      <c r="C23186">
        <v>-111.3334053</v>
      </c>
      <c r="D23186">
        <f t="shared" si="362"/>
        <v>1057.0805230583976</v>
      </c>
    </row>
    <row r="23187" spans="1:4" x14ac:dyDescent="0.3">
      <c r="A23187" t="s">
        <v>23186</v>
      </c>
      <c r="B23187">
        <v>-13.4928126195035</v>
      </c>
      <c r="C23187">
        <v>-21.356872880000001</v>
      </c>
      <c r="D23187">
        <f t="shared" si="362"/>
        <v>61.8434437807203</v>
      </c>
    </row>
    <row r="23188" spans="1:4" x14ac:dyDescent="0.3">
      <c r="A23188" t="s">
        <v>23187</v>
      </c>
      <c r="B23188">
        <v>-33.090470091735398</v>
      </c>
      <c r="C23188">
        <v>-48.21990461</v>
      </c>
      <c r="D23188">
        <f t="shared" si="362"/>
        <v>228.89978884245647</v>
      </c>
    </row>
    <row r="23189" spans="1:4" x14ac:dyDescent="0.3">
      <c r="A23189" t="s">
        <v>23188</v>
      </c>
      <c r="B23189">
        <v>-24.3003344689497</v>
      </c>
      <c r="C23189">
        <v>-46.163451129999999</v>
      </c>
      <c r="D23189">
        <f t="shared" si="362"/>
        <v>477.99587013469517</v>
      </c>
    </row>
    <row r="23190" spans="1:4" x14ac:dyDescent="0.3">
      <c r="A23190" t="s">
        <v>23189</v>
      </c>
      <c r="B23190">
        <v>-43.836269244692701</v>
      </c>
      <c r="C23190">
        <v>-74.341115259999995</v>
      </c>
      <c r="D23190">
        <f t="shared" si="362"/>
        <v>930.54563041760923</v>
      </c>
    </row>
    <row r="23191" spans="1:4" x14ac:dyDescent="0.3">
      <c r="A23191" t="s">
        <v>23190</v>
      </c>
      <c r="B23191">
        <v>-10.569543419465299</v>
      </c>
      <c r="C23191">
        <v>-30.138392970000002</v>
      </c>
      <c r="D23191">
        <f t="shared" si="362"/>
        <v>382.93987273146217</v>
      </c>
    </row>
    <row r="23192" spans="1:4" x14ac:dyDescent="0.3">
      <c r="A23192" t="s">
        <v>23191</v>
      </c>
      <c r="B23192">
        <v>-44.476198850792699</v>
      </c>
      <c r="C23192">
        <v>-71.280123919999994</v>
      </c>
      <c r="D23192">
        <f t="shared" si="362"/>
        <v>718.45039911567937</v>
      </c>
    </row>
    <row r="23193" spans="1:4" x14ac:dyDescent="0.3">
      <c r="A23193" t="s">
        <v>23192</v>
      </c>
      <c r="B23193">
        <v>-14.2203597139459</v>
      </c>
      <c r="C23193">
        <v>-16.907761919999999</v>
      </c>
      <c r="D23193">
        <f t="shared" si="362"/>
        <v>7.2221306171044368</v>
      </c>
    </row>
    <row r="23194" spans="1:4" x14ac:dyDescent="0.3">
      <c r="A23194" t="s">
        <v>23193</v>
      </c>
      <c r="B23194">
        <v>30.715972631548301</v>
      </c>
      <c r="C23194">
        <v>28.03113501</v>
      </c>
      <c r="D23194">
        <f t="shared" si="362"/>
        <v>7.2083530540811367</v>
      </c>
    </row>
    <row r="23195" spans="1:4" x14ac:dyDescent="0.3">
      <c r="A23195" t="s">
        <v>23194</v>
      </c>
      <c r="B23195">
        <v>7.3528436650896403</v>
      </c>
      <c r="C23195">
        <v>1.8367264999999999</v>
      </c>
      <c r="D23195">
        <f t="shared" si="362"/>
        <v>30.427548578996568</v>
      </c>
    </row>
    <row r="23196" spans="1:4" x14ac:dyDescent="0.3">
      <c r="A23196" t="s">
        <v>23195</v>
      </c>
      <c r="B23196">
        <v>32.772719217526102</v>
      </c>
      <c r="C23196">
        <v>28.533142609999999</v>
      </c>
      <c r="D23196">
        <f t="shared" si="362"/>
        <v>17.974009811082546</v>
      </c>
    </row>
    <row r="23197" spans="1:4" x14ac:dyDescent="0.3">
      <c r="A23197" t="s">
        <v>23196</v>
      </c>
      <c r="B23197">
        <v>9.4197360024369896</v>
      </c>
      <c r="C23197">
        <v>2.26406047</v>
      </c>
      <c r="D23197">
        <f t="shared" si="362"/>
        <v>51.203692325517387</v>
      </c>
    </row>
    <row r="23198" spans="1:4" x14ac:dyDescent="0.3">
      <c r="A23198" t="s">
        <v>23197</v>
      </c>
      <c r="B23198">
        <v>8.1406586253928701</v>
      </c>
      <c r="C23198">
        <v>3.24955229</v>
      </c>
      <c r="D23198">
        <f t="shared" si="362"/>
        <v>23.922921184120266</v>
      </c>
    </row>
    <row r="23199" spans="1:4" x14ac:dyDescent="0.3">
      <c r="A23199" t="s">
        <v>23198</v>
      </c>
      <c r="B23199">
        <v>-9.6046905294585692</v>
      </c>
      <c r="C23199">
        <v>-21.681052090000001</v>
      </c>
      <c r="D23199">
        <f t="shared" si="362"/>
        <v>145.8385085409227</v>
      </c>
    </row>
    <row r="23200" spans="1:4" x14ac:dyDescent="0.3">
      <c r="A23200" t="s">
        <v>23199</v>
      </c>
      <c r="B23200">
        <v>31.917585781352098</v>
      </c>
      <c r="C23200">
        <v>35.904217260000003</v>
      </c>
      <c r="D23200">
        <f t="shared" si="362"/>
        <v>15.893230546546377</v>
      </c>
    </row>
    <row r="23201" spans="1:4" x14ac:dyDescent="0.3">
      <c r="A23201" t="s">
        <v>23200</v>
      </c>
      <c r="B23201">
        <v>11.345842048796101</v>
      </c>
      <c r="C23201">
        <v>9.7543619209999992</v>
      </c>
      <c r="D23201">
        <f t="shared" si="362"/>
        <v>2.5328089971698957</v>
      </c>
    </row>
    <row r="23202" spans="1:4" x14ac:dyDescent="0.3">
      <c r="A23202" t="s">
        <v>23201</v>
      </c>
      <c r="B23202">
        <v>10.1065954695122</v>
      </c>
      <c r="C23202">
        <v>10.73578678</v>
      </c>
      <c r="D23202">
        <f t="shared" si="362"/>
        <v>0.39588170519335453</v>
      </c>
    </row>
    <row r="23203" spans="1:4" x14ac:dyDescent="0.3">
      <c r="A23203" t="s">
        <v>23202</v>
      </c>
      <c r="B23203">
        <v>-37.7976279801902</v>
      </c>
      <c r="C23203">
        <v>-57.587993939999997</v>
      </c>
      <c r="D23203">
        <f t="shared" si="362"/>
        <v>391.65858482319834</v>
      </c>
    </row>
    <row r="23204" spans="1:4" x14ac:dyDescent="0.3">
      <c r="A23204" t="s">
        <v>23203</v>
      </c>
      <c r="B23204">
        <v>-35.773881421663802</v>
      </c>
      <c r="C23204">
        <v>-58.470272289999997</v>
      </c>
      <c r="D23204">
        <f t="shared" si="362"/>
        <v>515.12615844829463</v>
      </c>
    </row>
    <row r="23205" spans="1:4" x14ac:dyDescent="0.3">
      <c r="A23205" t="s">
        <v>23204</v>
      </c>
      <c r="B23205">
        <v>-59.551155877029103</v>
      </c>
      <c r="C23205">
        <v>-83.905719910000002</v>
      </c>
      <c r="D23205">
        <f t="shared" si="362"/>
        <v>593.14478923607976</v>
      </c>
    </row>
    <row r="23206" spans="1:4" x14ac:dyDescent="0.3">
      <c r="A23206" t="s">
        <v>23205</v>
      </c>
      <c r="B23206">
        <v>-35.534768249539901</v>
      </c>
      <c r="C23206">
        <v>-51.949473019999999</v>
      </c>
      <c r="D23206">
        <f t="shared" si="362"/>
        <v>269.44253270136551</v>
      </c>
    </row>
    <row r="23207" spans="1:4" x14ac:dyDescent="0.3">
      <c r="A23207" t="s">
        <v>23206</v>
      </c>
      <c r="B23207">
        <v>-29.767780959331599</v>
      </c>
      <c r="C23207">
        <v>-38.364995219999997</v>
      </c>
      <c r="D23207">
        <f t="shared" si="362"/>
        <v>73.912093043840073</v>
      </c>
    </row>
    <row r="23208" spans="1:4" x14ac:dyDescent="0.3">
      <c r="A23208" t="s">
        <v>23207</v>
      </c>
      <c r="B23208">
        <v>62.516388431088203</v>
      </c>
      <c r="C23208">
        <v>72.65498479</v>
      </c>
      <c r="D23208">
        <f t="shared" si="362"/>
        <v>102.79113612893957</v>
      </c>
    </row>
    <row r="23209" spans="1:4" x14ac:dyDescent="0.3">
      <c r="A23209" t="s">
        <v>23208</v>
      </c>
      <c r="B23209">
        <v>49.342884131286397</v>
      </c>
      <c r="C23209">
        <v>58.504599409999997</v>
      </c>
      <c r="D23209">
        <f t="shared" si="362"/>
        <v>83.937026848214231</v>
      </c>
    </row>
    <row r="23210" spans="1:4" x14ac:dyDescent="0.3">
      <c r="A23210" t="s">
        <v>23209</v>
      </c>
      <c r="B23210">
        <v>28.614511658531701</v>
      </c>
      <c r="C23210">
        <v>31.843323829999999</v>
      </c>
      <c r="D23210">
        <f t="shared" si="362"/>
        <v>10.42522803862183</v>
      </c>
    </row>
    <row r="23211" spans="1:4" x14ac:dyDescent="0.3">
      <c r="A23211" t="s">
        <v>23210</v>
      </c>
      <c r="B23211">
        <v>36.592512309761403</v>
      </c>
      <c r="C23211">
        <v>43.585212980000001</v>
      </c>
      <c r="D23211">
        <f t="shared" si="362"/>
        <v>48.897862663555337</v>
      </c>
    </row>
    <row r="23212" spans="1:4" x14ac:dyDescent="0.3">
      <c r="A23212" t="s">
        <v>23211</v>
      </c>
      <c r="B23212">
        <v>14.6542540482698</v>
      </c>
      <c r="C23212">
        <v>16.677326180000001</v>
      </c>
      <c r="D23212">
        <f t="shared" si="362"/>
        <v>4.0928208501833794</v>
      </c>
    </row>
    <row r="23213" spans="1:4" x14ac:dyDescent="0.3">
      <c r="A23213" t="s">
        <v>23212</v>
      </c>
      <c r="B23213">
        <v>48.421990951647103</v>
      </c>
      <c r="C23213">
        <v>56.952140900000003</v>
      </c>
      <c r="D23213">
        <f t="shared" si="362"/>
        <v>72.763458141384987</v>
      </c>
    </row>
    <row r="23214" spans="1:4" x14ac:dyDescent="0.3">
      <c r="A23214" t="s">
        <v>23213</v>
      </c>
      <c r="B23214">
        <v>27.075280690843599</v>
      </c>
      <c r="C23214">
        <v>29.842823549999999</v>
      </c>
      <c r="D23214">
        <f t="shared" si="362"/>
        <v>7.6592934772675809</v>
      </c>
    </row>
    <row r="23215" spans="1:4" x14ac:dyDescent="0.3">
      <c r="A23215" t="s">
        <v>23214</v>
      </c>
      <c r="B23215">
        <v>16.609747220675899</v>
      </c>
      <c r="C23215">
        <v>16.02815575</v>
      </c>
      <c r="D23215">
        <f t="shared" si="362"/>
        <v>0.33824863876295574</v>
      </c>
    </row>
    <row r="23216" spans="1:4" x14ac:dyDescent="0.3">
      <c r="A23216" t="s">
        <v>23215</v>
      </c>
      <c r="B23216">
        <v>-4.74959996519899</v>
      </c>
      <c r="C23216">
        <v>-9.5255655610000005</v>
      </c>
      <c r="D23216">
        <f t="shared" si="362"/>
        <v>22.809847372274902</v>
      </c>
    </row>
    <row r="23217" spans="1:4" x14ac:dyDescent="0.3">
      <c r="A23217" t="s">
        <v>23216</v>
      </c>
      <c r="B23217">
        <v>-30.268254217192698</v>
      </c>
      <c r="C23217">
        <v>-32.549389320000003</v>
      </c>
      <c r="D23217">
        <f t="shared" si="362"/>
        <v>5.2035773572596931</v>
      </c>
    </row>
    <row r="23218" spans="1:4" x14ac:dyDescent="0.3">
      <c r="A23218" t="s">
        <v>23217</v>
      </c>
      <c r="B23218">
        <v>-40.349017802719501</v>
      </c>
      <c r="C23218">
        <v>-45.091769749999997</v>
      </c>
      <c r="D23218">
        <f t="shared" si="362"/>
        <v>22.493696033432936</v>
      </c>
    </row>
    <row r="23219" spans="1:4" x14ac:dyDescent="0.3">
      <c r="A23219" t="s">
        <v>23218</v>
      </c>
      <c r="B23219">
        <v>-63.282843554060896</v>
      </c>
      <c r="C23219">
        <v>-75.071641170000007</v>
      </c>
      <c r="D23219">
        <f t="shared" si="362"/>
        <v>138.97574922957165</v>
      </c>
    </row>
    <row r="23220" spans="1:4" x14ac:dyDescent="0.3">
      <c r="A23220" t="s">
        <v>23219</v>
      </c>
      <c r="B23220">
        <v>35.808863296362198</v>
      </c>
      <c r="C23220">
        <v>38.616592760000003</v>
      </c>
      <c r="D23220">
        <f t="shared" si="362"/>
        <v>7.8833447409798394</v>
      </c>
    </row>
    <row r="23221" spans="1:4" x14ac:dyDescent="0.3">
      <c r="A23221" t="s">
        <v>23220</v>
      </c>
      <c r="B23221">
        <v>-13.324642346435899</v>
      </c>
      <c r="C23221">
        <v>-23.865935310000001</v>
      </c>
      <c r="D23221">
        <f t="shared" si="362"/>
        <v>111.11885734368605</v>
      </c>
    </row>
    <row r="23222" spans="1:4" x14ac:dyDescent="0.3">
      <c r="A23222" t="s">
        <v>23221</v>
      </c>
      <c r="B23222">
        <v>-15.154391016140799</v>
      </c>
      <c r="C23222">
        <v>-19.384541909999999</v>
      </c>
      <c r="D23222">
        <f t="shared" si="362"/>
        <v>17.894176584817789</v>
      </c>
    </row>
    <row r="23223" spans="1:4" x14ac:dyDescent="0.3">
      <c r="A23223" t="s">
        <v>23222</v>
      </c>
      <c r="B23223">
        <v>-39.616522206105799</v>
      </c>
      <c r="C23223">
        <v>-51.890835189999997</v>
      </c>
      <c r="D23223">
        <f t="shared" si="362"/>
        <v>150.6587592265937</v>
      </c>
    </row>
    <row r="23224" spans="1:4" x14ac:dyDescent="0.3">
      <c r="A23224" t="s">
        <v>23223</v>
      </c>
      <c r="B23224">
        <v>-40.869927408569701</v>
      </c>
      <c r="C23224">
        <v>-59.093041169999999</v>
      </c>
      <c r="D23224">
        <f t="shared" si="362"/>
        <v>332.08187516203031</v>
      </c>
    </row>
    <row r="23225" spans="1:4" x14ac:dyDescent="0.3">
      <c r="A23225" t="s">
        <v>23224</v>
      </c>
      <c r="B23225">
        <v>-29.984880945404601</v>
      </c>
      <c r="C23225">
        <v>-32.623051140000001</v>
      </c>
      <c r="D23225">
        <f t="shared" si="362"/>
        <v>6.9599419756515299</v>
      </c>
    </row>
    <row r="23226" spans="1:4" x14ac:dyDescent="0.3">
      <c r="A23226" t="s">
        <v>23225</v>
      </c>
      <c r="B23226">
        <v>-55.1962089653886</v>
      </c>
      <c r="C23226">
        <v>-62.843258689999999</v>
      </c>
      <c r="D23226">
        <f t="shared" si="362"/>
        <v>58.47736949067928</v>
      </c>
    </row>
    <row r="23227" spans="1:4" x14ac:dyDescent="0.3">
      <c r="A23227" t="s">
        <v>23226</v>
      </c>
      <c r="B23227">
        <v>-13.301456407651299</v>
      </c>
      <c r="C23227">
        <v>-10.212456299999999</v>
      </c>
      <c r="D23227">
        <f t="shared" si="362"/>
        <v>9.5419216650697418</v>
      </c>
    </row>
    <row r="23228" spans="1:4" x14ac:dyDescent="0.3">
      <c r="A23228" t="s">
        <v>23227</v>
      </c>
      <c r="B23228">
        <v>40.597048934399197</v>
      </c>
      <c r="C23228">
        <v>45.342239579999998</v>
      </c>
      <c r="D23228">
        <f t="shared" si="362"/>
        <v>22.516834263097341</v>
      </c>
    </row>
    <row r="23229" spans="1:4" x14ac:dyDescent="0.3">
      <c r="A23229" t="s">
        <v>23228</v>
      </c>
      <c r="B23229">
        <v>17.1894277866827</v>
      </c>
      <c r="C23229">
        <v>17.641808279999999</v>
      </c>
      <c r="D23229">
        <f t="shared" si="362"/>
        <v>0.20464811073400341</v>
      </c>
    </row>
    <row r="23230" spans="1:4" x14ac:dyDescent="0.3">
      <c r="A23230" t="s">
        <v>23229</v>
      </c>
      <c r="B23230">
        <v>9.3741212704922994</v>
      </c>
      <c r="C23230">
        <v>15.515653950000001</v>
      </c>
      <c r="D23230">
        <f t="shared" si="362"/>
        <v>37.718423653461045</v>
      </c>
    </row>
    <row r="23231" spans="1:4" x14ac:dyDescent="0.3">
      <c r="A23231" t="s">
        <v>23230</v>
      </c>
      <c r="B23231">
        <v>-35.582889791889599</v>
      </c>
      <c r="C23231">
        <v>-39.844814759999998</v>
      </c>
      <c r="D23231">
        <f t="shared" si="362"/>
        <v>18.16400443380283</v>
      </c>
    </row>
    <row r="23232" spans="1:4" x14ac:dyDescent="0.3">
      <c r="A23232" t="s">
        <v>23231</v>
      </c>
      <c r="B23232">
        <v>-32.617430195016098</v>
      </c>
      <c r="C23232">
        <v>-42.50015552</v>
      </c>
      <c r="D23232">
        <f t="shared" si="362"/>
        <v>97.668259849078169</v>
      </c>
    </row>
    <row r="23233" spans="1:4" x14ac:dyDescent="0.3">
      <c r="A23233" t="s">
        <v>23232</v>
      </c>
      <c r="B23233">
        <v>-35.0217922130605</v>
      </c>
      <c r="C23233">
        <v>-48.469932839999998</v>
      </c>
      <c r="D23233">
        <f t="shared" si="362"/>
        <v>180.85248632194069</v>
      </c>
    </row>
    <row r="23234" spans="1:4" x14ac:dyDescent="0.3">
      <c r="A23234" t="s">
        <v>23233</v>
      </c>
      <c r="B23234">
        <v>-22.676850475915401</v>
      </c>
      <c r="C23234">
        <v>-26.7687718</v>
      </c>
      <c r="D23234">
        <f t="shared" si="362"/>
        <v>16.743820122498253</v>
      </c>
    </row>
    <row r="23235" spans="1:4" x14ac:dyDescent="0.3">
      <c r="A23235" t="s">
        <v>23234</v>
      </c>
      <c r="B23235">
        <v>-65.221860579288204</v>
      </c>
      <c r="C23235">
        <v>-81.878864230000005</v>
      </c>
      <c r="D23235">
        <f t="shared" ref="D23235:D23298" si="363">(B23235-C23235)^2</f>
        <v>277.45577061982624</v>
      </c>
    </row>
    <row r="23236" spans="1:4" x14ac:dyDescent="0.3">
      <c r="A23236" t="s">
        <v>23235</v>
      </c>
      <c r="B23236">
        <v>-13.4237016836649</v>
      </c>
      <c r="C23236">
        <v>-19.449871510000001</v>
      </c>
      <c r="D23236">
        <f t="shared" si="363"/>
        <v>36.314722775831626</v>
      </c>
    </row>
    <row r="23237" spans="1:4" x14ac:dyDescent="0.3">
      <c r="A23237" t="s">
        <v>23236</v>
      </c>
      <c r="B23237">
        <v>45.039722688430999</v>
      </c>
      <c r="C23237">
        <v>49.733423760000001</v>
      </c>
      <c r="D23237">
        <f t="shared" si="363"/>
        <v>22.030829749247999</v>
      </c>
    </row>
    <row r="23238" spans="1:4" x14ac:dyDescent="0.3">
      <c r="A23238" t="s">
        <v>23237</v>
      </c>
      <c r="B23238">
        <v>23.506369447288399</v>
      </c>
      <c r="C23238">
        <v>24.51667505</v>
      </c>
      <c r="D23238">
        <f t="shared" si="363"/>
        <v>1.0207174108704502</v>
      </c>
    </row>
    <row r="23239" spans="1:4" x14ac:dyDescent="0.3">
      <c r="A23239" t="s">
        <v>23238</v>
      </c>
      <c r="B23239">
        <v>-28.779472191665398</v>
      </c>
      <c r="C23239">
        <v>-36.83638208</v>
      </c>
      <c r="D23239">
        <f t="shared" si="363"/>
        <v>64.91379694874388</v>
      </c>
    </row>
    <row r="23240" spans="1:4" x14ac:dyDescent="0.3">
      <c r="A23240" t="s">
        <v>23239</v>
      </c>
      <c r="B23240">
        <v>1.2908156536150801</v>
      </c>
      <c r="C23240">
        <v>4.3317042719999996</v>
      </c>
      <c r="D23240">
        <f t="shared" si="363"/>
        <v>9.2470035894229454</v>
      </c>
    </row>
    <row r="23241" spans="1:4" x14ac:dyDescent="0.3">
      <c r="A23241" t="s">
        <v>23240</v>
      </c>
      <c r="B23241">
        <v>-13.7145715201209</v>
      </c>
      <c r="C23241">
        <v>-15.328389120000001</v>
      </c>
      <c r="D23241">
        <f t="shared" si="363"/>
        <v>2.6044072456795395</v>
      </c>
    </row>
    <row r="23242" spans="1:4" x14ac:dyDescent="0.3">
      <c r="A23242" t="s">
        <v>23241</v>
      </c>
      <c r="B23242">
        <v>-33.472932328189898</v>
      </c>
      <c r="C23242">
        <v>-47.411044869999998</v>
      </c>
      <c r="D23242">
        <f t="shared" si="363"/>
        <v>194.27098122816398</v>
      </c>
    </row>
    <row r="23243" spans="1:4" x14ac:dyDescent="0.3">
      <c r="A23243" t="s">
        <v>23242</v>
      </c>
      <c r="B23243">
        <v>4.2721646098082404</v>
      </c>
      <c r="C23243">
        <v>9.9582338989999997</v>
      </c>
      <c r="D23243">
        <f t="shared" si="363"/>
        <v>32.331383961489678</v>
      </c>
    </row>
    <row r="23244" spans="1:4" x14ac:dyDescent="0.3">
      <c r="A23244" t="s">
        <v>23243</v>
      </c>
      <c r="B23244">
        <v>-6.8084690278786999</v>
      </c>
      <c r="C23244">
        <v>-8.4031942730000004</v>
      </c>
      <c r="D23244">
        <f t="shared" si="363"/>
        <v>2.5431486074271921</v>
      </c>
    </row>
    <row r="23245" spans="1:4" x14ac:dyDescent="0.3">
      <c r="A23245" t="s">
        <v>23244</v>
      </c>
      <c r="B23245">
        <v>-35.028725033431897</v>
      </c>
      <c r="C23245">
        <v>-52.516741609999997</v>
      </c>
      <c r="D23245">
        <f t="shared" si="363"/>
        <v>305.83072378232066</v>
      </c>
    </row>
    <row r="23246" spans="1:4" x14ac:dyDescent="0.3">
      <c r="A23246" t="s">
        <v>23245</v>
      </c>
      <c r="B23246">
        <v>-42.611767253463597</v>
      </c>
      <c r="C23246">
        <v>-63.938390079999998</v>
      </c>
      <c r="D23246">
        <f t="shared" si="363"/>
        <v>454.82484118534347</v>
      </c>
    </row>
    <row r="23247" spans="1:4" x14ac:dyDescent="0.3">
      <c r="A23247" t="s">
        <v>23246</v>
      </c>
      <c r="B23247">
        <v>-77.503111555685706</v>
      </c>
      <c r="C23247">
        <v>-106.7144352</v>
      </c>
      <c r="D23247">
        <f t="shared" si="363"/>
        <v>853.30142905287516</v>
      </c>
    </row>
    <row r="23248" spans="1:4" x14ac:dyDescent="0.3">
      <c r="A23248" t="s">
        <v>23247</v>
      </c>
      <c r="B23248">
        <v>-29.674286642443501</v>
      </c>
      <c r="C23248">
        <v>-43.616796819999998</v>
      </c>
      <c r="D23248">
        <f t="shared" si="363"/>
        <v>194.39359005126647</v>
      </c>
    </row>
    <row r="23249" spans="1:4" x14ac:dyDescent="0.3">
      <c r="A23249" t="s">
        <v>23248</v>
      </c>
      <c r="B23249">
        <v>-56.284398408689597</v>
      </c>
      <c r="C23249">
        <v>-78.655997889999995</v>
      </c>
      <c r="D23249">
        <f t="shared" si="363"/>
        <v>500.48846335216763</v>
      </c>
    </row>
    <row r="23250" spans="1:4" x14ac:dyDescent="0.3">
      <c r="A23250" t="s">
        <v>23249</v>
      </c>
      <c r="B23250">
        <v>-27.2538714911888</v>
      </c>
      <c r="C23250">
        <v>-41.922800619999997</v>
      </c>
      <c r="D23250">
        <f t="shared" si="363"/>
        <v>215.17748178608562</v>
      </c>
    </row>
    <row r="23251" spans="1:4" x14ac:dyDescent="0.3">
      <c r="A23251" t="s">
        <v>23250</v>
      </c>
      <c r="B23251">
        <v>-54.067657076421298</v>
      </c>
      <c r="C23251">
        <v>-77.497267289999996</v>
      </c>
      <c r="D23251">
        <f t="shared" si="363"/>
        <v>548.94663476023129</v>
      </c>
    </row>
    <row r="23252" spans="1:4" x14ac:dyDescent="0.3">
      <c r="A23252" t="s">
        <v>23251</v>
      </c>
      <c r="B23252">
        <v>-13.701826784096401</v>
      </c>
      <c r="C23252">
        <v>-21.533761949999999</v>
      </c>
      <c r="D23252">
        <f t="shared" si="363"/>
        <v>61.339208442917418</v>
      </c>
    </row>
    <row r="23253" spans="1:4" x14ac:dyDescent="0.3">
      <c r="A23253" t="s">
        <v>23252</v>
      </c>
      <c r="B23253">
        <v>-57.079687713082699</v>
      </c>
      <c r="C23253">
        <v>-78.541443099999995</v>
      </c>
      <c r="D23253">
        <f t="shared" si="363"/>
        <v>460.6069442878736</v>
      </c>
    </row>
    <row r="23254" spans="1:4" x14ac:dyDescent="0.3">
      <c r="A23254" t="s">
        <v>23253</v>
      </c>
      <c r="B23254">
        <v>-81.864441534135395</v>
      </c>
      <c r="C23254">
        <v>-113.0566737</v>
      </c>
      <c r="D23254">
        <f t="shared" si="363"/>
        <v>972.95534748919886</v>
      </c>
    </row>
    <row r="23255" spans="1:4" x14ac:dyDescent="0.3">
      <c r="A23255" t="s">
        <v>23254</v>
      </c>
      <c r="B23255">
        <v>-12.430103608282501</v>
      </c>
      <c r="C23255">
        <v>-25.471384059999998</v>
      </c>
      <c r="D23255">
        <f t="shared" si="363"/>
        <v>170.07499582034893</v>
      </c>
    </row>
    <row r="23256" spans="1:4" x14ac:dyDescent="0.3">
      <c r="A23256" t="s">
        <v>23255</v>
      </c>
      <c r="B23256">
        <v>-39.134752091141202</v>
      </c>
      <c r="C23256">
        <v>-60.653029779999997</v>
      </c>
      <c r="D23256">
        <f t="shared" si="363"/>
        <v>463.0362746948382</v>
      </c>
    </row>
    <row r="23257" spans="1:4" x14ac:dyDescent="0.3">
      <c r="A23257" t="s">
        <v>23256</v>
      </c>
      <c r="B23257">
        <v>-2.1444972444792598</v>
      </c>
      <c r="C23257">
        <v>-8.1834973370000004</v>
      </c>
      <c r="D23257">
        <f t="shared" si="363"/>
        <v>36.469522117465516</v>
      </c>
    </row>
    <row r="23258" spans="1:4" x14ac:dyDescent="0.3">
      <c r="A23258" t="s">
        <v>23257</v>
      </c>
      <c r="B23258">
        <v>-47.346034247216501</v>
      </c>
      <c r="C23258">
        <v>-64.108097090000001</v>
      </c>
      <c r="D23258">
        <f t="shared" si="363"/>
        <v>280.96675074542327</v>
      </c>
    </row>
    <row r="23259" spans="1:4" x14ac:dyDescent="0.3">
      <c r="A23259" t="s">
        <v>23258</v>
      </c>
      <c r="B23259">
        <v>-74.135472662711905</v>
      </c>
      <c r="C23259">
        <v>-99.198753940000003</v>
      </c>
      <c r="D23259">
        <f t="shared" si="363"/>
        <v>628.16806838446007</v>
      </c>
    </row>
    <row r="23260" spans="1:4" x14ac:dyDescent="0.3">
      <c r="A23260" t="s">
        <v>23259</v>
      </c>
      <c r="B23260">
        <v>-40.031976240167999</v>
      </c>
      <c r="C23260">
        <v>-56.349221569999997</v>
      </c>
      <c r="D23260">
        <f t="shared" si="363"/>
        <v>266.25249515392414</v>
      </c>
    </row>
    <row r="23261" spans="1:4" x14ac:dyDescent="0.3">
      <c r="A23261" t="s">
        <v>23260</v>
      </c>
      <c r="B23261">
        <v>-51.045065904265499</v>
      </c>
      <c r="C23261">
        <v>-76.250405920000006</v>
      </c>
      <c r="D23261">
        <f t="shared" si="363"/>
        <v>635.30916530878721</v>
      </c>
    </row>
    <row r="23262" spans="1:4" x14ac:dyDescent="0.3">
      <c r="A23262" t="s">
        <v>23261</v>
      </c>
      <c r="B23262">
        <v>-82.711601897688595</v>
      </c>
      <c r="C23262">
        <v>-113.44161649999999</v>
      </c>
      <c r="D23262">
        <f t="shared" si="363"/>
        <v>944.33379745827187</v>
      </c>
    </row>
    <row r="23263" spans="1:4" x14ac:dyDescent="0.3">
      <c r="A23263" t="s">
        <v>23262</v>
      </c>
      <c r="B23263">
        <v>-22.178875798615501</v>
      </c>
      <c r="C23263">
        <v>-36.804205629999998</v>
      </c>
      <c r="D23263">
        <f t="shared" si="363"/>
        <v>213.90027267678531</v>
      </c>
    </row>
    <row r="23264" spans="1:4" x14ac:dyDescent="0.3">
      <c r="A23264" t="s">
        <v>23263</v>
      </c>
      <c r="B23264">
        <v>-18.874730150139499</v>
      </c>
      <c r="C23264">
        <v>-25.306417669999998</v>
      </c>
      <c r="D23264">
        <f t="shared" si="363"/>
        <v>41.366604353129304</v>
      </c>
    </row>
    <row r="23265" spans="1:4" x14ac:dyDescent="0.3">
      <c r="A23265" t="s">
        <v>23264</v>
      </c>
      <c r="B23265">
        <v>-11.958673456140801</v>
      </c>
      <c r="C23265">
        <v>-19.381124920000001</v>
      </c>
      <c r="D23265">
        <f t="shared" si="363"/>
        <v>55.092785733345586</v>
      </c>
    </row>
    <row r="23266" spans="1:4" x14ac:dyDescent="0.3">
      <c r="A23266" t="s">
        <v>23265</v>
      </c>
      <c r="B23266">
        <v>-30.802229522973501</v>
      </c>
      <c r="C23266">
        <v>-46.405042289999997</v>
      </c>
      <c r="D23266">
        <f t="shared" si="363"/>
        <v>243.44776624288502</v>
      </c>
    </row>
    <row r="23267" spans="1:4" x14ac:dyDescent="0.3">
      <c r="A23267" t="s">
        <v>23266</v>
      </c>
      <c r="B23267">
        <v>-58.9604111090907</v>
      </c>
      <c r="C23267">
        <v>-77.222011370000004</v>
      </c>
      <c r="D23267">
        <f t="shared" si="363"/>
        <v>333.4860440892428</v>
      </c>
    </row>
    <row r="23268" spans="1:4" x14ac:dyDescent="0.3">
      <c r="A23268" t="s">
        <v>23267</v>
      </c>
      <c r="B23268">
        <v>-54.319213772288599</v>
      </c>
      <c r="C23268">
        <v>-75.70218337</v>
      </c>
      <c r="D23268">
        <f t="shared" si="363"/>
        <v>457.23138881665011</v>
      </c>
    </row>
    <row r="23269" spans="1:4" x14ac:dyDescent="0.3">
      <c r="A23269" t="s">
        <v>23268</v>
      </c>
      <c r="B23269">
        <v>-32.035937417416598</v>
      </c>
      <c r="C23269">
        <v>-48.932023039999997</v>
      </c>
      <c r="D23269">
        <f t="shared" si="363"/>
        <v>285.47770936566945</v>
      </c>
    </row>
    <row r="23270" spans="1:4" x14ac:dyDescent="0.3">
      <c r="A23270" t="s">
        <v>23269</v>
      </c>
      <c r="B23270">
        <v>-61.880820541300402</v>
      </c>
      <c r="C23270">
        <v>-79.361818769999999</v>
      </c>
      <c r="D23270">
        <f t="shared" si="363"/>
        <v>305.58529907179849</v>
      </c>
    </row>
    <row r="23271" spans="1:4" x14ac:dyDescent="0.3">
      <c r="A23271" t="s">
        <v>23270</v>
      </c>
      <c r="B23271">
        <v>-13.9424674152195</v>
      </c>
      <c r="C23271">
        <v>-25.806694889999999</v>
      </c>
      <c r="D23271">
        <f t="shared" si="363"/>
        <v>140.75989357333646</v>
      </c>
    </row>
    <row r="23272" spans="1:4" x14ac:dyDescent="0.3">
      <c r="A23272" t="s">
        <v>23271</v>
      </c>
      <c r="B23272">
        <v>-16.4919825822166</v>
      </c>
      <c r="C23272">
        <v>-31.357016420000001</v>
      </c>
      <c r="D23272">
        <f t="shared" si="363"/>
        <v>220.96923099844548</v>
      </c>
    </row>
    <row r="23273" spans="1:4" x14ac:dyDescent="0.3">
      <c r="A23273" t="s">
        <v>23272</v>
      </c>
      <c r="B23273">
        <v>-51.282236833265401</v>
      </c>
      <c r="C23273">
        <v>-71.453316540000003</v>
      </c>
      <c r="D23273">
        <f t="shared" si="363"/>
        <v>406.87245653544051</v>
      </c>
    </row>
    <row r="23274" spans="1:4" x14ac:dyDescent="0.3">
      <c r="A23274" t="s">
        <v>23273</v>
      </c>
      <c r="B23274">
        <v>-39.555460057450503</v>
      </c>
      <c r="C23274">
        <v>-48.780165740000001</v>
      </c>
      <c r="D23274">
        <f t="shared" si="363"/>
        <v>85.095194929661005</v>
      </c>
    </row>
    <row r="23275" spans="1:4" x14ac:dyDescent="0.3">
      <c r="A23275" t="s">
        <v>23274</v>
      </c>
      <c r="B23275">
        <v>-64.393411588475203</v>
      </c>
      <c r="C23275">
        <v>-81.445777820000004</v>
      </c>
      <c r="D23275">
        <f t="shared" si="363"/>
        <v>290.7831940940473</v>
      </c>
    </row>
    <row r="23276" spans="1:4" x14ac:dyDescent="0.3">
      <c r="A23276" t="s">
        <v>23275</v>
      </c>
      <c r="B23276">
        <v>-64.434751739578402</v>
      </c>
      <c r="C23276">
        <v>-80.043921600000004</v>
      </c>
      <c r="D23276">
        <f t="shared" si="363"/>
        <v>243.64618373149415</v>
      </c>
    </row>
    <row r="23277" spans="1:4" x14ac:dyDescent="0.3">
      <c r="A23277" t="s">
        <v>23276</v>
      </c>
      <c r="B23277">
        <v>-39.269665565632501</v>
      </c>
      <c r="C23277">
        <v>-46.882333809999999</v>
      </c>
      <c r="D23277">
        <f t="shared" si="363"/>
        <v>57.952717798801324</v>
      </c>
    </row>
    <row r="23278" spans="1:4" x14ac:dyDescent="0.3">
      <c r="A23278" t="s">
        <v>23277</v>
      </c>
      <c r="B23278">
        <v>28.941269374609401</v>
      </c>
      <c r="C23278">
        <v>29.91429102</v>
      </c>
      <c r="D23278">
        <f t="shared" si="363"/>
        <v>0.94677112239862837</v>
      </c>
    </row>
    <row r="23279" spans="1:4" x14ac:dyDescent="0.3">
      <c r="A23279" t="s">
        <v>23278</v>
      </c>
      <c r="B23279">
        <v>5.2091207984703098</v>
      </c>
      <c r="C23279">
        <v>2.4178002969999999</v>
      </c>
      <c r="D23279">
        <f t="shared" si="363"/>
        <v>7.7914701419284631</v>
      </c>
    </row>
    <row r="23280" spans="1:4" x14ac:dyDescent="0.3">
      <c r="A23280" t="s">
        <v>23279</v>
      </c>
      <c r="B23280">
        <v>6.1081028421211601</v>
      </c>
      <c r="C23280">
        <v>4.1280655900000003</v>
      </c>
      <c r="D23280">
        <f t="shared" si="363"/>
        <v>3.920547519787513</v>
      </c>
    </row>
    <row r="23281" spans="1:4" x14ac:dyDescent="0.3">
      <c r="A23281" t="s">
        <v>23280</v>
      </c>
      <c r="B23281">
        <v>-14.8372712700737</v>
      </c>
      <c r="C23281">
        <v>-21.595083280000001</v>
      </c>
      <c r="D23281">
        <f t="shared" si="363"/>
        <v>45.668023161504152</v>
      </c>
    </row>
    <row r="23282" spans="1:4" x14ac:dyDescent="0.3">
      <c r="A23282" t="s">
        <v>23281</v>
      </c>
      <c r="B23282">
        <v>-22.732722062120299</v>
      </c>
      <c r="C23282">
        <v>-29.535483639999999</v>
      </c>
      <c r="D23282">
        <f t="shared" si="363"/>
        <v>46.277565085476304</v>
      </c>
    </row>
    <row r="23283" spans="1:4" x14ac:dyDescent="0.3">
      <c r="A23283" t="s">
        <v>23282</v>
      </c>
      <c r="B23283">
        <v>-15.559221967896001</v>
      </c>
      <c r="C23283">
        <v>-18.31087316</v>
      </c>
      <c r="D23283">
        <f t="shared" si="363"/>
        <v>7.5715842830073603</v>
      </c>
    </row>
    <row r="23284" spans="1:4" x14ac:dyDescent="0.3">
      <c r="A23284" t="s">
        <v>23283</v>
      </c>
      <c r="B23284">
        <v>-45.194855142163597</v>
      </c>
      <c r="C23284">
        <v>-60.182118209999999</v>
      </c>
      <c r="D23284">
        <f t="shared" si="363"/>
        <v>224.61805426453299</v>
      </c>
    </row>
    <row r="23285" spans="1:4" x14ac:dyDescent="0.3">
      <c r="A23285" t="s">
        <v>23284</v>
      </c>
      <c r="B23285">
        <v>-2.7918139583253399</v>
      </c>
      <c r="C23285">
        <v>-15.11935984</v>
      </c>
      <c r="D23285">
        <f t="shared" si="363"/>
        <v>151.96838746479386</v>
      </c>
    </row>
    <row r="23286" spans="1:4" x14ac:dyDescent="0.3">
      <c r="A23286" t="s">
        <v>23285</v>
      </c>
      <c r="B23286">
        <v>-47.326203615727003</v>
      </c>
      <c r="C23286">
        <v>-59.770751429999997</v>
      </c>
      <c r="D23286">
        <f t="shared" si="363"/>
        <v>154.86677030172675</v>
      </c>
    </row>
    <row r="23287" spans="1:4" x14ac:dyDescent="0.3">
      <c r="A23287" t="s">
        <v>23286</v>
      </c>
      <c r="B23287">
        <v>-67.056911634445399</v>
      </c>
      <c r="C23287">
        <v>-84.714579659999998</v>
      </c>
      <c r="D23287">
        <f t="shared" si="363"/>
        <v>311.79324010069325</v>
      </c>
    </row>
    <row r="23288" spans="1:4" x14ac:dyDescent="0.3">
      <c r="A23288" t="s">
        <v>23287</v>
      </c>
      <c r="B23288">
        <v>-22.0369472053154</v>
      </c>
      <c r="C23288">
        <v>-24.326247840000001</v>
      </c>
      <c r="D23288">
        <f t="shared" si="363"/>
        <v>5.2408973959673162</v>
      </c>
    </row>
    <row r="23289" spans="1:4" x14ac:dyDescent="0.3">
      <c r="A23289" t="s">
        <v>23288</v>
      </c>
      <c r="B23289">
        <v>-12.6204714159009</v>
      </c>
      <c r="C23289">
        <v>-16.078194360000001</v>
      </c>
      <c r="D23289">
        <f t="shared" si="363"/>
        <v>11.955847958149358</v>
      </c>
    </row>
    <row r="23290" spans="1:4" x14ac:dyDescent="0.3">
      <c r="A23290" t="s">
        <v>23289</v>
      </c>
      <c r="B23290">
        <v>-10.2059629135164</v>
      </c>
      <c r="C23290">
        <v>-9.4919232549999997</v>
      </c>
      <c r="D23290">
        <f t="shared" si="363"/>
        <v>0.50985263393421731</v>
      </c>
    </row>
    <row r="23291" spans="1:4" x14ac:dyDescent="0.3">
      <c r="A23291" t="s">
        <v>23290</v>
      </c>
      <c r="B23291">
        <v>-31.2134945665691</v>
      </c>
      <c r="C23291">
        <v>-41.362760250000001</v>
      </c>
      <c r="D23291">
        <f t="shared" si="363"/>
        <v>103.00759391286812</v>
      </c>
    </row>
    <row r="23292" spans="1:4" x14ac:dyDescent="0.3">
      <c r="A23292" t="s">
        <v>23291</v>
      </c>
      <c r="B23292">
        <v>-9.3001562719394997</v>
      </c>
      <c r="C23292">
        <v>-9.0902485649999996</v>
      </c>
      <c r="D23292">
        <f t="shared" si="363"/>
        <v>4.4061245432599067E-2</v>
      </c>
    </row>
    <row r="23293" spans="1:4" x14ac:dyDescent="0.3">
      <c r="A23293" t="s">
        <v>23292</v>
      </c>
      <c r="B23293">
        <v>-23.779089085474698</v>
      </c>
      <c r="C23293">
        <v>-20.16362926</v>
      </c>
      <c r="D23293">
        <f t="shared" si="363"/>
        <v>13.071549749621534</v>
      </c>
    </row>
    <row r="23294" spans="1:4" x14ac:dyDescent="0.3">
      <c r="A23294" t="s">
        <v>23293</v>
      </c>
      <c r="B23294">
        <v>-25.862395023188299</v>
      </c>
      <c r="C23294">
        <v>-24.351907109999999</v>
      </c>
      <c r="D23294">
        <f t="shared" si="363"/>
        <v>2.2815737358879438</v>
      </c>
    </row>
    <row r="23295" spans="1:4" x14ac:dyDescent="0.3">
      <c r="A23295" t="s">
        <v>23294</v>
      </c>
      <c r="B23295">
        <v>-12.9396988120921</v>
      </c>
      <c r="C23295">
        <v>-5.6144734449999998</v>
      </c>
      <c r="D23295">
        <f t="shared" si="363"/>
        <v>53.658926678689596</v>
      </c>
    </row>
    <row r="23296" spans="1:4" x14ac:dyDescent="0.3">
      <c r="A23296" t="s">
        <v>23295</v>
      </c>
      <c r="B23296">
        <v>-60.259778342905399</v>
      </c>
      <c r="C23296">
        <v>-60.23573597</v>
      </c>
      <c r="D23296">
        <f t="shared" si="363"/>
        <v>5.7803569492224851E-4</v>
      </c>
    </row>
    <row r="23297" spans="1:4" x14ac:dyDescent="0.3">
      <c r="A23297" t="s">
        <v>23296</v>
      </c>
      <c r="B23297">
        <v>-58.030965475830897</v>
      </c>
      <c r="C23297">
        <v>-58.425091610000003</v>
      </c>
      <c r="D23297">
        <f t="shared" si="363"/>
        <v>0.15533540963508416</v>
      </c>
    </row>
    <row r="23298" spans="1:4" x14ac:dyDescent="0.3">
      <c r="A23298" t="s">
        <v>23297</v>
      </c>
      <c r="B23298">
        <v>-12.269725351273401</v>
      </c>
      <c r="C23298">
        <v>-10.55109068</v>
      </c>
      <c r="D23298">
        <f t="shared" si="363"/>
        <v>2.9537051333030315</v>
      </c>
    </row>
    <row r="23299" spans="1:4" x14ac:dyDescent="0.3">
      <c r="A23299" t="s">
        <v>23298</v>
      </c>
      <c r="B23299">
        <v>-56.748071097257601</v>
      </c>
      <c r="C23299">
        <v>-61.446201790000003</v>
      </c>
      <c r="D23299">
        <f t="shared" ref="D23299:D23362" si="364">(B23299-C23299)^2</f>
        <v>22.07243200608821</v>
      </c>
    </row>
    <row r="23300" spans="1:4" x14ac:dyDescent="0.3">
      <c r="A23300" t="s">
        <v>23299</v>
      </c>
      <c r="B23300">
        <v>-44.835230722103297</v>
      </c>
      <c r="C23300">
        <v>-43.149907300000002</v>
      </c>
      <c r="D23300">
        <f t="shared" si="364"/>
        <v>2.8403150370899608</v>
      </c>
    </row>
    <row r="23301" spans="1:4" x14ac:dyDescent="0.3">
      <c r="A23301" t="s">
        <v>23300</v>
      </c>
      <c r="B23301">
        <v>-91.8421394944978</v>
      </c>
      <c r="C23301">
        <v>-96.250714310000006</v>
      </c>
      <c r="D23301">
        <f t="shared" si="364"/>
        <v>19.43553190388031</v>
      </c>
    </row>
    <row r="23302" spans="1:4" x14ac:dyDescent="0.3">
      <c r="A23302" t="s">
        <v>23301</v>
      </c>
      <c r="B23302">
        <v>-75.956388138251498</v>
      </c>
      <c r="C23302">
        <v>-84.793018340000003</v>
      </c>
      <c r="D23302">
        <f t="shared" si="364"/>
        <v>78.086033322453829</v>
      </c>
    </row>
    <row r="23303" spans="1:4" x14ac:dyDescent="0.3">
      <c r="A23303" t="s">
        <v>23302</v>
      </c>
      <c r="B23303">
        <v>-43.040976648362196</v>
      </c>
      <c r="C23303">
        <v>-45.773140220000002</v>
      </c>
      <c r="D23303">
        <f t="shared" si="364"/>
        <v>7.4647177821846498</v>
      </c>
    </row>
    <row r="23304" spans="1:4" x14ac:dyDescent="0.3">
      <c r="A23304" t="s">
        <v>23303</v>
      </c>
      <c r="B23304">
        <v>-67.268290233146402</v>
      </c>
      <c r="C23304">
        <v>-77.276604699999993</v>
      </c>
      <c r="D23304">
        <f t="shared" si="364"/>
        <v>100.16635846743088</v>
      </c>
    </row>
    <row r="23305" spans="1:4" x14ac:dyDescent="0.3">
      <c r="A23305" t="s">
        <v>23304</v>
      </c>
      <c r="B23305">
        <v>-26.193502211685601</v>
      </c>
      <c r="C23305">
        <v>-29.781340060000002</v>
      </c>
      <c r="D23305">
        <f t="shared" si="364"/>
        <v>12.872580425797306</v>
      </c>
    </row>
    <row r="23306" spans="1:4" x14ac:dyDescent="0.3">
      <c r="A23306" t="s">
        <v>23305</v>
      </c>
      <c r="B23306">
        <v>-62.744782953844698</v>
      </c>
      <c r="C23306">
        <v>-70.67520476</v>
      </c>
      <c r="D23306">
        <f t="shared" si="364"/>
        <v>62.891590023543515</v>
      </c>
    </row>
    <row r="23307" spans="1:4" x14ac:dyDescent="0.3">
      <c r="A23307" t="s">
        <v>23306</v>
      </c>
      <c r="B23307">
        <v>-62.520569090838002</v>
      </c>
      <c r="C23307">
        <v>-73.416793769999998</v>
      </c>
      <c r="D23307">
        <f t="shared" si="364"/>
        <v>118.72771225877895</v>
      </c>
    </row>
    <row r="23308" spans="1:4" x14ac:dyDescent="0.3">
      <c r="A23308" t="s">
        <v>23307</v>
      </c>
      <c r="B23308">
        <v>-82.342016074758504</v>
      </c>
      <c r="C23308">
        <v>-104.0392349</v>
      </c>
      <c r="D23308">
        <f t="shared" si="364"/>
        <v>470.76930475041382</v>
      </c>
    </row>
    <row r="23309" spans="1:4" x14ac:dyDescent="0.3">
      <c r="A23309" t="s">
        <v>23308</v>
      </c>
      <c r="B23309">
        <v>-20.435132390863401</v>
      </c>
      <c r="C23309">
        <v>-15.72309259</v>
      </c>
      <c r="D23309">
        <f t="shared" si="364"/>
        <v>22.203319084920803</v>
      </c>
    </row>
    <row r="23310" spans="1:4" x14ac:dyDescent="0.3">
      <c r="A23310" t="s">
        <v>23309</v>
      </c>
      <c r="B23310">
        <v>-7.9758320369661204</v>
      </c>
      <c r="C23310">
        <v>-8.5929815909999991</v>
      </c>
      <c r="D23310">
        <f t="shared" si="364"/>
        <v>0.3808735720442154</v>
      </c>
    </row>
    <row r="23311" spans="1:4" x14ac:dyDescent="0.3">
      <c r="A23311" t="s">
        <v>23310</v>
      </c>
      <c r="B23311">
        <v>-39.679416317978898</v>
      </c>
      <c r="C23311">
        <v>-44.658788199999996</v>
      </c>
      <c r="D23311">
        <f t="shared" si="364"/>
        <v>24.794144339462335</v>
      </c>
    </row>
    <row r="23312" spans="1:4" x14ac:dyDescent="0.3">
      <c r="A23312" t="s">
        <v>23311</v>
      </c>
      <c r="B23312">
        <v>-32.8384014995871</v>
      </c>
      <c r="C23312">
        <v>-38.67726279</v>
      </c>
      <c r="D23312">
        <f t="shared" si="364"/>
        <v>34.092301168682198</v>
      </c>
    </row>
    <row r="23313" spans="1:4" x14ac:dyDescent="0.3">
      <c r="A23313" t="s">
        <v>23312</v>
      </c>
      <c r="B23313">
        <v>-60.707695818606602</v>
      </c>
      <c r="C23313">
        <v>-69.393830359999995</v>
      </c>
      <c r="D23313">
        <f t="shared" si="364"/>
        <v>75.448933271187414</v>
      </c>
    </row>
    <row r="23314" spans="1:4" x14ac:dyDescent="0.3">
      <c r="A23314" t="s">
        <v>23313</v>
      </c>
      <c r="B23314">
        <v>-51.007929557347602</v>
      </c>
      <c r="C23314">
        <v>-63.057239430000003</v>
      </c>
      <c r="D23314">
        <f t="shared" si="364"/>
        <v>145.18586840719863</v>
      </c>
    </row>
    <row r="23315" spans="1:4" x14ac:dyDescent="0.3">
      <c r="A23315" t="s">
        <v>23314</v>
      </c>
      <c r="B23315">
        <v>-49.980980027326801</v>
      </c>
      <c r="C23315">
        <v>-63.81840845</v>
      </c>
      <c r="D23315">
        <f t="shared" si="364"/>
        <v>191.4744253526041</v>
      </c>
    </row>
    <row r="23316" spans="1:4" x14ac:dyDescent="0.3">
      <c r="A23316" t="s">
        <v>23315</v>
      </c>
      <c r="B23316">
        <v>-4.4466470721556499</v>
      </c>
      <c r="C23316">
        <v>-4.4438887779999998</v>
      </c>
      <c r="D23316">
        <f t="shared" si="364"/>
        <v>7.6081866490934892E-6</v>
      </c>
    </row>
    <row r="23317" spans="1:4" x14ac:dyDescent="0.3">
      <c r="A23317" t="s">
        <v>23316</v>
      </c>
      <c r="B23317">
        <v>24.5440803209911</v>
      </c>
      <c r="C23317">
        <v>31.40281216</v>
      </c>
      <c r="D23317">
        <f t="shared" si="364"/>
        <v>47.042202439434412</v>
      </c>
    </row>
    <row r="23318" spans="1:4" x14ac:dyDescent="0.3">
      <c r="A23318" t="s">
        <v>23317</v>
      </c>
      <c r="B23318">
        <v>62.721640734105002</v>
      </c>
      <c r="C23318">
        <v>71.679486960000006</v>
      </c>
      <c r="D23318">
        <f t="shared" si="364"/>
        <v>80.243009006781364</v>
      </c>
    </row>
    <row r="23319" spans="1:4" x14ac:dyDescent="0.3">
      <c r="A23319" t="s">
        <v>23318</v>
      </c>
      <c r="B23319">
        <v>-15.584370724414001</v>
      </c>
      <c r="C23319">
        <v>-19.782730999999998</v>
      </c>
      <c r="D23319">
        <f t="shared" si="364"/>
        <v>17.626229003618533</v>
      </c>
    </row>
    <row r="23320" spans="1:4" x14ac:dyDescent="0.3">
      <c r="A23320" t="s">
        <v>23319</v>
      </c>
      <c r="B23320">
        <v>-3.2649838865757799</v>
      </c>
      <c r="C23320">
        <v>-10.99960783</v>
      </c>
      <c r="D23320">
        <f t="shared" si="364"/>
        <v>59.824407546191239</v>
      </c>
    </row>
    <row r="23321" spans="1:4" x14ac:dyDescent="0.3">
      <c r="A23321" t="s">
        <v>23320</v>
      </c>
      <c r="B23321">
        <v>46.524702526147799</v>
      </c>
      <c r="C23321">
        <v>46.70432941</v>
      </c>
      <c r="D23321">
        <f t="shared" si="364"/>
        <v>3.2265817402452122E-2</v>
      </c>
    </row>
    <row r="23322" spans="1:4" x14ac:dyDescent="0.3">
      <c r="A23322" t="s">
        <v>23321</v>
      </c>
      <c r="B23322">
        <v>1.4982826075837801</v>
      </c>
      <c r="C23322">
        <v>-7.4977567619999999</v>
      </c>
      <c r="D23322">
        <f t="shared" si="364"/>
        <v>80.928724339101336</v>
      </c>
    </row>
    <row r="23323" spans="1:4" x14ac:dyDescent="0.3">
      <c r="A23323" t="s">
        <v>23322</v>
      </c>
      <c r="B23323">
        <v>-12.579578968297399</v>
      </c>
      <c r="C23323">
        <v>-18.153088820000001</v>
      </c>
      <c r="D23323">
        <f t="shared" si="364"/>
        <v>31.064012067025953</v>
      </c>
    </row>
    <row r="23324" spans="1:4" x14ac:dyDescent="0.3">
      <c r="A23324" t="s">
        <v>23323</v>
      </c>
      <c r="B23324">
        <v>43.0590297344757</v>
      </c>
      <c r="C23324">
        <v>47.187639040000001</v>
      </c>
      <c r="D23324">
        <f t="shared" si="364"/>
        <v>17.045414797661842</v>
      </c>
    </row>
    <row r="23325" spans="1:4" x14ac:dyDescent="0.3">
      <c r="A23325" t="s">
        <v>23324</v>
      </c>
      <c r="B23325">
        <v>9.8471661051178003</v>
      </c>
      <c r="C23325">
        <v>7.0279604520000003</v>
      </c>
      <c r="D23325">
        <f t="shared" si="364"/>
        <v>7.9479205145713614</v>
      </c>
    </row>
    <row r="23326" spans="1:4" x14ac:dyDescent="0.3">
      <c r="A23326" t="s">
        <v>23325</v>
      </c>
      <c r="B23326">
        <v>-33.247503740246302</v>
      </c>
      <c r="C23326">
        <v>-44.315819949999998</v>
      </c>
      <c r="D23326">
        <f t="shared" si="364"/>
        <v>122.50762371909643</v>
      </c>
    </row>
    <row r="23327" spans="1:4" x14ac:dyDescent="0.3">
      <c r="A23327" t="s">
        <v>23326</v>
      </c>
      <c r="B23327">
        <v>58.8954481153731</v>
      </c>
      <c r="C23327">
        <v>70.237470130000005</v>
      </c>
      <c r="D23327">
        <f t="shared" si="364"/>
        <v>128.64146338028138</v>
      </c>
    </row>
    <row r="23328" spans="1:4" x14ac:dyDescent="0.3">
      <c r="A23328" t="s">
        <v>23327</v>
      </c>
      <c r="B23328">
        <v>-1.6574369859549001</v>
      </c>
      <c r="C23328">
        <v>-12.95116238</v>
      </c>
      <c r="D23328">
        <f t="shared" si="364"/>
        <v>127.54823327609913</v>
      </c>
    </row>
    <row r="23329" spans="1:4" x14ac:dyDescent="0.3">
      <c r="A23329" t="s">
        <v>23328</v>
      </c>
      <c r="B23329">
        <v>-23.421805232975601</v>
      </c>
      <c r="C23329">
        <v>-39.699255020000003</v>
      </c>
      <c r="D23329">
        <f t="shared" si="364"/>
        <v>264.95537156910075</v>
      </c>
    </row>
    <row r="23330" spans="1:4" x14ac:dyDescent="0.3">
      <c r="A23330" t="s">
        <v>23329</v>
      </c>
      <c r="B23330">
        <v>-20.0974437963227</v>
      </c>
      <c r="C23330">
        <v>-36.724511929999998</v>
      </c>
      <c r="D23330">
        <f t="shared" si="364"/>
        <v>276.45939472194709</v>
      </c>
    </row>
    <row r="23331" spans="1:4" x14ac:dyDescent="0.3">
      <c r="A23331" t="s">
        <v>23330</v>
      </c>
      <c r="B23331">
        <v>-7.0757163323393097</v>
      </c>
      <c r="C23331">
        <v>-17.421692199999999</v>
      </c>
      <c r="D23331">
        <f t="shared" si="364"/>
        <v>107.03921665421736</v>
      </c>
    </row>
    <row r="23332" spans="1:4" x14ac:dyDescent="0.3">
      <c r="A23332" t="s">
        <v>23331</v>
      </c>
      <c r="B23332">
        <v>-52.695096904270301</v>
      </c>
      <c r="C23332">
        <v>-66.535303839999997</v>
      </c>
      <c r="D23332">
        <f t="shared" si="364"/>
        <v>191.55132802382039</v>
      </c>
    </row>
    <row r="23333" spans="1:4" x14ac:dyDescent="0.3">
      <c r="A23333" t="s">
        <v>23332</v>
      </c>
      <c r="B23333">
        <v>-19.248920159153101</v>
      </c>
      <c r="C23333">
        <v>-20.954291229999999</v>
      </c>
      <c r="D23333">
        <f t="shared" si="364"/>
        <v>2.9082904892814945</v>
      </c>
    </row>
    <row r="23334" spans="1:4" x14ac:dyDescent="0.3">
      <c r="A23334" t="s">
        <v>23333</v>
      </c>
      <c r="B23334">
        <v>-7.5777285709807796</v>
      </c>
      <c r="C23334">
        <v>-6.1804870129999996</v>
      </c>
      <c r="D23334">
        <f t="shared" si="364"/>
        <v>1.9522839713485574</v>
      </c>
    </row>
    <row r="23335" spans="1:4" x14ac:dyDescent="0.3">
      <c r="A23335" t="s">
        <v>23334</v>
      </c>
      <c r="B23335">
        <v>-38.575366319811202</v>
      </c>
      <c r="C23335">
        <v>-45.924754309999997</v>
      </c>
      <c r="D23335">
        <f t="shared" si="364"/>
        <v>54.013503830331295</v>
      </c>
    </row>
    <row r="23336" spans="1:4" x14ac:dyDescent="0.3">
      <c r="A23336" t="s">
        <v>23335</v>
      </c>
      <c r="B23336">
        <v>-8.8938032105835099</v>
      </c>
      <c r="C23336">
        <v>-7.442408618</v>
      </c>
      <c r="D23336">
        <f t="shared" si="364"/>
        <v>2.1065462633806527</v>
      </c>
    </row>
    <row r="23337" spans="1:4" x14ac:dyDescent="0.3">
      <c r="A23337" t="s">
        <v>23336</v>
      </c>
      <c r="B23337">
        <v>-52.001689773511004</v>
      </c>
      <c r="C23337">
        <v>-56.678732670000002</v>
      </c>
      <c r="D23337">
        <f t="shared" si="364"/>
        <v>21.874730255598202</v>
      </c>
    </row>
    <row r="23338" spans="1:4" x14ac:dyDescent="0.3">
      <c r="A23338" t="s">
        <v>23337</v>
      </c>
      <c r="B23338">
        <v>-40.332067616540897</v>
      </c>
      <c r="C23338">
        <v>-40.931033710000001</v>
      </c>
      <c r="D23338">
        <f t="shared" si="364"/>
        <v>0.35876038111366054</v>
      </c>
    </row>
    <row r="23339" spans="1:4" x14ac:dyDescent="0.3">
      <c r="A23339" t="s">
        <v>23338</v>
      </c>
      <c r="B23339">
        <v>-69.381638392469199</v>
      </c>
      <c r="C23339">
        <v>-77.961322420000002</v>
      </c>
      <c r="D23339">
        <f t="shared" si="364"/>
        <v>73.610978012267182</v>
      </c>
    </row>
    <row r="23340" spans="1:4" x14ac:dyDescent="0.3">
      <c r="A23340" t="s">
        <v>23339</v>
      </c>
      <c r="B23340">
        <v>-41.692618800698298</v>
      </c>
      <c r="C23340">
        <v>-42.059923300000001</v>
      </c>
      <c r="D23340">
        <f t="shared" si="364"/>
        <v>0.13491259520727469</v>
      </c>
    </row>
    <row r="23341" spans="1:4" x14ac:dyDescent="0.3">
      <c r="A23341" t="s">
        <v>23340</v>
      </c>
      <c r="B23341">
        <v>-19.984773120522799</v>
      </c>
      <c r="C23341">
        <v>-20.560436020000001</v>
      </c>
      <c r="D23341">
        <f t="shared" si="364"/>
        <v>0.33138777383449863</v>
      </c>
    </row>
    <row r="23342" spans="1:4" x14ac:dyDescent="0.3">
      <c r="A23342" t="s">
        <v>23341</v>
      </c>
      <c r="B23342">
        <v>-7.14428985938126</v>
      </c>
      <c r="C23342">
        <v>-6.451791869</v>
      </c>
      <c r="D23342">
        <f t="shared" si="364"/>
        <v>0.47955346668208371</v>
      </c>
    </row>
    <row r="23343" spans="1:4" x14ac:dyDescent="0.3">
      <c r="A23343" t="s">
        <v>23342</v>
      </c>
      <c r="B23343">
        <v>-40.703622018094997</v>
      </c>
      <c r="C23343">
        <v>-48.851051859999998</v>
      </c>
      <c r="D23343">
        <f t="shared" si="364"/>
        <v>66.380613028764159</v>
      </c>
    </row>
    <row r="23344" spans="1:4" x14ac:dyDescent="0.3">
      <c r="A23344" t="s">
        <v>23343</v>
      </c>
      <c r="B23344">
        <v>-20.407383003721801</v>
      </c>
      <c r="C23344">
        <v>-22.14991758</v>
      </c>
      <c r="D23344">
        <f t="shared" si="364"/>
        <v>3.0364267495250439</v>
      </c>
    </row>
    <row r="23345" spans="1:4" x14ac:dyDescent="0.3">
      <c r="A23345" t="s">
        <v>23344</v>
      </c>
      <c r="B23345">
        <v>-44.981112932338903</v>
      </c>
      <c r="C23345">
        <v>-49.198692119999997</v>
      </c>
      <c r="D23345">
        <f t="shared" si="364"/>
        <v>17.787974204192018</v>
      </c>
    </row>
    <row r="23346" spans="1:4" x14ac:dyDescent="0.3">
      <c r="A23346" t="s">
        <v>23345</v>
      </c>
      <c r="B23346">
        <v>-22.585370824776099</v>
      </c>
      <c r="C23346">
        <v>-24.452249940000002</v>
      </c>
      <c r="D23346">
        <f t="shared" si="364"/>
        <v>3.4852376308591806</v>
      </c>
    </row>
    <row r="23347" spans="1:4" x14ac:dyDescent="0.3">
      <c r="A23347" t="s">
        <v>23346</v>
      </c>
      <c r="B23347">
        <v>-45.478248165576701</v>
      </c>
      <c r="C23347">
        <v>-48.184636769999997</v>
      </c>
      <c r="D23347">
        <f t="shared" si="364"/>
        <v>7.3245392781522751</v>
      </c>
    </row>
    <row r="23348" spans="1:4" x14ac:dyDescent="0.3">
      <c r="A23348" t="s">
        <v>23347</v>
      </c>
      <c r="B23348">
        <v>45.114528676141603</v>
      </c>
      <c r="C23348">
        <v>56.058219319999999</v>
      </c>
      <c r="D23348">
        <f t="shared" si="364"/>
        <v>119.76436490847379</v>
      </c>
    </row>
    <row r="23349" spans="1:4" x14ac:dyDescent="0.3">
      <c r="A23349" t="s">
        <v>23348</v>
      </c>
      <c r="B23349">
        <v>22.151088655065799</v>
      </c>
      <c r="C23349">
        <v>29.89895134</v>
      </c>
      <c r="D23349">
        <f t="shared" si="364"/>
        <v>60.029376184595812</v>
      </c>
    </row>
    <row r="23350" spans="1:4" x14ac:dyDescent="0.3">
      <c r="A23350" t="s">
        <v>23349</v>
      </c>
      <c r="B23350">
        <v>-30.9967929049334</v>
      </c>
      <c r="C23350">
        <v>-33.785303579999997</v>
      </c>
      <c r="D23350">
        <f t="shared" si="364"/>
        <v>7.7757917849603677</v>
      </c>
    </row>
    <row r="23351" spans="1:4" x14ac:dyDescent="0.3">
      <c r="A23351" t="s">
        <v>23350</v>
      </c>
      <c r="B23351">
        <v>-11.0389011812196</v>
      </c>
      <c r="C23351">
        <v>-16.393204130000001</v>
      </c>
      <c r="D23351">
        <f t="shared" si="364"/>
        <v>28.668560067318491</v>
      </c>
    </row>
    <row r="23352" spans="1:4" x14ac:dyDescent="0.3">
      <c r="A23352" t="s">
        <v>23351</v>
      </c>
      <c r="B23352">
        <v>-17.8586386644645</v>
      </c>
      <c r="C23352">
        <v>-18.67476997</v>
      </c>
      <c r="D23352">
        <f t="shared" si="364"/>
        <v>0.66607030787507882</v>
      </c>
    </row>
    <row r="23353" spans="1:4" x14ac:dyDescent="0.3">
      <c r="A23353" t="s">
        <v>23352</v>
      </c>
      <c r="B23353">
        <v>-41.2566971452408</v>
      </c>
      <c r="C23353">
        <v>-46.984211100000003</v>
      </c>
      <c r="D23353">
        <f t="shared" si="364"/>
        <v>32.804416101961408</v>
      </c>
    </row>
    <row r="23354" spans="1:4" x14ac:dyDescent="0.3">
      <c r="A23354" t="s">
        <v>23353</v>
      </c>
      <c r="B23354">
        <v>-64.184906851210201</v>
      </c>
      <c r="C23354">
        <v>-76.128867369999995</v>
      </c>
      <c r="D23354">
        <f t="shared" si="364"/>
        <v>142.65819287440937</v>
      </c>
    </row>
    <row r="23355" spans="1:4" x14ac:dyDescent="0.3">
      <c r="A23355" t="s">
        <v>23354</v>
      </c>
      <c r="B23355">
        <v>-23.226016427282001</v>
      </c>
      <c r="C23355">
        <v>-41.676235550000001</v>
      </c>
      <c r="D23355">
        <f t="shared" si="364"/>
        <v>340.41058567630898</v>
      </c>
    </row>
    <row r="23356" spans="1:4" x14ac:dyDescent="0.3">
      <c r="A23356" t="s">
        <v>23355</v>
      </c>
      <c r="B23356">
        <v>-12.7430697393521</v>
      </c>
      <c r="C23356">
        <v>-23.914474299999998</v>
      </c>
      <c r="D23356">
        <f t="shared" si="364"/>
        <v>124.80027985766468</v>
      </c>
    </row>
    <row r="23357" spans="1:4" x14ac:dyDescent="0.3">
      <c r="A23357" t="s">
        <v>23356</v>
      </c>
      <c r="B23357">
        <v>-34.800197086333597</v>
      </c>
      <c r="C23357">
        <v>-51.902630559999999</v>
      </c>
      <c r="D23357">
        <f t="shared" si="364"/>
        <v>292.493230721185</v>
      </c>
    </row>
    <row r="23358" spans="1:4" x14ac:dyDescent="0.3">
      <c r="A23358" t="s">
        <v>23357</v>
      </c>
      <c r="B23358">
        <v>1.2209327584331899</v>
      </c>
      <c r="C23358">
        <v>-2.5800582539999999</v>
      </c>
      <c r="D23358">
        <f t="shared" si="364"/>
        <v>14.447532676597886</v>
      </c>
    </row>
    <row r="23359" spans="1:4" x14ac:dyDescent="0.3">
      <c r="A23359" t="s">
        <v>23358</v>
      </c>
      <c r="B23359">
        <v>-18.609903242724499</v>
      </c>
      <c r="C23359">
        <v>-21.069973730000001</v>
      </c>
      <c r="D23359">
        <f t="shared" si="364"/>
        <v>6.0519468023639247</v>
      </c>
    </row>
    <row r="23360" spans="1:4" x14ac:dyDescent="0.3">
      <c r="A23360" t="s">
        <v>23359</v>
      </c>
      <c r="B23360">
        <v>-41.787377221585899</v>
      </c>
      <c r="C23360">
        <v>-50.196432229999999</v>
      </c>
      <c r="D23360">
        <f t="shared" si="364"/>
        <v>70.712206134534256</v>
      </c>
    </row>
    <row r="23361" spans="1:4" x14ac:dyDescent="0.3">
      <c r="A23361" t="s">
        <v>23360</v>
      </c>
      <c r="B23361">
        <v>44.933577455737002</v>
      </c>
      <c r="C23361">
        <v>56.090849810000002</v>
      </c>
      <c r="D23361">
        <f t="shared" si="364"/>
        <v>124.48472638720143</v>
      </c>
    </row>
    <row r="23362" spans="1:4" x14ac:dyDescent="0.3">
      <c r="A23362" t="s">
        <v>23361</v>
      </c>
      <c r="B23362">
        <v>23.716441146802602</v>
      </c>
      <c r="C23362">
        <v>28.91313392</v>
      </c>
      <c r="D23362">
        <f t="shared" si="364"/>
        <v>27.005615779002063</v>
      </c>
    </row>
    <row r="23363" spans="1:4" x14ac:dyDescent="0.3">
      <c r="A23363" t="s">
        <v>23362</v>
      </c>
      <c r="B23363">
        <v>-23.825814023340602</v>
      </c>
      <c r="C23363">
        <v>-32.127423479999997</v>
      </c>
      <c r="D23363">
        <f t="shared" ref="D23363:D23426" si="365">(B23363-C23363)^2</f>
        <v>68.916719570896703</v>
      </c>
    </row>
    <row r="23364" spans="1:4" x14ac:dyDescent="0.3">
      <c r="A23364" t="s">
        <v>23363</v>
      </c>
      <c r="B23364">
        <v>-1.91819793906737</v>
      </c>
      <c r="C23364">
        <v>-10.170888529999999</v>
      </c>
      <c r="D23364">
        <f t="shared" si="365"/>
        <v>68.106901989667932</v>
      </c>
    </row>
    <row r="23365" spans="1:4" x14ac:dyDescent="0.3">
      <c r="A23365" t="s">
        <v>23364</v>
      </c>
      <c r="B23365">
        <v>-33.103183554353699</v>
      </c>
      <c r="C23365">
        <v>-45.765994409999998</v>
      </c>
      <c r="D23365">
        <f t="shared" si="365"/>
        <v>160.34677876587375</v>
      </c>
    </row>
    <row r="23366" spans="1:4" x14ac:dyDescent="0.3">
      <c r="A23366" t="s">
        <v>23365</v>
      </c>
      <c r="B23366">
        <v>-30.894028492050101</v>
      </c>
      <c r="C23366">
        <v>-39.533918110000002</v>
      </c>
      <c r="D23366">
        <f t="shared" si="365"/>
        <v>74.64769261035849</v>
      </c>
    </row>
    <row r="23367" spans="1:4" x14ac:dyDescent="0.3">
      <c r="A23367" t="s">
        <v>23366</v>
      </c>
      <c r="B23367">
        <v>-33.975102579831301</v>
      </c>
      <c r="C23367">
        <v>-43.063310989999998</v>
      </c>
      <c r="D23367">
        <f t="shared" si="365"/>
        <v>82.59553210666104</v>
      </c>
    </row>
    <row r="23368" spans="1:4" x14ac:dyDescent="0.3">
      <c r="A23368" t="s">
        <v>23367</v>
      </c>
      <c r="B23368">
        <v>-23.7558973857994</v>
      </c>
      <c r="C23368">
        <v>-27.75835429</v>
      </c>
      <c r="D23368">
        <f t="shared" si="365"/>
        <v>16.019661269983047</v>
      </c>
    </row>
    <row r="23369" spans="1:4" x14ac:dyDescent="0.3">
      <c r="A23369" t="s">
        <v>23368</v>
      </c>
      <c r="B23369">
        <v>-65.487549562835596</v>
      </c>
      <c r="C23369">
        <v>-83.085565000000003</v>
      </c>
      <c r="D23369">
        <f t="shared" si="365"/>
        <v>309.69014732667677</v>
      </c>
    </row>
    <row r="23370" spans="1:4" x14ac:dyDescent="0.3">
      <c r="A23370" t="s">
        <v>23369</v>
      </c>
      <c r="B23370">
        <v>-16.017500816873099</v>
      </c>
      <c r="C23370">
        <v>-22.79123229</v>
      </c>
      <c r="D23370">
        <f t="shared" si="365"/>
        <v>45.883438070029932</v>
      </c>
    </row>
    <row r="23371" spans="1:4" x14ac:dyDescent="0.3">
      <c r="A23371" t="s">
        <v>23370</v>
      </c>
      <c r="B23371">
        <v>-41.084252291331701</v>
      </c>
      <c r="C23371">
        <v>-53.628281680000001</v>
      </c>
      <c r="D23371">
        <f t="shared" si="365"/>
        <v>157.352673303774</v>
      </c>
    </row>
    <row r="23372" spans="1:4" x14ac:dyDescent="0.3">
      <c r="A23372" t="s">
        <v>23371</v>
      </c>
      <c r="B23372">
        <v>-41.016866330742197</v>
      </c>
      <c r="C23372">
        <v>-49.983078999999996</v>
      </c>
      <c r="D23372">
        <f t="shared" si="365"/>
        <v>80.392969630359076</v>
      </c>
    </row>
    <row r="23373" spans="1:4" x14ac:dyDescent="0.3">
      <c r="A23373" t="s">
        <v>23372</v>
      </c>
      <c r="B23373">
        <v>-6.5729057988545101</v>
      </c>
      <c r="C23373">
        <v>-10.017148710000001</v>
      </c>
      <c r="D23373">
        <f t="shared" si="365"/>
        <v>11.862809230975964</v>
      </c>
    </row>
    <row r="23374" spans="1:4" x14ac:dyDescent="0.3">
      <c r="A23374" t="s">
        <v>23373</v>
      </c>
      <c r="B23374">
        <v>-30.2773465485629</v>
      </c>
      <c r="C23374">
        <v>-41.250784099999997</v>
      </c>
      <c r="D23374">
        <f t="shared" si="365"/>
        <v>120.4163316952898</v>
      </c>
    </row>
    <row r="23375" spans="1:4" x14ac:dyDescent="0.3">
      <c r="A23375" t="s">
        <v>23374</v>
      </c>
      <c r="B23375">
        <v>-20.678953033609801</v>
      </c>
      <c r="C23375">
        <v>-38.869280699999997</v>
      </c>
      <c r="D23375">
        <f t="shared" si="365"/>
        <v>330.88802061064058</v>
      </c>
    </row>
    <row r="23376" spans="1:4" x14ac:dyDescent="0.3">
      <c r="A23376" t="s">
        <v>23375</v>
      </c>
      <c r="B23376">
        <v>-54.670447043665902</v>
      </c>
      <c r="C23376">
        <v>-72.308611990000003</v>
      </c>
      <c r="D23376">
        <f t="shared" si="365"/>
        <v>311.10486267408902</v>
      </c>
    </row>
    <row r="23377" spans="1:4" x14ac:dyDescent="0.3">
      <c r="A23377" t="s">
        <v>23376</v>
      </c>
      <c r="B23377">
        <v>-44.7944074051873</v>
      </c>
      <c r="C23377">
        <v>-63.62011545</v>
      </c>
      <c r="D23377">
        <f t="shared" si="365"/>
        <v>354.40728338852563</v>
      </c>
    </row>
    <row r="23378" spans="1:4" x14ac:dyDescent="0.3">
      <c r="A23378" t="s">
        <v>23377</v>
      </c>
      <c r="B23378">
        <v>-17.262389777029</v>
      </c>
      <c r="C23378">
        <v>-19.88272576</v>
      </c>
      <c r="D23378">
        <f t="shared" si="365"/>
        <v>6.8661606636525949</v>
      </c>
    </row>
    <row r="23379" spans="1:4" x14ac:dyDescent="0.3">
      <c r="A23379" t="s">
        <v>23378</v>
      </c>
      <c r="B23379">
        <v>-6.5717931239800897</v>
      </c>
      <c r="C23379">
        <v>-9.6006345399999997</v>
      </c>
      <c r="D23379">
        <f t="shared" si="365"/>
        <v>9.1738803233974942</v>
      </c>
    </row>
    <row r="23380" spans="1:4" x14ac:dyDescent="0.3">
      <c r="A23380" t="s">
        <v>23379</v>
      </c>
      <c r="B23380">
        <v>-40.772166740683801</v>
      </c>
      <c r="C23380">
        <v>-49.836241780000002</v>
      </c>
      <c r="D23380">
        <f t="shared" si="365"/>
        <v>82.157456318354988</v>
      </c>
    </row>
    <row r="23381" spans="1:4" x14ac:dyDescent="0.3">
      <c r="A23381" t="s">
        <v>23380</v>
      </c>
      <c r="B23381">
        <v>-41.273252298919502</v>
      </c>
      <c r="C23381">
        <v>-56.450191910000001</v>
      </c>
      <c r="D23381">
        <f t="shared" si="365"/>
        <v>230.33949595838428</v>
      </c>
    </row>
    <row r="23382" spans="1:4" x14ac:dyDescent="0.3">
      <c r="A23382" t="s">
        <v>23381</v>
      </c>
      <c r="B23382">
        <v>-15.5689463512659</v>
      </c>
      <c r="C23382">
        <v>-17.377707829999999</v>
      </c>
      <c r="D23382">
        <f t="shared" si="365"/>
        <v>3.2716180869523614</v>
      </c>
    </row>
    <row r="23383" spans="1:4" x14ac:dyDescent="0.3">
      <c r="A23383" t="s">
        <v>23382</v>
      </c>
      <c r="B23383">
        <v>-37.647406996331902</v>
      </c>
      <c r="C23383">
        <v>-46.006551299999998</v>
      </c>
      <c r="D23383">
        <f t="shared" si="365"/>
        <v>69.875293489546777</v>
      </c>
    </row>
    <row r="23384" spans="1:4" x14ac:dyDescent="0.3">
      <c r="A23384" t="s">
        <v>23383</v>
      </c>
      <c r="B23384">
        <v>1.36050432448458</v>
      </c>
      <c r="C23384">
        <v>2.5705397219999999</v>
      </c>
      <c r="D23384">
        <f t="shared" si="365"/>
        <v>1.4641856632403003</v>
      </c>
    </row>
    <row r="23385" spans="1:4" x14ac:dyDescent="0.3">
      <c r="A23385" t="s">
        <v>23384</v>
      </c>
      <c r="B23385">
        <v>-3.46713436148478</v>
      </c>
      <c r="C23385">
        <v>-5.826164898</v>
      </c>
      <c r="D23385">
        <f t="shared" si="365"/>
        <v>5.5650250722112871</v>
      </c>
    </row>
    <row r="23386" spans="1:4" x14ac:dyDescent="0.3">
      <c r="A23386" t="s">
        <v>23385</v>
      </c>
      <c r="B23386">
        <v>-39.766188498495602</v>
      </c>
      <c r="C23386">
        <v>-48.239857610000001</v>
      </c>
      <c r="D23386">
        <f t="shared" si="365"/>
        <v>71.803068211263763</v>
      </c>
    </row>
    <row r="23387" spans="1:4" x14ac:dyDescent="0.3">
      <c r="A23387" t="s">
        <v>23386</v>
      </c>
      <c r="B23387">
        <v>-16.3590755436304</v>
      </c>
      <c r="C23387">
        <v>-19.103986469999999</v>
      </c>
      <c r="D23387">
        <f t="shared" si="365"/>
        <v>7.5345359937032086</v>
      </c>
    </row>
    <row r="23388" spans="1:4" x14ac:dyDescent="0.3">
      <c r="A23388" t="s">
        <v>23387</v>
      </c>
      <c r="B23388">
        <v>-40.388708693136103</v>
      </c>
      <c r="C23388">
        <v>-47.24274501</v>
      </c>
      <c r="D23388">
        <f t="shared" si="365"/>
        <v>46.977813832889225</v>
      </c>
    </row>
    <row r="23389" spans="1:4" x14ac:dyDescent="0.3">
      <c r="A23389" t="s">
        <v>23388</v>
      </c>
      <c r="B23389">
        <v>-37.906497291164001</v>
      </c>
      <c r="C23389">
        <v>-43.920709719999998</v>
      </c>
      <c r="D23389">
        <f t="shared" si="365"/>
        <v>36.170751139165375</v>
      </c>
    </row>
    <row r="23390" spans="1:4" x14ac:dyDescent="0.3">
      <c r="A23390" t="s">
        <v>23389</v>
      </c>
      <c r="B23390">
        <v>-15.799062658206999</v>
      </c>
      <c r="C23390">
        <v>-17.278561329999999</v>
      </c>
      <c r="D23390">
        <f t="shared" si="365"/>
        <v>2.1889163198372494</v>
      </c>
    </row>
    <row r="23391" spans="1:4" x14ac:dyDescent="0.3">
      <c r="A23391" t="s">
        <v>23390</v>
      </c>
      <c r="B23391">
        <v>-37.045667157149303</v>
      </c>
      <c r="C23391">
        <v>-45.274875219999998</v>
      </c>
      <c r="D23391">
        <f t="shared" si="365"/>
        <v>67.719865341686898</v>
      </c>
    </row>
    <row r="23392" spans="1:4" x14ac:dyDescent="0.3">
      <c r="A23392" t="s">
        <v>23391</v>
      </c>
      <c r="B23392">
        <v>-0.72720951753928798</v>
      </c>
      <c r="C23392">
        <v>1.428472432</v>
      </c>
      <c r="D23392">
        <f t="shared" si="365"/>
        <v>4.646964667569506</v>
      </c>
    </row>
    <row r="23393" spans="1:4" x14ac:dyDescent="0.3">
      <c r="A23393" t="s">
        <v>23392</v>
      </c>
      <c r="B23393">
        <v>92.6161004367126</v>
      </c>
      <c r="C23393">
        <v>106.3714332</v>
      </c>
      <c r="D23393">
        <f t="shared" si="365"/>
        <v>189.20917942876775</v>
      </c>
    </row>
    <row r="23394" spans="1:4" x14ac:dyDescent="0.3">
      <c r="A23394" t="s">
        <v>23393</v>
      </c>
      <c r="B23394">
        <v>106.205876817044</v>
      </c>
      <c r="C23394">
        <v>121.90515139999999</v>
      </c>
      <c r="D23394">
        <f t="shared" si="365"/>
        <v>246.4672224310481</v>
      </c>
    </row>
    <row r="23395" spans="1:4" x14ac:dyDescent="0.3">
      <c r="A23395" t="s">
        <v>23394</v>
      </c>
      <c r="B23395">
        <v>74.082031450238105</v>
      </c>
      <c r="C23395">
        <v>82.000241700000004</v>
      </c>
      <c r="D23395">
        <f t="shared" si="365"/>
        <v>62.698053559434385</v>
      </c>
    </row>
    <row r="23396" spans="1:4" x14ac:dyDescent="0.3">
      <c r="A23396" t="s">
        <v>23395</v>
      </c>
      <c r="B23396">
        <v>74.416571306561707</v>
      </c>
      <c r="C23396">
        <v>83.619843720000006</v>
      </c>
      <c r="D23396">
        <f t="shared" si="365"/>
        <v>84.700223115954415</v>
      </c>
    </row>
    <row r="23397" spans="1:4" x14ac:dyDescent="0.3">
      <c r="A23397" t="s">
        <v>23396</v>
      </c>
      <c r="B23397">
        <v>88.131145037453194</v>
      </c>
      <c r="C23397">
        <v>97.402810430000002</v>
      </c>
      <c r="D23397">
        <f t="shared" si="365"/>
        <v>85.963779151350153</v>
      </c>
    </row>
    <row r="23398" spans="1:4" x14ac:dyDescent="0.3">
      <c r="A23398" t="s">
        <v>23397</v>
      </c>
      <c r="B23398">
        <v>55.5582135571332</v>
      </c>
      <c r="C23398">
        <v>57.652895549999997</v>
      </c>
      <c r="D23398">
        <f t="shared" si="365"/>
        <v>4.3876926512404131</v>
      </c>
    </row>
    <row r="23399" spans="1:4" x14ac:dyDescent="0.3">
      <c r="A23399" t="s">
        <v>23398</v>
      </c>
      <c r="B23399">
        <v>23.261916752542401</v>
      </c>
      <c r="C23399">
        <v>24.435785020000001</v>
      </c>
      <c r="D23399">
        <f t="shared" si="365"/>
        <v>1.377966709343907</v>
      </c>
    </row>
    <row r="23400" spans="1:4" x14ac:dyDescent="0.3">
      <c r="A23400" t="s">
        <v>23399</v>
      </c>
      <c r="B23400">
        <v>35.829902068913597</v>
      </c>
      <c r="C23400">
        <v>39.028238999999999</v>
      </c>
      <c r="D23400">
        <f t="shared" si="365"/>
        <v>10.229359124751184</v>
      </c>
    </row>
    <row r="23401" spans="1:4" x14ac:dyDescent="0.3">
      <c r="A23401" t="s">
        <v>23400</v>
      </c>
      <c r="B23401">
        <v>3.66081395909944</v>
      </c>
      <c r="C23401">
        <v>1.118181968</v>
      </c>
      <c r="D23401">
        <f t="shared" si="365"/>
        <v>6.4649774421623025</v>
      </c>
    </row>
    <row r="23402" spans="1:4" x14ac:dyDescent="0.3">
      <c r="A23402" t="s">
        <v>23401</v>
      </c>
      <c r="B23402">
        <v>31.710450490086298</v>
      </c>
      <c r="C23402">
        <v>36.10529974</v>
      </c>
      <c r="D23402">
        <f t="shared" si="365"/>
        <v>19.314699929467022</v>
      </c>
    </row>
    <row r="23403" spans="1:4" x14ac:dyDescent="0.3">
      <c r="A23403" t="s">
        <v>23402</v>
      </c>
      <c r="B23403">
        <v>5.2058453206595399</v>
      </c>
      <c r="C23403">
        <v>1.556811108</v>
      </c>
      <c r="D23403">
        <f t="shared" si="365"/>
        <v>13.31545068515983</v>
      </c>
    </row>
    <row r="23404" spans="1:4" x14ac:dyDescent="0.3">
      <c r="A23404" t="s">
        <v>23403</v>
      </c>
      <c r="B23404">
        <v>17.170123865192899</v>
      </c>
      <c r="C23404">
        <v>14.9682922</v>
      </c>
      <c r="D23404">
        <f t="shared" si="365"/>
        <v>4.8480626818461321</v>
      </c>
    </row>
    <row r="23405" spans="1:4" x14ac:dyDescent="0.3">
      <c r="A23405" t="s">
        <v>23404</v>
      </c>
      <c r="B23405">
        <v>-13.7219948391795</v>
      </c>
      <c r="C23405">
        <v>-23.353411059999999</v>
      </c>
      <c r="D23405">
        <f t="shared" si="365"/>
        <v>92.764178418684224</v>
      </c>
    </row>
    <row r="23406" spans="1:4" x14ac:dyDescent="0.3">
      <c r="A23406" t="s">
        <v>23405</v>
      </c>
      <c r="B23406">
        <v>13.761393362397</v>
      </c>
      <c r="C23406">
        <v>11.60860634</v>
      </c>
      <c r="D23406">
        <f t="shared" si="365"/>
        <v>4.634491963800941</v>
      </c>
    </row>
    <row r="23407" spans="1:4" x14ac:dyDescent="0.3">
      <c r="A23407" t="s">
        <v>23406</v>
      </c>
      <c r="B23407">
        <v>22.3470675701499</v>
      </c>
      <c r="C23407">
        <v>21.001552839999999</v>
      </c>
      <c r="D23407">
        <f t="shared" si="365"/>
        <v>1.810409889050361</v>
      </c>
    </row>
    <row r="23408" spans="1:4" x14ac:dyDescent="0.3">
      <c r="A23408" t="s">
        <v>23407</v>
      </c>
      <c r="B23408">
        <v>-0.29697056918808601</v>
      </c>
      <c r="C23408">
        <v>-6.735599626</v>
      </c>
      <c r="D23408">
        <f t="shared" si="365"/>
        <v>41.45594413122268</v>
      </c>
    </row>
    <row r="23409" spans="1:4" x14ac:dyDescent="0.3">
      <c r="A23409" t="s">
        <v>23408</v>
      </c>
      <c r="B23409">
        <v>39.017096699857603</v>
      </c>
      <c r="C23409">
        <v>39.823420839999997</v>
      </c>
      <c r="D23409">
        <f t="shared" si="365"/>
        <v>0.65015861897637062</v>
      </c>
    </row>
    <row r="23410" spans="1:4" x14ac:dyDescent="0.3">
      <c r="A23410" t="s">
        <v>23409</v>
      </c>
      <c r="B23410">
        <v>41.6878488841364</v>
      </c>
      <c r="C23410">
        <v>46.270082930000001</v>
      </c>
      <c r="D23410">
        <f t="shared" si="365"/>
        <v>20.996868851071504</v>
      </c>
    </row>
    <row r="23411" spans="1:4" x14ac:dyDescent="0.3">
      <c r="A23411" t="s">
        <v>23410</v>
      </c>
      <c r="B23411">
        <v>18.4119908267254</v>
      </c>
      <c r="C23411">
        <v>17.65127962</v>
      </c>
      <c r="D23411">
        <f t="shared" si="365"/>
        <v>0.57868154003761429</v>
      </c>
    </row>
    <row r="23412" spans="1:4" x14ac:dyDescent="0.3">
      <c r="A23412" t="s">
        <v>23411</v>
      </c>
      <c r="B23412">
        <v>58.090332377547703</v>
      </c>
      <c r="C23412">
        <v>64.219085219999997</v>
      </c>
      <c r="D23412">
        <f t="shared" si="365"/>
        <v>37.561611403867062</v>
      </c>
    </row>
    <row r="23413" spans="1:4" x14ac:dyDescent="0.3">
      <c r="A23413" t="s">
        <v>23412</v>
      </c>
      <c r="B23413">
        <v>18.508131861362202</v>
      </c>
      <c r="C23413">
        <v>18.192820319999999</v>
      </c>
      <c r="D23413">
        <f t="shared" si="365"/>
        <v>9.9421368116207956E-2</v>
      </c>
    </row>
    <row r="23414" spans="1:4" x14ac:dyDescent="0.3">
      <c r="A23414" t="s">
        <v>23413</v>
      </c>
      <c r="B23414">
        <v>30.722484083919898</v>
      </c>
      <c r="C23414">
        <v>31.75741373</v>
      </c>
      <c r="D23414">
        <f t="shared" si="365"/>
        <v>1.0710793723354839</v>
      </c>
    </row>
    <row r="23415" spans="1:4" x14ac:dyDescent="0.3">
      <c r="A23415" t="s">
        <v>23414</v>
      </c>
      <c r="B23415">
        <v>-4.04947892791201</v>
      </c>
      <c r="C23415">
        <v>-11.182759450000001</v>
      </c>
      <c r="D23415">
        <f t="shared" si="365"/>
        <v>50.883691006799914</v>
      </c>
    </row>
    <row r="23416" spans="1:4" x14ac:dyDescent="0.3">
      <c r="A23416" t="s">
        <v>23415</v>
      </c>
      <c r="B23416">
        <v>0.82818815520284095</v>
      </c>
      <c r="C23416">
        <v>-6.8347461269999998</v>
      </c>
      <c r="D23416">
        <f t="shared" si="365"/>
        <v>58.720561813359566</v>
      </c>
    </row>
    <row r="23417" spans="1:4" x14ac:dyDescent="0.3">
      <c r="A23417" t="s">
        <v>23416</v>
      </c>
      <c r="B23417">
        <v>12.548678153380401</v>
      </c>
      <c r="C23417">
        <v>8.1850418149999999</v>
      </c>
      <c r="D23417">
        <f t="shared" si="365"/>
        <v>19.041322093633912</v>
      </c>
    </row>
    <row r="23418" spans="1:4" x14ac:dyDescent="0.3">
      <c r="A23418" t="s">
        <v>23417</v>
      </c>
      <c r="B23418">
        <v>-21.205794710831899</v>
      </c>
      <c r="C23418">
        <v>-36.116199469999998</v>
      </c>
      <c r="D23418">
        <f t="shared" si="365"/>
        <v>222.32017008222269</v>
      </c>
    </row>
    <row r="23419" spans="1:4" x14ac:dyDescent="0.3">
      <c r="A23419" t="s">
        <v>23418</v>
      </c>
      <c r="B23419">
        <v>-2.1421402172305002</v>
      </c>
      <c r="C23419">
        <v>-9.0649148900000007</v>
      </c>
      <c r="D23419">
        <f t="shared" si="365"/>
        <v>47.924809169938868</v>
      </c>
    </row>
    <row r="23420" spans="1:4" x14ac:dyDescent="0.3">
      <c r="A23420" t="s">
        <v>23419</v>
      </c>
      <c r="B23420">
        <v>20.702771125267098</v>
      </c>
      <c r="C23420">
        <v>19.127181960000001</v>
      </c>
      <c r="D23420">
        <f t="shared" si="365"/>
        <v>2.482481217707067</v>
      </c>
    </row>
    <row r="23421" spans="1:4" x14ac:dyDescent="0.3">
      <c r="A23421" t="s">
        <v>23420</v>
      </c>
      <c r="B23421">
        <v>-2.23057647215261</v>
      </c>
      <c r="C23421">
        <v>-12.00228686</v>
      </c>
      <c r="D23421">
        <f t="shared" si="365"/>
        <v>95.486323903964589</v>
      </c>
    </row>
    <row r="23422" spans="1:4" x14ac:dyDescent="0.3">
      <c r="A23422" t="s">
        <v>23421</v>
      </c>
      <c r="B23422">
        <v>30.689189428062502</v>
      </c>
      <c r="C23422">
        <v>28.96248641</v>
      </c>
      <c r="D23422">
        <f t="shared" si="365"/>
        <v>2.9815033125861508</v>
      </c>
    </row>
    <row r="23423" spans="1:4" x14ac:dyDescent="0.3">
      <c r="A23423" t="s">
        <v>23422</v>
      </c>
      <c r="B23423">
        <v>-3.5115549431019799</v>
      </c>
      <c r="C23423">
        <v>-11.483964009999999</v>
      </c>
      <c r="D23423">
        <f t="shared" si="365"/>
        <v>63.559306329957749</v>
      </c>
    </row>
    <row r="23424" spans="1:4" x14ac:dyDescent="0.3">
      <c r="A23424" t="s">
        <v>23423</v>
      </c>
      <c r="B23424">
        <v>40.247221320333701</v>
      </c>
      <c r="C23424">
        <v>41.484067969999998</v>
      </c>
      <c r="D23424">
        <f t="shared" si="365"/>
        <v>1.5297896347907449</v>
      </c>
    </row>
    <row r="23425" spans="1:4" x14ac:dyDescent="0.3">
      <c r="A23425" t="s">
        <v>23424</v>
      </c>
      <c r="B23425">
        <v>16.543747165773301</v>
      </c>
      <c r="C23425">
        <v>13.05540004</v>
      </c>
      <c r="D23425">
        <f t="shared" si="365"/>
        <v>12.168565669890846</v>
      </c>
    </row>
    <row r="23426" spans="1:4" x14ac:dyDescent="0.3">
      <c r="A23426" t="s">
        <v>23425</v>
      </c>
      <c r="B23426">
        <v>57.7814696337106</v>
      </c>
      <c r="C23426">
        <v>60.365549379999997</v>
      </c>
      <c r="D23426">
        <f t="shared" si="365"/>
        <v>6.6774681351830765</v>
      </c>
    </row>
    <row r="23427" spans="1:4" x14ac:dyDescent="0.3">
      <c r="A23427" t="s">
        <v>23426</v>
      </c>
      <c r="B23427">
        <v>49.955270096338403</v>
      </c>
      <c r="C23427">
        <v>54.925042009999999</v>
      </c>
      <c r="D23427">
        <f t="shared" ref="D23427:D23490" si="366">(B23427-C23427)^2</f>
        <v>24.698632873819641</v>
      </c>
    </row>
    <row r="23428" spans="1:4" x14ac:dyDescent="0.3">
      <c r="A23428" t="s">
        <v>23427</v>
      </c>
      <c r="B23428">
        <v>15.1707047247787</v>
      </c>
      <c r="C23428">
        <v>10.13936339</v>
      </c>
      <c r="D23428">
        <f t="shared" si="366"/>
        <v>25.314395627052711</v>
      </c>
    </row>
    <row r="23429" spans="1:4" x14ac:dyDescent="0.3">
      <c r="A23429" t="s">
        <v>23428</v>
      </c>
      <c r="B23429">
        <v>16.042029555537901</v>
      </c>
      <c r="C23429">
        <v>13.371037319999999</v>
      </c>
      <c r="D23429">
        <f t="shared" si="366"/>
        <v>7.13419952230376</v>
      </c>
    </row>
    <row r="23430" spans="1:4" x14ac:dyDescent="0.3">
      <c r="A23430" t="s">
        <v>23429</v>
      </c>
      <c r="B23430">
        <v>-6.4387774514564997</v>
      </c>
      <c r="C23430">
        <v>-14.183509880000001</v>
      </c>
      <c r="D23430">
        <f t="shared" si="366"/>
        <v>59.980880389733315</v>
      </c>
    </row>
    <row r="23431" spans="1:4" x14ac:dyDescent="0.3">
      <c r="A23431" t="s">
        <v>23430</v>
      </c>
      <c r="B23431">
        <v>38.180500163736298</v>
      </c>
      <c r="C23431">
        <v>38.222016600000003</v>
      </c>
      <c r="D23431">
        <f t="shared" si="366"/>
        <v>1.7236144800383388E-3</v>
      </c>
    </row>
    <row r="23432" spans="1:4" x14ac:dyDescent="0.3">
      <c r="A23432" t="s">
        <v>23431</v>
      </c>
      <c r="B23432">
        <v>-23.698900779954499</v>
      </c>
      <c r="C23432">
        <v>-38.973250219999997</v>
      </c>
      <c r="D23432">
        <f t="shared" si="366"/>
        <v>233.3057508166182</v>
      </c>
    </row>
    <row r="23433" spans="1:4" x14ac:dyDescent="0.3">
      <c r="A23433" t="s">
        <v>23432</v>
      </c>
      <c r="B23433">
        <v>20.7206134265077</v>
      </c>
      <c r="C23433">
        <v>19.458506979999999</v>
      </c>
      <c r="D23433">
        <f t="shared" si="366"/>
        <v>1.5929126823162969</v>
      </c>
    </row>
    <row r="23434" spans="1:4" x14ac:dyDescent="0.3">
      <c r="A23434" t="s">
        <v>23433</v>
      </c>
      <c r="B23434">
        <v>-1.63957904801119</v>
      </c>
      <c r="C23434">
        <v>-10.87778984</v>
      </c>
      <c r="D23434">
        <f t="shared" si="366"/>
        <v>85.344538637218506</v>
      </c>
    </row>
    <row r="23435" spans="1:4" x14ac:dyDescent="0.3">
      <c r="A23435" t="s">
        <v>23434</v>
      </c>
      <c r="B23435">
        <v>-1.5825775042600101</v>
      </c>
      <c r="C23435">
        <v>-5.7686074869999997</v>
      </c>
      <c r="D23435">
        <f t="shared" si="366"/>
        <v>17.522847016398156</v>
      </c>
    </row>
    <row r="23436" spans="1:4" x14ac:dyDescent="0.3">
      <c r="A23436" t="s">
        <v>23435</v>
      </c>
      <c r="B23436">
        <v>40.930604501410798</v>
      </c>
      <c r="C23436">
        <v>42.785522669999999</v>
      </c>
      <c r="D23436">
        <f t="shared" si="366"/>
        <v>3.4407214121623153</v>
      </c>
    </row>
    <row r="23437" spans="1:4" x14ac:dyDescent="0.3">
      <c r="A23437" t="s">
        <v>23436</v>
      </c>
      <c r="B23437">
        <v>17.495933503271001</v>
      </c>
      <c r="C23437">
        <v>14.234490389999999</v>
      </c>
      <c r="D23437">
        <f t="shared" si="366"/>
        <v>10.637011181102842</v>
      </c>
    </row>
    <row r="23438" spans="1:4" x14ac:dyDescent="0.3">
      <c r="A23438" t="s">
        <v>23437</v>
      </c>
      <c r="B23438">
        <v>18.129282526312</v>
      </c>
      <c r="C23438">
        <v>17.329994750000001</v>
      </c>
      <c r="D23438">
        <f t="shared" si="366"/>
        <v>0.63886094936178051</v>
      </c>
    </row>
    <row r="23439" spans="1:4" x14ac:dyDescent="0.3">
      <c r="A23439" t="s">
        <v>23438</v>
      </c>
      <c r="B23439">
        <v>15.3443034027809</v>
      </c>
      <c r="C23439">
        <v>12.0953105</v>
      </c>
      <c r="D23439">
        <f t="shared" si="366"/>
        <v>10.555954882320659</v>
      </c>
    </row>
    <row r="23440" spans="1:4" x14ac:dyDescent="0.3">
      <c r="A23440" t="s">
        <v>23439</v>
      </c>
      <c r="B23440">
        <v>-5.6269741426034203</v>
      </c>
      <c r="C23440">
        <v>-11.972166400000001</v>
      </c>
      <c r="D23440">
        <f t="shared" si="366"/>
        <v>40.261464783325515</v>
      </c>
    </row>
    <row r="23441" spans="1:4" x14ac:dyDescent="0.3">
      <c r="A23441" t="s">
        <v>23440</v>
      </c>
      <c r="B23441">
        <v>6.5885265546490199</v>
      </c>
      <c r="C23441">
        <v>6.6269357270000002</v>
      </c>
      <c r="D23441">
        <f t="shared" si="366"/>
        <v>1.4752645206873088E-3</v>
      </c>
    </row>
    <row r="23442" spans="1:4" x14ac:dyDescent="0.3">
      <c r="A23442" t="s">
        <v>23441</v>
      </c>
      <c r="B23442">
        <v>-3.8307165134023902</v>
      </c>
      <c r="C23442">
        <v>-12.798596420000001</v>
      </c>
      <c r="D23442">
        <f t="shared" si="366"/>
        <v>80.422870019157173</v>
      </c>
    </row>
    <row r="23443" spans="1:4" x14ac:dyDescent="0.3">
      <c r="A23443" t="s">
        <v>23442</v>
      </c>
      <c r="B23443">
        <v>-24.604072489086398</v>
      </c>
      <c r="C23443">
        <v>-34.972249650000002</v>
      </c>
      <c r="D23443">
        <f t="shared" si="366"/>
        <v>107.49909764009047</v>
      </c>
    </row>
    <row r="23444" spans="1:4" x14ac:dyDescent="0.3">
      <c r="A23444" t="s">
        <v>23443</v>
      </c>
      <c r="B23444">
        <v>42.146445405081998</v>
      </c>
      <c r="C23444">
        <v>43.285647750000003</v>
      </c>
      <c r="D23444">
        <f t="shared" si="366"/>
        <v>1.2977819826666799</v>
      </c>
    </row>
    <row r="23445" spans="1:4" x14ac:dyDescent="0.3">
      <c r="A23445" t="s">
        <v>23444</v>
      </c>
      <c r="B23445">
        <v>54.81546686715</v>
      </c>
      <c r="C23445">
        <v>56.715954119999999</v>
      </c>
      <c r="D23445">
        <f t="shared" si="366"/>
        <v>3.6118517982453353</v>
      </c>
    </row>
    <row r="23446" spans="1:4" x14ac:dyDescent="0.3">
      <c r="A23446" t="s">
        <v>23445</v>
      </c>
      <c r="B23446">
        <v>17.8337126260929</v>
      </c>
      <c r="C23446">
        <v>15.3119242</v>
      </c>
      <c r="D23446">
        <f t="shared" si="366"/>
        <v>6.3594168659761081</v>
      </c>
    </row>
    <row r="23447" spans="1:4" x14ac:dyDescent="0.3">
      <c r="A23447" t="s">
        <v>23446</v>
      </c>
      <c r="B23447">
        <v>23.909101788888499</v>
      </c>
      <c r="C23447">
        <v>21.479087570000001</v>
      </c>
      <c r="D23447">
        <f t="shared" si="366"/>
        <v>5.904969104000279</v>
      </c>
    </row>
    <row r="23448" spans="1:4" x14ac:dyDescent="0.3">
      <c r="A23448" t="s">
        <v>23447</v>
      </c>
      <c r="B23448">
        <v>18.1335949644347</v>
      </c>
      <c r="C23448">
        <v>15.07158806</v>
      </c>
      <c r="D23448">
        <f t="shared" si="366"/>
        <v>9.375886282805773</v>
      </c>
    </row>
    <row r="23449" spans="1:4" x14ac:dyDescent="0.3">
      <c r="A23449" t="s">
        <v>23448</v>
      </c>
      <c r="B23449">
        <v>31.1681465824349</v>
      </c>
      <c r="C23449">
        <v>29.04155261</v>
      </c>
      <c r="D23449">
        <f t="shared" si="366"/>
        <v>4.5224019235964494</v>
      </c>
    </row>
    <row r="23450" spans="1:4" x14ac:dyDescent="0.3">
      <c r="A23450" t="s">
        <v>23449</v>
      </c>
      <c r="B23450">
        <v>-4.5586025745340999</v>
      </c>
      <c r="C23450">
        <v>-11.56052017</v>
      </c>
      <c r="D23450">
        <f t="shared" si="366"/>
        <v>49.026850013694975</v>
      </c>
    </row>
    <row r="23451" spans="1:4" x14ac:dyDescent="0.3">
      <c r="A23451" t="s">
        <v>23450</v>
      </c>
      <c r="B23451">
        <v>21.502386035532901</v>
      </c>
      <c r="C23451">
        <v>19.808029770000001</v>
      </c>
      <c r="D23451">
        <f t="shared" si="366"/>
        <v>2.8708431545505939</v>
      </c>
    </row>
    <row r="23452" spans="1:4" x14ac:dyDescent="0.3">
      <c r="A23452" t="s">
        <v>23451</v>
      </c>
      <c r="B23452">
        <v>35.087217925742799</v>
      </c>
      <c r="C23452">
        <v>33.714615860000002</v>
      </c>
      <c r="D23452">
        <f t="shared" si="366"/>
        <v>1.8840364308813926</v>
      </c>
    </row>
    <row r="23453" spans="1:4" x14ac:dyDescent="0.3">
      <c r="A23453" t="s">
        <v>23452</v>
      </c>
      <c r="B23453">
        <v>-1.6090981757303999</v>
      </c>
      <c r="C23453">
        <v>-9.5336644869999994</v>
      </c>
      <c r="D23453">
        <f t="shared" si="366"/>
        <v>62.798751221709061</v>
      </c>
    </row>
    <row r="23454" spans="1:4" x14ac:dyDescent="0.3">
      <c r="A23454" t="s">
        <v>23453</v>
      </c>
      <c r="B23454">
        <v>4.7923483434401302</v>
      </c>
      <c r="C23454">
        <v>-3.7605770870000002</v>
      </c>
      <c r="D23454">
        <f t="shared" si="366"/>
        <v>73.152533418669478</v>
      </c>
    </row>
    <row r="23455" spans="1:4" x14ac:dyDescent="0.3">
      <c r="A23455" t="s">
        <v>23454</v>
      </c>
      <c r="B23455">
        <v>-1.6187665961627999</v>
      </c>
      <c r="C23455">
        <v>-10.230200030000001</v>
      </c>
      <c r="D23455">
        <f t="shared" si="366"/>
        <v>74.156785785409156</v>
      </c>
    </row>
    <row r="23456" spans="1:4" x14ac:dyDescent="0.3">
      <c r="A23456" t="s">
        <v>23455</v>
      </c>
      <c r="B23456">
        <v>11.916703514245</v>
      </c>
      <c r="C23456">
        <v>4.2304769459999996</v>
      </c>
      <c r="D23456">
        <f t="shared" si="366"/>
        <v>59.078078858395322</v>
      </c>
    </row>
    <row r="23457" spans="1:4" x14ac:dyDescent="0.3">
      <c r="A23457" t="s">
        <v>23456</v>
      </c>
      <c r="B23457">
        <v>-23.235112050589699</v>
      </c>
      <c r="C23457">
        <v>-36.360928180000002</v>
      </c>
      <c r="D23457">
        <f t="shared" si="366"/>
        <v>172.28704906308766</v>
      </c>
    </row>
    <row r="23458" spans="1:4" x14ac:dyDescent="0.3">
      <c r="A23458" t="s">
        <v>23457</v>
      </c>
      <c r="B23458">
        <v>105.377032793732</v>
      </c>
      <c r="C23458">
        <v>119.5930584</v>
      </c>
      <c r="D23458">
        <f t="shared" si="366"/>
        <v>202.09538403806761</v>
      </c>
    </row>
    <row r="23459" spans="1:4" x14ac:dyDescent="0.3">
      <c r="A23459" t="s">
        <v>23458</v>
      </c>
      <c r="B23459">
        <v>83.941489599537903</v>
      </c>
      <c r="C23459">
        <v>91.528671549999999</v>
      </c>
      <c r="D23459">
        <f t="shared" si="366"/>
        <v>57.565329949417816</v>
      </c>
    </row>
    <row r="23460" spans="1:4" x14ac:dyDescent="0.3">
      <c r="A23460" t="s">
        <v>23459</v>
      </c>
      <c r="B23460">
        <v>120.347447760836</v>
      </c>
      <c r="C23460">
        <v>135.6595322</v>
      </c>
      <c r="D23460">
        <f t="shared" si="366"/>
        <v>234.4599298720882</v>
      </c>
    </row>
    <row r="23461" spans="1:4" x14ac:dyDescent="0.3">
      <c r="A23461" t="s">
        <v>23460</v>
      </c>
      <c r="B23461">
        <v>99.003354590343804</v>
      </c>
      <c r="C23461">
        <v>108.6255159</v>
      </c>
      <c r="D23461">
        <f t="shared" si="366"/>
        <v>92.585988269044577</v>
      </c>
    </row>
    <row r="23462" spans="1:4" x14ac:dyDescent="0.3">
      <c r="A23462" t="s">
        <v>23461</v>
      </c>
      <c r="B23462">
        <v>86.357435945638699</v>
      </c>
      <c r="C23462">
        <v>94.746842169999994</v>
      </c>
      <c r="D23462">
        <f t="shared" si="366"/>
        <v>70.382136797352032</v>
      </c>
    </row>
    <row r="23463" spans="1:4" x14ac:dyDescent="0.3">
      <c r="A23463" t="s">
        <v>23462</v>
      </c>
      <c r="B23463">
        <v>64.918811497946095</v>
      </c>
      <c r="C23463">
        <v>68.899446420000004</v>
      </c>
      <c r="D23463">
        <f t="shared" si="366"/>
        <v>15.845454382675131</v>
      </c>
    </row>
    <row r="23464" spans="1:4" x14ac:dyDescent="0.3">
      <c r="A23464" t="s">
        <v>23463</v>
      </c>
      <c r="B23464">
        <v>87.4747656196744</v>
      </c>
      <c r="C23464">
        <v>94.250482160000004</v>
      </c>
      <c r="D23464">
        <f t="shared" si="366"/>
        <v>45.910334634841973</v>
      </c>
    </row>
    <row r="23465" spans="1:4" x14ac:dyDescent="0.3">
      <c r="A23465" t="s">
        <v>23464</v>
      </c>
      <c r="B23465">
        <v>65.414959149934404</v>
      </c>
      <c r="C23465">
        <v>66.65735497</v>
      </c>
      <c r="D23465">
        <f t="shared" si="366"/>
        <v>1.5435473737164649</v>
      </c>
    </row>
    <row r="23466" spans="1:4" x14ac:dyDescent="0.3">
      <c r="A23466" t="s">
        <v>23465</v>
      </c>
      <c r="B23466">
        <v>102.235879200638</v>
      </c>
      <c r="C23466">
        <v>110.6984817</v>
      </c>
      <c r="D23466">
        <f t="shared" si="366"/>
        <v>71.615641062208084</v>
      </c>
    </row>
    <row r="23467" spans="1:4" x14ac:dyDescent="0.3">
      <c r="A23467" t="s">
        <v>23466</v>
      </c>
      <c r="B23467">
        <v>80.400398519780595</v>
      </c>
      <c r="C23467">
        <v>84.136352650000006</v>
      </c>
      <c r="D23467">
        <f t="shared" si="366"/>
        <v>13.957353263103482</v>
      </c>
    </row>
    <row r="23468" spans="1:4" x14ac:dyDescent="0.3">
      <c r="A23468" t="s">
        <v>23467</v>
      </c>
      <c r="B23468">
        <v>67.738830004208793</v>
      </c>
      <c r="C23468">
        <v>70.246383710000003</v>
      </c>
      <c r="D23468">
        <f t="shared" si="366"/>
        <v>6.2878255874272302</v>
      </c>
    </row>
    <row r="23469" spans="1:4" x14ac:dyDescent="0.3">
      <c r="A23469" t="s">
        <v>23468</v>
      </c>
      <c r="B23469">
        <v>46.049122899648602</v>
      </c>
      <c r="C23469">
        <v>44.909153179999997</v>
      </c>
      <c r="D23469">
        <f t="shared" si="366"/>
        <v>1.299530961715718</v>
      </c>
    </row>
    <row r="23470" spans="1:4" x14ac:dyDescent="0.3">
      <c r="A23470" t="s">
        <v>23469</v>
      </c>
      <c r="B23470">
        <v>27.7093769836966</v>
      </c>
      <c r="C23470">
        <v>29.042332259999998</v>
      </c>
      <c r="D23470">
        <f t="shared" si="366"/>
        <v>1.7767697686250683</v>
      </c>
    </row>
    <row r="23471" spans="1:4" x14ac:dyDescent="0.3">
      <c r="A23471" t="s">
        <v>23470</v>
      </c>
      <c r="B23471">
        <v>41.713479909497899</v>
      </c>
      <c r="C23471">
        <v>44.870352439999998</v>
      </c>
      <c r="D23471">
        <f t="shared" si="366"/>
        <v>9.9658441738387253</v>
      </c>
    </row>
    <row r="23472" spans="1:4" x14ac:dyDescent="0.3">
      <c r="A23472" t="s">
        <v>23471</v>
      </c>
      <c r="B23472">
        <v>9.0736480293695294</v>
      </c>
      <c r="C23472">
        <v>4.9196345189999997</v>
      </c>
      <c r="D23472">
        <f t="shared" si="366"/>
        <v>17.255828244332584</v>
      </c>
    </row>
    <row r="23473" spans="1:4" x14ac:dyDescent="0.3">
      <c r="A23473" t="s">
        <v>23472</v>
      </c>
      <c r="B23473">
        <v>8.3559743813418095</v>
      </c>
      <c r="C23473">
        <v>3.7593694530000001</v>
      </c>
      <c r="D23473">
        <f t="shared" si="366"/>
        <v>21.128776867256214</v>
      </c>
    </row>
    <row r="23474" spans="1:4" x14ac:dyDescent="0.3">
      <c r="A23474" t="s">
        <v>23473</v>
      </c>
      <c r="B23474">
        <v>22.447998373846701</v>
      </c>
      <c r="C23474">
        <v>19.905536949999998</v>
      </c>
      <c r="D23474">
        <f t="shared" si="366"/>
        <v>6.4641100917486041</v>
      </c>
    </row>
    <row r="23475" spans="1:4" x14ac:dyDescent="0.3">
      <c r="A23475" t="s">
        <v>23474</v>
      </c>
      <c r="B23475">
        <v>-9.5396196239147599</v>
      </c>
      <c r="C23475">
        <v>-19.514935449999999</v>
      </c>
      <c r="D23475">
        <f t="shared" si="366"/>
        <v>99.506925830146642</v>
      </c>
    </row>
    <row r="23476" spans="1:4" x14ac:dyDescent="0.3">
      <c r="A23476" t="s">
        <v>23475</v>
      </c>
      <c r="B23476">
        <v>42.943627573536602</v>
      </c>
      <c r="C23476">
        <v>48.293046250000003</v>
      </c>
      <c r="D23476">
        <f t="shared" si="366"/>
        <v>28.616280176095444</v>
      </c>
    </row>
    <row r="23477" spans="1:4" x14ac:dyDescent="0.3">
      <c r="A23477" t="s">
        <v>23476</v>
      </c>
      <c r="B23477">
        <v>23.320210381761601</v>
      </c>
      <c r="C23477">
        <v>24.229334399999999</v>
      </c>
      <c r="D23477">
        <f t="shared" si="366"/>
        <v>0.82650648053793052</v>
      </c>
    </row>
    <row r="23478" spans="1:4" x14ac:dyDescent="0.3">
      <c r="A23478" t="s">
        <v>23477</v>
      </c>
      <c r="B23478">
        <v>23.3899862889748</v>
      </c>
      <c r="C23478">
        <v>21.580964860000002</v>
      </c>
      <c r="D23478">
        <f t="shared" si="366"/>
        <v>3.2725585304900213</v>
      </c>
    </row>
    <row r="23479" spans="1:4" x14ac:dyDescent="0.3">
      <c r="A23479" t="s">
        <v>23478</v>
      </c>
      <c r="B23479">
        <v>23.388402867038199</v>
      </c>
      <c r="C23479">
        <v>25.289197940000001</v>
      </c>
      <c r="D23479">
        <f t="shared" si="366"/>
        <v>3.6130219093958638</v>
      </c>
    </row>
    <row r="23480" spans="1:4" x14ac:dyDescent="0.3">
      <c r="A23480" t="s">
        <v>23479</v>
      </c>
      <c r="B23480">
        <v>4.5033425665925604</v>
      </c>
      <c r="C23480">
        <v>1.430681699</v>
      </c>
      <c r="D23480">
        <f t="shared" si="366"/>
        <v>9.441244807234666</v>
      </c>
    </row>
    <row r="23481" spans="1:4" x14ac:dyDescent="0.3">
      <c r="A23481" t="s">
        <v>23480</v>
      </c>
      <c r="B23481">
        <v>4.61907227531277</v>
      </c>
      <c r="C23481">
        <v>-2.6597046720000002</v>
      </c>
      <c r="D23481">
        <f t="shared" si="366"/>
        <v>52.980593848731807</v>
      </c>
    </row>
    <row r="23482" spans="1:4" x14ac:dyDescent="0.3">
      <c r="A23482" t="s">
        <v>23481</v>
      </c>
      <c r="B23482">
        <v>39.541377249706002</v>
      </c>
      <c r="C23482">
        <v>37.402489189999997</v>
      </c>
      <c r="D23482">
        <f t="shared" si="366"/>
        <v>4.5748421319529191</v>
      </c>
    </row>
    <row r="23483" spans="1:4" x14ac:dyDescent="0.3">
      <c r="A23483" t="s">
        <v>23482</v>
      </c>
      <c r="B23483">
        <v>22.140547871196301</v>
      </c>
      <c r="C23483">
        <v>17.141114389999998</v>
      </c>
      <c r="D23483">
        <f t="shared" si="366"/>
        <v>24.994335132906578</v>
      </c>
    </row>
    <row r="23484" spans="1:4" x14ac:dyDescent="0.3">
      <c r="A23484" t="s">
        <v>23483</v>
      </c>
      <c r="B23484">
        <v>-0.10604889308566</v>
      </c>
      <c r="C23484">
        <v>-11.83725186</v>
      </c>
      <c r="D23484">
        <f t="shared" si="366"/>
        <v>137.62112305093981</v>
      </c>
    </row>
    <row r="23485" spans="1:4" x14ac:dyDescent="0.3">
      <c r="A23485" t="s">
        <v>23484</v>
      </c>
      <c r="B23485">
        <v>40.806870446663602</v>
      </c>
      <c r="C23485">
        <v>42.749754629999998</v>
      </c>
      <c r="D23485">
        <f t="shared" si="366"/>
        <v>3.7747989498587349</v>
      </c>
    </row>
    <row r="23486" spans="1:4" x14ac:dyDescent="0.3">
      <c r="A23486" t="s">
        <v>23485</v>
      </c>
      <c r="B23486">
        <v>18.168469750291301</v>
      </c>
      <c r="C23486">
        <v>13.29134361</v>
      </c>
      <c r="D23486">
        <f t="shared" si="366"/>
        <v>23.786359388312722</v>
      </c>
    </row>
    <row r="23487" spans="1:4" x14ac:dyDescent="0.3">
      <c r="A23487" t="s">
        <v>23486</v>
      </c>
      <c r="B23487">
        <v>58.582648214288</v>
      </c>
      <c r="C23487">
        <v>62.573127800000002</v>
      </c>
      <c r="D23487">
        <f t="shared" si="366"/>
        <v>15.923927323984232</v>
      </c>
    </row>
    <row r="23488" spans="1:4" x14ac:dyDescent="0.3">
      <c r="A23488" t="s">
        <v>23487</v>
      </c>
      <c r="B23488">
        <v>-5.4671781470392702</v>
      </c>
      <c r="C23488">
        <v>-15.32306713</v>
      </c>
      <c r="D23488">
        <f t="shared" si="366"/>
        <v>97.138547644446689</v>
      </c>
    </row>
    <row r="23489" spans="1:4" x14ac:dyDescent="0.3">
      <c r="A23489" t="s">
        <v>23488</v>
      </c>
      <c r="B23489">
        <v>-23.538548035460899</v>
      </c>
      <c r="C23489">
        <v>-40.45668268</v>
      </c>
      <c r="D23489">
        <f t="shared" si="366"/>
        <v>286.22327985075418</v>
      </c>
    </row>
    <row r="23490" spans="1:4" x14ac:dyDescent="0.3">
      <c r="A23490" t="s">
        <v>23489</v>
      </c>
      <c r="B23490">
        <v>34.442264823020501</v>
      </c>
      <c r="C23490">
        <v>32.841622839999999</v>
      </c>
      <c r="D23490">
        <f t="shared" si="366"/>
        <v>2.5620547578078048</v>
      </c>
    </row>
    <row r="23491" spans="1:4" x14ac:dyDescent="0.3">
      <c r="A23491" t="s">
        <v>23490</v>
      </c>
      <c r="B23491">
        <v>25.5848987836921</v>
      </c>
      <c r="C23491">
        <v>22.493643120000002</v>
      </c>
      <c r="D23491">
        <f t="shared" ref="D23491:D23554" si="367">(B23491-C23491)^2</f>
        <v>9.5558615783084786</v>
      </c>
    </row>
    <row r="23492" spans="1:4" x14ac:dyDescent="0.3">
      <c r="A23492" t="s">
        <v>23491</v>
      </c>
      <c r="B23492">
        <v>23.100881754002302</v>
      </c>
      <c r="C23492">
        <v>18.439652299999999</v>
      </c>
      <c r="D23492">
        <f t="shared" si="367"/>
        <v>21.727060022858605</v>
      </c>
    </row>
    <row r="23493" spans="1:4" x14ac:dyDescent="0.3">
      <c r="A23493" t="s">
        <v>23492</v>
      </c>
      <c r="B23493">
        <v>-9.6139581565005496</v>
      </c>
      <c r="C23493">
        <v>-23.921957119999998</v>
      </c>
      <c r="D23493">
        <f t="shared" si="367"/>
        <v>204.71883433950129</v>
      </c>
    </row>
    <row r="23494" spans="1:4" x14ac:dyDescent="0.3">
      <c r="A23494" t="s">
        <v>23493</v>
      </c>
      <c r="B23494">
        <v>15.847222570203099</v>
      </c>
      <c r="C23494">
        <v>10.048617719999999</v>
      </c>
      <c r="D23494">
        <f t="shared" si="367"/>
        <v>33.623818208798916</v>
      </c>
    </row>
    <row r="23495" spans="1:4" x14ac:dyDescent="0.3">
      <c r="A23495" t="s">
        <v>23494</v>
      </c>
      <c r="B23495">
        <v>6.6946635574992897</v>
      </c>
      <c r="C23495">
        <v>-0.51334273200000002</v>
      </c>
      <c r="D23495">
        <f t="shared" si="367"/>
        <v>51.955354669461315</v>
      </c>
    </row>
    <row r="23496" spans="1:4" x14ac:dyDescent="0.3">
      <c r="A23496" t="s">
        <v>23495</v>
      </c>
      <c r="B23496">
        <v>4.5166880812105203</v>
      </c>
      <c r="C23496">
        <v>-6.1141444690000002</v>
      </c>
      <c r="D23496">
        <f t="shared" si="367"/>
        <v>113.01460071061553</v>
      </c>
    </row>
    <row r="23497" spans="1:4" x14ac:dyDescent="0.3">
      <c r="A23497" t="s">
        <v>23496</v>
      </c>
      <c r="B23497">
        <v>-27.149005176212899</v>
      </c>
      <c r="C23497">
        <v>-48.40484532</v>
      </c>
      <c r="D23497">
        <f t="shared" si="367"/>
        <v>451.81074021823122</v>
      </c>
    </row>
    <row r="23498" spans="1:4" x14ac:dyDescent="0.3">
      <c r="A23498" t="s">
        <v>23497</v>
      </c>
      <c r="B23498">
        <v>21.452108274121901</v>
      </c>
      <c r="C23498">
        <v>17.479969520000001</v>
      </c>
      <c r="D23498">
        <f t="shared" si="367"/>
        <v>15.777886281997082</v>
      </c>
    </row>
    <row r="23499" spans="1:4" x14ac:dyDescent="0.3">
      <c r="A23499" t="s">
        <v>23498</v>
      </c>
      <c r="B23499">
        <v>-0.99679286314710103</v>
      </c>
      <c r="C23499">
        <v>-11.695434710000001</v>
      </c>
      <c r="D23499">
        <f t="shared" si="367"/>
        <v>114.46093736723202</v>
      </c>
    </row>
    <row r="23500" spans="1:4" x14ac:dyDescent="0.3">
      <c r="A23500" t="s">
        <v>23499</v>
      </c>
      <c r="B23500">
        <v>40.568639513789201</v>
      </c>
      <c r="C23500">
        <v>41.723776600000001</v>
      </c>
      <c r="D23500">
        <f t="shared" si="367"/>
        <v>1.3343416879395775</v>
      </c>
    </row>
    <row r="23501" spans="1:4" x14ac:dyDescent="0.3">
      <c r="A23501" t="s">
        <v>23500</v>
      </c>
      <c r="B23501">
        <v>17.9464549015334</v>
      </c>
      <c r="C23501">
        <v>13.19407964</v>
      </c>
      <c r="D23501">
        <f t="shared" si="367"/>
        <v>22.585070626434653</v>
      </c>
    </row>
    <row r="23502" spans="1:4" x14ac:dyDescent="0.3">
      <c r="A23502" t="s">
        <v>23501</v>
      </c>
      <c r="B23502">
        <v>16.343725751441301</v>
      </c>
      <c r="C23502">
        <v>12.05891495</v>
      </c>
      <c r="D23502">
        <f t="shared" si="367"/>
        <v>18.359603604148045</v>
      </c>
    </row>
    <row r="23503" spans="1:4" x14ac:dyDescent="0.3">
      <c r="A23503" t="s">
        <v>23502</v>
      </c>
      <c r="B23503">
        <v>36.970295057062103</v>
      </c>
      <c r="C23503">
        <v>35.337355420000002</v>
      </c>
      <c r="D23503">
        <f t="shared" si="367"/>
        <v>2.6664918582885067</v>
      </c>
    </row>
    <row r="23504" spans="1:4" x14ac:dyDescent="0.3">
      <c r="A23504" t="s">
        <v>23503</v>
      </c>
      <c r="B23504">
        <v>-2.5544685566380299</v>
      </c>
      <c r="C23504">
        <v>-13.054620290000001</v>
      </c>
      <c r="D23504">
        <f t="shared" si="367"/>
        <v>110.2531864236244</v>
      </c>
    </row>
    <row r="23505" spans="1:4" x14ac:dyDescent="0.3">
      <c r="A23505" t="s">
        <v>23504</v>
      </c>
      <c r="B23505">
        <v>21.892200814389799</v>
      </c>
      <c r="C23505">
        <v>15.19144238</v>
      </c>
      <c r="D23505">
        <f t="shared" si="367"/>
        <v>44.900163596046035</v>
      </c>
    </row>
    <row r="23506" spans="1:4" x14ac:dyDescent="0.3">
      <c r="A23506" t="s">
        <v>23505</v>
      </c>
      <c r="B23506">
        <v>32.443216025574799</v>
      </c>
      <c r="C23506">
        <v>29.260553430000002</v>
      </c>
      <c r="D23506">
        <f t="shared" si="367"/>
        <v>10.129341197270906</v>
      </c>
    </row>
    <row r="23507" spans="1:4" x14ac:dyDescent="0.3">
      <c r="A23507" t="s">
        <v>23506</v>
      </c>
      <c r="B23507">
        <v>-2.3578806331167099</v>
      </c>
      <c r="C23507">
        <v>-14.78152644</v>
      </c>
      <c r="D23507">
        <f t="shared" si="367"/>
        <v>154.34697513488874</v>
      </c>
    </row>
    <row r="23508" spans="1:4" x14ac:dyDescent="0.3">
      <c r="A23508" t="s">
        <v>23507</v>
      </c>
      <c r="B23508">
        <v>-1.7106132983330999</v>
      </c>
      <c r="C23508">
        <v>-14.01219979</v>
      </c>
      <c r="D23508">
        <f t="shared" si="367"/>
        <v>151.32903021196154</v>
      </c>
    </row>
    <row r="23509" spans="1:4" x14ac:dyDescent="0.3">
      <c r="A23509" t="s">
        <v>23508</v>
      </c>
      <c r="B23509">
        <v>40.718323911835299</v>
      </c>
      <c r="C23509">
        <v>40.779374799999999</v>
      </c>
      <c r="D23509">
        <f t="shared" si="367"/>
        <v>3.7272109456987948E-3</v>
      </c>
    </row>
    <row r="23510" spans="1:4" x14ac:dyDescent="0.3">
      <c r="A23510" t="s">
        <v>23509</v>
      </c>
      <c r="B23510">
        <v>16.700143824378301</v>
      </c>
      <c r="C23510">
        <v>11.542474629999999</v>
      </c>
      <c r="D23510">
        <f t="shared" si="367"/>
        <v>26.601551518638924</v>
      </c>
    </row>
    <row r="23511" spans="1:4" x14ac:dyDescent="0.3">
      <c r="A23511" t="s">
        <v>23510</v>
      </c>
      <c r="B23511">
        <v>51.511592803517502</v>
      </c>
      <c r="C23511">
        <v>54.400444069999999</v>
      </c>
      <c r="D23511">
        <f t="shared" si="367"/>
        <v>8.345461639857529</v>
      </c>
    </row>
    <row r="23512" spans="1:4" x14ac:dyDescent="0.3">
      <c r="A23512" t="s">
        <v>23511</v>
      </c>
      <c r="B23512">
        <v>15.6290658721932</v>
      </c>
      <c r="C23512">
        <v>10.01574402</v>
      </c>
      <c r="D23512">
        <f t="shared" si="367"/>
        <v>31.509382216309703</v>
      </c>
    </row>
    <row r="23513" spans="1:4" x14ac:dyDescent="0.3">
      <c r="A23513" t="s">
        <v>23512</v>
      </c>
      <c r="B23513">
        <v>103.27786959308899</v>
      </c>
      <c r="C23513">
        <v>118.2075174</v>
      </c>
      <c r="D23513">
        <f t="shared" si="367"/>
        <v>222.89438363840262</v>
      </c>
    </row>
    <row r="23514" spans="1:4" x14ac:dyDescent="0.3">
      <c r="A23514" t="s">
        <v>23513</v>
      </c>
      <c r="B23514">
        <v>81.958202598834006</v>
      </c>
      <c r="C23514">
        <v>90.012608599999993</v>
      </c>
      <c r="D23514">
        <f t="shared" si="367"/>
        <v>64.873456031618659</v>
      </c>
    </row>
    <row r="23515" spans="1:4" x14ac:dyDescent="0.3">
      <c r="A23515" t="s">
        <v>23514</v>
      </c>
      <c r="B23515">
        <v>117.63080925976899</v>
      </c>
      <c r="C23515">
        <v>135.66643479999999</v>
      </c>
      <c r="D23515">
        <f t="shared" si="367"/>
        <v>325.28378862743261</v>
      </c>
    </row>
    <row r="23516" spans="1:4" x14ac:dyDescent="0.3">
      <c r="A23516" t="s">
        <v>23515</v>
      </c>
      <c r="B23516">
        <v>97.256850070015005</v>
      </c>
      <c r="C23516">
        <v>108.4924839</v>
      </c>
      <c r="D23516">
        <f t="shared" si="367"/>
        <v>126.23946756150319</v>
      </c>
    </row>
    <row r="23517" spans="1:4" x14ac:dyDescent="0.3">
      <c r="A23517" t="s">
        <v>23516</v>
      </c>
      <c r="B23517">
        <v>82.881163115222193</v>
      </c>
      <c r="C23517">
        <v>93.299805259999999</v>
      </c>
      <c r="D23517">
        <f t="shared" si="367"/>
        <v>108.54810414094028</v>
      </c>
    </row>
    <row r="23518" spans="1:4" x14ac:dyDescent="0.3">
      <c r="A23518" t="s">
        <v>23517</v>
      </c>
      <c r="B23518">
        <v>64.398224501970702</v>
      </c>
      <c r="C23518">
        <v>67.468724760000001</v>
      </c>
      <c r="D23518">
        <f t="shared" si="367"/>
        <v>9.4279718345579884</v>
      </c>
    </row>
    <row r="23519" spans="1:4" x14ac:dyDescent="0.3">
      <c r="A23519" t="s">
        <v>23518</v>
      </c>
      <c r="B23519">
        <v>86.0533333434241</v>
      </c>
      <c r="C23519">
        <v>94.923799849999995</v>
      </c>
      <c r="D23519">
        <f t="shared" si="367"/>
        <v>78.685176044284759</v>
      </c>
    </row>
    <row r="23520" spans="1:4" x14ac:dyDescent="0.3">
      <c r="A23520" t="s">
        <v>23519</v>
      </c>
      <c r="B23520">
        <v>63.868341074500201</v>
      </c>
      <c r="C23520">
        <v>67.038880750000004</v>
      </c>
      <c r="D23520">
        <f t="shared" si="367"/>
        <v>10.052321833918398</v>
      </c>
    </row>
    <row r="23521" spans="1:4" x14ac:dyDescent="0.3">
      <c r="A23521" t="s">
        <v>23520</v>
      </c>
      <c r="B23521">
        <v>100.10533725176199</v>
      </c>
      <c r="C23521">
        <v>110.58427500000001</v>
      </c>
      <c r="D23521">
        <f t="shared" si="367"/>
        <v>109.8081363314475</v>
      </c>
    </row>
    <row r="23522" spans="1:4" x14ac:dyDescent="0.3">
      <c r="A23522" t="s">
        <v>23521</v>
      </c>
      <c r="B23522">
        <v>79.284128849619407</v>
      </c>
      <c r="C23522">
        <v>83.980730289999997</v>
      </c>
      <c r="D23522">
        <f t="shared" si="367"/>
        <v>22.058065089785032</v>
      </c>
    </row>
    <row r="23523" spans="1:4" x14ac:dyDescent="0.3">
      <c r="A23523" t="s">
        <v>23522</v>
      </c>
      <c r="B23523">
        <v>65.078654815111804</v>
      </c>
      <c r="C23523">
        <v>68.576580930000006</v>
      </c>
      <c r="D23523">
        <f t="shared" si="367"/>
        <v>12.235487105216869</v>
      </c>
    </row>
    <row r="23524" spans="1:4" x14ac:dyDescent="0.3">
      <c r="A23524" t="s">
        <v>23523</v>
      </c>
      <c r="B23524">
        <v>46.291923041770602</v>
      </c>
      <c r="C23524">
        <v>43.26194074</v>
      </c>
      <c r="D23524">
        <f t="shared" si="367"/>
        <v>9.180792749043075</v>
      </c>
    </row>
    <row r="23525" spans="1:4" x14ac:dyDescent="0.3">
      <c r="A23525" t="s">
        <v>23524</v>
      </c>
      <c r="B23525">
        <v>31.171892807307898</v>
      </c>
      <c r="C23525">
        <v>29.373029769999999</v>
      </c>
      <c r="D23525">
        <f t="shared" si="367"/>
        <v>3.2359082269926023</v>
      </c>
    </row>
    <row r="23526" spans="1:4" x14ac:dyDescent="0.3">
      <c r="A23526" t="s">
        <v>23525</v>
      </c>
      <c r="B23526">
        <v>39.491043525357597</v>
      </c>
      <c r="C23526">
        <v>38.312250659999997</v>
      </c>
      <c r="D23526">
        <f t="shared" si="367"/>
        <v>1.3895526194179817</v>
      </c>
    </row>
    <row r="23527" spans="1:4" x14ac:dyDescent="0.3">
      <c r="A23527" t="s">
        <v>23526</v>
      </c>
      <c r="B23527">
        <v>45.570830716650903</v>
      </c>
      <c r="C23527">
        <v>46.178709750000003</v>
      </c>
      <c r="D23527">
        <f t="shared" si="367"/>
        <v>0.36951691918543622</v>
      </c>
    </row>
    <row r="23528" spans="1:4" x14ac:dyDescent="0.3">
      <c r="A23528" t="s">
        <v>23527</v>
      </c>
      <c r="B23528">
        <v>12.205701061248799</v>
      </c>
      <c r="C23528">
        <v>4.7702872579999998</v>
      </c>
      <c r="D23528">
        <f t="shared" si="367"/>
        <v>55.285378425542781</v>
      </c>
    </row>
    <row r="23529" spans="1:4" x14ac:dyDescent="0.3">
      <c r="A23529" t="s">
        <v>23528</v>
      </c>
      <c r="B23529">
        <v>12.9415478502357</v>
      </c>
      <c r="C23529">
        <v>4.3925265390000003</v>
      </c>
      <c r="D23529">
        <f t="shared" si="367"/>
        <v>73.085765379962169</v>
      </c>
    </row>
    <row r="23530" spans="1:4" x14ac:dyDescent="0.3">
      <c r="A23530" t="s">
        <v>23529</v>
      </c>
      <c r="B23530">
        <v>20.6872759754628</v>
      </c>
      <c r="C23530">
        <v>13.83689257</v>
      </c>
      <c r="D23530">
        <f t="shared" si="367"/>
        <v>46.927752801840107</v>
      </c>
    </row>
    <row r="23531" spans="1:4" x14ac:dyDescent="0.3">
      <c r="A23531" t="s">
        <v>23530</v>
      </c>
      <c r="B23531">
        <v>26.7415012720821</v>
      </c>
      <c r="C23531">
        <v>21.490625949999998</v>
      </c>
      <c r="D23531">
        <f t="shared" si="367"/>
        <v>27.57169164805082</v>
      </c>
    </row>
    <row r="23532" spans="1:4" x14ac:dyDescent="0.3">
      <c r="A23532" t="s">
        <v>23531</v>
      </c>
      <c r="B23532">
        <v>-5.0544827566006898</v>
      </c>
      <c r="C23532">
        <v>-19.581451449999999</v>
      </c>
      <c r="D23532">
        <f t="shared" si="367"/>
        <v>211.03281941900366</v>
      </c>
    </row>
    <row r="23533" spans="1:4" x14ac:dyDescent="0.3">
      <c r="A23533" t="s">
        <v>23532</v>
      </c>
      <c r="B23533">
        <v>41.593123382623901</v>
      </c>
      <c r="C23533">
        <v>43.564261960000003</v>
      </c>
      <c r="D23533">
        <f t="shared" si="367"/>
        <v>3.8853872912202845</v>
      </c>
    </row>
    <row r="23534" spans="1:4" x14ac:dyDescent="0.3">
      <c r="A23534" t="s">
        <v>23533</v>
      </c>
      <c r="B23534">
        <v>20.823256037703601</v>
      </c>
      <c r="C23534">
        <v>17.347565020000001</v>
      </c>
      <c r="D23534">
        <f t="shared" si="367"/>
        <v>12.080428050545486</v>
      </c>
    </row>
    <row r="23535" spans="1:4" x14ac:dyDescent="0.3">
      <c r="A23535" t="s">
        <v>23534</v>
      </c>
      <c r="B23535">
        <v>24.206027967356899</v>
      </c>
      <c r="C23535">
        <v>23.228584049999998</v>
      </c>
      <c r="D23535">
        <f t="shared" si="367"/>
        <v>0.95539661157800382</v>
      </c>
    </row>
    <row r="23536" spans="1:4" x14ac:dyDescent="0.3">
      <c r="A23536" t="s">
        <v>23535</v>
      </c>
      <c r="B23536">
        <v>58.425912486120701</v>
      </c>
      <c r="C23536">
        <v>62.137636200000003</v>
      </c>
      <c r="D23536">
        <f t="shared" si="367"/>
        <v>13.776892928173956</v>
      </c>
    </row>
    <row r="23537" spans="1:4" x14ac:dyDescent="0.3">
      <c r="A23537" t="s">
        <v>23536</v>
      </c>
      <c r="B23537">
        <v>54.034428360186901</v>
      </c>
      <c r="C23537">
        <v>58.053176870000001</v>
      </c>
      <c r="D23537">
        <f t="shared" si="367"/>
        <v>16.150339585125018</v>
      </c>
    </row>
    <row r="23538" spans="1:4" x14ac:dyDescent="0.3">
      <c r="A23538" t="s">
        <v>23537</v>
      </c>
      <c r="B23538">
        <v>31.597043243271099</v>
      </c>
      <c r="C23538">
        <v>30.35304747</v>
      </c>
      <c r="D23538">
        <f t="shared" si="367"/>
        <v>1.5475254839163588</v>
      </c>
    </row>
    <row r="23539" spans="1:4" x14ac:dyDescent="0.3">
      <c r="A23539" t="s">
        <v>23538</v>
      </c>
      <c r="B23539">
        <v>18.922339897081201</v>
      </c>
      <c r="C23539">
        <v>14.861372380000001</v>
      </c>
      <c r="D23539">
        <f t="shared" si="367"/>
        <v>16.491457174788653</v>
      </c>
    </row>
    <row r="23540" spans="1:4" x14ac:dyDescent="0.3">
      <c r="A23540" t="s">
        <v>23539</v>
      </c>
      <c r="B23540">
        <v>-2.5500145652028801</v>
      </c>
      <c r="C23540">
        <v>-11.96902886</v>
      </c>
      <c r="D23540">
        <f t="shared" si="367"/>
        <v>88.71783028559247</v>
      </c>
    </row>
    <row r="23541" spans="1:4" x14ac:dyDescent="0.3">
      <c r="A23541" t="s">
        <v>23540</v>
      </c>
      <c r="B23541">
        <v>22.7735973279249</v>
      </c>
      <c r="C23541">
        <v>17.944954060000001</v>
      </c>
      <c r="D23541">
        <f t="shared" si="367"/>
        <v>23.315795808876455</v>
      </c>
    </row>
    <row r="23542" spans="1:4" x14ac:dyDescent="0.3">
      <c r="A23542" t="s">
        <v>23541</v>
      </c>
      <c r="B23542">
        <v>34.974768632739597</v>
      </c>
      <c r="C23542">
        <v>32.954074339999998</v>
      </c>
      <c r="D23542">
        <f t="shared" si="367"/>
        <v>4.0832054247103864</v>
      </c>
    </row>
    <row r="23543" spans="1:4" x14ac:dyDescent="0.3">
      <c r="A23543" t="s">
        <v>23542</v>
      </c>
      <c r="B23543">
        <v>1.08337421216199</v>
      </c>
      <c r="C23543">
        <v>-9.9158177720000005</v>
      </c>
      <c r="D23543">
        <f t="shared" si="367"/>
        <v>120.9822243044534</v>
      </c>
    </row>
    <row r="23544" spans="1:4" x14ac:dyDescent="0.3">
      <c r="A23544" t="s">
        <v>23543</v>
      </c>
      <c r="B23544">
        <v>39.245241136237198</v>
      </c>
      <c r="C23544">
        <v>37.015315829999999</v>
      </c>
      <c r="D23544">
        <f t="shared" si="367"/>
        <v>4.9725668713970652</v>
      </c>
    </row>
    <row r="23545" spans="1:4" x14ac:dyDescent="0.3">
      <c r="A23545" t="s">
        <v>23544</v>
      </c>
      <c r="B23545">
        <v>5.7219486977623299</v>
      </c>
      <c r="C23545">
        <v>-3.529026081</v>
      </c>
      <c r="D23545">
        <f t="shared" si="367"/>
        <v>85.580534357296742</v>
      </c>
    </row>
    <row r="23546" spans="1:4" x14ac:dyDescent="0.3">
      <c r="A23546" t="s">
        <v>23545</v>
      </c>
      <c r="B23546">
        <v>2.5229014458558598</v>
      </c>
      <c r="C23546">
        <v>-10.41594284</v>
      </c>
      <c r="D23546">
        <f t="shared" si="367"/>
        <v>167.41369145362484</v>
      </c>
    </row>
    <row r="23547" spans="1:4" x14ac:dyDescent="0.3">
      <c r="A23547" t="s">
        <v>23546</v>
      </c>
      <c r="B23547">
        <v>13.0938657982803</v>
      </c>
      <c r="C23547">
        <v>5.306655739</v>
      </c>
      <c r="D23547">
        <f t="shared" si="367"/>
        <v>60.640640507356288</v>
      </c>
    </row>
    <row r="23548" spans="1:4" x14ac:dyDescent="0.3">
      <c r="A23548" t="s">
        <v>23547</v>
      </c>
      <c r="B23548">
        <v>-19.955898713741099</v>
      </c>
      <c r="C23548">
        <v>-36.674682930000003</v>
      </c>
      <c r="D23548">
        <f t="shared" si="367"/>
        <v>279.51774566982783</v>
      </c>
    </row>
    <row r="23549" spans="1:4" x14ac:dyDescent="0.3">
      <c r="A23549" t="s">
        <v>23548</v>
      </c>
      <c r="B23549">
        <v>50.751221080168598</v>
      </c>
      <c r="C23549">
        <v>55.377000989999999</v>
      </c>
      <c r="D23549">
        <f t="shared" si="367"/>
        <v>21.397839774199806</v>
      </c>
    </row>
    <row r="23550" spans="1:4" x14ac:dyDescent="0.3">
      <c r="A23550" t="s">
        <v>23549</v>
      </c>
      <c r="B23550">
        <v>27.755566158734801</v>
      </c>
      <c r="C23550">
        <v>25.227422560000001</v>
      </c>
      <c r="D23550">
        <f t="shared" si="367"/>
        <v>6.3915100558237476</v>
      </c>
    </row>
    <row r="23551" spans="1:4" x14ac:dyDescent="0.3">
      <c r="A23551" t="s">
        <v>23550</v>
      </c>
      <c r="B23551">
        <v>30.871371833091398</v>
      </c>
      <c r="C23551">
        <v>30.193812189999999</v>
      </c>
      <c r="D23551">
        <f t="shared" si="367"/>
        <v>0.45908706994614434</v>
      </c>
    </row>
    <row r="23552" spans="1:4" x14ac:dyDescent="0.3">
      <c r="A23552" t="s">
        <v>23551</v>
      </c>
      <c r="B23552">
        <v>8.7829864079603404</v>
      </c>
      <c r="C23552">
        <v>0.46152758100000002</v>
      </c>
      <c r="D23552">
        <f t="shared" si="367"/>
        <v>69.246677008796155</v>
      </c>
    </row>
    <row r="23553" spans="1:4" x14ac:dyDescent="0.3">
      <c r="A23553" t="s">
        <v>23552</v>
      </c>
      <c r="B23553">
        <v>23.782704556705198</v>
      </c>
      <c r="C23553">
        <v>23.021378609999999</v>
      </c>
      <c r="D23553">
        <f t="shared" si="367"/>
        <v>0.57961719712656745</v>
      </c>
    </row>
    <row r="23554" spans="1:4" x14ac:dyDescent="0.3">
      <c r="A23554" t="s">
        <v>23553</v>
      </c>
      <c r="B23554">
        <v>21.301281573764001</v>
      </c>
      <c r="C23554">
        <v>19.220274119999999</v>
      </c>
      <c r="D23554">
        <f t="shared" si="367"/>
        <v>4.3305920226213352</v>
      </c>
    </row>
    <row r="23555" spans="1:4" x14ac:dyDescent="0.3">
      <c r="A23555" t="s">
        <v>23554</v>
      </c>
      <c r="B23555">
        <v>34.211858825579498</v>
      </c>
      <c r="C23555">
        <v>35.229296480000002</v>
      </c>
      <c r="D23555">
        <f t="shared" ref="D23555:D23618" si="368">(B23555-C23555)^2</f>
        <v>1.0351793806326981</v>
      </c>
    </row>
    <row r="23556" spans="1:4" x14ac:dyDescent="0.3">
      <c r="A23556" t="s">
        <v>23555</v>
      </c>
      <c r="B23556">
        <v>-11.967383922761201</v>
      </c>
      <c r="C23556">
        <v>-21.82607539</v>
      </c>
      <c r="D23556">
        <f t="shared" si="368"/>
        <v>97.1937974462071</v>
      </c>
    </row>
    <row r="23557" spans="1:4" x14ac:dyDescent="0.3">
      <c r="A23557" t="s">
        <v>23556</v>
      </c>
      <c r="B23557">
        <v>37.779341368260397</v>
      </c>
      <c r="C23557">
        <v>41.221384700000002</v>
      </c>
      <c r="D23557">
        <f t="shared" si="368"/>
        <v>11.847662297573079</v>
      </c>
    </row>
    <row r="23558" spans="1:4" x14ac:dyDescent="0.3">
      <c r="A23558" t="s">
        <v>23557</v>
      </c>
      <c r="B23558">
        <v>6.1739448840239302</v>
      </c>
      <c r="C23558">
        <v>0.24406123399999999</v>
      </c>
      <c r="D23558">
        <f t="shared" si="368"/>
        <v>35.163520102821124</v>
      </c>
    </row>
    <row r="23559" spans="1:4" x14ac:dyDescent="0.3">
      <c r="A23559" t="s">
        <v>23558</v>
      </c>
      <c r="B23559">
        <v>5.4938305968826402</v>
      </c>
      <c r="C23559">
        <v>-1.979204924</v>
      </c>
      <c r="D23559">
        <f t="shared" si="368"/>
        <v>55.846259896373674</v>
      </c>
    </row>
    <row r="23560" spans="1:4" x14ac:dyDescent="0.3">
      <c r="A23560" t="s">
        <v>23559</v>
      </c>
      <c r="B23560">
        <v>3.0797211519059302</v>
      </c>
      <c r="C23560">
        <v>-5.7451688829999998</v>
      </c>
      <c r="D23560">
        <f t="shared" si="368"/>
        <v>77.878684128182002</v>
      </c>
    </row>
    <row r="23561" spans="1:4" x14ac:dyDescent="0.3">
      <c r="A23561" t="s">
        <v>23560</v>
      </c>
      <c r="B23561">
        <v>15.851887245638199</v>
      </c>
      <c r="C23561">
        <v>10.404415609999999</v>
      </c>
      <c r="D23561">
        <f t="shared" si="368"/>
        <v>29.674947221082725</v>
      </c>
    </row>
    <row r="23562" spans="1:4" x14ac:dyDescent="0.3">
      <c r="A23562" t="s">
        <v>23561</v>
      </c>
      <c r="B23562">
        <v>-29.913844226129601</v>
      </c>
      <c r="C23562">
        <v>-44.700029229999998</v>
      </c>
      <c r="D23562">
        <f t="shared" si="368"/>
        <v>218.63126696868181</v>
      </c>
    </row>
    <row r="23563" spans="1:4" x14ac:dyDescent="0.3">
      <c r="A23563" t="s">
        <v>23562</v>
      </c>
      <c r="B23563">
        <v>19.014477935720102</v>
      </c>
      <c r="C23563">
        <v>16.368893409999998</v>
      </c>
      <c r="D23563">
        <f t="shared" si="368"/>
        <v>6.9991174827296643</v>
      </c>
    </row>
    <row r="23564" spans="1:4" x14ac:dyDescent="0.3">
      <c r="A23564" t="s">
        <v>23563</v>
      </c>
      <c r="B23564">
        <v>-11.244374044048801</v>
      </c>
      <c r="C23564">
        <v>-24.38378166</v>
      </c>
      <c r="D23564">
        <f t="shared" si="368"/>
        <v>172.64403249811639</v>
      </c>
    </row>
    <row r="23565" spans="1:4" x14ac:dyDescent="0.3">
      <c r="A23565" t="s">
        <v>23564</v>
      </c>
      <c r="B23565">
        <v>21.731547680599501</v>
      </c>
      <c r="C23565">
        <v>19.56518359</v>
      </c>
      <c r="D23565">
        <f t="shared" si="368"/>
        <v>4.6931333730390028</v>
      </c>
    </row>
    <row r="23566" spans="1:4" x14ac:dyDescent="0.3">
      <c r="A23566" t="s">
        <v>23565</v>
      </c>
      <c r="B23566">
        <v>3.0772982859072102</v>
      </c>
      <c r="C23566">
        <v>-8.3024908479999997</v>
      </c>
      <c r="D23566">
        <f t="shared" si="368"/>
        <v>129.49960073219259</v>
      </c>
    </row>
    <row r="23567" spans="1:4" x14ac:dyDescent="0.3">
      <c r="A23567" t="s">
        <v>23566</v>
      </c>
      <c r="B23567">
        <v>-1.0854900041159401</v>
      </c>
      <c r="C23567">
        <v>-8.7837906340000007</v>
      </c>
      <c r="D23567">
        <f t="shared" si="368"/>
        <v>59.263832588073328</v>
      </c>
    </row>
    <row r="23568" spans="1:4" x14ac:dyDescent="0.3">
      <c r="A23568" t="s">
        <v>23567</v>
      </c>
      <c r="B23568">
        <v>41.103355505507203</v>
      </c>
      <c r="C23568">
        <v>42.831958380000003</v>
      </c>
      <c r="D23568">
        <f t="shared" si="368"/>
        <v>2.9880678977047723</v>
      </c>
    </row>
    <row r="23569" spans="1:4" x14ac:dyDescent="0.3">
      <c r="A23569" t="s">
        <v>23568</v>
      </c>
      <c r="B23569">
        <v>17.370681865337101</v>
      </c>
      <c r="C23569">
        <v>10.812053580000001</v>
      </c>
      <c r="D23569">
        <f t="shared" si="368"/>
        <v>43.015604985223874</v>
      </c>
    </row>
    <row r="23570" spans="1:4" x14ac:dyDescent="0.3">
      <c r="A23570" t="s">
        <v>23569</v>
      </c>
      <c r="B23570">
        <v>17.6851968658587</v>
      </c>
      <c r="C23570">
        <v>14.36375735</v>
      </c>
      <c r="D23570">
        <f t="shared" si="368"/>
        <v>11.031960457507672</v>
      </c>
    </row>
    <row r="23571" spans="1:4" x14ac:dyDescent="0.3">
      <c r="A23571" t="s">
        <v>23570</v>
      </c>
      <c r="B23571">
        <v>20.594393958949301</v>
      </c>
      <c r="C23571">
        <v>16.764608689999999</v>
      </c>
      <c r="D23571">
        <f t="shared" si="368"/>
        <v>14.667255206261071</v>
      </c>
    </row>
    <row r="23572" spans="1:4" x14ac:dyDescent="0.3">
      <c r="A23572" t="s">
        <v>23571</v>
      </c>
      <c r="B23572">
        <v>-1.8888256267391099</v>
      </c>
      <c r="C23572">
        <v>-10.180626780000001</v>
      </c>
      <c r="D23572">
        <f t="shared" si="368"/>
        <v>68.753966365218645</v>
      </c>
    </row>
    <row r="23573" spans="1:4" x14ac:dyDescent="0.3">
      <c r="A23573" t="s">
        <v>23572</v>
      </c>
      <c r="B23573">
        <v>37.313788983380903</v>
      </c>
      <c r="C23573">
        <v>35.290919719999998</v>
      </c>
      <c r="D23573">
        <f t="shared" si="368"/>
        <v>4.0920000567312043</v>
      </c>
    </row>
    <row r="23574" spans="1:4" x14ac:dyDescent="0.3">
      <c r="A23574" t="s">
        <v>23573</v>
      </c>
      <c r="B23574">
        <v>-1.2236172325899599</v>
      </c>
      <c r="C23574">
        <v>-14.19041249</v>
      </c>
      <c r="D23574">
        <f t="shared" si="368"/>
        <v>168.13777924759148</v>
      </c>
    </row>
    <row r="23575" spans="1:4" x14ac:dyDescent="0.3">
      <c r="A23575" t="s">
        <v>23574</v>
      </c>
      <c r="B23575">
        <v>11.1921398410334</v>
      </c>
      <c r="C23575">
        <v>3.9593928420000002</v>
      </c>
      <c r="D23575">
        <f t="shared" si="368"/>
        <v>52.312629152026659</v>
      </c>
    </row>
    <row r="23576" spans="1:4" x14ac:dyDescent="0.3">
      <c r="A23576" t="s">
        <v>23575</v>
      </c>
      <c r="B23576">
        <v>-19.0416573053093</v>
      </c>
      <c r="C23576">
        <v>-35.302947160000002</v>
      </c>
      <c r="D23576">
        <f t="shared" si="368"/>
        <v>264.42954773826676</v>
      </c>
    </row>
    <row r="23577" spans="1:4" x14ac:dyDescent="0.3">
      <c r="A23577" t="s">
        <v>23576</v>
      </c>
      <c r="B23577">
        <v>50.735103754177103</v>
      </c>
      <c r="C23577">
        <v>55.938622000000002</v>
      </c>
      <c r="D23577">
        <f t="shared" si="368"/>
        <v>27.076602134611818</v>
      </c>
    </row>
    <row r="23578" spans="1:4" x14ac:dyDescent="0.3">
      <c r="A23578" t="s">
        <v>23577</v>
      </c>
      <c r="B23578">
        <v>27.8390562775657</v>
      </c>
      <c r="C23578">
        <v>26.592255720000001</v>
      </c>
      <c r="D23578">
        <f t="shared" si="368"/>
        <v>1.5545116303461375</v>
      </c>
    </row>
    <row r="23579" spans="1:4" x14ac:dyDescent="0.3">
      <c r="A23579" t="s">
        <v>23578</v>
      </c>
      <c r="B23579">
        <v>30.320074352194698</v>
      </c>
      <c r="C23579">
        <v>31.7399956</v>
      </c>
      <c r="D23579">
        <f t="shared" si="368"/>
        <v>2.016176349968966</v>
      </c>
    </row>
    <row r="23580" spans="1:4" x14ac:dyDescent="0.3">
      <c r="A23580" t="s">
        <v>23579</v>
      </c>
      <c r="B23580">
        <v>30.947570310363702</v>
      </c>
      <c r="C23580">
        <v>32.671219700000002</v>
      </c>
      <c r="D23580">
        <f t="shared" si="368"/>
        <v>2.9709672183935898</v>
      </c>
    </row>
    <row r="23581" spans="1:4" x14ac:dyDescent="0.3">
      <c r="A23581" t="s">
        <v>23580</v>
      </c>
      <c r="B23581">
        <v>8.9950628974109801</v>
      </c>
      <c r="C23581">
        <v>1.5866521149999999</v>
      </c>
      <c r="D23581">
        <f t="shared" si="368"/>
        <v>54.884550320943276</v>
      </c>
    </row>
    <row r="23582" spans="1:4" x14ac:dyDescent="0.3">
      <c r="A23582" t="s">
        <v>23581</v>
      </c>
      <c r="B23582">
        <v>11.864478571803801</v>
      </c>
      <c r="C23582">
        <v>6.5611993709999998</v>
      </c>
      <c r="D23582">
        <f t="shared" si="368"/>
        <v>28.124770281678202</v>
      </c>
    </row>
    <row r="23583" spans="1:4" x14ac:dyDescent="0.3">
      <c r="A23583" t="s">
        <v>23582</v>
      </c>
      <c r="B23583">
        <v>28.424247546944599</v>
      </c>
      <c r="C23583">
        <v>27.111590379999999</v>
      </c>
      <c r="D23583">
        <f t="shared" si="368"/>
        <v>1.7230688379310237</v>
      </c>
    </row>
    <row r="23584" spans="1:4" x14ac:dyDescent="0.3">
      <c r="A23584" t="s">
        <v>23583</v>
      </c>
      <c r="B23584">
        <v>7.2854906238751598</v>
      </c>
      <c r="C23584">
        <v>1.4100787379999999</v>
      </c>
      <c r="D23584">
        <f t="shared" si="368"/>
        <v>34.520464828683103</v>
      </c>
    </row>
    <row r="23585" spans="1:4" x14ac:dyDescent="0.3">
      <c r="A23585" t="s">
        <v>23584</v>
      </c>
      <c r="B23585">
        <v>8.0909059280128606</v>
      </c>
      <c r="C23585">
        <v>1.395646019</v>
      </c>
      <c r="D23585">
        <f t="shared" si="368"/>
        <v>44.826505249234899</v>
      </c>
    </row>
    <row r="23586" spans="1:4" x14ac:dyDescent="0.3">
      <c r="A23586" t="s">
        <v>23585</v>
      </c>
      <c r="B23586">
        <v>-16.952057183098901</v>
      </c>
      <c r="C23586">
        <v>-26.445673020000001</v>
      </c>
      <c r="D23586">
        <f t="shared" si="368"/>
        <v>90.128741658659365</v>
      </c>
    </row>
    <row r="23587" spans="1:4" x14ac:dyDescent="0.3">
      <c r="A23587" t="s">
        <v>23586</v>
      </c>
      <c r="B23587">
        <v>-17.032031512681701</v>
      </c>
      <c r="C23587">
        <v>-26.28001051</v>
      </c>
      <c r="D23587">
        <f t="shared" si="368"/>
        <v>85.525115534840367</v>
      </c>
    </row>
    <row r="23588" spans="1:4" x14ac:dyDescent="0.3">
      <c r="A23588" t="s">
        <v>23587</v>
      </c>
      <c r="B23588">
        <v>8.7406767812639004</v>
      </c>
      <c r="C23588">
        <v>3.8768185819999998</v>
      </c>
      <c r="D23588">
        <f t="shared" si="368"/>
        <v>23.657116582546667</v>
      </c>
    </row>
    <row r="23589" spans="1:4" x14ac:dyDescent="0.3">
      <c r="A23589" t="s">
        <v>23588</v>
      </c>
      <c r="B23589">
        <v>-11.849298832761001</v>
      </c>
      <c r="C23589">
        <v>-23.57418955</v>
      </c>
      <c r="D23589">
        <f t="shared" si="368"/>
        <v>137.47306233119724</v>
      </c>
    </row>
    <row r="23590" spans="1:4" x14ac:dyDescent="0.3">
      <c r="A23590" t="s">
        <v>23589</v>
      </c>
      <c r="B23590">
        <v>-11.1504163869577</v>
      </c>
      <c r="C23590">
        <v>-21.789552530000002</v>
      </c>
      <c r="D23590">
        <f t="shared" si="368"/>
        <v>113.19121787018904</v>
      </c>
    </row>
    <row r="23591" spans="1:4" x14ac:dyDescent="0.3">
      <c r="A23591" t="s">
        <v>23590</v>
      </c>
      <c r="B23591">
        <v>-35.578924653172898</v>
      </c>
      <c r="C23591">
        <v>-51.214705549999998</v>
      </c>
      <c r="D23591">
        <f t="shared" si="368"/>
        <v>244.47764425358326</v>
      </c>
    </row>
    <row r="23592" spans="1:4" x14ac:dyDescent="0.3">
      <c r="A23592" t="s">
        <v>23591</v>
      </c>
      <c r="B23592">
        <v>-34.757459507762398</v>
      </c>
      <c r="C23592">
        <v>-50.856397629999996</v>
      </c>
      <c r="D23592">
        <f t="shared" si="368"/>
        <v>259.17580866363505</v>
      </c>
    </row>
    <row r="23593" spans="1:4" x14ac:dyDescent="0.3">
      <c r="A23593" t="s">
        <v>23592</v>
      </c>
      <c r="B23593">
        <v>23.685434387506501</v>
      </c>
      <c r="C23593">
        <v>21.036065860000001</v>
      </c>
      <c r="D23593">
        <f t="shared" si="368"/>
        <v>7.019153594541959</v>
      </c>
    </row>
    <row r="23594" spans="1:4" x14ac:dyDescent="0.3">
      <c r="A23594" t="s">
        <v>23593</v>
      </c>
      <c r="B23594">
        <v>34.838357326686598</v>
      </c>
      <c r="C23594">
        <v>32.42131878</v>
      </c>
      <c r="D23594">
        <f t="shared" si="368"/>
        <v>5.842075336168862</v>
      </c>
    </row>
    <row r="23595" spans="1:4" x14ac:dyDescent="0.3">
      <c r="A23595" t="s">
        <v>23594</v>
      </c>
      <c r="B23595">
        <v>-1.3635854771098901</v>
      </c>
      <c r="C23595">
        <v>-10.663181590000001</v>
      </c>
      <c r="D23595">
        <f t="shared" si="368"/>
        <v>86.482487862880859</v>
      </c>
    </row>
    <row r="23596" spans="1:4" x14ac:dyDescent="0.3">
      <c r="A23596" t="s">
        <v>23595</v>
      </c>
      <c r="B23596">
        <v>42.001531024470999</v>
      </c>
      <c r="C23596">
        <v>44.302213139999999</v>
      </c>
      <c r="D23596">
        <f t="shared" si="368"/>
        <v>5.2931381967149944</v>
      </c>
    </row>
    <row r="23597" spans="1:4" x14ac:dyDescent="0.3">
      <c r="A23597" t="s">
        <v>23596</v>
      </c>
      <c r="B23597">
        <v>53.219028609616998</v>
      </c>
      <c r="C23597">
        <v>57.754482350000004</v>
      </c>
      <c r="D23597">
        <f t="shared" si="368"/>
        <v>20.570340631154192</v>
      </c>
    </row>
    <row r="23598" spans="1:4" x14ac:dyDescent="0.3">
      <c r="A23598" t="s">
        <v>23597</v>
      </c>
      <c r="B23598">
        <v>16.4704620531869</v>
      </c>
      <c r="C23598">
        <v>14.43843098</v>
      </c>
      <c r="D23598">
        <f t="shared" si="368"/>
        <v>4.1291502823971049</v>
      </c>
    </row>
    <row r="23599" spans="1:4" x14ac:dyDescent="0.3">
      <c r="A23599" t="s">
        <v>23598</v>
      </c>
      <c r="B23599">
        <v>16.997231307784102</v>
      </c>
      <c r="C23599">
        <v>13.88622262</v>
      </c>
      <c r="D23599">
        <f t="shared" si="368"/>
        <v>9.6783750554681589</v>
      </c>
    </row>
    <row r="23600" spans="1:4" x14ac:dyDescent="0.3">
      <c r="A23600" t="s">
        <v>23599</v>
      </c>
      <c r="B23600">
        <v>-0.45363140577733302</v>
      </c>
      <c r="C23600">
        <v>-11.224802589999999</v>
      </c>
      <c r="D23600">
        <f t="shared" si="368"/>
        <v>116.01812867982872</v>
      </c>
    </row>
    <row r="23601" spans="1:4" x14ac:dyDescent="0.3">
      <c r="A23601" t="s">
        <v>23600</v>
      </c>
      <c r="B23601">
        <v>23.7114275259928</v>
      </c>
      <c r="C23601">
        <v>23.14324276</v>
      </c>
      <c r="D23601">
        <f t="shared" si="368"/>
        <v>0.32283392830629326</v>
      </c>
    </row>
    <row r="23602" spans="1:4" x14ac:dyDescent="0.3">
      <c r="A23602" t="s">
        <v>23601</v>
      </c>
      <c r="B23602">
        <v>39.840466231110803</v>
      </c>
      <c r="C23602">
        <v>41.063379609999998</v>
      </c>
      <c r="D23602">
        <f t="shared" si="368"/>
        <v>1.4955171322661895</v>
      </c>
    </row>
    <row r="23603" spans="1:4" x14ac:dyDescent="0.3">
      <c r="A23603" t="s">
        <v>23602</v>
      </c>
      <c r="B23603">
        <v>35.137426556466302</v>
      </c>
      <c r="C23603">
        <v>33.427216510000001</v>
      </c>
      <c r="D23603">
        <f t="shared" si="368"/>
        <v>2.9248184030342674</v>
      </c>
    </row>
    <row r="23604" spans="1:4" x14ac:dyDescent="0.3">
      <c r="A23604" t="s">
        <v>23603</v>
      </c>
      <c r="B23604">
        <v>-1.50684154420621</v>
      </c>
      <c r="C23604">
        <v>-9.5154667110000002</v>
      </c>
      <c r="D23604">
        <f t="shared" si="368"/>
        <v>64.138077062202854</v>
      </c>
    </row>
    <row r="23605" spans="1:4" x14ac:dyDescent="0.3">
      <c r="A23605" t="s">
        <v>23604</v>
      </c>
      <c r="B23605">
        <v>42.315321798743</v>
      </c>
      <c r="C23605">
        <v>46.51230159</v>
      </c>
      <c r="D23605">
        <f t="shared" si="368"/>
        <v>17.614639368219652</v>
      </c>
    </row>
    <row r="23606" spans="1:4" x14ac:dyDescent="0.3">
      <c r="A23606" t="s">
        <v>23605</v>
      </c>
      <c r="B23606">
        <v>18.144915937491199</v>
      </c>
      <c r="C23606">
        <v>17.809412009999999</v>
      </c>
      <c r="D23606">
        <f t="shared" si="368"/>
        <v>0.11256288536202005</v>
      </c>
    </row>
    <row r="23607" spans="1:4" x14ac:dyDescent="0.3">
      <c r="A23607" t="s">
        <v>23606</v>
      </c>
      <c r="B23607">
        <v>59.283883572418198</v>
      </c>
      <c r="C23607">
        <v>66.202642749999995</v>
      </c>
      <c r="D23607">
        <f t="shared" si="368"/>
        <v>47.869228557372352</v>
      </c>
    </row>
    <row r="23608" spans="1:4" x14ac:dyDescent="0.3">
      <c r="A23608" t="s">
        <v>23607</v>
      </c>
      <c r="B23608">
        <v>53.688485232369402</v>
      </c>
      <c r="C23608">
        <v>58.777322830000003</v>
      </c>
      <c r="D23608">
        <f t="shared" si="368"/>
        <v>25.896268095058787</v>
      </c>
    </row>
    <row r="23609" spans="1:4" x14ac:dyDescent="0.3">
      <c r="A23609" t="s">
        <v>23608</v>
      </c>
      <c r="B23609">
        <v>16.4888244805522</v>
      </c>
      <c r="C23609">
        <v>15.604343630000001</v>
      </c>
      <c r="D23609">
        <f t="shared" si="368"/>
        <v>0.78230637499354183</v>
      </c>
    </row>
    <row r="23610" spans="1:4" x14ac:dyDescent="0.3">
      <c r="A23610" t="s">
        <v>23609</v>
      </c>
      <c r="B23610">
        <v>58.376553175271702</v>
      </c>
      <c r="C23610">
        <v>66.31559446</v>
      </c>
      <c r="D23610">
        <f t="shared" si="368"/>
        <v>63.028376520620334</v>
      </c>
    </row>
    <row r="23611" spans="1:4" x14ac:dyDescent="0.3">
      <c r="A23611" t="s">
        <v>23610</v>
      </c>
      <c r="B23611">
        <v>40.645549049561197</v>
      </c>
      <c r="C23611">
        <v>41.050829419999999</v>
      </c>
      <c r="D23611">
        <f t="shared" si="368"/>
        <v>0.16425217866301306</v>
      </c>
    </row>
    <row r="23612" spans="1:4" x14ac:dyDescent="0.3">
      <c r="A23612" t="s">
        <v>23611</v>
      </c>
      <c r="B23612">
        <v>0.18875151674322699</v>
      </c>
      <c r="C23612">
        <v>-6.9407952330000002</v>
      </c>
      <c r="D23612">
        <f t="shared" si="368"/>
        <v>50.830436856774213</v>
      </c>
    </row>
    <row r="23613" spans="1:4" x14ac:dyDescent="0.3">
      <c r="A23613" t="s">
        <v>23612</v>
      </c>
      <c r="B23613">
        <v>41.549050923397097</v>
      </c>
      <c r="C23613">
        <v>44.511173800000002</v>
      </c>
      <c r="D23613">
        <f t="shared" si="368"/>
        <v>8.7741719360942678</v>
      </c>
    </row>
    <row r="23614" spans="1:4" x14ac:dyDescent="0.3">
      <c r="A23614" t="s">
        <v>23613</v>
      </c>
      <c r="B23614">
        <v>18.791324076587799</v>
      </c>
      <c r="C23614">
        <v>16.885090519999999</v>
      </c>
      <c r="D23614">
        <f t="shared" si="368"/>
        <v>3.633726372261374</v>
      </c>
    </row>
    <row r="23615" spans="1:4" x14ac:dyDescent="0.3">
      <c r="A23615" t="s">
        <v>23614</v>
      </c>
      <c r="B23615">
        <v>19.993463936391301</v>
      </c>
      <c r="C23615">
        <v>19.35308538</v>
      </c>
      <c r="D23615">
        <f t="shared" si="368"/>
        <v>0.41008469548580684</v>
      </c>
    </row>
    <row r="23616" spans="1:4" x14ac:dyDescent="0.3">
      <c r="A23616" t="s">
        <v>23615</v>
      </c>
      <c r="B23616">
        <v>22.7792890878594</v>
      </c>
      <c r="C23616">
        <v>21.223691200000001</v>
      </c>
      <c r="D23616">
        <f t="shared" si="368"/>
        <v>2.4198847887126234</v>
      </c>
    </row>
    <row r="23617" spans="1:4" x14ac:dyDescent="0.3">
      <c r="A23617" t="s">
        <v>23616</v>
      </c>
      <c r="B23617">
        <v>0.42751080558604698</v>
      </c>
      <c r="C23617">
        <v>-8.2999808099999992</v>
      </c>
      <c r="D23617">
        <f t="shared" si="368"/>
        <v>76.169109900124738</v>
      </c>
    </row>
    <row r="23618" spans="1:4" x14ac:dyDescent="0.3">
      <c r="A23618" t="s">
        <v>23617</v>
      </c>
      <c r="B23618">
        <v>1.90035326974672</v>
      </c>
      <c r="C23618">
        <v>-3.8496834359999998</v>
      </c>
      <c r="D23618">
        <f t="shared" si="368"/>
        <v>33.062922117434589</v>
      </c>
    </row>
    <row r="23619" spans="1:4" x14ac:dyDescent="0.3">
      <c r="A23619" t="s">
        <v>23618</v>
      </c>
      <c r="B23619">
        <v>38.726988123948097</v>
      </c>
      <c r="C23619">
        <v>38.163658210000001</v>
      </c>
      <c r="D23619">
        <f t="shared" ref="D23619:D23682" si="369">(B23619-C23619)^2</f>
        <v>0.31734059194876857</v>
      </c>
    </row>
    <row r="23620" spans="1:4" x14ac:dyDescent="0.3">
      <c r="A23620" t="s">
        <v>23619</v>
      </c>
      <c r="B23620">
        <v>41.429599679335098</v>
      </c>
      <c r="C23620">
        <v>46.320283689999997</v>
      </c>
      <c r="D23620">
        <f t="shared" si="369"/>
        <v>23.918790092173296</v>
      </c>
    </row>
    <row r="23621" spans="1:4" x14ac:dyDescent="0.3">
      <c r="A23621" t="s">
        <v>23620</v>
      </c>
      <c r="B23621">
        <v>17.405497396318701</v>
      </c>
      <c r="C23621">
        <v>18.163954879999999</v>
      </c>
      <c r="D23621">
        <f t="shared" si="369"/>
        <v>0.57525775455216588</v>
      </c>
    </row>
    <row r="23622" spans="1:4" x14ac:dyDescent="0.3">
      <c r="A23622" t="s">
        <v>23621</v>
      </c>
      <c r="B23622">
        <v>56.752798420378198</v>
      </c>
      <c r="C23622">
        <v>64.691599870000005</v>
      </c>
      <c r="D23622">
        <f t="shared" si="369"/>
        <v>63.024568456517294</v>
      </c>
    </row>
    <row r="23623" spans="1:4" x14ac:dyDescent="0.3">
      <c r="A23623" t="s">
        <v>23622</v>
      </c>
      <c r="B23623">
        <v>21.2638950395962</v>
      </c>
      <c r="C23623">
        <v>24.966157859999999</v>
      </c>
      <c r="D23623">
        <f t="shared" si="369"/>
        <v>13.706749991344294</v>
      </c>
    </row>
    <row r="23624" spans="1:4" x14ac:dyDescent="0.3">
      <c r="A23624" t="s">
        <v>23623</v>
      </c>
      <c r="B23624">
        <v>22.890500612363301</v>
      </c>
      <c r="C23624">
        <v>23.041586219999999</v>
      </c>
      <c r="D23624">
        <f t="shared" si="369"/>
        <v>2.2826860834950388E-2</v>
      </c>
    </row>
    <row r="23625" spans="1:4" x14ac:dyDescent="0.3">
      <c r="A23625" t="s">
        <v>23624</v>
      </c>
      <c r="B23625">
        <v>-0.69735822830503302</v>
      </c>
      <c r="C23625">
        <v>-7.0688071709999996</v>
      </c>
      <c r="D23625">
        <f t="shared" si="369"/>
        <v>40.59536162936881</v>
      </c>
    </row>
    <row r="23626" spans="1:4" x14ac:dyDescent="0.3">
      <c r="A23626" t="s">
        <v>23625</v>
      </c>
      <c r="B23626">
        <v>37.930069310493401</v>
      </c>
      <c r="C23626">
        <v>41.458083090000002</v>
      </c>
      <c r="D23626">
        <f t="shared" si="369"/>
        <v>12.446881228388452</v>
      </c>
    </row>
    <row r="23627" spans="1:4" x14ac:dyDescent="0.3">
      <c r="A23627" t="s">
        <v>23626</v>
      </c>
      <c r="B23627">
        <v>3.2852911268912499</v>
      </c>
      <c r="C23627">
        <v>-0.19883316500000001</v>
      </c>
      <c r="D23627">
        <f t="shared" si="369"/>
        <v>12.139122081346702</v>
      </c>
    </row>
    <row r="23628" spans="1:4" x14ac:dyDescent="0.3">
      <c r="A23628" t="s">
        <v>23627</v>
      </c>
      <c r="B23628">
        <v>24.519766070628901</v>
      </c>
      <c r="C23628">
        <v>25.14298823</v>
      </c>
      <c r="D23628">
        <f t="shared" si="369"/>
        <v>0.38840585993117627</v>
      </c>
    </row>
    <row r="23629" spans="1:4" x14ac:dyDescent="0.3">
      <c r="A23629" t="s">
        <v>23628</v>
      </c>
      <c r="B23629">
        <v>37.510916784651997</v>
      </c>
      <c r="C23629">
        <v>41.286018179999999</v>
      </c>
      <c r="D23629">
        <f t="shared" si="369"/>
        <v>14.251390545158436</v>
      </c>
    </row>
    <row r="23630" spans="1:4" x14ac:dyDescent="0.3">
      <c r="A23630" t="s">
        <v>23629</v>
      </c>
      <c r="B23630">
        <v>5.9303777204649002</v>
      </c>
      <c r="C23630">
        <v>1.9571621690000001</v>
      </c>
      <c r="D23630">
        <f t="shared" si="369"/>
        <v>15.78644181840253</v>
      </c>
    </row>
    <row r="23631" spans="1:4" x14ac:dyDescent="0.3">
      <c r="A23631" t="s">
        <v>23630</v>
      </c>
      <c r="B23631">
        <v>21.8563911182837</v>
      </c>
      <c r="C23631">
        <v>24.448055759999999</v>
      </c>
      <c r="D23631">
        <f t="shared" si="369"/>
        <v>6.7167256151224741</v>
      </c>
    </row>
    <row r="23632" spans="1:4" x14ac:dyDescent="0.3">
      <c r="A23632" t="s">
        <v>23631</v>
      </c>
      <c r="B23632">
        <v>35.149251195960098</v>
      </c>
      <c r="C23632">
        <v>40.377104969999998</v>
      </c>
      <c r="D23632">
        <f t="shared" si="369"/>
        <v>27.330455082743228</v>
      </c>
    </row>
    <row r="23633" spans="1:4" x14ac:dyDescent="0.3">
      <c r="A23633" t="s">
        <v>23632</v>
      </c>
      <c r="B23633">
        <v>3.6312737579587702</v>
      </c>
      <c r="C23633">
        <v>0.73261168499999996</v>
      </c>
      <c r="D23633">
        <f t="shared" si="369"/>
        <v>8.4022418132096366</v>
      </c>
    </row>
    <row r="23634" spans="1:4" x14ac:dyDescent="0.3">
      <c r="A23634" t="s">
        <v>23633</v>
      </c>
      <c r="B23634">
        <v>-7.4417814281149797</v>
      </c>
      <c r="C23634">
        <v>-13.641468980000001</v>
      </c>
      <c r="D23634">
        <f t="shared" si="369"/>
        <v>38.436125740998087</v>
      </c>
    </row>
    <row r="23635" spans="1:4" x14ac:dyDescent="0.3">
      <c r="A23635" t="s">
        <v>23634</v>
      </c>
      <c r="B23635">
        <v>5.7140480477665001</v>
      </c>
      <c r="C23635">
        <v>2.601334976</v>
      </c>
      <c r="D23635">
        <f t="shared" si="369"/>
        <v>9.6889826671460408</v>
      </c>
    </row>
    <row r="23636" spans="1:4" x14ac:dyDescent="0.3">
      <c r="A23636" t="s">
        <v>23635</v>
      </c>
      <c r="B23636">
        <v>-25.6596092043422</v>
      </c>
      <c r="C23636">
        <v>-36.492204970000003</v>
      </c>
      <c r="D23636">
        <f t="shared" si="369"/>
        <v>117.34513102214737</v>
      </c>
    </row>
    <row r="23637" spans="1:4" x14ac:dyDescent="0.3">
      <c r="A23637" t="s">
        <v>23636</v>
      </c>
      <c r="B23637">
        <v>5.6268972944374598</v>
      </c>
      <c r="C23637">
        <v>-4.0424561600000004</v>
      </c>
      <c r="D23637">
        <f t="shared" si="369"/>
        <v>93.496396226841625</v>
      </c>
    </row>
    <row r="23638" spans="1:4" x14ac:dyDescent="0.3">
      <c r="A23638" t="s">
        <v>23637</v>
      </c>
      <c r="B23638">
        <v>18.310829587403699</v>
      </c>
      <c r="C23638">
        <v>12.5373204</v>
      </c>
      <c r="D23638">
        <f t="shared" si="369"/>
        <v>33.333408337034918</v>
      </c>
    </row>
    <row r="23639" spans="1:4" x14ac:dyDescent="0.3">
      <c r="A23639" t="s">
        <v>23638</v>
      </c>
      <c r="B23639">
        <v>-12.725642222236299</v>
      </c>
      <c r="C23639">
        <v>-26.533001689999999</v>
      </c>
      <c r="D23639">
        <f t="shared" si="369"/>
        <v>190.64317547204388</v>
      </c>
    </row>
    <row r="23640" spans="1:4" x14ac:dyDescent="0.3">
      <c r="A23640" t="s">
        <v>23639</v>
      </c>
      <c r="B23640">
        <v>-1.6445869079304301</v>
      </c>
      <c r="C23640">
        <v>0.99787360700000005</v>
      </c>
      <c r="D23640">
        <f t="shared" si="369"/>
        <v>6.9825975729663936</v>
      </c>
    </row>
    <row r="23641" spans="1:4" x14ac:dyDescent="0.3">
      <c r="A23641" t="s">
        <v>23640</v>
      </c>
      <c r="B23641">
        <v>-57.5647349518268</v>
      </c>
      <c r="C23641">
        <v>-62.669286419999999</v>
      </c>
      <c r="D23641">
        <f t="shared" si="369"/>
        <v>26.056445691229158</v>
      </c>
    </row>
    <row r="23642" spans="1:4" x14ac:dyDescent="0.3">
      <c r="A23642" t="s">
        <v>23641</v>
      </c>
      <c r="B23642">
        <v>-45.9614486273843</v>
      </c>
      <c r="C23642">
        <v>-46.912802319999997</v>
      </c>
      <c r="D23642">
        <f t="shared" si="369"/>
        <v>0.90507384845352279</v>
      </c>
    </row>
    <row r="23643" spans="1:4" x14ac:dyDescent="0.3">
      <c r="A23643" t="s">
        <v>23642</v>
      </c>
      <c r="B23643">
        <v>-76.0548960759495</v>
      </c>
      <c r="C23643">
        <v>-83.547760049999994</v>
      </c>
      <c r="D23643">
        <f t="shared" si="369"/>
        <v>56.143010533623752</v>
      </c>
    </row>
    <row r="23644" spans="1:4" x14ac:dyDescent="0.3">
      <c r="A23644" t="s">
        <v>23643</v>
      </c>
      <c r="B23644">
        <v>-51.642430758513001</v>
      </c>
      <c r="C23644">
        <v>-51.35054951</v>
      </c>
      <c r="D23644">
        <f t="shared" si="369"/>
        <v>8.5194663233507925E-2</v>
      </c>
    </row>
    <row r="23645" spans="1:4" x14ac:dyDescent="0.3">
      <c r="A23645" t="s">
        <v>23644</v>
      </c>
      <c r="B23645">
        <v>-11.2158214241576</v>
      </c>
      <c r="C23645">
        <v>-10.59536441</v>
      </c>
      <c r="D23645">
        <f t="shared" si="369"/>
        <v>0.3849669064173637</v>
      </c>
    </row>
    <row r="23646" spans="1:4" x14ac:dyDescent="0.3">
      <c r="A23646" t="s">
        <v>23645</v>
      </c>
      <c r="B23646">
        <v>2.8284442707259601</v>
      </c>
      <c r="C23646">
        <v>4.5687507219999999</v>
      </c>
      <c r="D23646">
        <f t="shared" si="369"/>
        <v>3.0286665443460419</v>
      </c>
    </row>
    <row r="23647" spans="1:4" x14ac:dyDescent="0.3">
      <c r="A23647" t="s">
        <v>23646</v>
      </c>
      <c r="B23647">
        <v>-30.3002255141758</v>
      </c>
      <c r="C23647">
        <v>-31.657698320000002</v>
      </c>
      <c r="D23647">
        <f t="shared" si="369"/>
        <v>1.8427324185522305</v>
      </c>
    </row>
    <row r="23648" spans="1:4" x14ac:dyDescent="0.3">
      <c r="A23648" t="s">
        <v>23647</v>
      </c>
      <c r="B23648">
        <v>-6.0903143454840398</v>
      </c>
      <c r="C23648">
        <v>-4.2471302440000001</v>
      </c>
      <c r="D23648">
        <f t="shared" si="369"/>
        <v>3.3973276319635271</v>
      </c>
    </row>
    <row r="23649" spans="1:4" x14ac:dyDescent="0.3">
      <c r="A23649" t="s">
        <v>23648</v>
      </c>
      <c r="B23649">
        <v>-60.319658685998803</v>
      </c>
      <c r="C23649">
        <v>-68.480303840000005</v>
      </c>
      <c r="D23649">
        <f t="shared" si="369"/>
        <v>66.596129329523293</v>
      </c>
    </row>
    <row r="23650" spans="1:4" x14ac:dyDescent="0.3">
      <c r="A23650" t="s">
        <v>23649</v>
      </c>
      <c r="B23650">
        <v>-48.211487907447598</v>
      </c>
      <c r="C23650">
        <v>-52.618398149999997</v>
      </c>
      <c r="D23650">
        <f t="shared" si="369"/>
        <v>19.420857885913247</v>
      </c>
    </row>
    <row r="23651" spans="1:4" x14ac:dyDescent="0.3">
      <c r="A23651" t="s">
        <v>23650</v>
      </c>
      <c r="B23651">
        <v>-77.697836242582994</v>
      </c>
      <c r="C23651">
        <v>-89.413998300000003</v>
      </c>
      <c r="D23651">
        <f t="shared" si="369"/>
        <v>137.26845335565795</v>
      </c>
    </row>
    <row r="23652" spans="1:4" x14ac:dyDescent="0.3">
      <c r="A23652" t="s">
        <v>23651</v>
      </c>
      <c r="B23652">
        <v>-55.745300848161499</v>
      </c>
      <c r="C23652">
        <v>-57.164076960000003</v>
      </c>
      <c r="D23652">
        <f t="shared" si="369"/>
        <v>2.0129256555235835</v>
      </c>
    </row>
    <row r="23653" spans="1:4" x14ac:dyDescent="0.3">
      <c r="A23653" t="s">
        <v>23652</v>
      </c>
      <c r="B23653">
        <v>-34.933581455857002</v>
      </c>
      <c r="C23653">
        <v>-36.44120324</v>
      </c>
      <c r="D23653">
        <f t="shared" si="369"/>
        <v>2.2729234440225166</v>
      </c>
    </row>
    <row r="23654" spans="1:4" x14ac:dyDescent="0.3">
      <c r="A23654" t="s">
        <v>23653</v>
      </c>
      <c r="B23654">
        <v>-87.437691718695802</v>
      </c>
      <c r="C23654">
        <v>-100.7634832</v>
      </c>
      <c r="D23654">
        <f t="shared" si="369"/>
        <v>177.57671860319942</v>
      </c>
    </row>
    <row r="23655" spans="1:4" x14ac:dyDescent="0.3">
      <c r="A23655" t="s">
        <v>23654</v>
      </c>
      <c r="B23655">
        <v>-75.594702965317197</v>
      </c>
      <c r="C23655">
        <v>-85.091712869999995</v>
      </c>
      <c r="D23655">
        <f t="shared" si="369"/>
        <v>90.193197129643167</v>
      </c>
    </row>
    <row r="23656" spans="1:4" x14ac:dyDescent="0.3">
      <c r="A23656" t="s">
        <v>23655</v>
      </c>
      <c r="B23656">
        <v>-104.639737451372</v>
      </c>
      <c r="C23656">
        <v>-121.6770973</v>
      </c>
      <c r="D23656">
        <f t="shared" si="369"/>
        <v>290.27163061164151</v>
      </c>
    </row>
    <row r="23657" spans="1:4" x14ac:dyDescent="0.3">
      <c r="A23657" t="s">
        <v>23656</v>
      </c>
      <c r="B23657">
        <v>-82.800826571641494</v>
      </c>
      <c r="C23657">
        <v>-89.304184140000004</v>
      </c>
      <c r="D23657">
        <f t="shared" si="369"/>
        <v>42.293659661925908</v>
      </c>
    </row>
    <row r="23658" spans="1:4" x14ac:dyDescent="0.3">
      <c r="A23658" t="s">
        <v>23657</v>
      </c>
      <c r="B23658">
        <v>-22.518760938451901</v>
      </c>
      <c r="C23658">
        <v>-27.33792292</v>
      </c>
      <c r="D23658">
        <f t="shared" si="369"/>
        <v>23.2243222043986</v>
      </c>
    </row>
    <row r="23659" spans="1:4" x14ac:dyDescent="0.3">
      <c r="A23659" t="s">
        <v>23658</v>
      </c>
      <c r="B23659">
        <v>-76.740316966338</v>
      </c>
      <c r="C23659">
        <v>-85.548887840000006</v>
      </c>
      <c r="D23659">
        <f t="shared" si="369"/>
        <v>77.590920836326646</v>
      </c>
    </row>
    <row r="23660" spans="1:4" x14ac:dyDescent="0.3">
      <c r="A23660" t="s">
        <v>23659</v>
      </c>
      <c r="B23660">
        <v>-65.2244217066619</v>
      </c>
      <c r="C23660">
        <v>-74.148574699999998</v>
      </c>
      <c r="D23660">
        <f t="shared" si="369"/>
        <v>79.640506648505323</v>
      </c>
    </row>
    <row r="23661" spans="1:4" x14ac:dyDescent="0.3">
      <c r="A23661" t="s">
        <v>23660</v>
      </c>
      <c r="B23661">
        <v>-95.656711573860903</v>
      </c>
      <c r="C23661">
        <v>-110.61033980000001</v>
      </c>
      <c r="D23661">
        <f t="shared" si="369"/>
        <v>223.61099712558408</v>
      </c>
    </row>
    <row r="23662" spans="1:4" x14ac:dyDescent="0.3">
      <c r="A23662" t="s">
        <v>23661</v>
      </c>
      <c r="B23662">
        <v>-70.101901149339298</v>
      </c>
      <c r="C23662">
        <v>-79.005498230000001</v>
      </c>
      <c r="D23662">
        <f t="shared" si="369"/>
        <v>79.274040974749781</v>
      </c>
    </row>
    <row r="23663" spans="1:4" x14ac:dyDescent="0.3">
      <c r="A23663" t="s">
        <v>23662</v>
      </c>
      <c r="B23663">
        <v>-60.310447844878702</v>
      </c>
      <c r="C23663">
        <v>-71.974497490000005</v>
      </c>
      <c r="D23663">
        <f t="shared" si="369"/>
        <v>136.05005412385438</v>
      </c>
    </row>
    <row r="23664" spans="1:4" x14ac:dyDescent="0.3">
      <c r="A23664" t="s">
        <v>23663</v>
      </c>
      <c r="B23664">
        <v>-47.588798178026003</v>
      </c>
      <c r="C23664">
        <v>-56.763319150000001</v>
      </c>
      <c r="D23664">
        <f t="shared" si="369"/>
        <v>84.171835065190706</v>
      </c>
    </row>
    <row r="23665" spans="1:4" x14ac:dyDescent="0.3">
      <c r="A23665" t="s">
        <v>23664</v>
      </c>
      <c r="B23665">
        <v>-85.693807580615598</v>
      </c>
      <c r="C23665">
        <v>-99.505826830000004</v>
      </c>
      <c r="D23665">
        <f t="shared" si="369"/>
        <v>190.77187574536538</v>
      </c>
    </row>
    <row r="23666" spans="1:4" x14ac:dyDescent="0.3">
      <c r="A23666" t="s">
        <v>23665</v>
      </c>
      <c r="B23666">
        <v>-45.468385520831902</v>
      </c>
      <c r="C23666">
        <v>-53.686012560000002</v>
      </c>
      <c r="D23666">
        <f t="shared" si="369"/>
        <v>67.529394154866679</v>
      </c>
    </row>
    <row r="23667" spans="1:4" x14ac:dyDescent="0.3">
      <c r="A23667" t="s">
        <v>23666</v>
      </c>
      <c r="B23667">
        <v>-37.959280217011198</v>
      </c>
      <c r="C23667">
        <v>-42.630293190000003</v>
      </c>
      <c r="D23667">
        <f t="shared" si="369"/>
        <v>21.818362193829717</v>
      </c>
    </row>
    <row r="23668" spans="1:4" x14ac:dyDescent="0.3">
      <c r="A23668" t="s">
        <v>23667</v>
      </c>
      <c r="B23668">
        <v>-25.8821038529905</v>
      </c>
      <c r="C23668">
        <v>-27.714044319999999</v>
      </c>
      <c r="D23668">
        <f t="shared" si="369"/>
        <v>3.3560058746669812</v>
      </c>
    </row>
    <row r="23669" spans="1:4" x14ac:dyDescent="0.3">
      <c r="A23669" t="s">
        <v>23668</v>
      </c>
      <c r="B23669">
        <v>-63.274468865065302</v>
      </c>
      <c r="C23669">
        <v>-70.513027859999994</v>
      </c>
      <c r="D23669">
        <f t="shared" si="369"/>
        <v>52.396736323149945</v>
      </c>
    </row>
    <row r="23670" spans="1:4" x14ac:dyDescent="0.3">
      <c r="A23670" t="s">
        <v>23669</v>
      </c>
      <c r="B23670">
        <v>-23.441375801402799</v>
      </c>
      <c r="C23670">
        <v>-24.50872579</v>
      </c>
      <c r="D23670">
        <f t="shared" si="369"/>
        <v>1.1392359981584443</v>
      </c>
    </row>
    <row r="23671" spans="1:4" x14ac:dyDescent="0.3">
      <c r="A23671" t="s">
        <v>23670</v>
      </c>
      <c r="B23671">
        <v>-67.489709241217099</v>
      </c>
      <c r="C23671">
        <v>-74.689731089999995</v>
      </c>
      <c r="D23671">
        <f t="shared" si="369"/>
        <v>51.84031462295107</v>
      </c>
    </row>
    <row r="23672" spans="1:4" x14ac:dyDescent="0.3">
      <c r="A23672" t="s">
        <v>23671</v>
      </c>
      <c r="B23672">
        <v>-56.274973591632097</v>
      </c>
      <c r="C23672">
        <v>-61.770217449999997</v>
      </c>
      <c r="D23672">
        <f t="shared" si="369"/>
        <v>30.197705062930122</v>
      </c>
    </row>
    <row r="23673" spans="1:4" x14ac:dyDescent="0.3">
      <c r="A23673" t="s">
        <v>23672</v>
      </c>
      <c r="B23673">
        <v>-92.1020906309857</v>
      </c>
      <c r="C23673">
        <v>-101.74352570000001</v>
      </c>
      <c r="D23673">
        <f t="shared" si="369"/>
        <v>92.957270190018903</v>
      </c>
    </row>
    <row r="23674" spans="1:4" x14ac:dyDescent="0.3">
      <c r="A23674" t="s">
        <v>23673</v>
      </c>
      <c r="B23674">
        <v>-39.9714012982624</v>
      </c>
      <c r="C23674">
        <v>-37.350707710000002</v>
      </c>
      <c r="D23674">
        <f t="shared" si="369"/>
        <v>6.8680348835596439</v>
      </c>
    </row>
    <row r="23675" spans="1:4" x14ac:dyDescent="0.3">
      <c r="A23675" t="s">
        <v>23674</v>
      </c>
      <c r="B23675">
        <v>-62.568970447874896</v>
      </c>
      <c r="C23675">
        <v>-67.523224540000001</v>
      </c>
      <c r="D23675">
        <f t="shared" si="369"/>
        <v>24.544633609338344</v>
      </c>
    </row>
    <row r="23676" spans="1:4" x14ac:dyDescent="0.3">
      <c r="A23676" t="s">
        <v>23675</v>
      </c>
      <c r="B23676">
        <v>-41.708670287939903</v>
      </c>
      <c r="C23676">
        <v>-44.959260399999998</v>
      </c>
      <c r="D23676">
        <f t="shared" si="369"/>
        <v>10.566336076622862</v>
      </c>
    </row>
    <row r="23677" spans="1:4" x14ac:dyDescent="0.3">
      <c r="A23677" t="s">
        <v>23676</v>
      </c>
      <c r="B23677">
        <v>-29.004397113171802</v>
      </c>
      <c r="C23677">
        <v>-29.961435290000001</v>
      </c>
      <c r="D23677">
        <f t="shared" si="369"/>
        <v>0.9159220719066431</v>
      </c>
    </row>
    <row r="23678" spans="1:4" x14ac:dyDescent="0.3">
      <c r="A23678" t="s">
        <v>23677</v>
      </c>
      <c r="B23678">
        <v>-65.077732971739294</v>
      </c>
      <c r="C23678">
        <v>-73.099273960000005</v>
      </c>
      <c r="D23678">
        <f t="shared" si="369"/>
        <v>64.345119826346618</v>
      </c>
    </row>
    <row r="23679" spans="1:4" x14ac:dyDescent="0.3">
      <c r="A23679" t="s">
        <v>23678</v>
      </c>
      <c r="B23679">
        <v>-26.756291846388802</v>
      </c>
      <c r="C23679">
        <v>-29.54225894</v>
      </c>
      <c r="D23679">
        <f t="shared" si="369"/>
        <v>7.7616126466844264</v>
      </c>
    </row>
    <row r="23680" spans="1:4" x14ac:dyDescent="0.3">
      <c r="A23680" t="s">
        <v>23679</v>
      </c>
      <c r="B23680">
        <v>-69.546274770632394</v>
      </c>
      <c r="C23680">
        <v>-77.619852399999999</v>
      </c>
      <c r="D23680">
        <f t="shared" si="369"/>
        <v>65.182655737425037</v>
      </c>
    </row>
    <row r="23681" spans="1:4" x14ac:dyDescent="0.3">
      <c r="A23681" t="s">
        <v>23680</v>
      </c>
      <c r="B23681">
        <v>-56.605892316707603</v>
      </c>
      <c r="C23681">
        <v>-64.187035980000005</v>
      </c>
      <c r="D23681">
        <f t="shared" si="369"/>
        <v>57.473739243478533</v>
      </c>
    </row>
    <row r="23682" spans="1:4" x14ac:dyDescent="0.3">
      <c r="A23682" t="s">
        <v>23681</v>
      </c>
      <c r="B23682">
        <v>-92.779953232878199</v>
      </c>
      <c r="C23682">
        <v>-106.7726663</v>
      </c>
      <c r="D23682">
        <f t="shared" si="369"/>
        <v>195.79601897880113</v>
      </c>
    </row>
    <row r="23683" spans="1:4" x14ac:dyDescent="0.3">
      <c r="A23683" t="s">
        <v>23682</v>
      </c>
      <c r="B23683">
        <v>-37.108684716678603</v>
      </c>
      <c r="C23683">
        <v>-32.932692770000003</v>
      </c>
      <c r="D23683">
        <f t="shared" ref="D23683:D23746" si="370">(B23683-C23683)^2</f>
        <v>17.438908738724525</v>
      </c>
    </row>
    <row r="23684" spans="1:4" x14ac:dyDescent="0.3">
      <c r="A23684" t="s">
        <v>23683</v>
      </c>
      <c r="B23684">
        <v>-69.847829413223295</v>
      </c>
      <c r="C23684">
        <v>-84.778201319999994</v>
      </c>
      <c r="D23684">
        <f t="shared" si="370"/>
        <v>222.91600527466687</v>
      </c>
    </row>
    <row r="23685" spans="1:4" x14ac:dyDescent="0.3">
      <c r="A23685" t="s">
        <v>23684</v>
      </c>
      <c r="B23685">
        <v>-58.364695515529903</v>
      </c>
      <c r="C23685">
        <v>-69.69628994</v>
      </c>
      <c r="D23685">
        <f t="shared" si="370"/>
        <v>128.4050322006818</v>
      </c>
    </row>
    <row r="23686" spans="1:4" x14ac:dyDescent="0.3">
      <c r="A23686" t="s">
        <v>23685</v>
      </c>
      <c r="B23686">
        <v>-92.783396599501302</v>
      </c>
      <c r="C23686">
        <v>-112.3371411</v>
      </c>
      <c r="D23686">
        <f t="shared" si="370"/>
        <v>382.34892399078296</v>
      </c>
    </row>
    <row r="23687" spans="1:4" x14ac:dyDescent="0.3">
      <c r="A23687" t="s">
        <v>23686</v>
      </c>
      <c r="B23687">
        <v>-56.227243789844799</v>
      </c>
      <c r="C23687">
        <v>-65.100410359999998</v>
      </c>
      <c r="D23687">
        <f t="shared" si="370"/>
        <v>78.73308498171977</v>
      </c>
    </row>
    <row r="23688" spans="1:4" x14ac:dyDescent="0.3">
      <c r="A23688" t="s">
        <v>23687</v>
      </c>
      <c r="B23688">
        <v>-44.768733584638397</v>
      </c>
      <c r="C23688">
        <v>-59.178255149999998</v>
      </c>
      <c r="D23688">
        <f t="shared" si="370"/>
        <v>207.63431174262104</v>
      </c>
    </row>
    <row r="23689" spans="1:4" x14ac:dyDescent="0.3">
      <c r="A23689" t="s">
        <v>23688</v>
      </c>
      <c r="B23689">
        <v>-78.942320294426594</v>
      </c>
      <c r="C23689">
        <v>-101.20791199999999</v>
      </c>
      <c r="D23689">
        <f t="shared" si="370"/>
        <v>495.75657399929895</v>
      </c>
    </row>
    <row r="23690" spans="1:4" x14ac:dyDescent="0.3">
      <c r="A23690" t="s">
        <v>23689</v>
      </c>
      <c r="B23690">
        <v>-98.443376169391101</v>
      </c>
      <c r="C23690">
        <v>-115.0950453</v>
      </c>
      <c r="D23690">
        <f t="shared" si="370"/>
        <v>277.27808483527315</v>
      </c>
    </row>
    <row r="23691" spans="1:4" x14ac:dyDescent="0.3">
      <c r="A23691" t="s">
        <v>23690</v>
      </c>
      <c r="B23691">
        <v>-85.769627485075603</v>
      </c>
      <c r="C23691">
        <v>-102.4196329</v>
      </c>
      <c r="D23691">
        <f t="shared" si="370"/>
        <v>277.22268031701162</v>
      </c>
    </row>
    <row r="23692" spans="1:4" x14ac:dyDescent="0.3">
      <c r="A23692" t="s">
        <v>23691</v>
      </c>
      <c r="B23692">
        <v>-120.55069846498</v>
      </c>
      <c r="C23692">
        <v>-143.20180089999999</v>
      </c>
      <c r="D23692">
        <f t="shared" si="370"/>
        <v>513.07244152176861</v>
      </c>
    </row>
    <row r="23693" spans="1:4" x14ac:dyDescent="0.3">
      <c r="A23693" t="s">
        <v>23692</v>
      </c>
      <c r="B23693">
        <v>-69.735804780157395</v>
      </c>
      <c r="C23693">
        <v>-75.875375989999995</v>
      </c>
      <c r="D23693">
        <f t="shared" si="370"/>
        <v>37.69433464072813</v>
      </c>
    </row>
    <row r="23694" spans="1:4" x14ac:dyDescent="0.3">
      <c r="A23694" t="s">
        <v>23693</v>
      </c>
      <c r="B23694">
        <v>-88.211060011287998</v>
      </c>
      <c r="C23694">
        <v>-102.4431988</v>
      </c>
      <c r="D23694">
        <f t="shared" si="370"/>
        <v>202.55377450116086</v>
      </c>
    </row>
    <row r="23695" spans="1:4" x14ac:dyDescent="0.3">
      <c r="A23695" t="s">
        <v>23694</v>
      </c>
      <c r="B23695">
        <v>-76.656122372882393</v>
      </c>
      <c r="C23695">
        <v>-88.825267080000003</v>
      </c>
      <c r="D23695">
        <f t="shared" si="370"/>
        <v>148.08808290276855</v>
      </c>
    </row>
    <row r="23696" spans="1:4" x14ac:dyDescent="0.3">
      <c r="A23696" t="s">
        <v>23695</v>
      </c>
      <c r="B23696">
        <v>-112.262179225352</v>
      </c>
      <c r="C23696">
        <v>-129.4988759</v>
      </c>
      <c r="D23696">
        <f t="shared" si="370"/>
        <v>297.10371225382147</v>
      </c>
    </row>
    <row r="23697" spans="1:4" x14ac:dyDescent="0.3">
      <c r="A23697" t="s">
        <v>23696</v>
      </c>
      <c r="B23697">
        <v>-85.826531916670604</v>
      </c>
      <c r="C23697">
        <v>-105.62090689999999</v>
      </c>
      <c r="D23697">
        <f t="shared" si="370"/>
        <v>391.81728098065639</v>
      </c>
    </row>
    <row r="23698" spans="1:4" x14ac:dyDescent="0.3">
      <c r="A23698" t="s">
        <v>23697</v>
      </c>
      <c r="B23698">
        <v>-61.053951680486499</v>
      </c>
      <c r="C23698">
        <v>-77.397434579999995</v>
      </c>
      <c r="D23698">
        <f t="shared" si="370"/>
        <v>267.10943328669009</v>
      </c>
    </row>
    <row r="23699" spans="1:4" x14ac:dyDescent="0.3">
      <c r="A23699" t="s">
        <v>23698</v>
      </c>
      <c r="B23699">
        <v>-88.111248466340598</v>
      </c>
      <c r="C23699">
        <v>-101.4460862</v>
      </c>
      <c r="D23699">
        <f t="shared" si="370"/>
        <v>177.81789738302652</v>
      </c>
    </row>
    <row r="23700" spans="1:4" x14ac:dyDescent="0.3">
      <c r="A23700" t="s">
        <v>23699</v>
      </c>
      <c r="B23700">
        <v>-49.7250285948993</v>
      </c>
      <c r="C23700">
        <v>-58.371625989999998</v>
      </c>
      <c r="D23700">
        <f t="shared" si="370"/>
        <v>74.763646512962183</v>
      </c>
    </row>
    <row r="23701" spans="1:4" x14ac:dyDescent="0.3">
      <c r="A23701" t="s">
        <v>23700</v>
      </c>
      <c r="B23701">
        <v>-88.469641701776595</v>
      </c>
      <c r="C23701">
        <v>-101.2910914</v>
      </c>
      <c r="D23701">
        <f t="shared" si="370"/>
        <v>164.38957236407302</v>
      </c>
    </row>
    <row r="23702" spans="1:4" x14ac:dyDescent="0.3">
      <c r="A23702" t="s">
        <v>23701</v>
      </c>
      <c r="B23702">
        <v>-39.069491076206901</v>
      </c>
      <c r="C23702">
        <v>-47.413798110000002</v>
      </c>
      <c r="D23702">
        <f t="shared" si="370"/>
        <v>69.627459874209009</v>
      </c>
    </row>
    <row r="23703" spans="1:4" x14ac:dyDescent="0.3">
      <c r="A23703" t="s">
        <v>23702</v>
      </c>
      <c r="B23703">
        <v>-64.421238336147994</v>
      </c>
      <c r="C23703">
        <v>-79.135008389999996</v>
      </c>
      <c r="D23703">
        <f t="shared" si="370"/>
        <v>216.49502919763196</v>
      </c>
    </row>
    <row r="23704" spans="1:4" x14ac:dyDescent="0.3">
      <c r="A23704" t="s">
        <v>23703</v>
      </c>
      <c r="B23704">
        <v>-23.345412531390899</v>
      </c>
      <c r="C23704">
        <v>-26.86565147</v>
      </c>
      <c r="D23704">
        <f t="shared" si="370"/>
        <v>12.392082184899728</v>
      </c>
    </row>
    <row r="23705" spans="1:4" x14ac:dyDescent="0.3">
      <c r="A23705" t="s">
        <v>23704</v>
      </c>
      <c r="B23705">
        <v>-28.118056109514299</v>
      </c>
      <c r="C23705">
        <v>-33.682914680000003</v>
      </c>
      <c r="D23705">
        <f t="shared" si="370"/>
        <v>30.967650909508194</v>
      </c>
    </row>
    <row r="23706" spans="1:4" x14ac:dyDescent="0.3">
      <c r="A23706" t="s">
        <v>23705</v>
      </c>
      <c r="B23706">
        <v>-67.402973272012801</v>
      </c>
      <c r="C23706">
        <v>-77.628358079999998</v>
      </c>
      <c r="D23706">
        <f t="shared" si="370"/>
        <v>104.55849447141537</v>
      </c>
    </row>
    <row r="23707" spans="1:4" x14ac:dyDescent="0.3">
      <c r="A23707" t="s">
        <v>23706</v>
      </c>
      <c r="B23707">
        <v>-66.7946561417087</v>
      </c>
      <c r="C23707">
        <v>-77.756370020000006</v>
      </c>
      <c r="D23707">
        <f t="shared" si="370"/>
        <v>120.15917114952423</v>
      </c>
    </row>
    <row r="23708" spans="1:4" x14ac:dyDescent="0.3">
      <c r="A23708" t="s">
        <v>23707</v>
      </c>
      <c r="B23708">
        <v>-91.031526221050299</v>
      </c>
      <c r="C23708">
        <v>-108.61224470000001</v>
      </c>
      <c r="D23708">
        <f t="shared" si="370"/>
        <v>309.08166223608367</v>
      </c>
    </row>
    <row r="23709" spans="1:4" x14ac:dyDescent="0.3">
      <c r="A23709" t="s">
        <v>23708</v>
      </c>
      <c r="B23709">
        <v>-45.613339404692901</v>
      </c>
      <c r="C23709">
        <v>-56.885055989999998</v>
      </c>
      <c r="D23709">
        <f t="shared" si="370"/>
        <v>127.05159477948708</v>
      </c>
    </row>
    <row r="23710" spans="1:4" x14ac:dyDescent="0.3">
      <c r="A23710" t="s">
        <v>23709</v>
      </c>
      <c r="B23710">
        <v>-42.174225964756801</v>
      </c>
      <c r="C23710">
        <v>-47.255945169999997</v>
      </c>
      <c r="D23710">
        <f t="shared" si="370"/>
        <v>25.823870080937542</v>
      </c>
    </row>
    <row r="23711" spans="1:4" x14ac:dyDescent="0.3">
      <c r="A23711" t="s">
        <v>23710</v>
      </c>
      <c r="B23711">
        <v>-66.173908655411097</v>
      </c>
      <c r="C23711">
        <v>-81.667916180000006</v>
      </c>
      <c r="D23711">
        <f t="shared" si="370"/>
        <v>240.06426917201773</v>
      </c>
    </row>
    <row r="23712" spans="1:4" x14ac:dyDescent="0.3">
      <c r="A23712" t="s">
        <v>23711</v>
      </c>
      <c r="B23712">
        <v>-25.620579993362799</v>
      </c>
      <c r="C23712">
        <v>-29.360281189999998</v>
      </c>
      <c r="D23712">
        <f t="shared" si="370"/>
        <v>13.985365040129698</v>
      </c>
    </row>
    <row r="23713" spans="1:4" x14ac:dyDescent="0.3">
      <c r="A23713" t="s">
        <v>23712</v>
      </c>
      <c r="B23713">
        <v>-30.8432388343582</v>
      </c>
      <c r="C23713">
        <v>-39.892400629999997</v>
      </c>
      <c r="D23713">
        <f t="shared" si="370"/>
        <v>81.887329203703075</v>
      </c>
    </row>
    <row r="23714" spans="1:4" x14ac:dyDescent="0.3">
      <c r="A23714" t="s">
        <v>23713</v>
      </c>
      <c r="B23714">
        <v>-70.070614575355805</v>
      </c>
      <c r="C23714">
        <v>-83.305715980000002</v>
      </c>
      <c r="D23714">
        <f t="shared" si="370"/>
        <v>175.16790919121482</v>
      </c>
    </row>
    <row r="23715" spans="1:4" x14ac:dyDescent="0.3">
      <c r="A23715" t="s">
        <v>23714</v>
      </c>
      <c r="B23715">
        <v>-70.234724243519295</v>
      </c>
      <c r="C23715">
        <v>-81.619597949999999</v>
      </c>
      <c r="D23715">
        <f t="shared" si="370"/>
        <v>129.61534931251569</v>
      </c>
    </row>
    <row r="23716" spans="1:4" x14ac:dyDescent="0.3">
      <c r="A23716" t="s">
        <v>23715</v>
      </c>
      <c r="B23716">
        <v>-93.693136694896495</v>
      </c>
      <c r="C23716">
        <v>-112.7704021</v>
      </c>
      <c r="D23716">
        <f t="shared" si="370"/>
        <v>363.94205533675893</v>
      </c>
    </row>
    <row r="23717" spans="1:4" x14ac:dyDescent="0.3">
      <c r="A23717" t="s">
        <v>23716</v>
      </c>
      <c r="B23717">
        <v>-72.645647092997706</v>
      </c>
      <c r="C23717">
        <v>-89.795767290000001</v>
      </c>
      <c r="D23717">
        <f t="shared" si="370"/>
        <v>294.12662277162605</v>
      </c>
    </row>
    <row r="23718" spans="1:4" x14ac:dyDescent="0.3">
      <c r="A23718" t="s">
        <v>23717</v>
      </c>
      <c r="B23718">
        <v>-97.321576044232799</v>
      </c>
      <c r="C23718">
        <v>-120.8693878</v>
      </c>
      <c r="D23718">
        <f t="shared" si="370"/>
        <v>554.4994384850479</v>
      </c>
    </row>
    <row r="23719" spans="1:4" x14ac:dyDescent="0.3">
      <c r="A23719" t="s">
        <v>23718</v>
      </c>
      <c r="B23719">
        <v>-56.5681732968525</v>
      </c>
      <c r="C23719">
        <v>-69.251385709999994</v>
      </c>
      <c r="D23719">
        <f t="shared" si="370"/>
        <v>160.86387711701869</v>
      </c>
    </row>
    <row r="23720" spans="1:4" x14ac:dyDescent="0.3">
      <c r="A23720" t="s">
        <v>23719</v>
      </c>
      <c r="B23720">
        <v>-61.043094870617203</v>
      </c>
      <c r="C23720">
        <v>-74.19427804</v>
      </c>
      <c r="D23720">
        <f t="shared" si="370"/>
        <v>172.95361875465736</v>
      </c>
    </row>
    <row r="23721" spans="1:4" x14ac:dyDescent="0.3">
      <c r="A23721" t="s">
        <v>23720</v>
      </c>
      <c r="B23721">
        <v>-99.089425487300304</v>
      </c>
      <c r="C23721">
        <v>-118.26083079999999</v>
      </c>
      <c r="D23721">
        <f t="shared" si="370"/>
        <v>367.54278166380993</v>
      </c>
    </row>
    <row r="23722" spans="1:4" x14ac:dyDescent="0.3">
      <c r="A23722" t="s">
        <v>23721</v>
      </c>
      <c r="B23722">
        <v>-61.831454646576397</v>
      </c>
      <c r="C23722">
        <v>-78.379766399999994</v>
      </c>
      <c r="D23722">
        <f t="shared" si="370"/>
        <v>273.84662188849757</v>
      </c>
    </row>
    <row r="23723" spans="1:4" x14ac:dyDescent="0.3">
      <c r="A23723" t="s">
        <v>23722</v>
      </c>
      <c r="B23723">
        <v>-85.928733408241698</v>
      </c>
      <c r="C23723">
        <v>-109.25383890000001</v>
      </c>
      <c r="D23723">
        <f t="shared" si="370"/>
        <v>544.06054620165355</v>
      </c>
    </row>
    <row r="23724" spans="1:4" x14ac:dyDescent="0.3">
      <c r="A23724" t="s">
        <v>23723</v>
      </c>
      <c r="B23724">
        <v>-98.456122551384397</v>
      </c>
      <c r="C23724">
        <v>-118.0694404</v>
      </c>
      <c r="D23724">
        <f t="shared" si="370"/>
        <v>384.68223703082361</v>
      </c>
    </row>
    <row r="23725" spans="1:4" x14ac:dyDescent="0.3">
      <c r="A23725" t="s">
        <v>23724</v>
      </c>
      <c r="B23725">
        <v>-121.8415856678</v>
      </c>
      <c r="C23725">
        <v>-148.39381449999999</v>
      </c>
      <c r="D23725">
        <f t="shared" si="370"/>
        <v>705.02085595751225</v>
      </c>
    </row>
    <row r="23726" spans="1:4" x14ac:dyDescent="0.3">
      <c r="A23726" t="s">
        <v>23725</v>
      </c>
      <c r="B23726">
        <v>-112.116570245929</v>
      </c>
      <c r="C23726">
        <v>-137.09864350000001</v>
      </c>
      <c r="D23726">
        <f t="shared" si="370"/>
        <v>624.10398407177013</v>
      </c>
    </row>
    <row r="23727" spans="1:4" x14ac:dyDescent="0.3">
      <c r="A23727" t="s">
        <v>23726</v>
      </c>
      <c r="B23727">
        <v>-65.535141103247994</v>
      </c>
      <c r="C23727">
        <v>-74.178938360000004</v>
      </c>
      <c r="D23727">
        <f t="shared" si="370"/>
        <v>74.715231015833552</v>
      </c>
    </row>
    <row r="23728" spans="1:4" x14ac:dyDescent="0.3">
      <c r="A23728" t="s">
        <v>23727</v>
      </c>
      <c r="B23728">
        <v>-91.080911867399294</v>
      </c>
      <c r="C23728">
        <v>-104.6696025</v>
      </c>
      <c r="D23728">
        <f t="shared" si="370"/>
        <v>184.65251310853006</v>
      </c>
    </row>
    <row r="23729" spans="1:4" x14ac:dyDescent="0.3">
      <c r="A23729" t="s">
        <v>23728</v>
      </c>
      <c r="B23729">
        <v>-86.832883793764793</v>
      </c>
      <c r="C23729">
        <v>-98.365014560000006</v>
      </c>
      <c r="D23729">
        <f t="shared" si="370"/>
        <v>132.99004000954875</v>
      </c>
    </row>
    <row r="23730" spans="1:4" x14ac:dyDescent="0.3">
      <c r="A23730" t="s">
        <v>23729</v>
      </c>
      <c r="B23730">
        <v>-43.688105721770803</v>
      </c>
      <c r="C23730">
        <v>-44.974668690000001</v>
      </c>
      <c r="D23730">
        <f t="shared" si="370"/>
        <v>1.6552442712187247</v>
      </c>
    </row>
    <row r="23731" spans="1:4" x14ac:dyDescent="0.3">
      <c r="A23731" t="s">
        <v>23730</v>
      </c>
      <c r="B23731">
        <v>-69.116907362733798</v>
      </c>
      <c r="C23731">
        <v>-75.744574560000004</v>
      </c>
      <c r="D23731">
        <f t="shared" si="370"/>
        <v>43.925972477718481</v>
      </c>
    </row>
    <row r="23732" spans="1:4" x14ac:dyDescent="0.3">
      <c r="A23732" t="s">
        <v>23731</v>
      </c>
      <c r="B23732">
        <v>-65.591192923030903</v>
      </c>
      <c r="C23732">
        <v>-69.71420827</v>
      </c>
      <c r="D23732">
        <f t="shared" si="370"/>
        <v>16.999255551342706</v>
      </c>
    </row>
    <row r="23733" spans="1:4" x14ac:dyDescent="0.3">
      <c r="A23733" t="s">
        <v>23732</v>
      </c>
      <c r="B23733">
        <v>-72.1955141433601</v>
      </c>
      <c r="C23733">
        <v>-77.421279949999999</v>
      </c>
      <c r="D23733">
        <f t="shared" si="370"/>
        <v>27.308628265846753</v>
      </c>
    </row>
    <row r="23734" spans="1:4" x14ac:dyDescent="0.3">
      <c r="A23734" t="s">
        <v>23733</v>
      </c>
      <c r="B23734">
        <v>-92.913658566307603</v>
      </c>
      <c r="C23734">
        <v>-100.86061979999999</v>
      </c>
      <c r="D23734">
        <f t="shared" si="370"/>
        <v>63.154192849809696</v>
      </c>
    </row>
    <row r="23735" spans="1:4" x14ac:dyDescent="0.3">
      <c r="A23735" t="s">
        <v>23734</v>
      </c>
      <c r="B23735">
        <v>-43.9766670870562</v>
      </c>
      <c r="C23735">
        <v>-47.171858890000003</v>
      </c>
      <c r="D23735">
        <f t="shared" si="370"/>
        <v>10.209250657599272</v>
      </c>
    </row>
    <row r="23736" spans="1:4" x14ac:dyDescent="0.3">
      <c r="A23736" t="s">
        <v>23735</v>
      </c>
      <c r="B23736">
        <v>-70.929803678527705</v>
      </c>
      <c r="C23736">
        <v>-81.201676620000001</v>
      </c>
      <c r="D23736">
        <f t="shared" si="370"/>
        <v>105.51137372575072</v>
      </c>
    </row>
    <row r="23737" spans="1:4" x14ac:dyDescent="0.3">
      <c r="A23737" t="s">
        <v>23736</v>
      </c>
      <c r="B23737">
        <v>-64.818611403500896</v>
      </c>
      <c r="C23737">
        <v>-72.116594079999999</v>
      </c>
      <c r="D23737">
        <f t="shared" si="370"/>
        <v>53.260551146481014</v>
      </c>
    </row>
    <row r="23738" spans="1:4" x14ac:dyDescent="0.3">
      <c r="A23738" t="s">
        <v>23737</v>
      </c>
      <c r="B23738">
        <v>-53.188206097947699</v>
      </c>
      <c r="C23738">
        <v>-64.052121439999993</v>
      </c>
      <c r="D23738">
        <f t="shared" si="370"/>
        <v>118.02465655927922</v>
      </c>
    </row>
    <row r="23739" spans="1:4" x14ac:dyDescent="0.3">
      <c r="A23739" t="s">
        <v>23738</v>
      </c>
      <c r="B23739">
        <v>-74.156916343575602</v>
      </c>
      <c r="C23739">
        <v>-81.837343750000002</v>
      </c>
      <c r="D23739">
        <f t="shared" si="370"/>
        <v>58.988965145355031</v>
      </c>
    </row>
    <row r="23740" spans="1:4" x14ac:dyDescent="0.3">
      <c r="A23740" t="s">
        <v>23739</v>
      </c>
      <c r="B23740">
        <v>-92.573278812862199</v>
      </c>
      <c r="C23740">
        <v>-105.4994495</v>
      </c>
      <c r="D23740">
        <f t="shared" si="370"/>
        <v>167.08588863302046</v>
      </c>
    </row>
    <row r="23741" spans="1:4" x14ac:dyDescent="0.3">
      <c r="A23741" t="s">
        <v>23740</v>
      </c>
      <c r="B23741">
        <v>-75.307125889343894</v>
      </c>
      <c r="C23741">
        <v>-87.355382840000004</v>
      </c>
      <c r="D23741">
        <f t="shared" si="370"/>
        <v>145.16049554903327</v>
      </c>
    </row>
    <row r="23742" spans="1:4" x14ac:dyDescent="0.3">
      <c r="A23742" t="s">
        <v>23741</v>
      </c>
      <c r="B23742">
        <v>-64.852617117858003</v>
      </c>
      <c r="C23742">
        <v>-73.652737340000002</v>
      </c>
      <c r="D23742">
        <f t="shared" si="370"/>
        <v>77.442115924152546</v>
      </c>
    </row>
    <row r="23743" spans="1:4" x14ac:dyDescent="0.3">
      <c r="A23743" t="s">
        <v>23742</v>
      </c>
      <c r="B23743">
        <v>-102.002158121264</v>
      </c>
      <c r="C23743">
        <v>-115.30588849999999</v>
      </c>
      <c r="D23743">
        <f t="shared" si="370"/>
        <v>176.9892419901029</v>
      </c>
    </row>
    <row r="23744" spans="1:4" x14ac:dyDescent="0.3">
      <c r="A23744" t="s">
        <v>23743</v>
      </c>
      <c r="B23744">
        <v>-92.000139326664495</v>
      </c>
      <c r="C23744">
        <v>-112.29070539999999</v>
      </c>
      <c r="D23744">
        <f t="shared" si="370"/>
        <v>411.7070715763935</v>
      </c>
    </row>
    <row r="23745" spans="1:4" x14ac:dyDescent="0.3">
      <c r="A23745" t="s">
        <v>23744</v>
      </c>
      <c r="B23745">
        <v>-79.4797290910181</v>
      </c>
      <c r="C23745">
        <v>-100.03948939999999</v>
      </c>
      <c r="D23745">
        <f t="shared" si="370"/>
        <v>422.70374396278726</v>
      </c>
    </row>
    <row r="23746" spans="1:4" x14ac:dyDescent="0.3">
      <c r="A23746" t="s">
        <v>23745</v>
      </c>
      <c r="B23746">
        <v>-103.176563407644</v>
      </c>
      <c r="C23746">
        <v>-119.0747106</v>
      </c>
      <c r="D23746">
        <f t="shared" si="370"/>
        <v>252.75108414981716</v>
      </c>
    </row>
    <row r="23747" spans="1:4" x14ac:dyDescent="0.3">
      <c r="A23747" t="s">
        <v>23746</v>
      </c>
      <c r="B23747">
        <v>-84.3740171665617</v>
      </c>
      <c r="C23747">
        <v>-101.0522897</v>
      </c>
      <c r="D23747">
        <f t="shared" ref="D23747:D23810" si="371">(B23747-C23747)^2</f>
        <v>278.16477469964252</v>
      </c>
    </row>
    <row r="23748" spans="1:4" x14ac:dyDescent="0.3">
      <c r="A23748" t="s">
        <v>23747</v>
      </c>
      <c r="B23748">
        <v>-117.95862687884799</v>
      </c>
      <c r="C23748">
        <v>-142.35780059999999</v>
      </c>
      <c r="D23748">
        <f t="shared" si="371"/>
        <v>595.31967827495419</v>
      </c>
    </row>
    <row r="23749" spans="1:4" x14ac:dyDescent="0.3">
      <c r="A23749" t="s">
        <v>23748</v>
      </c>
      <c r="B23749">
        <v>-93.174807968044902</v>
      </c>
      <c r="C23749">
        <v>-106.46427970000001</v>
      </c>
      <c r="D23749">
        <f t="shared" si="371"/>
        <v>176.61005891443378</v>
      </c>
    </row>
    <row r="23750" spans="1:4" x14ac:dyDescent="0.3">
      <c r="A23750" t="s">
        <v>23749</v>
      </c>
      <c r="B23750">
        <v>-114.358603533996</v>
      </c>
      <c r="C23750">
        <v>-129.41353470000001</v>
      </c>
      <c r="D23750">
        <f t="shared" si="371"/>
        <v>226.65095241311886</v>
      </c>
    </row>
    <row r="23751" spans="1:4" x14ac:dyDescent="0.3">
      <c r="A23751" t="s">
        <v>23750</v>
      </c>
      <c r="B23751">
        <v>-39.716106607365802</v>
      </c>
      <c r="C23751">
        <v>-45.31791638</v>
      </c>
      <c r="D23751">
        <f t="shared" si="371"/>
        <v>31.380272728780003</v>
      </c>
    </row>
    <row r="23752" spans="1:4" x14ac:dyDescent="0.3">
      <c r="A23752" t="s">
        <v>23751</v>
      </c>
      <c r="B23752">
        <v>-29.2027890184421</v>
      </c>
      <c r="C23752">
        <v>-30.81456876</v>
      </c>
      <c r="D23752">
        <f t="shared" si="371"/>
        <v>2.5978339352964506</v>
      </c>
    </row>
    <row r="23753" spans="1:4" x14ac:dyDescent="0.3">
      <c r="A23753" t="s">
        <v>23752</v>
      </c>
      <c r="B23753">
        <v>-65.191048044304495</v>
      </c>
      <c r="C23753">
        <v>-74.438727290000003</v>
      </c>
      <c r="D23753">
        <f t="shared" si="371"/>
        <v>85.519571431267437</v>
      </c>
    </row>
    <row r="23754" spans="1:4" x14ac:dyDescent="0.3">
      <c r="A23754" t="s">
        <v>23753</v>
      </c>
      <c r="B23754">
        <v>-59.198543283840102</v>
      </c>
      <c r="C23754">
        <v>-69.064108419999997</v>
      </c>
      <c r="D23754">
        <f t="shared" si="371"/>
        <v>97.32937545581359</v>
      </c>
    </row>
    <row r="23755" spans="1:4" x14ac:dyDescent="0.3">
      <c r="A23755" t="s">
        <v>23754</v>
      </c>
      <c r="B23755">
        <v>-63.648465884243102</v>
      </c>
      <c r="C23755">
        <v>-74.988425609999993</v>
      </c>
      <c r="D23755">
        <f t="shared" si="371"/>
        <v>128.59468658178832</v>
      </c>
    </row>
    <row r="23756" spans="1:4" x14ac:dyDescent="0.3">
      <c r="A23756" t="s">
        <v>23755</v>
      </c>
      <c r="B23756">
        <v>-52.997895899235601</v>
      </c>
      <c r="C23756">
        <v>-63.145090760000002</v>
      </c>
      <c r="D23756">
        <f t="shared" si="371"/>
        <v>102.96556354232347</v>
      </c>
    </row>
    <row r="23757" spans="1:4" x14ac:dyDescent="0.3">
      <c r="A23757" t="s">
        <v>23756</v>
      </c>
      <c r="B23757">
        <v>-88.426701669049194</v>
      </c>
      <c r="C23757">
        <v>-102.1595645</v>
      </c>
      <c r="D23757">
        <f t="shared" si="371"/>
        <v>188.59152153371022</v>
      </c>
    </row>
    <row r="23758" spans="1:4" x14ac:dyDescent="0.3">
      <c r="A23758" t="s">
        <v>23757</v>
      </c>
      <c r="B23758">
        <v>-61.0073740568236</v>
      </c>
      <c r="C23758">
        <v>-74.978385459999998</v>
      </c>
      <c r="D23758">
        <f t="shared" si="371"/>
        <v>195.18915962768494</v>
      </c>
    </row>
    <row r="23759" spans="1:4" x14ac:dyDescent="0.3">
      <c r="A23759" t="s">
        <v>23758</v>
      </c>
      <c r="B23759">
        <v>-42.028985682333399</v>
      </c>
      <c r="C23759">
        <v>-47.542717009999997</v>
      </c>
      <c r="D23759">
        <f t="shared" si="371"/>
        <v>30.401233153692065</v>
      </c>
    </row>
    <row r="23760" spans="1:4" x14ac:dyDescent="0.3">
      <c r="A23760" t="s">
        <v>23759</v>
      </c>
      <c r="B23760">
        <v>-71.773955211207394</v>
      </c>
      <c r="C23760">
        <v>-88.47674232</v>
      </c>
      <c r="D23760">
        <f t="shared" si="371"/>
        <v>278.98309720164843</v>
      </c>
    </row>
    <row r="23761" spans="1:4" x14ac:dyDescent="0.3">
      <c r="A23761" t="s">
        <v>23760</v>
      </c>
      <c r="B23761">
        <v>-51.364443096472101</v>
      </c>
      <c r="C23761">
        <v>-60.944414940000001</v>
      </c>
      <c r="D23761">
        <f t="shared" si="371"/>
        <v>91.775860522787355</v>
      </c>
    </row>
    <row r="23762" spans="1:4" x14ac:dyDescent="0.3">
      <c r="A23762" t="s">
        <v>23761</v>
      </c>
      <c r="B23762">
        <v>-31.522558118593601</v>
      </c>
      <c r="C23762">
        <v>-36.721595129999997</v>
      </c>
      <c r="D23762">
        <f t="shared" si="371"/>
        <v>27.029985845973552</v>
      </c>
    </row>
    <row r="23763" spans="1:4" x14ac:dyDescent="0.3">
      <c r="A23763" t="s">
        <v>23762</v>
      </c>
      <c r="B23763">
        <v>-61.221784529960502</v>
      </c>
      <c r="C23763">
        <v>-70.672694719999996</v>
      </c>
      <c r="D23763">
        <f t="shared" si="371"/>
        <v>89.31970342019234</v>
      </c>
    </row>
    <row r="23764" spans="1:4" x14ac:dyDescent="0.3">
      <c r="A23764" t="s">
        <v>23763</v>
      </c>
      <c r="B23764">
        <v>-86.502978985438801</v>
      </c>
      <c r="C23764">
        <v>-97.222319760000005</v>
      </c>
      <c r="D23764">
        <f t="shared" si="371"/>
        <v>114.90426664117038</v>
      </c>
    </row>
    <row r="23765" spans="1:4" x14ac:dyDescent="0.3">
      <c r="A23765" t="s">
        <v>23764</v>
      </c>
      <c r="B23765">
        <v>-67.388831108520293</v>
      </c>
      <c r="C23765">
        <v>-78.995353219999998</v>
      </c>
      <c r="D23765">
        <f t="shared" si="371"/>
        <v>134.71135552426733</v>
      </c>
    </row>
    <row r="23766" spans="1:4" x14ac:dyDescent="0.3">
      <c r="A23766" t="s">
        <v>23765</v>
      </c>
      <c r="B23766">
        <v>-94.876232696272496</v>
      </c>
      <c r="C23766">
        <v>-114.2560651</v>
      </c>
      <c r="D23766">
        <f t="shared" si="371"/>
        <v>375.57790399656659</v>
      </c>
    </row>
    <row r="23767" spans="1:4" x14ac:dyDescent="0.3">
      <c r="A23767" t="s">
        <v>23766</v>
      </c>
      <c r="B23767">
        <v>-62.440413704692801</v>
      </c>
      <c r="C23767">
        <v>-72.986322250000001</v>
      </c>
      <c r="D23767">
        <f t="shared" si="371"/>
        <v>111.2161870459834</v>
      </c>
    </row>
    <row r="23768" spans="1:4" x14ac:dyDescent="0.3">
      <c r="A23768" t="s">
        <v>23767</v>
      </c>
      <c r="B23768">
        <v>-65.459018340538194</v>
      </c>
      <c r="C23768">
        <v>-77.300450060000003</v>
      </c>
      <c r="D23768">
        <f t="shared" si="371"/>
        <v>140.21950516667627</v>
      </c>
    </row>
    <row r="23769" spans="1:4" x14ac:dyDescent="0.3">
      <c r="A23769" t="s">
        <v>23768</v>
      </c>
      <c r="B23769">
        <v>-54.2613974740066</v>
      </c>
      <c r="C23769">
        <v>-66.632440500000001</v>
      </c>
      <c r="D23769">
        <f t="shared" si="371"/>
        <v>153.04270555097997</v>
      </c>
    </row>
    <row r="23770" spans="1:4" x14ac:dyDescent="0.3">
      <c r="A23770" t="s">
        <v>23769</v>
      </c>
      <c r="B23770">
        <v>-89.895419335524593</v>
      </c>
      <c r="C23770">
        <v>-104.86817499999999</v>
      </c>
      <c r="D23770">
        <f t="shared" si="371"/>
        <v>224.18341218808018</v>
      </c>
    </row>
    <row r="23771" spans="1:4" x14ac:dyDescent="0.3">
      <c r="A23771" t="s">
        <v>23770</v>
      </c>
      <c r="B23771">
        <v>-57.923862289324902</v>
      </c>
      <c r="C23771">
        <v>-72.228918280000002</v>
      </c>
      <c r="D23771">
        <f t="shared" si="371"/>
        <v>204.63462689634957</v>
      </c>
    </row>
    <row r="23772" spans="1:4" x14ac:dyDescent="0.3">
      <c r="A23772" t="s">
        <v>23771</v>
      </c>
      <c r="B23772">
        <v>-92.378712138964801</v>
      </c>
      <c r="C23772">
        <v>-109.63383020000001</v>
      </c>
      <c r="D23772">
        <f t="shared" si="371"/>
        <v>297.73909930026332</v>
      </c>
    </row>
    <row r="23773" spans="1:4" x14ac:dyDescent="0.3">
      <c r="A23773" t="s">
        <v>23772</v>
      </c>
      <c r="B23773">
        <v>-94.356495020171593</v>
      </c>
      <c r="C23773">
        <v>-117.48836660000001</v>
      </c>
      <c r="D23773">
        <f t="shared" si="371"/>
        <v>535.08348278567348</v>
      </c>
    </row>
    <row r="23774" spans="1:4" x14ac:dyDescent="0.3">
      <c r="A23774" t="s">
        <v>23773</v>
      </c>
      <c r="B23774">
        <v>-82.877331199101107</v>
      </c>
      <c r="C23774">
        <v>-101.8806022</v>
      </c>
      <c r="D23774">
        <f t="shared" si="371"/>
        <v>361.12430873360478</v>
      </c>
    </row>
    <row r="23775" spans="1:4" x14ac:dyDescent="0.3">
      <c r="A23775" t="s">
        <v>23774</v>
      </c>
      <c r="B23775">
        <v>-117.571126332052</v>
      </c>
      <c r="C23775">
        <v>-140.6534848</v>
      </c>
      <c r="D23775">
        <f t="shared" si="371"/>
        <v>532.79527244285066</v>
      </c>
    </row>
    <row r="23776" spans="1:4" x14ac:dyDescent="0.3">
      <c r="A23776" t="s">
        <v>23775</v>
      </c>
      <c r="B23776">
        <v>-80.950836704117194</v>
      </c>
      <c r="C23776">
        <v>-98.179271749999998</v>
      </c>
      <c r="D23776">
        <f t="shared" si="371"/>
        <v>296.81897413020283</v>
      </c>
    </row>
    <row r="23777" spans="1:4" x14ac:dyDescent="0.3">
      <c r="A23777" t="s">
        <v>23776</v>
      </c>
      <c r="B23777">
        <v>-84.364668064066706</v>
      </c>
      <c r="C23777">
        <v>-104.0916663</v>
      </c>
      <c r="D23777">
        <f t="shared" si="371"/>
        <v>389.15445940051529</v>
      </c>
    </row>
    <row r="23778" spans="1:4" x14ac:dyDescent="0.3">
      <c r="A23778" t="s">
        <v>23777</v>
      </c>
      <c r="B23778">
        <v>-74.032296757641305</v>
      </c>
      <c r="C23778">
        <v>-91.399311049999994</v>
      </c>
      <c r="D23778">
        <f t="shared" si="371"/>
        <v>301.613185430991</v>
      </c>
    </row>
    <row r="23779" spans="1:4" x14ac:dyDescent="0.3">
      <c r="A23779" t="s">
        <v>23778</v>
      </c>
      <c r="B23779">
        <v>-108.882860538134</v>
      </c>
      <c r="C23779">
        <v>-130.10693269999999</v>
      </c>
      <c r="D23779">
        <f t="shared" si="371"/>
        <v>450.46123913209487</v>
      </c>
    </row>
    <row r="23780" spans="1:4" x14ac:dyDescent="0.3">
      <c r="A23780" t="s">
        <v>23779</v>
      </c>
      <c r="B23780">
        <v>24.871825618318201</v>
      </c>
      <c r="C23780">
        <v>26.04283685</v>
      </c>
      <c r="D23780">
        <f t="shared" si="371"/>
        <v>1.3712673047249242</v>
      </c>
    </row>
    <row r="23781" spans="1:4" x14ac:dyDescent="0.3">
      <c r="A23781" t="s">
        <v>23780</v>
      </c>
      <c r="B23781">
        <v>-1.2867557708222901</v>
      </c>
      <c r="C23781">
        <v>-1.6651245699999999</v>
      </c>
      <c r="D23781">
        <f t="shared" si="371"/>
        <v>0.14316294819118211</v>
      </c>
    </row>
    <row r="23782" spans="1:4" x14ac:dyDescent="0.3">
      <c r="A23782" t="s">
        <v>23781</v>
      </c>
      <c r="B23782">
        <v>37.4645169256139</v>
      </c>
      <c r="C23782">
        <v>41.681976669999997</v>
      </c>
      <c r="D23782">
        <f t="shared" si="371"/>
        <v>17.786966695517247</v>
      </c>
    </row>
    <row r="23783" spans="1:4" x14ac:dyDescent="0.3">
      <c r="A23783" t="s">
        <v>23782</v>
      </c>
      <c r="B23783">
        <v>12.804601604339201</v>
      </c>
      <c r="C23783">
        <v>15.124240159999999</v>
      </c>
      <c r="D23783">
        <f t="shared" si="371"/>
        <v>5.3807230289081156</v>
      </c>
    </row>
    <row r="23784" spans="1:4" x14ac:dyDescent="0.3">
      <c r="A23784" t="s">
        <v>23783</v>
      </c>
      <c r="B23784">
        <v>3.25658543190639</v>
      </c>
      <c r="C23784">
        <v>5.2145639839999998</v>
      </c>
      <c r="D23784">
        <f t="shared" si="371"/>
        <v>3.8336800104585884</v>
      </c>
    </row>
    <row r="23785" spans="1:4" x14ac:dyDescent="0.3">
      <c r="A23785" t="s">
        <v>23784</v>
      </c>
      <c r="B23785">
        <v>-19.4111274989347</v>
      </c>
      <c r="C23785">
        <v>-19.940688789999999</v>
      </c>
      <c r="D23785">
        <f t="shared" si="371"/>
        <v>0.28043516099474647</v>
      </c>
    </row>
    <row r="23786" spans="1:4" x14ac:dyDescent="0.3">
      <c r="A23786" t="s">
        <v>23785</v>
      </c>
      <c r="B23786">
        <v>29.559406354470902</v>
      </c>
      <c r="C23786">
        <v>31.6626011</v>
      </c>
      <c r="D23786">
        <f t="shared" si="371"/>
        <v>4.4234281376212081</v>
      </c>
    </row>
    <row r="23787" spans="1:4" x14ac:dyDescent="0.3">
      <c r="A23787" t="s">
        <v>23786</v>
      </c>
      <c r="B23787">
        <v>21.443322092939098</v>
      </c>
      <c r="C23787">
        <v>22.86986937</v>
      </c>
      <c r="D23787">
        <f t="shared" si="371"/>
        <v>2.0350371336898725</v>
      </c>
    </row>
    <row r="23788" spans="1:4" x14ac:dyDescent="0.3">
      <c r="A23788" t="s">
        <v>23787</v>
      </c>
      <c r="B23788">
        <v>-2.0576263058375801</v>
      </c>
      <c r="C23788">
        <v>-4.7439656259999996</v>
      </c>
      <c r="D23788">
        <f t="shared" si="371"/>
        <v>7.21641894305069</v>
      </c>
    </row>
    <row r="23789" spans="1:4" x14ac:dyDescent="0.3">
      <c r="A23789" t="s">
        <v>23788</v>
      </c>
      <c r="B23789">
        <v>35.354661511976701</v>
      </c>
      <c r="C23789">
        <v>38.075400129999998</v>
      </c>
      <c r="D23789">
        <f t="shared" si="371"/>
        <v>7.4024186276033213</v>
      </c>
    </row>
    <row r="23790" spans="1:4" x14ac:dyDescent="0.3">
      <c r="A23790" t="s">
        <v>23789</v>
      </c>
      <c r="B23790">
        <v>12.322303133406001</v>
      </c>
      <c r="C23790">
        <v>11.55154913</v>
      </c>
      <c r="D23790">
        <f t="shared" si="371"/>
        <v>0.59406173376637772</v>
      </c>
    </row>
    <row r="23791" spans="1:4" x14ac:dyDescent="0.3">
      <c r="A23791" t="s">
        <v>23790</v>
      </c>
      <c r="B23791">
        <v>0.34448484994233802</v>
      </c>
      <c r="C23791">
        <v>1.1982237339999999</v>
      </c>
      <c r="D23791">
        <f t="shared" si="371"/>
        <v>0.72887008215202176</v>
      </c>
    </row>
    <row r="23792" spans="1:4" x14ac:dyDescent="0.3">
      <c r="A23792" t="s">
        <v>23791</v>
      </c>
      <c r="B23792">
        <v>-21.2222873176982</v>
      </c>
      <c r="C23792">
        <v>-23.896788130000001</v>
      </c>
      <c r="D23792">
        <f t="shared" si="371"/>
        <v>7.1529545950029938</v>
      </c>
    </row>
    <row r="23793" spans="1:4" x14ac:dyDescent="0.3">
      <c r="A23793" t="s">
        <v>23792</v>
      </c>
      <c r="B23793">
        <v>-7.7034772914769496</v>
      </c>
      <c r="C23793">
        <v>-13.319556609999999</v>
      </c>
      <c r="D23793">
        <f t="shared" si="371"/>
        <v>31.540346911942322</v>
      </c>
    </row>
    <row r="23794" spans="1:4" x14ac:dyDescent="0.3">
      <c r="A23794" t="s">
        <v>23793</v>
      </c>
      <c r="B23794">
        <v>-29.6153922346308</v>
      </c>
      <c r="C23794">
        <v>-41.147999849999998</v>
      </c>
      <c r="D23794">
        <f t="shared" si="371"/>
        <v>133.00103841007163</v>
      </c>
    </row>
    <row r="23795" spans="1:4" x14ac:dyDescent="0.3">
      <c r="A23795" t="s">
        <v>23794</v>
      </c>
      <c r="B23795">
        <v>5.20894797175165</v>
      </c>
      <c r="C23795">
        <v>2.7036190250000001</v>
      </c>
      <c r="D23795">
        <f t="shared" si="371"/>
        <v>6.2766731314317319</v>
      </c>
    </row>
    <row r="23796" spans="1:4" x14ac:dyDescent="0.3">
      <c r="A23796" t="s">
        <v>23795</v>
      </c>
      <c r="B23796">
        <v>-16.650709932570301</v>
      </c>
      <c r="C23796">
        <v>-23.936321230000001</v>
      </c>
      <c r="D23796">
        <f t="shared" si="371"/>
        <v>53.080131977235276</v>
      </c>
    </row>
    <row r="23797" spans="1:4" x14ac:dyDescent="0.3">
      <c r="A23797" t="s">
        <v>23796</v>
      </c>
      <c r="B23797">
        <v>-24.9721333219704</v>
      </c>
      <c r="C23797">
        <v>-34.745846030000003</v>
      </c>
      <c r="D23797">
        <f t="shared" si="371"/>
        <v>95.525460099099348</v>
      </c>
    </row>
    <row r="23798" spans="1:4" x14ac:dyDescent="0.3">
      <c r="A23798" t="s">
        <v>23797</v>
      </c>
      <c r="B23798">
        <v>-46.281480915152997</v>
      </c>
      <c r="C23798">
        <v>-60.140179930000002</v>
      </c>
      <c r="D23798">
        <f t="shared" si="371"/>
        <v>192.06353838412136</v>
      </c>
    </row>
    <row r="23799" spans="1:4" x14ac:dyDescent="0.3">
      <c r="A23799" t="s">
        <v>23798</v>
      </c>
      <c r="B23799">
        <v>4.5591310313756397</v>
      </c>
      <c r="C23799">
        <v>-2.7591992329999999</v>
      </c>
      <c r="D23799">
        <f t="shared" si="371"/>
        <v>53.557957858476414</v>
      </c>
    </row>
    <row r="23800" spans="1:4" x14ac:dyDescent="0.3">
      <c r="A23800" t="s">
        <v>23799</v>
      </c>
      <c r="B23800">
        <v>-21.033562186891501</v>
      </c>
      <c r="C23800">
        <v>-29.305640570000001</v>
      </c>
      <c r="D23800">
        <f t="shared" si="371"/>
        <v>68.427280776290942</v>
      </c>
    </row>
    <row r="23801" spans="1:4" x14ac:dyDescent="0.3">
      <c r="A23801" t="s">
        <v>23800</v>
      </c>
      <c r="B23801">
        <v>16.695324427880799</v>
      </c>
      <c r="C23801">
        <v>13.686290290000001</v>
      </c>
      <c r="D23801">
        <f t="shared" si="371"/>
        <v>9.0542864429320371</v>
      </c>
    </row>
    <row r="23802" spans="1:4" x14ac:dyDescent="0.3">
      <c r="A23802" t="s">
        <v>23801</v>
      </c>
      <c r="B23802">
        <v>-7.4719981224115397</v>
      </c>
      <c r="C23802">
        <v>-11.701768510000001</v>
      </c>
      <c r="D23802">
        <f t="shared" si="371"/>
        <v>17.89095753172024</v>
      </c>
    </row>
    <row r="23803" spans="1:4" x14ac:dyDescent="0.3">
      <c r="A23803" t="s">
        <v>23802</v>
      </c>
      <c r="B23803">
        <v>-16.668073256904901</v>
      </c>
      <c r="C23803">
        <v>-22.979415400000001</v>
      </c>
      <c r="D23803">
        <f t="shared" si="371"/>
        <v>39.833039647208253</v>
      </c>
    </row>
    <row r="23804" spans="1:4" x14ac:dyDescent="0.3">
      <c r="A23804" t="s">
        <v>23803</v>
      </c>
      <c r="B23804">
        <v>-38.631610717937797</v>
      </c>
      <c r="C23804">
        <v>-47.11308271</v>
      </c>
      <c r="D23804">
        <f t="shared" si="371"/>
        <v>71.935367152135612</v>
      </c>
    </row>
    <row r="23805" spans="1:4" x14ac:dyDescent="0.3">
      <c r="A23805" t="s">
        <v>23804</v>
      </c>
      <c r="B23805">
        <v>-52.109955013953901</v>
      </c>
      <c r="C23805">
        <v>-61.719864540000003</v>
      </c>
      <c r="D23805">
        <f t="shared" si="371"/>
        <v>92.350361098791637</v>
      </c>
    </row>
    <row r="23806" spans="1:4" x14ac:dyDescent="0.3">
      <c r="A23806" t="s">
        <v>23805</v>
      </c>
      <c r="B23806">
        <v>-41.418252269905501</v>
      </c>
      <c r="C23806">
        <v>-47.181376389999997</v>
      </c>
      <c r="D23806">
        <f t="shared" si="371"/>
        <v>33.213599623614954</v>
      </c>
    </row>
    <row r="23807" spans="1:4" x14ac:dyDescent="0.3">
      <c r="A23807" t="s">
        <v>23806</v>
      </c>
      <c r="B23807">
        <v>-72.931532113096907</v>
      </c>
      <c r="C23807">
        <v>-82.570727759999997</v>
      </c>
      <c r="D23807">
        <f t="shared" si="371"/>
        <v>92.914092719275487</v>
      </c>
    </row>
    <row r="23808" spans="1:4" x14ac:dyDescent="0.3">
      <c r="A23808" t="s">
        <v>23807</v>
      </c>
      <c r="B23808">
        <v>-55.459284150562297</v>
      </c>
      <c r="C23808">
        <v>-68.102543120000007</v>
      </c>
      <c r="D23808">
        <f t="shared" si="371"/>
        <v>159.85199736826709</v>
      </c>
    </row>
    <row r="23809" spans="1:4" x14ac:dyDescent="0.3">
      <c r="A23809" t="s">
        <v>23808</v>
      </c>
      <c r="B23809">
        <v>-43.574932202517999</v>
      </c>
      <c r="C23809">
        <v>-53.583507760000003</v>
      </c>
      <c r="D23809">
        <f t="shared" si="371"/>
        <v>100.1715846898262</v>
      </c>
    </row>
    <row r="23810" spans="1:4" x14ac:dyDescent="0.3">
      <c r="A23810" t="s">
        <v>23809</v>
      </c>
      <c r="B23810">
        <v>-76.246585596473395</v>
      </c>
      <c r="C23810">
        <v>-88.674164599999997</v>
      </c>
      <c r="D23810">
        <f t="shared" si="371"/>
        <v>154.44471988889526</v>
      </c>
    </row>
    <row r="23811" spans="1:4" x14ac:dyDescent="0.3">
      <c r="A23811" t="s">
        <v>23810</v>
      </c>
      <c r="B23811">
        <v>-83.445624953301405</v>
      </c>
      <c r="C23811">
        <v>-103.4479688</v>
      </c>
      <c r="D23811">
        <f t="shared" ref="D23811:D23874" si="372">(B23811-C23811)^2</f>
        <v>400.09375936156107</v>
      </c>
    </row>
    <row r="23812" spans="1:4" x14ac:dyDescent="0.3">
      <c r="A23812" t="s">
        <v>23811</v>
      </c>
      <c r="B23812">
        <v>-71.957441223485603</v>
      </c>
      <c r="C23812">
        <v>-85.011391649999993</v>
      </c>
      <c r="D23812">
        <f t="shared" si="372"/>
        <v>170.40562173789525</v>
      </c>
    </row>
    <row r="23813" spans="1:4" x14ac:dyDescent="0.3">
      <c r="A23813" t="s">
        <v>23812</v>
      </c>
      <c r="B23813">
        <v>-102.969737558503</v>
      </c>
      <c r="C23813">
        <v>-121.93249369999999</v>
      </c>
      <c r="D23813">
        <f t="shared" si="372"/>
        <v>359.58612048188206</v>
      </c>
    </row>
    <row r="23814" spans="1:4" x14ac:dyDescent="0.3">
      <c r="A23814" t="s">
        <v>23813</v>
      </c>
      <c r="B23814">
        <v>-72.6195091092615</v>
      </c>
      <c r="C23814">
        <v>-90.713918539999995</v>
      </c>
      <c r="D23814">
        <f t="shared" si="372"/>
        <v>327.40765264719818</v>
      </c>
    </row>
    <row r="23815" spans="1:4" x14ac:dyDescent="0.3">
      <c r="A23815" t="s">
        <v>23814</v>
      </c>
      <c r="B23815">
        <v>-62.795702643067898</v>
      </c>
      <c r="C23815">
        <v>-75.184592879999997</v>
      </c>
      <c r="D23815">
        <f t="shared" si="372"/>
        <v>153.48460130275149</v>
      </c>
    </row>
    <row r="23816" spans="1:4" x14ac:dyDescent="0.3">
      <c r="A23816" t="s">
        <v>23815</v>
      </c>
      <c r="B23816">
        <v>-93.703460210891095</v>
      </c>
      <c r="C23816">
        <v>-110.7151339</v>
      </c>
      <c r="D23816">
        <f t="shared" si="372"/>
        <v>289.39704170472015</v>
      </c>
    </row>
    <row r="23817" spans="1:4" x14ac:dyDescent="0.3">
      <c r="A23817" t="s">
        <v>23816</v>
      </c>
      <c r="B23817">
        <v>-34.838273281407297</v>
      </c>
      <c r="C23817">
        <v>-37.551986120000002</v>
      </c>
      <c r="D23817">
        <f t="shared" si="372"/>
        <v>7.3642373703428801</v>
      </c>
    </row>
    <row r="23818" spans="1:4" x14ac:dyDescent="0.3">
      <c r="A23818" t="s">
        <v>23817</v>
      </c>
      <c r="B23818">
        <v>-53.948851052108999</v>
      </c>
      <c r="C23818">
        <v>-61.121220479999998</v>
      </c>
      <c r="D23818">
        <f t="shared" si="372"/>
        <v>51.442883210145453</v>
      </c>
    </row>
    <row r="23819" spans="1:4" x14ac:dyDescent="0.3">
      <c r="A23819" t="s">
        <v>23818</v>
      </c>
      <c r="B23819">
        <v>-27.4893849296583</v>
      </c>
      <c r="C23819">
        <v>-30.008973869999998</v>
      </c>
      <c r="D23819">
        <f t="shared" si="372"/>
        <v>6.348328428292203</v>
      </c>
    </row>
    <row r="23820" spans="1:4" x14ac:dyDescent="0.3">
      <c r="A23820" t="s">
        <v>23819</v>
      </c>
      <c r="B23820">
        <v>-23.656470997539301</v>
      </c>
      <c r="C23820">
        <v>-27.812342560000001</v>
      </c>
      <c r="D23820">
        <f t="shared" si="372"/>
        <v>17.271268443669538</v>
      </c>
    </row>
    <row r="23821" spans="1:4" x14ac:dyDescent="0.3">
      <c r="A23821" t="s">
        <v>23820</v>
      </c>
      <c r="B23821">
        <v>-54.357354160143501</v>
      </c>
      <c r="C23821">
        <v>-65.291928069999997</v>
      </c>
      <c r="D23821">
        <f t="shared" si="372"/>
        <v>119.56490659011439</v>
      </c>
    </row>
    <row r="23822" spans="1:4" x14ac:dyDescent="0.3">
      <c r="A23822" t="s">
        <v>23821</v>
      </c>
      <c r="B23822">
        <v>-35.565542927242497</v>
      </c>
      <c r="C23822">
        <v>-39.363885490000001</v>
      </c>
      <c r="D23822">
        <f t="shared" si="372"/>
        <v>14.427406224055247</v>
      </c>
    </row>
    <row r="23823" spans="1:4" x14ac:dyDescent="0.3">
      <c r="A23823" t="s">
        <v>23822</v>
      </c>
      <c r="B23823">
        <v>-51.746660083583002</v>
      </c>
      <c r="C23823">
        <v>-62.709098969999999</v>
      </c>
      <c r="D23823">
        <f t="shared" si="372"/>
        <v>120.17506633842754</v>
      </c>
    </row>
    <row r="23824" spans="1:4" x14ac:dyDescent="0.3">
      <c r="A23824" t="s">
        <v>23823</v>
      </c>
      <c r="B23824">
        <v>-27.465587513483399</v>
      </c>
      <c r="C23824">
        <v>-30.056944040000001</v>
      </c>
      <c r="D23824">
        <f t="shared" si="372"/>
        <v>6.7151286475201895</v>
      </c>
    </row>
    <row r="23825" spans="1:4" x14ac:dyDescent="0.3">
      <c r="A23825" t="s">
        <v>23824</v>
      </c>
      <c r="B23825">
        <v>-26.547191268436499</v>
      </c>
      <c r="C23825">
        <v>-32.619344779999999</v>
      </c>
      <c r="D23825">
        <f t="shared" si="372"/>
        <v>36.871048267992933</v>
      </c>
    </row>
    <row r="23826" spans="1:4" x14ac:dyDescent="0.3">
      <c r="A23826" t="s">
        <v>23825</v>
      </c>
      <c r="B23826">
        <v>-56.460839674721598</v>
      </c>
      <c r="C23826">
        <v>-69.143233319999993</v>
      </c>
      <c r="D23826">
        <f t="shared" si="372"/>
        <v>160.84310857379782</v>
      </c>
    </row>
    <row r="23827" spans="1:4" x14ac:dyDescent="0.3">
      <c r="A23827" t="s">
        <v>23826</v>
      </c>
      <c r="B23827">
        <v>-63.955649739956101</v>
      </c>
      <c r="C23827">
        <v>-79.805943350000007</v>
      </c>
      <c r="D23827">
        <f t="shared" si="372"/>
        <v>251.23180752459868</v>
      </c>
    </row>
    <row r="23828" spans="1:4" x14ac:dyDescent="0.3">
      <c r="A23828" t="s">
        <v>23827</v>
      </c>
      <c r="B23828">
        <v>-79.938644929901102</v>
      </c>
      <c r="C23828">
        <v>-103.2239479</v>
      </c>
      <c r="D23828">
        <f t="shared" si="372"/>
        <v>542.20533440929648</v>
      </c>
    </row>
    <row r="23829" spans="1:4" x14ac:dyDescent="0.3">
      <c r="A23829" t="s">
        <v>23828</v>
      </c>
      <c r="B23829">
        <v>-56.453482194412999</v>
      </c>
      <c r="C23829">
        <v>-71.654874399999997</v>
      </c>
      <c r="D23829">
        <f t="shared" si="372"/>
        <v>231.08232498808115</v>
      </c>
    </row>
    <row r="23830" spans="1:4" x14ac:dyDescent="0.3">
      <c r="A23830" t="s">
        <v>23829</v>
      </c>
      <c r="B23830">
        <v>-54.774620405798402</v>
      </c>
      <c r="C23830">
        <v>-65.104582179999994</v>
      </c>
      <c r="D23830">
        <f t="shared" si="372"/>
        <v>106.70811025646611</v>
      </c>
    </row>
    <row r="23831" spans="1:4" x14ac:dyDescent="0.3">
      <c r="A23831" t="s">
        <v>23830</v>
      </c>
      <c r="B23831">
        <v>-85.045835771207393</v>
      </c>
      <c r="C23831">
        <v>-102.801286</v>
      </c>
      <c r="D23831">
        <f t="shared" si="372"/>
        <v>315.2560128271316</v>
      </c>
    </row>
    <row r="23832" spans="1:4" x14ac:dyDescent="0.3">
      <c r="A23832" t="s">
        <v>23831</v>
      </c>
      <c r="B23832">
        <v>-57.426690844774697</v>
      </c>
      <c r="C23832">
        <v>-60.090222369999999</v>
      </c>
      <c r="D23832">
        <f t="shared" si="372"/>
        <v>7.0944001858690244</v>
      </c>
    </row>
    <row r="23833" spans="1:4" x14ac:dyDescent="0.3">
      <c r="A23833" t="s">
        <v>23832</v>
      </c>
      <c r="B23833">
        <v>-75.528712786227004</v>
      </c>
      <c r="C23833">
        <v>-83.45049607</v>
      </c>
      <c r="D23833">
        <f t="shared" si="372"/>
        <v>62.754650395065269</v>
      </c>
    </row>
    <row r="23834" spans="1:4" x14ac:dyDescent="0.3">
      <c r="A23834" t="s">
        <v>23833</v>
      </c>
      <c r="B23834">
        <v>-49.081774131925997</v>
      </c>
      <c r="C23834">
        <v>-60.729934</v>
      </c>
      <c r="D23834">
        <f t="shared" si="372"/>
        <v>135.67962831220979</v>
      </c>
    </row>
    <row r="23835" spans="1:4" x14ac:dyDescent="0.3">
      <c r="A23835" t="s">
        <v>23834</v>
      </c>
      <c r="B23835">
        <v>-45.391584618997399</v>
      </c>
      <c r="C23835">
        <v>-55.712647490000002</v>
      </c>
      <c r="D23835">
        <f t="shared" si="372"/>
        <v>106.5243387871885</v>
      </c>
    </row>
    <row r="23836" spans="1:4" x14ac:dyDescent="0.3">
      <c r="A23836" t="s">
        <v>23835</v>
      </c>
      <c r="B23836">
        <v>-73.655099975215293</v>
      </c>
      <c r="C23836">
        <v>-93.298282110000002</v>
      </c>
      <c r="D23836">
        <f t="shared" si="372"/>
        <v>385.85460438032516</v>
      </c>
    </row>
    <row r="23837" spans="1:4" x14ac:dyDescent="0.3">
      <c r="A23837" t="s">
        <v>23836</v>
      </c>
      <c r="B23837">
        <v>-55.850040423543703</v>
      </c>
      <c r="C23837">
        <v>-69.601256559999996</v>
      </c>
      <c r="D23837">
        <f t="shared" si="372"/>
        <v>189.09594523153592</v>
      </c>
    </row>
    <row r="23838" spans="1:4" x14ac:dyDescent="0.3">
      <c r="A23838" t="s">
        <v>23837</v>
      </c>
      <c r="B23838">
        <v>-53.607677941726401</v>
      </c>
      <c r="C23838">
        <v>-68.875507519999999</v>
      </c>
      <c r="D23838">
        <f t="shared" si="372"/>
        <v>233.10662003120618</v>
      </c>
    </row>
    <row r="23839" spans="1:4" x14ac:dyDescent="0.3">
      <c r="A23839" t="s">
        <v>23838</v>
      </c>
      <c r="B23839">
        <v>-38.9167221327249</v>
      </c>
      <c r="C23839">
        <v>-57.041305850000001</v>
      </c>
      <c r="D23839">
        <f t="shared" si="372"/>
        <v>328.50053492451372</v>
      </c>
    </row>
    <row r="23840" spans="1:4" x14ac:dyDescent="0.3">
      <c r="A23840" t="s">
        <v>23839</v>
      </c>
      <c r="B23840">
        <v>-78.763515417270895</v>
      </c>
      <c r="C23840">
        <v>-107.91131660000001</v>
      </c>
      <c r="D23840">
        <f t="shared" si="372"/>
        <v>849.59431378790453</v>
      </c>
    </row>
    <row r="23841" spans="1:4" x14ac:dyDescent="0.3">
      <c r="A23841" t="s">
        <v>23840</v>
      </c>
      <c r="B23841">
        <v>-35.741972671493201</v>
      </c>
      <c r="C23841">
        <v>-46.796956270000003</v>
      </c>
      <c r="D23841">
        <f t="shared" si="372"/>
        <v>122.2126623632544</v>
      </c>
    </row>
    <row r="23842" spans="1:4" x14ac:dyDescent="0.3">
      <c r="A23842" t="s">
        <v>23841</v>
      </c>
      <c r="B23842">
        <v>-59.653466002537698</v>
      </c>
      <c r="C23842">
        <v>-79.114300580000005</v>
      </c>
      <c r="D23842">
        <f t="shared" si="372"/>
        <v>378.72408245135256</v>
      </c>
    </row>
    <row r="23843" spans="1:4" x14ac:dyDescent="0.3">
      <c r="A23843" t="s">
        <v>23842</v>
      </c>
      <c r="B23843">
        <v>-18.500650421032098</v>
      </c>
      <c r="C23843">
        <v>-25.949487600000001</v>
      </c>
      <c r="D23843">
        <f t="shared" si="372"/>
        <v>55.485175318774509</v>
      </c>
    </row>
    <row r="23844" spans="1:4" x14ac:dyDescent="0.3">
      <c r="A23844" t="s">
        <v>23843</v>
      </c>
      <c r="B23844">
        <v>-82.681368743704496</v>
      </c>
      <c r="C23844">
        <v>-108.14977020000001</v>
      </c>
      <c r="D23844">
        <f t="shared" si="372"/>
        <v>648.63947273903523</v>
      </c>
    </row>
    <row r="23845" spans="1:4" x14ac:dyDescent="0.3">
      <c r="A23845" t="s">
        <v>23844</v>
      </c>
      <c r="B23845">
        <v>-32.321300665422299</v>
      </c>
      <c r="C23845">
        <v>-39.549500999999999</v>
      </c>
      <c r="D23845">
        <f t="shared" si="372"/>
        <v>52.246880076789175</v>
      </c>
    </row>
    <row r="23846" spans="1:4" x14ac:dyDescent="0.3">
      <c r="A23846" t="s">
        <v>23845</v>
      </c>
      <c r="B23846">
        <v>-37.916065307502699</v>
      </c>
      <c r="C23846">
        <v>-48.081747669999999</v>
      </c>
      <c r="D23846">
        <f t="shared" si="372"/>
        <v>103.34109789518868</v>
      </c>
    </row>
    <row r="23847" spans="1:4" x14ac:dyDescent="0.3">
      <c r="A23847" t="s">
        <v>23846</v>
      </c>
      <c r="B23847">
        <v>-61.985089369620397</v>
      </c>
      <c r="C23847">
        <v>-81.121982919999994</v>
      </c>
      <c r="D23847">
        <f t="shared" si="372"/>
        <v>366.22069475856023</v>
      </c>
    </row>
    <row r="23848" spans="1:4" x14ac:dyDescent="0.3">
      <c r="A23848" t="s">
        <v>23847</v>
      </c>
      <c r="B23848">
        <v>-21.0928343445321</v>
      </c>
      <c r="C23848">
        <v>-27.651572819999998</v>
      </c>
      <c r="D23848">
        <f t="shared" si="372"/>
        <v>43.017050389582963</v>
      </c>
    </row>
    <row r="23849" spans="1:4" x14ac:dyDescent="0.3">
      <c r="A23849" t="s">
        <v>23848</v>
      </c>
      <c r="B23849">
        <v>-84.584042778951002</v>
      </c>
      <c r="C23849">
        <v>-110.350098</v>
      </c>
      <c r="D23849">
        <f t="shared" si="372"/>
        <v>663.88960165414653</v>
      </c>
    </row>
    <row r="23850" spans="1:4" x14ac:dyDescent="0.3">
      <c r="A23850" t="s">
        <v>23849</v>
      </c>
      <c r="B23850">
        <v>-30.223686321372401</v>
      </c>
      <c r="C23850">
        <v>-37.652191719999998</v>
      </c>
      <c r="D23850">
        <f t="shared" si="372"/>
        <v>55.182692457439344</v>
      </c>
    </row>
    <row r="23851" spans="1:4" x14ac:dyDescent="0.3">
      <c r="A23851" t="s">
        <v>23850</v>
      </c>
      <c r="B23851">
        <v>-69.080472198503102</v>
      </c>
      <c r="C23851">
        <v>-88.264644110000006</v>
      </c>
      <c r="D23851">
        <f t="shared" si="372"/>
        <v>368.0324519298668</v>
      </c>
    </row>
    <row r="23852" spans="1:4" x14ac:dyDescent="0.3">
      <c r="A23852" t="s">
        <v>23851</v>
      </c>
      <c r="B23852">
        <v>-93.299513144354094</v>
      </c>
      <c r="C23852">
        <v>-119.8823153</v>
      </c>
      <c r="D23852">
        <f t="shared" si="372"/>
        <v>706.64537044621272</v>
      </c>
    </row>
    <row r="23853" spans="1:4" x14ac:dyDescent="0.3">
      <c r="A23853" t="s">
        <v>23852</v>
      </c>
      <c r="B23853">
        <v>-52.425253495600103</v>
      </c>
      <c r="C23853">
        <v>-67.201939679999995</v>
      </c>
      <c r="D23853">
        <f t="shared" si="372"/>
        <v>218.35045459223466</v>
      </c>
    </row>
    <row r="23854" spans="1:4" x14ac:dyDescent="0.3">
      <c r="A23854" t="s">
        <v>23853</v>
      </c>
      <c r="B23854">
        <v>-115.874534168072</v>
      </c>
      <c r="C23854">
        <v>-148.1679111</v>
      </c>
      <c r="D23854">
        <f t="shared" si="372"/>
        <v>1042.862193667579</v>
      </c>
    </row>
    <row r="23855" spans="1:4" x14ac:dyDescent="0.3">
      <c r="A23855" t="s">
        <v>23854</v>
      </c>
      <c r="B23855">
        <v>-64.635563218909994</v>
      </c>
      <c r="C23855">
        <v>-77.672563199999999</v>
      </c>
      <c r="D23855">
        <f t="shared" si="372"/>
        <v>169.96336850694081</v>
      </c>
    </row>
    <row r="23856" spans="1:4" x14ac:dyDescent="0.3">
      <c r="A23856" t="s">
        <v>23855</v>
      </c>
      <c r="B23856">
        <v>-100.59698143238001</v>
      </c>
      <c r="C23856">
        <v>-136.31174659999999</v>
      </c>
      <c r="D23856">
        <f t="shared" si="372"/>
        <v>1275.5444509782419</v>
      </c>
    </row>
    <row r="23857" spans="1:4" x14ac:dyDescent="0.3">
      <c r="A23857" t="s">
        <v>23856</v>
      </c>
      <c r="B23857">
        <v>-42.252205380215699</v>
      </c>
      <c r="C23857">
        <v>-55.586238629999997</v>
      </c>
      <c r="D23857">
        <f t="shared" si="372"/>
        <v>177.79644270635322</v>
      </c>
    </row>
    <row r="23858" spans="1:4" x14ac:dyDescent="0.3">
      <c r="A23858" t="s">
        <v>23857</v>
      </c>
      <c r="B23858">
        <v>-50.687426522516702</v>
      </c>
      <c r="C23858">
        <v>-66.767550959999994</v>
      </c>
      <c r="D23858">
        <f t="shared" si="372"/>
        <v>258.57040192494736</v>
      </c>
    </row>
    <row r="23859" spans="1:4" x14ac:dyDescent="0.3">
      <c r="A23859" t="s">
        <v>23858</v>
      </c>
      <c r="B23859">
        <v>-55.002406020990797</v>
      </c>
      <c r="C23859">
        <v>-70.243605529999996</v>
      </c>
      <c r="D23859">
        <f t="shared" si="372"/>
        <v>232.29416247342226</v>
      </c>
    </row>
    <row r="23860" spans="1:4" x14ac:dyDescent="0.3">
      <c r="A23860" t="s">
        <v>23859</v>
      </c>
      <c r="B23860">
        <v>-88.702546279778701</v>
      </c>
      <c r="C23860">
        <v>-112.1847836</v>
      </c>
      <c r="D23860">
        <f t="shared" si="372"/>
        <v>551.41546956319405</v>
      </c>
    </row>
    <row r="23861" spans="1:4" x14ac:dyDescent="0.3">
      <c r="A23861" t="s">
        <v>23860</v>
      </c>
      <c r="B23861">
        <v>-50.283265480042303</v>
      </c>
      <c r="C23861">
        <v>-63.46838546</v>
      </c>
      <c r="D23861">
        <f t="shared" si="372"/>
        <v>173.84738888587967</v>
      </c>
    </row>
    <row r="23862" spans="1:4" x14ac:dyDescent="0.3">
      <c r="A23862" t="s">
        <v>23861</v>
      </c>
      <c r="B23862">
        <v>-44.858221613591198</v>
      </c>
      <c r="C23862">
        <v>-60.113371610000002</v>
      </c>
      <c r="D23862">
        <f t="shared" si="372"/>
        <v>232.71960141293152</v>
      </c>
    </row>
    <row r="23863" spans="1:4" x14ac:dyDescent="0.3">
      <c r="A23863" t="s">
        <v>23862</v>
      </c>
      <c r="B23863">
        <v>-55.5141014937834</v>
      </c>
      <c r="C23863">
        <v>-69.308616380000004</v>
      </c>
      <c r="D23863">
        <f t="shared" si="372"/>
        <v>190.28864094605149</v>
      </c>
    </row>
    <row r="23864" spans="1:4" x14ac:dyDescent="0.3">
      <c r="A23864" t="s">
        <v>23863</v>
      </c>
      <c r="B23864">
        <v>-59.629553368550297</v>
      </c>
      <c r="C23864">
        <v>-72.133943599999995</v>
      </c>
      <c r="D23864">
        <f t="shared" si="372"/>
        <v>156.35977506037463</v>
      </c>
    </row>
    <row r="23865" spans="1:4" x14ac:dyDescent="0.3">
      <c r="A23865" t="s">
        <v>23864</v>
      </c>
      <c r="B23865">
        <v>-92.141034251590199</v>
      </c>
      <c r="C23865">
        <v>-116.8443211</v>
      </c>
      <c r="D23865">
        <f t="shared" si="372"/>
        <v>610.25238111481679</v>
      </c>
    </row>
    <row r="23866" spans="1:4" x14ac:dyDescent="0.3">
      <c r="A23866" t="s">
        <v>23865</v>
      </c>
      <c r="B23866">
        <v>-49.982415312076</v>
      </c>
      <c r="C23866">
        <v>-59.867387890000003</v>
      </c>
      <c r="D23866">
        <f t="shared" si="372"/>
        <v>97.712682866309507</v>
      </c>
    </row>
    <row r="23867" spans="1:4" x14ac:dyDescent="0.3">
      <c r="A23867" t="s">
        <v>23866</v>
      </c>
      <c r="B23867">
        <v>-28.109460860706299</v>
      </c>
      <c r="C23867">
        <v>-40.135979169999999</v>
      </c>
      <c r="D23867">
        <f t="shared" si="372"/>
        <v>144.63714264377657</v>
      </c>
    </row>
    <row r="23868" spans="1:4" x14ac:dyDescent="0.3">
      <c r="A23868" t="s">
        <v>23867</v>
      </c>
      <c r="B23868">
        <v>-75.000027624005895</v>
      </c>
      <c r="C23868">
        <v>-95.145042570000001</v>
      </c>
      <c r="D23868">
        <f t="shared" si="372"/>
        <v>405.8216271743259</v>
      </c>
    </row>
    <row r="23869" spans="1:4" x14ac:dyDescent="0.3">
      <c r="A23869" t="s">
        <v>23868</v>
      </c>
      <c r="B23869">
        <v>-86.499805557690493</v>
      </c>
      <c r="C23869">
        <v>-108.31305</v>
      </c>
      <c r="D23869">
        <f t="shared" si="372"/>
        <v>475.81763309994676</v>
      </c>
    </row>
    <row r="23870" spans="1:4" x14ac:dyDescent="0.3">
      <c r="A23870" t="s">
        <v>23869</v>
      </c>
      <c r="B23870">
        <v>-90.326445879922204</v>
      </c>
      <c r="C23870">
        <v>-111.3234925</v>
      </c>
      <c r="D23870">
        <f t="shared" si="372"/>
        <v>440.87596676572042</v>
      </c>
    </row>
    <row r="23871" spans="1:4" x14ac:dyDescent="0.3">
      <c r="A23871" t="s">
        <v>23870</v>
      </c>
      <c r="B23871">
        <v>-122.725484053833</v>
      </c>
      <c r="C23871">
        <v>-152.01153410000001</v>
      </c>
      <c r="D23871">
        <f t="shared" si="372"/>
        <v>857.67272730659852</v>
      </c>
    </row>
    <row r="23872" spans="1:4" x14ac:dyDescent="0.3">
      <c r="A23872" t="s">
        <v>23871</v>
      </c>
      <c r="B23872">
        <v>-80.964037373485297</v>
      </c>
      <c r="C23872">
        <v>-100.7700377</v>
      </c>
      <c r="D23872">
        <f t="shared" si="372"/>
        <v>392.27764893390065</v>
      </c>
    </row>
    <row r="23873" spans="1:4" x14ac:dyDescent="0.3">
      <c r="A23873" t="s">
        <v>23872</v>
      </c>
      <c r="B23873">
        <v>-25.329195791672699</v>
      </c>
      <c r="C23873">
        <v>-36.059049950000002</v>
      </c>
      <c r="D23873">
        <f t="shared" si="372"/>
        <v>115.12977025897371</v>
      </c>
    </row>
    <row r="23874" spans="1:4" x14ac:dyDescent="0.3">
      <c r="A23874" t="s">
        <v>23873</v>
      </c>
      <c r="B23874">
        <v>-61.110882447581503</v>
      </c>
      <c r="C23874">
        <v>-83.615810519999997</v>
      </c>
      <c r="D23874">
        <f t="shared" si="372"/>
        <v>506.47178754472998</v>
      </c>
    </row>
    <row r="23875" spans="1:4" x14ac:dyDescent="0.3">
      <c r="A23875" t="s">
        <v>23874</v>
      </c>
      <c r="B23875">
        <v>-69.238886814794498</v>
      </c>
      <c r="C23875">
        <v>-95.353096269999995</v>
      </c>
      <c r="D23875">
        <f t="shared" ref="D23875:D23938" si="373">(B23875-C23875)^2</f>
        <v>681.95193547034421</v>
      </c>
    </row>
    <row r="23876" spans="1:4" x14ac:dyDescent="0.3">
      <c r="A23876" t="s">
        <v>23875</v>
      </c>
      <c r="B23876">
        <v>-74.072609824245006</v>
      </c>
      <c r="C23876">
        <v>-98.075511930000005</v>
      </c>
      <c r="D23876">
        <f t="shared" si="373"/>
        <v>576.13930949845769</v>
      </c>
    </row>
    <row r="23877" spans="1:4" x14ac:dyDescent="0.3">
      <c r="A23877" t="s">
        <v>23876</v>
      </c>
      <c r="B23877">
        <v>-107.017530241868</v>
      </c>
      <c r="C23877">
        <v>-139.9018557</v>
      </c>
      <c r="D23877">
        <f t="shared" si="373"/>
        <v>1081.3788608363482</v>
      </c>
    </row>
    <row r="23878" spans="1:4" x14ac:dyDescent="0.3">
      <c r="A23878" t="s">
        <v>23877</v>
      </c>
      <c r="B23878">
        <v>-69.185438917572696</v>
      </c>
      <c r="C23878">
        <v>-92.345095180000001</v>
      </c>
      <c r="D23878">
        <f t="shared" si="373"/>
        <v>536.36967819378833</v>
      </c>
    </row>
    <row r="23879" spans="1:4" x14ac:dyDescent="0.3">
      <c r="A23879" t="s">
        <v>23878</v>
      </c>
      <c r="B23879">
        <v>-50.627223569548399</v>
      </c>
      <c r="C23879">
        <v>-75.732651880000006</v>
      </c>
      <c r="D23879">
        <f t="shared" si="373"/>
        <v>630.2825306512251</v>
      </c>
    </row>
    <row r="23880" spans="1:4" x14ac:dyDescent="0.3">
      <c r="A23880" t="s">
        <v>23879</v>
      </c>
      <c r="B23880">
        <v>-73.506185890543804</v>
      </c>
      <c r="C23880">
        <v>-105.1195268</v>
      </c>
      <c r="D23880">
        <f t="shared" si="373"/>
        <v>999.40332345749687</v>
      </c>
    </row>
    <row r="23881" spans="1:4" x14ac:dyDescent="0.3">
      <c r="A23881" t="s">
        <v>23880</v>
      </c>
      <c r="B23881">
        <v>-50.774300753095901</v>
      </c>
      <c r="C23881">
        <v>-76.989205350000006</v>
      </c>
      <c r="D23881">
        <f t="shared" si="373"/>
        <v>687.22122302478397</v>
      </c>
    </row>
    <row r="23882" spans="1:4" x14ac:dyDescent="0.3">
      <c r="A23882" t="s">
        <v>23881</v>
      </c>
      <c r="B23882">
        <v>-30.738143729726101</v>
      </c>
      <c r="C23882">
        <v>-47.049215089999997</v>
      </c>
      <c r="D23882">
        <f t="shared" si="373"/>
        <v>266.05104891994733</v>
      </c>
    </row>
    <row r="23883" spans="1:4" x14ac:dyDescent="0.3">
      <c r="A23883" t="s">
        <v>23882</v>
      </c>
      <c r="B23883">
        <v>-53.874973390773</v>
      </c>
      <c r="C23883">
        <v>-76.434207499999999</v>
      </c>
      <c r="D23883">
        <f t="shared" si="373"/>
        <v>508.91904359491087</v>
      </c>
    </row>
    <row r="23884" spans="1:4" x14ac:dyDescent="0.3">
      <c r="A23884" t="s">
        <v>23883</v>
      </c>
      <c r="B23884">
        <v>-52.8910231483544</v>
      </c>
      <c r="C23884">
        <v>-78.590330140000006</v>
      </c>
      <c r="D23884">
        <f t="shared" si="373"/>
        <v>660.4543798508447</v>
      </c>
    </row>
    <row r="23885" spans="1:4" x14ac:dyDescent="0.3">
      <c r="A23885" t="s">
        <v>23884</v>
      </c>
      <c r="B23885">
        <v>-30.9088487946673</v>
      </c>
      <c r="C23885">
        <v>-47.37266193</v>
      </c>
      <c r="D23885">
        <f t="shared" si="373"/>
        <v>271.05714295515355</v>
      </c>
    </row>
    <row r="23886" spans="1:4" x14ac:dyDescent="0.3">
      <c r="A23886" t="s">
        <v>23885</v>
      </c>
      <c r="B23886">
        <v>-52.074997929659801</v>
      </c>
      <c r="C23886">
        <v>-75.493850210000005</v>
      </c>
      <c r="D23886">
        <f t="shared" si="373"/>
        <v>548.44264212839551</v>
      </c>
    </row>
    <row r="23887" spans="1:4" x14ac:dyDescent="0.3">
      <c r="A23887" t="s">
        <v>23886</v>
      </c>
      <c r="B23887">
        <v>-37.949689157110001</v>
      </c>
      <c r="C23887">
        <v>-56.827952619999998</v>
      </c>
      <c r="D23887">
        <f t="shared" si="373"/>
        <v>356.38883137428741</v>
      </c>
    </row>
    <row r="23888" spans="1:4" x14ac:dyDescent="0.3">
      <c r="A23888" t="s">
        <v>23887</v>
      </c>
      <c r="B23888">
        <v>-37.317673368755798</v>
      </c>
      <c r="C23888">
        <v>-49.367514630000002</v>
      </c>
      <c r="D23888">
        <f t="shared" si="373"/>
        <v>145.19867442118331</v>
      </c>
    </row>
    <row r="23889" spans="1:4" x14ac:dyDescent="0.3">
      <c r="A23889" t="s">
        <v>23888</v>
      </c>
      <c r="B23889">
        <v>-60.3112444937532</v>
      </c>
      <c r="C23889">
        <v>-81.533629149999996</v>
      </c>
      <c r="D23889">
        <f t="shared" si="373"/>
        <v>450.38961049769944</v>
      </c>
    </row>
    <row r="23890" spans="1:4" x14ac:dyDescent="0.3">
      <c r="A23890" t="s">
        <v>23889</v>
      </c>
      <c r="B23890">
        <v>-59.301989127785603</v>
      </c>
      <c r="C23890">
        <v>-81.979788400000004</v>
      </c>
      <c r="D23890">
        <f t="shared" si="373"/>
        <v>514.28257983084802</v>
      </c>
    </row>
    <row r="23891" spans="1:4" x14ac:dyDescent="0.3">
      <c r="A23891" t="s">
        <v>23890</v>
      </c>
      <c r="B23891">
        <v>-32.413534170248703</v>
      </c>
      <c r="C23891">
        <v>-42.99418009</v>
      </c>
      <c r="D23891">
        <f t="shared" si="373"/>
        <v>111.95006807914979</v>
      </c>
    </row>
    <row r="23892" spans="1:4" x14ac:dyDescent="0.3">
      <c r="A23892" t="s">
        <v>23891</v>
      </c>
      <c r="B23892">
        <v>-53.329357793998199</v>
      </c>
      <c r="C23892">
        <v>-71.293581070000002</v>
      </c>
      <c r="D23892">
        <f t="shared" si="373"/>
        <v>322.71331791004496</v>
      </c>
    </row>
    <row r="23893" spans="1:4" x14ac:dyDescent="0.3">
      <c r="A23893" t="s">
        <v>23892</v>
      </c>
      <c r="B23893">
        <v>-69.7911620011282</v>
      </c>
      <c r="C23893">
        <v>-88.854503039999997</v>
      </c>
      <c r="D23893">
        <f t="shared" si="373"/>
        <v>363.41097156433369</v>
      </c>
    </row>
    <row r="23894" spans="1:4" x14ac:dyDescent="0.3">
      <c r="A23894" t="s">
        <v>23893</v>
      </c>
      <c r="B23894">
        <v>-60.266767126214198</v>
      </c>
      <c r="C23894">
        <v>-75.215235989999996</v>
      </c>
      <c r="D23894">
        <f t="shared" si="373"/>
        <v>223.45672137157348</v>
      </c>
    </row>
    <row r="23895" spans="1:4" x14ac:dyDescent="0.3">
      <c r="A23895" t="s">
        <v>23894</v>
      </c>
      <c r="B23895">
        <v>-94.850621422535994</v>
      </c>
      <c r="C23895">
        <v>-116.1825193</v>
      </c>
      <c r="D23895">
        <f t="shared" si="373"/>
        <v>455.0498670545532</v>
      </c>
    </row>
    <row r="23896" spans="1:4" x14ac:dyDescent="0.3">
      <c r="A23896" t="s">
        <v>23895</v>
      </c>
      <c r="B23896">
        <v>-94.400205366273596</v>
      </c>
      <c r="C23896">
        <v>-120.14649679999999</v>
      </c>
      <c r="D23896">
        <f t="shared" si="373"/>
        <v>662.87152259037327</v>
      </c>
    </row>
    <row r="23897" spans="1:4" x14ac:dyDescent="0.3">
      <c r="A23897" t="s">
        <v>23896</v>
      </c>
      <c r="B23897">
        <v>-63.436287344729998</v>
      </c>
      <c r="C23897">
        <v>-84.557597430000001</v>
      </c>
      <c r="D23897">
        <f t="shared" si="373"/>
        <v>446.10973971812837</v>
      </c>
    </row>
    <row r="23898" spans="1:4" x14ac:dyDescent="0.3">
      <c r="A23898" t="s">
        <v>23897</v>
      </c>
      <c r="B23898">
        <v>-85.074258359567395</v>
      </c>
      <c r="C23898">
        <v>-112.6329775</v>
      </c>
      <c r="D23898">
        <f t="shared" si="373"/>
        <v>759.48300066124614</v>
      </c>
    </row>
    <row r="23899" spans="1:4" x14ac:dyDescent="0.3">
      <c r="A23899" t="s">
        <v>23898</v>
      </c>
      <c r="B23899">
        <v>-71.7348338259781</v>
      </c>
      <c r="C23899">
        <v>-107.2561967</v>
      </c>
      <c r="D23899">
        <f t="shared" si="373"/>
        <v>1261.7672204279415</v>
      </c>
    </row>
    <row r="23900" spans="1:4" x14ac:dyDescent="0.3">
      <c r="A23900" t="s">
        <v>23899</v>
      </c>
      <c r="B23900">
        <v>-71.075090048076007</v>
      </c>
      <c r="C23900">
        <v>-104.95100619999999</v>
      </c>
      <c r="D23900">
        <f t="shared" si="373"/>
        <v>1147.5776951321845</v>
      </c>
    </row>
    <row r="23901" spans="1:4" x14ac:dyDescent="0.3">
      <c r="A23901" t="s">
        <v>23900</v>
      </c>
      <c r="B23901">
        <v>-58.532459234316399</v>
      </c>
      <c r="C23901">
        <v>-79.293140780000002</v>
      </c>
      <c r="D23901">
        <f t="shared" si="373"/>
        <v>431.0058982412877</v>
      </c>
    </row>
    <row r="23902" spans="1:4" x14ac:dyDescent="0.3">
      <c r="A23902" t="s">
        <v>23901</v>
      </c>
      <c r="B23902">
        <v>-54.340344719089998</v>
      </c>
      <c r="C23902">
        <v>-71.084340949999998</v>
      </c>
      <c r="D23902">
        <f t="shared" si="373"/>
        <v>280.36140978072825</v>
      </c>
    </row>
    <row r="23903" spans="1:4" x14ac:dyDescent="0.3">
      <c r="A23903" t="s">
        <v>23902</v>
      </c>
      <c r="B23903">
        <v>-47.496301318199798</v>
      </c>
      <c r="C23903">
        <v>-63.102420119999998</v>
      </c>
      <c r="D23903">
        <f t="shared" si="373"/>
        <v>243.55094405590171</v>
      </c>
    </row>
    <row r="23904" spans="1:4" x14ac:dyDescent="0.3">
      <c r="A23904" t="s">
        <v>23903</v>
      </c>
      <c r="B23904">
        <v>-85.371164786410802</v>
      </c>
      <c r="C23904">
        <v>-106.254064</v>
      </c>
      <c r="D23904">
        <f t="shared" si="373"/>
        <v>436.09547956492435</v>
      </c>
    </row>
    <row r="23905" spans="1:4" x14ac:dyDescent="0.3">
      <c r="A23905" t="s">
        <v>23904</v>
      </c>
      <c r="B23905">
        <v>-82.170887995848702</v>
      </c>
      <c r="C23905">
        <v>-108.5275309</v>
      </c>
      <c r="D23905">
        <f t="shared" si="373"/>
        <v>694.67262517694905</v>
      </c>
    </row>
    <row r="23906" spans="1:4" x14ac:dyDescent="0.3">
      <c r="A23906" t="s">
        <v>23905</v>
      </c>
      <c r="B23906">
        <v>-38.1075935230892</v>
      </c>
      <c r="C23906">
        <v>-49.756918579999997</v>
      </c>
      <c r="D23906">
        <f t="shared" si="373"/>
        <v>135.70677428156975</v>
      </c>
    </row>
    <row r="23907" spans="1:4" x14ac:dyDescent="0.3">
      <c r="A23907" t="s">
        <v>23906</v>
      </c>
      <c r="B23907">
        <v>-62.693329970746902</v>
      </c>
      <c r="C23907">
        <v>-79.247332589999999</v>
      </c>
      <c r="D23907">
        <f t="shared" si="373"/>
        <v>274.03500271823839</v>
      </c>
    </row>
    <row r="23908" spans="1:4" x14ac:dyDescent="0.3">
      <c r="A23908" t="s">
        <v>23907</v>
      </c>
      <c r="B23908">
        <v>-26.432215413403402</v>
      </c>
      <c r="C23908">
        <v>-33.793983859999997</v>
      </c>
      <c r="D23908">
        <f t="shared" si="373"/>
        <v>54.195634661305256</v>
      </c>
    </row>
    <row r="23909" spans="1:4" x14ac:dyDescent="0.3">
      <c r="A23909" t="s">
        <v>23908</v>
      </c>
      <c r="B23909">
        <v>-65.056338669938</v>
      </c>
      <c r="C23909">
        <v>-77.607022760000007</v>
      </c>
      <c r="D23909">
        <f t="shared" si="373"/>
        <v>157.51967112853558</v>
      </c>
    </row>
    <row r="23910" spans="1:4" x14ac:dyDescent="0.3">
      <c r="A23910" t="s">
        <v>23909</v>
      </c>
      <c r="B23910">
        <v>-33.3069479016212</v>
      </c>
      <c r="C23910">
        <v>-41.98863042</v>
      </c>
      <c r="D23910">
        <f t="shared" si="373"/>
        <v>75.371611349924066</v>
      </c>
    </row>
    <row r="23911" spans="1:4" x14ac:dyDescent="0.3">
      <c r="A23911" t="s">
        <v>23910</v>
      </c>
      <c r="B23911">
        <v>-41.816609626570397</v>
      </c>
      <c r="C23911">
        <v>-51.142111499999999</v>
      </c>
      <c r="D23911">
        <f t="shared" si="373"/>
        <v>86.964985191339011</v>
      </c>
    </row>
    <row r="23912" spans="1:4" x14ac:dyDescent="0.3">
      <c r="A23912" t="s">
        <v>23911</v>
      </c>
      <c r="B23912">
        <v>-65.734586428517801</v>
      </c>
      <c r="C23912">
        <v>-80.891686930000006</v>
      </c>
      <c r="D23912">
        <f t="shared" si="373"/>
        <v>229.7376956120321</v>
      </c>
    </row>
    <row r="23913" spans="1:4" x14ac:dyDescent="0.3">
      <c r="A23913" t="s">
        <v>23912</v>
      </c>
      <c r="B23913">
        <v>-29.9084503865387</v>
      </c>
      <c r="C23913">
        <v>-35.15344889</v>
      </c>
      <c r="D23913">
        <f t="shared" si="373"/>
        <v>27.510009301311278</v>
      </c>
    </row>
    <row r="23914" spans="1:4" x14ac:dyDescent="0.3">
      <c r="A23914" t="s">
        <v>23913</v>
      </c>
      <c r="B23914">
        <v>-68.2402841585712</v>
      </c>
      <c r="C23914">
        <v>-79.320403139999996</v>
      </c>
      <c r="D23914">
        <f t="shared" si="373"/>
        <v>122.76903664261872</v>
      </c>
    </row>
    <row r="23915" spans="1:4" x14ac:dyDescent="0.3">
      <c r="A23915" t="s">
        <v>23914</v>
      </c>
      <c r="B23915">
        <v>-32.262230138953498</v>
      </c>
      <c r="C23915">
        <v>-40.066220770000001</v>
      </c>
      <c r="D23915">
        <f t="shared" si="373"/>
        <v>60.90226976946159</v>
      </c>
    </row>
    <row r="23916" spans="1:4" x14ac:dyDescent="0.3">
      <c r="A23916" t="s">
        <v>23915</v>
      </c>
      <c r="B23916">
        <v>-71.388423243035803</v>
      </c>
      <c r="C23916">
        <v>-91.031960999999995</v>
      </c>
      <c r="D23916">
        <f t="shared" si="373"/>
        <v>385.86857560927785</v>
      </c>
    </row>
    <row r="23917" spans="1:4" x14ac:dyDescent="0.3">
      <c r="A23917" t="s">
        <v>23916</v>
      </c>
      <c r="B23917">
        <v>-94.815292349304698</v>
      </c>
      <c r="C23917">
        <v>-120.2186604</v>
      </c>
      <c r="D23917">
        <f t="shared" si="373"/>
        <v>645.33110831908709</v>
      </c>
    </row>
    <row r="23918" spans="1:4" x14ac:dyDescent="0.3">
      <c r="A23918" t="s">
        <v>23917</v>
      </c>
      <c r="B23918">
        <v>-60.271935468086497</v>
      </c>
      <c r="C23918">
        <v>-74.727033599999999</v>
      </c>
      <c r="D23918">
        <f t="shared" si="373"/>
        <v>208.94986200324922</v>
      </c>
    </row>
    <row r="23919" spans="1:4" x14ac:dyDescent="0.3">
      <c r="A23919" t="s">
        <v>23918</v>
      </c>
      <c r="B23919">
        <v>-97.770477809246003</v>
      </c>
      <c r="C23919">
        <v>-118.9950169</v>
      </c>
      <c r="D23919">
        <f t="shared" si="373"/>
        <v>450.48105961494434</v>
      </c>
    </row>
    <row r="23920" spans="1:4" x14ac:dyDescent="0.3">
      <c r="A23920" t="s">
        <v>23919</v>
      </c>
      <c r="B23920">
        <v>-63.723074355703702</v>
      </c>
      <c r="C23920">
        <v>-79.540658980000003</v>
      </c>
      <c r="D23920">
        <f t="shared" si="373"/>
        <v>250.19598334677477</v>
      </c>
    </row>
    <row r="23921" spans="1:4" x14ac:dyDescent="0.3">
      <c r="A23921" t="s">
        <v>23920</v>
      </c>
      <c r="B23921">
        <v>26.101002160794899</v>
      </c>
      <c r="C23921">
        <v>28.315048749999999</v>
      </c>
      <c r="D23921">
        <f t="shared" si="373"/>
        <v>4.9020022991707384</v>
      </c>
    </row>
    <row r="23922" spans="1:4" x14ac:dyDescent="0.3">
      <c r="A23922" t="s">
        <v>23921</v>
      </c>
      <c r="B23922">
        <v>3.5688503931479398</v>
      </c>
      <c r="C23922">
        <v>0.87440637700000001</v>
      </c>
      <c r="D23922">
        <f t="shared" si="373"/>
        <v>7.2600285561554392</v>
      </c>
    </row>
    <row r="23923" spans="1:4" x14ac:dyDescent="0.3">
      <c r="A23923" t="s">
        <v>23922</v>
      </c>
      <c r="B23923">
        <v>39.708094132368103</v>
      </c>
      <c r="C23923">
        <v>45.506019559999999</v>
      </c>
      <c r="D23923">
        <f t="shared" si="373"/>
        <v>33.615939264380501</v>
      </c>
    </row>
    <row r="23924" spans="1:4" x14ac:dyDescent="0.3">
      <c r="A23924" t="s">
        <v>23923</v>
      </c>
      <c r="B23924">
        <v>18.841578794436298</v>
      </c>
      <c r="C23924">
        <v>19.442760539999998</v>
      </c>
      <c r="D23924">
        <f t="shared" si="373"/>
        <v>0.3614194911990174</v>
      </c>
    </row>
    <row r="23925" spans="1:4" x14ac:dyDescent="0.3">
      <c r="A23925" t="s">
        <v>23924</v>
      </c>
      <c r="B23925">
        <v>3.8743092736118299</v>
      </c>
      <c r="C23925">
        <v>6.3666714259999999</v>
      </c>
      <c r="D23925">
        <f t="shared" si="373"/>
        <v>6.211869098656992</v>
      </c>
    </row>
    <row r="23926" spans="1:4" x14ac:dyDescent="0.3">
      <c r="A23926" t="s">
        <v>23925</v>
      </c>
      <c r="B23926">
        <v>-15.188207444091701</v>
      </c>
      <c r="C23926">
        <v>-18.5407151</v>
      </c>
      <c r="D23926">
        <f t="shared" si="373"/>
        <v>11.239307582923761</v>
      </c>
    </row>
    <row r="23927" spans="1:4" x14ac:dyDescent="0.3">
      <c r="A23927" t="s">
        <v>23926</v>
      </c>
      <c r="B23927">
        <v>31.008237426519202</v>
      </c>
      <c r="C23927">
        <v>39.683358910000003</v>
      </c>
      <c r="D23927">
        <f t="shared" si="373"/>
        <v>75.257732753150137</v>
      </c>
    </row>
    <row r="23928" spans="1:4" x14ac:dyDescent="0.3">
      <c r="A23928" t="s">
        <v>23927</v>
      </c>
      <c r="B23928">
        <v>10.2753994405481</v>
      </c>
      <c r="C23928">
        <v>13.70355865</v>
      </c>
      <c r="D23928">
        <f t="shared" si="373"/>
        <v>11.752275565349878</v>
      </c>
    </row>
    <row r="23929" spans="1:4" x14ac:dyDescent="0.3">
      <c r="A23929" t="s">
        <v>23928</v>
      </c>
      <c r="B23929">
        <v>23.123803514802699</v>
      </c>
      <c r="C23929">
        <v>27.629528929999999</v>
      </c>
      <c r="D23929">
        <f t="shared" si="373"/>
        <v>20.301561517154887</v>
      </c>
    </row>
    <row r="23930" spans="1:4" x14ac:dyDescent="0.3">
      <c r="A23930" t="s">
        <v>23929</v>
      </c>
      <c r="B23930">
        <v>0.67001220438001996</v>
      </c>
      <c r="C23930">
        <v>-0.70343195599999997</v>
      </c>
      <c r="D23930">
        <f t="shared" si="373"/>
        <v>1.8863488616819781</v>
      </c>
    </row>
    <row r="23931" spans="1:4" x14ac:dyDescent="0.3">
      <c r="A23931" t="s">
        <v>23930</v>
      </c>
      <c r="B23931">
        <v>37.189455796009</v>
      </c>
      <c r="C23931">
        <v>41.205417509999997</v>
      </c>
      <c r="D23931">
        <f t="shared" si="373"/>
        <v>16.127948488241504</v>
      </c>
    </row>
    <row r="23932" spans="1:4" x14ac:dyDescent="0.3">
      <c r="A23932" t="s">
        <v>23931</v>
      </c>
      <c r="B23932">
        <v>16.136149340550698</v>
      </c>
      <c r="C23932">
        <v>14.944493</v>
      </c>
      <c r="D23932">
        <f t="shared" si="373"/>
        <v>1.420044833974683</v>
      </c>
    </row>
    <row r="23933" spans="1:4" x14ac:dyDescent="0.3">
      <c r="A23933" t="s">
        <v>23932</v>
      </c>
      <c r="B23933">
        <v>2.3593629288483702</v>
      </c>
      <c r="C23933">
        <v>-3.7969981E-2</v>
      </c>
      <c r="D23933">
        <f t="shared" si="373"/>
        <v>5.7472050806420532</v>
      </c>
    </row>
    <row r="23934" spans="1:4" x14ac:dyDescent="0.3">
      <c r="A23934" t="s">
        <v>23933</v>
      </c>
      <c r="B23934">
        <v>-17.4846153097868</v>
      </c>
      <c r="C23934">
        <v>-24.847465020000001</v>
      </c>
      <c r="D23934">
        <f t="shared" si="373"/>
        <v>54.211555855186617</v>
      </c>
    </row>
    <row r="23935" spans="1:4" x14ac:dyDescent="0.3">
      <c r="A23935" t="s">
        <v>23934</v>
      </c>
      <c r="B23935">
        <v>32.045559851597098</v>
      </c>
      <c r="C23935">
        <v>41.80719912</v>
      </c>
      <c r="D23935">
        <f t="shared" si="373"/>
        <v>95.289601206425544</v>
      </c>
    </row>
    <row r="23936" spans="1:4" x14ac:dyDescent="0.3">
      <c r="A23936" t="s">
        <v>23935</v>
      </c>
      <c r="B23936">
        <v>10.9797061763642</v>
      </c>
      <c r="C23936">
        <v>15.479131089999999</v>
      </c>
      <c r="D23936">
        <f t="shared" si="373"/>
        <v>20.24482455344652</v>
      </c>
    </row>
    <row r="23937" spans="1:4" x14ac:dyDescent="0.3">
      <c r="A23937" t="s">
        <v>23936</v>
      </c>
      <c r="B23937">
        <v>-7.2682057936752802</v>
      </c>
      <c r="C23937">
        <v>-12.68765454</v>
      </c>
      <c r="D23937">
        <f t="shared" si="373"/>
        <v>29.370424714040581</v>
      </c>
    </row>
    <row r="23938" spans="1:4" x14ac:dyDescent="0.3">
      <c r="A23938" t="s">
        <v>23937</v>
      </c>
      <c r="B23938">
        <v>-28.823381699986001</v>
      </c>
      <c r="C23938">
        <v>-40.056760830000002</v>
      </c>
      <c r="D23938">
        <f t="shared" si="373"/>
        <v>126.18880667863411</v>
      </c>
    </row>
    <row r="23939" spans="1:4" x14ac:dyDescent="0.3">
      <c r="A23939" t="s">
        <v>23938</v>
      </c>
      <c r="B23939">
        <v>5.7277918868217501</v>
      </c>
      <c r="C23939">
        <v>6.5621749400000002</v>
      </c>
      <c r="D23939">
        <f t="shared" ref="D23939:D24002" si="374">(B23939-C23939)^2</f>
        <v>0.69619507943105852</v>
      </c>
    </row>
    <row r="23940" spans="1:4" x14ac:dyDescent="0.3">
      <c r="A23940" t="s">
        <v>23939</v>
      </c>
      <c r="B23940">
        <v>-14.964304669178601</v>
      </c>
      <c r="C23940">
        <v>-20.07776531</v>
      </c>
      <c r="D23940">
        <f t="shared" si="374"/>
        <v>26.147479725229598</v>
      </c>
    </row>
    <row r="23941" spans="1:4" x14ac:dyDescent="0.3">
      <c r="A23941" t="s">
        <v>23940</v>
      </c>
      <c r="B23941">
        <v>-26.8131238553588</v>
      </c>
      <c r="C23941">
        <v>-34.721373159999999</v>
      </c>
      <c r="D23941">
        <f t="shared" si="374"/>
        <v>62.540407064358007</v>
      </c>
    </row>
    <row r="23942" spans="1:4" x14ac:dyDescent="0.3">
      <c r="A23942" t="s">
        <v>23941</v>
      </c>
      <c r="B23942">
        <v>-47.283908802749302</v>
      </c>
      <c r="C23942">
        <v>-60.104411880000001</v>
      </c>
      <c r="D23942">
        <f t="shared" si="374"/>
        <v>164.36529915379464</v>
      </c>
    </row>
    <row r="23943" spans="1:4" x14ac:dyDescent="0.3">
      <c r="A23943" t="s">
        <v>23942</v>
      </c>
      <c r="B23943">
        <v>1.4653632326011401</v>
      </c>
      <c r="C23943">
        <v>2.2304768620000002</v>
      </c>
      <c r="D23943">
        <f t="shared" si="374"/>
        <v>0.58539886589189616</v>
      </c>
    </row>
    <row r="23944" spans="1:4" x14ac:dyDescent="0.3">
      <c r="A23944" t="s">
        <v>23943</v>
      </c>
      <c r="B23944">
        <v>-19.689266590100502</v>
      </c>
      <c r="C23944">
        <v>-23.414233320000001</v>
      </c>
      <c r="D23944">
        <f t="shared" si="374"/>
        <v>13.87537713885817</v>
      </c>
    </row>
    <row r="23945" spans="1:4" x14ac:dyDescent="0.3">
      <c r="A23945" t="s">
        <v>23944</v>
      </c>
      <c r="B23945">
        <v>6.4626527405279104</v>
      </c>
      <c r="C23945">
        <v>-0.75242385199999995</v>
      </c>
      <c r="D23945">
        <f t="shared" si="374"/>
        <v>52.057330236044159</v>
      </c>
    </row>
    <row r="23946" spans="1:4" x14ac:dyDescent="0.3">
      <c r="A23946" t="s">
        <v>23945</v>
      </c>
      <c r="B23946">
        <v>-15.460129711292</v>
      </c>
      <c r="C23946">
        <v>-27.381696439999999</v>
      </c>
      <c r="D23946">
        <f t="shared" si="374"/>
        <v>142.12375326703756</v>
      </c>
    </row>
    <row r="23947" spans="1:4" x14ac:dyDescent="0.3">
      <c r="A23947" t="s">
        <v>23946</v>
      </c>
      <c r="B23947">
        <v>18.990081386920501</v>
      </c>
      <c r="C23947">
        <v>16.834505459999999</v>
      </c>
      <c r="D23947">
        <f t="shared" si="374"/>
        <v>4.6465075767191815</v>
      </c>
    </row>
    <row r="23948" spans="1:4" x14ac:dyDescent="0.3">
      <c r="A23948" t="s">
        <v>23947</v>
      </c>
      <c r="B23948">
        <v>-1.6375652052466301</v>
      </c>
      <c r="C23948">
        <v>-8.1927353830000005</v>
      </c>
      <c r="D23948">
        <f t="shared" si="374"/>
        <v>42.970256059307154</v>
      </c>
    </row>
    <row r="23949" spans="1:4" x14ac:dyDescent="0.3">
      <c r="A23949" t="s">
        <v>23948</v>
      </c>
      <c r="B23949">
        <v>-15.3692557766525</v>
      </c>
      <c r="C23949">
        <v>-21.85303584</v>
      </c>
      <c r="D23949">
        <f t="shared" si="374"/>
        <v>42.039403909862521</v>
      </c>
    </row>
    <row r="23950" spans="1:4" x14ac:dyDescent="0.3">
      <c r="A23950" t="s">
        <v>23949</v>
      </c>
      <c r="B23950">
        <v>-34.239831963597901</v>
      </c>
      <c r="C23950">
        <v>-45.943404999999998</v>
      </c>
      <c r="D23950">
        <f t="shared" si="374"/>
        <v>136.97362181839821</v>
      </c>
    </row>
    <row r="23951" spans="1:4" x14ac:dyDescent="0.3">
      <c r="A23951" t="s">
        <v>23950</v>
      </c>
      <c r="B23951">
        <v>10.066697187033199</v>
      </c>
      <c r="C23951">
        <v>11.07836081</v>
      </c>
      <c r="D23951">
        <f t="shared" si="374"/>
        <v>1.0234632860343125</v>
      </c>
    </row>
    <row r="23952" spans="1:4" x14ac:dyDescent="0.3">
      <c r="A23952" t="s">
        <v>23951</v>
      </c>
      <c r="B23952">
        <v>-10.1595902129627</v>
      </c>
      <c r="C23952">
        <v>-13.931937270000001</v>
      </c>
      <c r="D23952">
        <f t="shared" si="374"/>
        <v>14.230602318737986</v>
      </c>
    </row>
    <row r="23953" spans="1:4" x14ac:dyDescent="0.3">
      <c r="A23953" t="s">
        <v>23952</v>
      </c>
      <c r="B23953">
        <v>-45.7277441085701</v>
      </c>
      <c r="C23953">
        <v>-60.488063400000001</v>
      </c>
      <c r="D23953">
        <f t="shared" si="374"/>
        <v>217.8670255849577</v>
      </c>
    </row>
    <row r="23954" spans="1:4" x14ac:dyDescent="0.3">
      <c r="A23954" t="s">
        <v>23953</v>
      </c>
      <c r="B23954">
        <v>-41.548000694462097</v>
      </c>
      <c r="C23954">
        <v>-51.17421934</v>
      </c>
      <c r="D23954">
        <f t="shared" si="374"/>
        <v>92.664085411701592</v>
      </c>
    </row>
    <row r="23955" spans="1:4" x14ac:dyDescent="0.3">
      <c r="A23955" t="s">
        <v>23954</v>
      </c>
      <c r="B23955">
        <v>-31.898327846114199</v>
      </c>
      <c r="C23955">
        <v>-41.655527730000003</v>
      </c>
      <c r="D23955">
        <f t="shared" si="374"/>
        <v>95.20294957410114</v>
      </c>
    </row>
    <row r="23956" spans="1:4" x14ac:dyDescent="0.3">
      <c r="A23956" t="s">
        <v>23955</v>
      </c>
      <c r="B23956">
        <v>-66.076664821712399</v>
      </c>
      <c r="C23956">
        <v>-82.253207950000004</v>
      </c>
      <c r="D23956">
        <f t="shared" si="374"/>
        <v>261.68054758134895</v>
      </c>
    </row>
    <row r="23957" spans="1:4" x14ac:dyDescent="0.3">
      <c r="A23957" t="s">
        <v>23956</v>
      </c>
      <c r="B23957">
        <v>-40.880079743814399</v>
      </c>
      <c r="C23957">
        <v>-49.910415200000003</v>
      </c>
      <c r="D23957">
        <f t="shared" si="374"/>
        <v>81.546958451242858</v>
      </c>
    </row>
    <row r="23958" spans="1:4" x14ac:dyDescent="0.3">
      <c r="A23958" t="s">
        <v>23957</v>
      </c>
      <c r="B23958">
        <v>-49.232037910971798</v>
      </c>
      <c r="C23958">
        <v>-62.52461117</v>
      </c>
      <c r="D23958">
        <f t="shared" si="374"/>
        <v>176.69250384663164</v>
      </c>
    </row>
    <row r="23959" spans="1:4" x14ac:dyDescent="0.3">
      <c r="A23959" t="s">
        <v>23958</v>
      </c>
      <c r="B23959">
        <v>-44.044691683520298</v>
      </c>
      <c r="C23959">
        <v>-53.335641500000001</v>
      </c>
      <c r="D23959">
        <f t="shared" si="374"/>
        <v>86.321748492344227</v>
      </c>
    </row>
    <row r="23960" spans="1:4" x14ac:dyDescent="0.3">
      <c r="A23960" t="s">
        <v>23959</v>
      </c>
      <c r="B23960">
        <v>-34.513047962235099</v>
      </c>
      <c r="C23960">
        <v>-41.615646570000003</v>
      </c>
      <c r="D23960">
        <f t="shared" si="374"/>
        <v>50.44690698302395</v>
      </c>
    </row>
    <row r="23961" spans="1:4" x14ac:dyDescent="0.3">
      <c r="A23961" t="s">
        <v>23960</v>
      </c>
      <c r="B23961">
        <v>-67.981340354957794</v>
      </c>
      <c r="C23961">
        <v>-84.720854750000001</v>
      </c>
      <c r="D23961">
        <f t="shared" si="374"/>
        <v>280.21134218182527</v>
      </c>
    </row>
    <row r="23962" spans="1:4" x14ac:dyDescent="0.3">
      <c r="A23962" t="s">
        <v>23961</v>
      </c>
      <c r="B23962">
        <v>-40.188288954366797</v>
      </c>
      <c r="C23962">
        <v>-46.955752420000003</v>
      </c>
      <c r="D23962">
        <f t="shared" si="374"/>
        <v>45.798561758680201</v>
      </c>
    </row>
    <row r="23963" spans="1:4" x14ac:dyDescent="0.3">
      <c r="A23963" t="s">
        <v>23962</v>
      </c>
      <c r="B23963">
        <v>-76.863277415773197</v>
      </c>
      <c r="C23963">
        <v>-101.6162686</v>
      </c>
      <c r="D23963">
        <f t="shared" si="374"/>
        <v>612.71057256640972</v>
      </c>
    </row>
    <row r="23964" spans="1:4" x14ac:dyDescent="0.3">
      <c r="A23964" t="s">
        <v>23963</v>
      </c>
      <c r="B23964">
        <v>-73.703557295189697</v>
      </c>
      <c r="C23964">
        <v>-91.994317370000005</v>
      </c>
      <c r="D23964">
        <f t="shared" si="374"/>
        <v>334.55190411427481</v>
      </c>
    </row>
    <row r="23965" spans="1:4" x14ac:dyDescent="0.3">
      <c r="A23965" t="s">
        <v>23964</v>
      </c>
      <c r="B23965">
        <v>-63.260083098197903</v>
      </c>
      <c r="C23965">
        <v>-82.498216099999993</v>
      </c>
      <c r="D23965">
        <f t="shared" si="374"/>
        <v>370.10576139502672</v>
      </c>
    </row>
    <row r="23966" spans="1:4" x14ac:dyDescent="0.3">
      <c r="A23966" t="s">
        <v>23965</v>
      </c>
      <c r="B23966">
        <v>-98.000373556374697</v>
      </c>
      <c r="C23966">
        <v>-119.6201212</v>
      </c>
      <c r="D23966">
        <f t="shared" si="374"/>
        <v>467.41348817404185</v>
      </c>
    </row>
    <row r="23967" spans="1:4" x14ac:dyDescent="0.3">
      <c r="A23967" t="s">
        <v>23966</v>
      </c>
      <c r="B23967">
        <v>-69.762732828893206</v>
      </c>
      <c r="C23967">
        <v>-86.364302129999999</v>
      </c>
      <c r="D23967">
        <f t="shared" si="374"/>
        <v>275.61210325945149</v>
      </c>
    </row>
    <row r="23968" spans="1:4" x14ac:dyDescent="0.3">
      <c r="A23968" t="s">
        <v>23967</v>
      </c>
      <c r="B23968">
        <v>-65.446680158794607</v>
      </c>
      <c r="C23968">
        <v>-89.002072620000007</v>
      </c>
      <c r="D23968">
        <f t="shared" si="374"/>
        <v>554.85651400141217</v>
      </c>
    </row>
    <row r="23969" spans="1:4" x14ac:dyDescent="0.3">
      <c r="A23969" t="s">
        <v>23968</v>
      </c>
      <c r="B23969">
        <v>-60.715994793039798</v>
      </c>
      <c r="C23969">
        <v>-78.99671309</v>
      </c>
      <c r="D23969">
        <f t="shared" si="374"/>
        <v>334.18466145281553</v>
      </c>
    </row>
    <row r="23970" spans="1:4" x14ac:dyDescent="0.3">
      <c r="A23970" t="s">
        <v>23969</v>
      </c>
      <c r="B23970">
        <v>-51.921238112990899</v>
      </c>
      <c r="C23970">
        <v>-69.95241867</v>
      </c>
      <c r="D23970">
        <f t="shared" si="374"/>
        <v>325.12347227946304</v>
      </c>
    </row>
    <row r="23971" spans="1:4" x14ac:dyDescent="0.3">
      <c r="A23971" t="s">
        <v>23970</v>
      </c>
      <c r="B23971">
        <v>-85.302192111947207</v>
      </c>
      <c r="C23971">
        <v>-109.8755262</v>
      </c>
      <c r="D23971">
        <f t="shared" si="374"/>
        <v>603.8487482030572</v>
      </c>
    </row>
    <row r="23972" spans="1:4" x14ac:dyDescent="0.3">
      <c r="A23972" t="s">
        <v>23971</v>
      </c>
      <c r="B23972">
        <v>-60.6767153948105</v>
      </c>
      <c r="C23972">
        <v>-77.335695450000003</v>
      </c>
      <c r="D23972">
        <f t="shared" si="374"/>
        <v>277.52161647920161</v>
      </c>
    </row>
    <row r="23973" spans="1:4" x14ac:dyDescent="0.3">
      <c r="A23973" t="s">
        <v>23972</v>
      </c>
      <c r="B23973">
        <v>-25.185773481732699</v>
      </c>
      <c r="C23973">
        <v>-33.37465538</v>
      </c>
      <c r="D23973">
        <f t="shared" si="374"/>
        <v>67.057786743769867</v>
      </c>
    </row>
    <row r="23974" spans="1:4" x14ac:dyDescent="0.3">
      <c r="A23974" t="s">
        <v>23973</v>
      </c>
      <c r="B23974">
        <v>-48.327479325198901</v>
      </c>
      <c r="C23974">
        <v>-62.624385179999997</v>
      </c>
      <c r="D23974">
        <f t="shared" si="374"/>
        <v>204.40151702104586</v>
      </c>
    </row>
    <row r="23975" spans="1:4" x14ac:dyDescent="0.3">
      <c r="A23975" t="s">
        <v>23974</v>
      </c>
      <c r="B23975">
        <v>-26.4807484479403</v>
      </c>
      <c r="C23975">
        <v>-35.12129376</v>
      </c>
      <c r="D23975">
        <f t="shared" si="374"/>
        <v>74.65902328975686</v>
      </c>
    </row>
    <row r="23976" spans="1:4" x14ac:dyDescent="0.3">
      <c r="A23976" t="s">
        <v>23975</v>
      </c>
      <c r="B23976">
        <v>-27.236636552416702</v>
      </c>
      <c r="C23976">
        <v>-35.716800280000001</v>
      </c>
      <c r="D23976">
        <f t="shared" si="374"/>
        <v>71.913176846619479</v>
      </c>
    </row>
    <row r="23977" spans="1:4" x14ac:dyDescent="0.3">
      <c r="A23977" t="s">
        <v>23976</v>
      </c>
      <c r="B23977">
        <v>-50.002667311565297</v>
      </c>
      <c r="C23977">
        <v>-68.55211937</v>
      </c>
      <c r="D23977">
        <f t="shared" si="374"/>
        <v>344.08217166816746</v>
      </c>
    </row>
    <row r="23978" spans="1:4" x14ac:dyDescent="0.3">
      <c r="A23978" t="s">
        <v>23977</v>
      </c>
      <c r="B23978">
        <v>-24.133517182194002</v>
      </c>
      <c r="C23978">
        <v>-30.4240371</v>
      </c>
      <c r="D23978">
        <f t="shared" si="374"/>
        <v>39.570640836313977</v>
      </c>
    </row>
    <row r="23979" spans="1:4" x14ac:dyDescent="0.3">
      <c r="A23979" t="s">
        <v>23978</v>
      </c>
      <c r="B23979">
        <v>-58.595638098783098</v>
      </c>
      <c r="C23979">
        <v>-75.264657099999994</v>
      </c>
      <c r="D23979">
        <f t="shared" si="374"/>
        <v>277.85619446292992</v>
      </c>
    </row>
    <row r="23980" spans="1:4" x14ac:dyDescent="0.3">
      <c r="A23980" t="s">
        <v>23979</v>
      </c>
      <c r="B23980">
        <v>-81.071900997553399</v>
      </c>
      <c r="C23980">
        <v>-103.992299</v>
      </c>
      <c r="D23980">
        <f t="shared" si="374"/>
        <v>525.34464459055823</v>
      </c>
    </row>
    <row r="23981" spans="1:4" x14ac:dyDescent="0.3">
      <c r="A23981" t="s">
        <v>23980</v>
      </c>
      <c r="B23981">
        <v>-55.522848171716298</v>
      </c>
      <c r="C23981">
        <v>-72.937503820000003</v>
      </c>
      <c r="D23981">
        <f t="shared" si="374"/>
        <v>303.27023134829955</v>
      </c>
    </row>
    <row r="23982" spans="1:4" x14ac:dyDescent="0.3">
      <c r="A23982" t="s">
        <v>23981</v>
      </c>
      <c r="B23982">
        <v>-44.712313067855597</v>
      </c>
      <c r="C23982">
        <v>-62.527469269999997</v>
      </c>
      <c r="D23982">
        <f t="shared" si="374"/>
        <v>317.37979050680411</v>
      </c>
    </row>
    <row r="23983" spans="1:4" x14ac:dyDescent="0.3">
      <c r="A23983" t="s">
        <v>23982</v>
      </c>
      <c r="B23983">
        <v>-67.6396339507005</v>
      </c>
      <c r="C23983">
        <v>-90.665252249999995</v>
      </c>
      <c r="D23983">
        <f t="shared" si="374"/>
        <v>530.17909806503576</v>
      </c>
    </row>
    <row r="23984" spans="1:4" x14ac:dyDescent="0.3">
      <c r="A23984" t="s">
        <v>23983</v>
      </c>
      <c r="B23984">
        <v>-18.586811124158501</v>
      </c>
      <c r="C23984">
        <v>-27.74959161</v>
      </c>
      <c r="D23984">
        <f t="shared" si="374"/>
        <v>83.956546231717766</v>
      </c>
    </row>
    <row r="23985" spans="1:4" x14ac:dyDescent="0.3">
      <c r="A23985" t="s">
        <v>23984</v>
      </c>
      <c r="B23985">
        <v>-50.774429138658299</v>
      </c>
      <c r="C23985">
        <v>-68.384642940000006</v>
      </c>
      <c r="D23985">
        <f t="shared" si="374"/>
        <v>310.11963012896598</v>
      </c>
    </row>
    <row r="23986" spans="1:4" x14ac:dyDescent="0.3">
      <c r="A23986" t="s">
        <v>23985</v>
      </c>
      <c r="B23986">
        <v>-55.061809033147</v>
      </c>
      <c r="C23986">
        <v>-71.94352877</v>
      </c>
      <c r="D23986">
        <f t="shared" si="374"/>
        <v>284.99246127365211</v>
      </c>
    </row>
    <row r="23987" spans="1:4" x14ac:dyDescent="0.3">
      <c r="A23987" t="s">
        <v>23986</v>
      </c>
      <c r="B23987">
        <v>-44.943604596483702</v>
      </c>
      <c r="C23987">
        <v>-56.010435049999998</v>
      </c>
      <c r="D23987">
        <f t="shared" si="374"/>
        <v>122.47473628687571</v>
      </c>
    </row>
    <row r="23988" spans="1:4" x14ac:dyDescent="0.3">
      <c r="A23988" t="s">
        <v>23987</v>
      </c>
      <c r="B23988">
        <v>-90.081894427051196</v>
      </c>
      <c r="C23988">
        <v>-112.4878707</v>
      </c>
      <c r="D23988">
        <f t="shared" si="374"/>
        <v>502.02777274394487</v>
      </c>
    </row>
    <row r="23989" spans="1:4" x14ac:dyDescent="0.3">
      <c r="A23989" t="s">
        <v>23988</v>
      </c>
      <c r="B23989">
        <v>-66.511012931045798</v>
      </c>
      <c r="C23989">
        <v>-89.017760359999997</v>
      </c>
      <c r="D23989">
        <f t="shared" si="374"/>
        <v>506.55367983073643</v>
      </c>
    </row>
    <row r="23990" spans="1:4" x14ac:dyDescent="0.3">
      <c r="A23990" t="s">
        <v>23989</v>
      </c>
      <c r="B23990">
        <v>-19.187792171747802</v>
      </c>
      <c r="C23990">
        <v>-27.523688190000001</v>
      </c>
      <c r="D23990">
        <f t="shared" si="374"/>
        <v>69.487162427112878</v>
      </c>
    </row>
    <row r="23991" spans="1:4" x14ac:dyDescent="0.3">
      <c r="A23991" t="s">
        <v>23990</v>
      </c>
      <c r="B23991">
        <v>-63.1908635284219</v>
      </c>
      <c r="C23991">
        <v>-83.423815070000003</v>
      </c>
      <c r="D23991">
        <f t="shared" si="374"/>
        <v>409.37232808384772</v>
      </c>
    </row>
    <row r="23992" spans="1:4" x14ac:dyDescent="0.3">
      <c r="A23992" t="s">
        <v>23991</v>
      </c>
      <c r="B23992">
        <v>-12.4044585921867</v>
      </c>
      <c r="C23992">
        <v>-23.334714219999999</v>
      </c>
      <c r="D23992">
        <f t="shared" si="374"/>
        <v>119.4704880893443</v>
      </c>
    </row>
    <row r="23993" spans="1:4" x14ac:dyDescent="0.3">
      <c r="A23993" t="s">
        <v>23992</v>
      </c>
      <c r="B23993">
        <v>-52.804448484087601</v>
      </c>
      <c r="C23993">
        <v>-71.029247429999998</v>
      </c>
      <c r="D23993">
        <f t="shared" si="374"/>
        <v>332.14329661892964</v>
      </c>
    </row>
    <row r="23994" spans="1:4" x14ac:dyDescent="0.3">
      <c r="A23994" t="s">
        <v>23993</v>
      </c>
      <c r="B23994">
        <v>-56.008484667272697</v>
      </c>
      <c r="C23994">
        <v>-75.12277134</v>
      </c>
      <c r="D23994">
        <f t="shared" si="374"/>
        <v>365.35595500720058</v>
      </c>
    </row>
    <row r="23995" spans="1:4" x14ac:dyDescent="0.3">
      <c r="A23995" t="s">
        <v>23994</v>
      </c>
      <c r="B23995">
        <v>-43.960184356002301</v>
      </c>
      <c r="C23995">
        <v>-59.997909870000001</v>
      </c>
      <c r="D23995">
        <f t="shared" si="374"/>
        <v>257.20863966233276</v>
      </c>
    </row>
    <row r="23996" spans="1:4" x14ac:dyDescent="0.3">
      <c r="A23996" t="s">
        <v>23995</v>
      </c>
      <c r="B23996">
        <v>-88.193125535797407</v>
      </c>
      <c r="C23996">
        <v>-115.6131474</v>
      </c>
      <c r="D23996">
        <f t="shared" si="374"/>
        <v>751.85759903334838</v>
      </c>
    </row>
    <row r="23997" spans="1:4" x14ac:dyDescent="0.3">
      <c r="A23997" t="s">
        <v>23996</v>
      </c>
      <c r="B23997">
        <v>-37.4091991070201</v>
      </c>
      <c r="C23997">
        <v>-51.33702375</v>
      </c>
      <c r="D23997">
        <f t="shared" si="374"/>
        <v>193.98429928559818</v>
      </c>
    </row>
    <row r="23998" spans="1:4" x14ac:dyDescent="0.3">
      <c r="A23998" t="s">
        <v>23997</v>
      </c>
      <c r="B23998">
        <v>-68.1133733841381</v>
      </c>
      <c r="C23998">
        <v>-90.479509429999993</v>
      </c>
      <c r="D23998">
        <f t="shared" si="374"/>
        <v>500.24404162200267</v>
      </c>
    </row>
    <row r="23999" spans="1:4" x14ac:dyDescent="0.3">
      <c r="A23999" t="s">
        <v>23998</v>
      </c>
      <c r="B23999">
        <v>-18.354913879030899</v>
      </c>
      <c r="C23999">
        <v>-28.384283159999999</v>
      </c>
      <c r="D23999">
        <f t="shared" si="374"/>
        <v>100.58824817404663</v>
      </c>
    </row>
    <row r="24000" spans="1:4" x14ac:dyDescent="0.3">
      <c r="A24000" t="s">
        <v>23999</v>
      </c>
      <c r="B24000">
        <v>-61.7230050576336</v>
      </c>
      <c r="C24000">
        <v>-83.845153400000001</v>
      </c>
      <c r="D24000">
        <f t="shared" si="374"/>
        <v>489.3894472816645</v>
      </c>
    </row>
    <row r="24001" spans="1:4" x14ac:dyDescent="0.3">
      <c r="A24001" t="s">
        <v>24000</v>
      </c>
      <c r="B24001">
        <v>3.09564096164753</v>
      </c>
      <c r="C24001">
        <v>-3.6089530820000002</v>
      </c>
      <c r="D24001">
        <f t="shared" si="374"/>
        <v>44.951581290113943</v>
      </c>
    </row>
    <row r="24002" spans="1:4" x14ac:dyDescent="0.3">
      <c r="A24002" t="s">
        <v>24001</v>
      </c>
      <c r="B24002">
        <v>-42.0186325389014</v>
      </c>
      <c r="C24002">
        <v>-58.078358309999999</v>
      </c>
      <c r="D24002">
        <f t="shared" si="374"/>
        <v>257.91479184288846</v>
      </c>
    </row>
    <row r="24003" spans="1:4" x14ac:dyDescent="0.3">
      <c r="A24003" t="s">
        <v>24002</v>
      </c>
      <c r="B24003">
        <v>-82.662565196714397</v>
      </c>
      <c r="C24003">
        <v>-107.77150930000001</v>
      </c>
      <c r="D24003">
        <f t="shared" ref="D24003:D24066" si="375">(B24003-C24003)^2</f>
        <v>630.45907398192116</v>
      </c>
    </row>
    <row r="24004" spans="1:4" x14ac:dyDescent="0.3">
      <c r="A24004" t="s">
        <v>24003</v>
      </c>
      <c r="B24004">
        <v>-84.632026059925593</v>
      </c>
      <c r="C24004">
        <v>-111.4464844</v>
      </c>
      <c r="D24004">
        <f t="shared" si="375"/>
        <v>719.0151760715861</v>
      </c>
    </row>
    <row r="24005" spans="1:4" x14ac:dyDescent="0.3">
      <c r="A24005" t="s">
        <v>24004</v>
      </c>
      <c r="B24005">
        <v>-69.155455950838501</v>
      </c>
      <c r="C24005">
        <v>-95.318862699999997</v>
      </c>
      <c r="D24005">
        <f t="shared" si="375"/>
        <v>684.52385272206925</v>
      </c>
    </row>
    <row r="24006" spans="1:4" x14ac:dyDescent="0.3">
      <c r="A24006" t="s">
        <v>24005</v>
      </c>
      <c r="B24006">
        <v>-68.353000098511799</v>
      </c>
      <c r="C24006">
        <v>-88.170274469999995</v>
      </c>
      <c r="D24006">
        <f t="shared" si="375"/>
        <v>392.72436351484288</v>
      </c>
    </row>
    <row r="24007" spans="1:4" x14ac:dyDescent="0.3">
      <c r="A24007" t="s">
        <v>24006</v>
      </c>
      <c r="B24007">
        <v>-99.319064463304201</v>
      </c>
      <c r="C24007">
        <v>-128.71461640000001</v>
      </c>
      <c r="D24007">
        <f t="shared" si="375"/>
        <v>864.09847366298084</v>
      </c>
    </row>
    <row r="24008" spans="1:4" x14ac:dyDescent="0.3">
      <c r="A24008" t="s">
        <v>24007</v>
      </c>
      <c r="B24008">
        <v>-47.014200363516601</v>
      </c>
      <c r="C24008">
        <v>-63.572203979999998</v>
      </c>
      <c r="D24008">
        <f t="shared" si="375"/>
        <v>274.16748376347726</v>
      </c>
    </row>
    <row r="24009" spans="1:4" x14ac:dyDescent="0.3">
      <c r="A24009" t="s">
        <v>24008</v>
      </c>
      <c r="B24009">
        <v>-90.486276029337901</v>
      </c>
      <c r="C24009">
        <v>-117.8232359</v>
      </c>
      <c r="D24009">
        <f t="shared" si="375"/>
        <v>747.30937497018999</v>
      </c>
    </row>
    <row r="24010" spans="1:4" x14ac:dyDescent="0.3">
      <c r="A24010" t="s">
        <v>24009</v>
      </c>
      <c r="B24010">
        <v>-52.154992010867602</v>
      </c>
      <c r="C24010">
        <v>-69.888087100000007</v>
      </c>
      <c r="D24010">
        <f t="shared" si="375"/>
        <v>314.46266144021183</v>
      </c>
    </row>
    <row r="24011" spans="1:4" x14ac:dyDescent="0.3">
      <c r="A24011" t="s">
        <v>24010</v>
      </c>
      <c r="B24011">
        <v>-42.004450872158898</v>
      </c>
      <c r="C24011">
        <v>-49.812803170000002</v>
      </c>
      <c r="D24011">
        <f t="shared" si="375"/>
        <v>60.970365607200449</v>
      </c>
    </row>
    <row r="24012" spans="1:4" x14ac:dyDescent="0.3">
      <c r="A24012" t="s">
        <v>24011</v>
      </c>
      <c r="B24012">
        <v>-74.277276162387096</v>
      </c>
      <c r="C24012">
        <v>-99.885249329999994</v>
      </c>
      <c r="D24012">
        <f t="shared" si="375"/>
        <v>655.7682897531821</v>
      </c>
    </row>
    <row r="24013" spans="1:4" x14ac:dyDescent="0.3">
      <c r="A24013" t="s">
        <v>24012</v>
      </c>
      <c r="B24013">
        <v>-64.175363524402698</v>
      </c>
      <c r="C24013">
        <v>-83.592592670000002</v>
      </c>
      <c r="D24013">
        <f t="shared" si="375"/>
        <v>377.02878769263339</v>
      </c>
    </row>
    <row r="24014" spans="1:4" x14ac:dyDescent="0.3">
      <c r="A24014" t="s">
        <v>24013</v>
      </c>
      <c r="B24014">
        <v>-108.801562849677</v>
      </c>
      <c r="C24014">
        <v>-139.75062600000001</v>
      </c>
      <c r="D24014">
        <f t="shared" si="375"/>
        <v>957.84450988268179</v>
      </c>
    </row>
    <row r="24015" spans="1:4" x14ac:dyDescent="0.3">
      <c r="A24015" t="s">
        <v>24014</v>
      </c>
      <c r="B24015">
        <v>-86.304422483293607</v>
      </c>
      <c r="C24015">
        <v>-116.3627194</v>
      </c>
      <c r="D24015">
        <f t="shared" si="375"/>
        <v>903.50121353288125</v>
      </c>
    </row>
    <row r="24016" spans="1:4" x14ac:dyDescent="0.3">
      <c r="A24016" t="s">
        <v>24015</v>
      </c>
      <c r="B24016">
        <v>-40.162305691693</v>
      </c>
      <c r="C24016">
        <v>-55.91407804</v>
      </c>
      <c r="D24016">
        <f t="shared" si="375"/>
        <v>248.11833211288902</v>
      </c>
    </row>
    <row r="24017" spans="1:4" x14ac:dyDescent="0.3">
      <c r="A24017" t="s">
        <v>24016</v>
      </c>
      <c r="B24017">
        <v>-84.014247901251494</v>
      </c>
      <c r="C24017">
        <v>-105.6984973</v>
      </c>
      <c r="D24017">
        <f t="shared" si="375"/>
        <v>470.20667198712493</v>
      </c>
    </row>
    <row r="24018" spans="1:4" x14ac:dyDescent="0.3">
      <c r="A24018" t="s">
        <v>24017</v>
      </c>
      <c r="B24018">
        <v>-61.269856693247597</v>
      </c>
      <c r="C24018">
        <v>-74.751854530000003</v>
      </c>
      <c r="D24018">
        <f t="shared" si="375"/>
        <v>181.76426567019655</v>
      </c>
    </row>
    <row r="24019" spans="1:4" x14ac:dyDescent="0.3">
      <c r="A24019" t="s">
        <v>24018</v>
      </c>
      <c r="B24019">
        <v>-62.260163666975302</v>
      </c>
      <c r="C24019">
        <v>-78.888676610000005</v>
      </c>
      <c r="D24019">
        <f t="shared" si="375"/>
        <v>276.50744269634004</v>
      </c>
    </row>
    <row r="24020" spans="1:4" x14ac:dyDescent="0.3">
      <c r="A24020" t="s">
        <v>24019</v>
      </c>
      <c r="B24020">
        <v>-82.1316810202444</v>
      </c>
      <c r="C24020">
        <v>-98.955500999999998</v>
      </c>
      <c r="D24020">
        <f t="shared" si="375"/>
        <v>283.04091871122364</v>
      </c>
    </row>
    <row r="24021" spans="1:4" x14ac:dyDescent="0.3">
      <c r="A24021" t="s">
        <v>24020</v>
      </c>
      <c r="B24021">
        <v>-86.215289983590594</v>
      </c>
      <c r="C24021">
        <v>-102.4362962</v>
      </c>
      <c r="D24021">
        <f t="shared" si="375"/>
        <v>263.12104267279261</v>
      </c>
    </row>
    <row r="24022" spans="1:4" x14ac:dyDescent="0.3">
      <c r="A24022" t="s">
        <v>24021</v>
      </c>
      <c r="B24022">
        <v>-39.7907595199827</v>
      </c>
      <c r="C24022">
        <v>-45.473538740000002</v>
      </c>
      <c r="D24022">
        <f t="shared" si="375"/>
        <v>32.293979663460455</v>
      </c>
    </row>
    <row r="24023" spans="1:4" x14ac:dyDescent="0.3">
      <c r="A24023" t="s">
        <v>24022</v>
      </c>
      <c r="B24023">
        <v>-65.262799114016602</v>
      </c>
      <c r="C24023">
        <v>-79.062844799999993</v>
      </c>
      <c r="D24023">
        <f t="shared" si="375"/>
        <v>190.44126093522883</v>
      </c>
    </row>
    <row r="24024" spans="1:4" x14ac:dyDescent="0.3">
      <c r="A24024" t="s">
        <v>24023</v>
      </c>
      <c r="B24024">
        <v>-23.302477436569799</v>
      </c>
      <c r="C24024">
        <v>-26.277675070000001</v>
      </c>
      <c r="D24024">
        <f t="shared" si="375"/>
        <v>8.8518009579686758</v>
      </c>
    </row>
    <row r="24025" spans="1:4" x14ac:dyDescent="0.3">
      <c r="A24025" t="s">
        <v>24024</v>
      </c>
      <c r="B24025">
        <v>-65.350404154720394</v>
      </c>
      <c r="C24025">
        <v>-73.607277210000007</v>
      </c>
      <c r="D24025">
        <f t="shared" si="375"/>
        <v>68.17595265100249</v>
      </c>
    </row>
    <row r="24026" spans="1:4" x14ac:dyDescent="0.3">
      <c r="A24026" t="s">
        <v>24025</v>
      </c>
      <c r="B24026">
        <v>-50.295215213161001</v>
      </c>
      <c r="C24026">
        <v>-59.388191380000002</v>
      </c>
      <c r="D24026">
        <f t="shared" si="375"/>
        <v>82.682215570702098</v>
      </c>
    </row>
    <row r="24027" spans="1:4" x14ac:dyDescent="0.3">
      <c r="A24027" t="s">
        <v>24026</v>
      </c>
      <c r="B24027">
        <v>-60.683042498682198</v>
      </c>
      <c r="C24027">
        <v>-70.291517010000007</v>
      </c>
      <c r="D24027">
        <f t="shared" si="375"/>
        <v>92.322782434643997</v>
      </c>
    </row>
    <row r="24028" spans="1:4" x14ac:dyDescent="0.3">
      <c r="A24028" t="s">
        <v>24027</v>
      </c>
      <c r="B24028">
        <v>-84.350874845948894</v>
      </c>
      <c r="C24028">
        <v>-103.7841866</v>
      </c>
      <c r="D24028">
        <f t="shared" si="375"/>
        <v>377.65360573014078</v>
      </c>
    </row>
    <row r="24029" spans="1:4" x14ac:dyDescent="0.3">
      <c r="A24029" t="s">
        <v>24028</v>
      </c>
      <c r="B24029">
        <v>-39.419772977647099</v>
      </c>
      <c r="C24029">
        <v>-49.333001609999997</v>
      </c>
      <c r="D24029">
        <f t="shared" si="375"/>
        <v>98.272101917301299</v>
      </c>
    </row>
    <row r="24030" spans="1:4" x14ac:dyDescent="0.3">
      <c r="A24030" t="s">
        <v>24029</v>
      </c>
      <c r="B24030">
        <v>-46.072818164888098</v>
      </c>
      <c r="C24030">
        <v>-57.877148509999998</v>
      </c>
      <c r="D24030">
        <f t="shared" si="375"/>
        <v>139.34221489652964</v>
      </c>
    </row>
    <row r="24031" spans="1:4" x14ac:dyDescent="0.3">
      <c r="A24031" t="s">
        <v>24030</v>
      </c>
      <c r="B24031">
        <v>-40.838252385961503</v>
      </c>
      <c r="C24031">
        <v>-47.612370560000002</v>
      </c>
      <c r="D24031">
        <f t="shared" si="375"/>
        <v>45.888677035838683</v>
      </c>
    </row>
    <row r="24032" spans="1:4" x14ac:dyDescent="0.3">
      <c r="A24032" t="s">
        <v>24031</v>
      </c>
      <c r="B24032">
        <v>-67.621189224897705</v>
      </c>
      <c r="C24032">
        <v>-82.08332747</v>
      </c>
      <c r="D24032">
        <f t="shared" si="375"/>
        <v>209.15344262045051</v>
      </c>
    </row>
    <row r="24033" spans="1:4" x14ac:dyDescent="0.3">
      <c r="A24033" t="s">
        <v>24032</v>
      </c>
      <c r="B24033">
        <v>-26.506707021082899</v>
      </c>
      <c r="C24033">
        <v>-29.161988180000002</v>
      </c>
      <c r="D24033">
        <f t="shared" si="375"/>
        <v>7.0505180329001487</v>
      </c>
    </row>
    <row r="24034" spans="1:4" x14ac:dyDescent="0.3">
      <c r="A24034" t="s">
        <v>24033</v>
      </c>
      <c r="B24034">
        <v>-66.6587122907804</v>
      </c>
      <c r="C24034">
        <v>-76.007152980000001</v>
      </c>
      <c r="D24034">
        <f t="shared" si="375"/>
        <v>87.393343319856641</v>
      </c>
    </row>
    <row r="24035" spans="1:4" x14ac:dyDescent="0.3">
      <c r="A24035" t="s">
        <v>24034</v>
      </c>
      <c r="B24035">
        <v>-51.577938410984501</v>
      </c>
      <c r="C24035">
        <v>-67.864241649999997</v>
      </c>
      <c r="D24035">
        <f t="shared" si="375"/>
        <v>265.24367319316661</v>
      </c>
    </row>
    <row r="24036" spans="1:4" x14ac:dyDescent="0.3">
      <c r="A24036" t="s">
        <v>24035</v>
      </c>
      <c r="B24036">
        <v>-63.122815888395301</v>
      </c>
      <c r="C24036">
        <v>-77.964982620000001</v>
      </c>
      <c r="D24036">
        <f t="shared" si="375"/>
        <v>220.28991328875333</v>
      </c>
    </row>
    <row r="24037" spans="1:4" x14ac:dyDescent="0.3">
      <c r="A24037" t="s">
        <v>24036</v>
      </c>
      <c r="B24037">
        <v>-86.857942022001595</v>
      </c>
      <c r="C24037">
        <v>-100.4034449</v>
      </c>
      <c r="D24037">
        <f t="shared" si="375"/>
        <v>183.48064821786298</v>
      </c>
    </row>
    <row r="24038" spans="1:4" x14ac:dyDescent="0.3">
      <c r="A24038" t="s">
        <v>24037</v>
      </c>
      <c r="B24038">
        <v>-36.388252425027297</v>
      </c>
      <c r="C24038">
        <v>-45.408836649999998</v>
      </c>
      <c r="D24038">
        <f t="shared" si="375"/>
        <v>81.370939759826356</v>
      </c>
    </row>
    <row r="24039" spans="1:4" x14ac:dyDescent="0.3">
      <c r="A24039" t="s">
        <v>24038</v>
      </c>
      <c r="B24039">
        <v>-73.673508489705597</v>
      </c>
      <c r="C24039">
        <v>-87.352245289999999</v>
      </c>
      <c r="D24039">
        <f t="shared" si="375"/>
        <v>187.10784045172835</v>
      </c>
    </row>
    <row r="24040" spans="1:4" x14ac:dyDescent="0.3">
      <c r="A24040" t="s">
        <v>24039</v>
      </c>
      <c r="B24040">
        <v>-98.580202259568907</v>
      </c>
      <c r="C24040">
        <v>-120.61963900000001</v>
      </c>
      <c r="D24040">
        <f t="shared" si="375"/>
        <v>485.7367718354642</v>
      </c>
    </row>
    <row r="24041" spans="1:4" x14ac:dyDescent="0.3">
      <c r="A24041" t="s">
        <v>24040</v>
      </c>
      <c r="B24041">
        <v>-59.524211368605897</v>
      </c>
      <c r="C24041">
        <v>-69.566395470000003</v>
      </c>
      <c r="D24041">
        <f t="shared" si="375"/>
        <v>100.84546152629255</v>
      </c>
    </row>
    <row r="24042" spans="1:4" x14ac:dyDescent="0.3">
      <c r="A24042" t="s">
        <v>24041</v>
      </c>
      <c r="B24042">
        <v>-95.989203845060501</v>
      </c>
      <c r="C24042">
        <v>-115.51296670000001</v>
      </c>
      <c r="D24042">
        <f t="shared" si="375"/>
        <v>381.17731601591561</v>
      </c>
    </row>
    <row r="24043" spans="1:4" x14ac:dyDescent="0.3">
      <c r="A24043" t="s">
        <v>24042</v>
      </c>
      <c r="B24043">
        <v>-59.079928191902702</v>
      </c>
      <c r="C24043">
        <v>-70.587980939999994</v>
      </c>
      <c r="D24043">
        <f t="shared" si="375"/>
        <v>132.43527805298964</v>
      </c>
    </row>
    <row r="24044" spans="1:4" x14ac:dyDescent="0.3">
      <c r="A24044" t="s">
        <v>24043</v>
      </c>
      <c r="B24044">
        <v>-81.805226162416602</v>
      </c>
      <c r="C24044">
        <v>-102.0814053</v>
      </c>
      <c r="D24044">
        <f t="shared" si="375"/>
        <v>411.12344041937223</v>
      </c>
    </row>
    <row r="24045" spans="1:4" x14ac:dyDescent="0.3">
      <c r="A24045" t="s">
        <v>24044</v>
      </c>
      <c r="B24045">
        <v>-95.245002118702999</v>
      </c>
      <c r="C24045">
        <v>-112.2448972</v>
      </c>
      <c r="D24045">
        <f t="shared" si="375"/>
        <v>288.99643277510586</v>
      </c>
    </row>
    <row r="24046" spans="1:4" x14ac:dyDescent="0.3">
      <c r="A24046" t="s">
        <v>24045</v>
      </c>
      <c r="B24046">
        <v>-117.830201813165</v>
      </c>
      <c r="C24046">
        <v>-144.07905919999999</v>
      </c>
      <c r="D24046">
        <f t="shared" si="375"/>
        <v>689.00251411440149</v>
      </c>
    </row>
    <row r="24047" spans="1:4" x14ac:dyDescent="0.3">
      <c r="A24047" t="s">
        <v>24046</v>
      </c>
      <c r="B24047">
        <v>-69.542528545759396</v>
      </c>
      <c r="C24047">
        <v>-86.763293320000002</v>
      </c>
      <c r="D24047">
        <f t="shared" si="375"/>
        <v>296.55473940972615</v>
      </c>
    </row>
    <row r="24048" spans="1:4" x14ac:dyDescent="0.3">
      <c r="A24048" t="s">
        <v>24047</v>
      </c>
      <c r="B24048">
        <v>-85.971857789468999</v>
      </c>
      <c r="C24048">
        <v>-107.7080035</v>
      </c>
      <c r="D24048">
        <f t="shared" si="375"/>
        <v>472.46003034943544</v>
      </c>
    </row>
    <row r="24049" spans="1:4" x14ac:dyDescent="0.3">
      <c r="A24049" t="s">
        <v>24048</v>
      </c>
      <c r="B24049">
        <v>-71.959785082984396</v>
      </c>
      <c r="C24049">
        <v>-88.839072290000004</v>
      </c>
      <c r="D24049">
        <f t="shared" si="375"/>
        <v>284.91033661692074</v>
      </c>
    </row>
    <row r="24050" spans="1:4" x14ac:dyDescent="0.3">
      <c r="A24050" t="s">
        <v>24049</v>
      </c>
      <c r="B24050">
        <v>-104.97340823619599</v>
      </c>
      <c r="C24050">
        <v>-130.5819573</v>
      </c>
      <c r="D24050">
        <f t="shared" si="375"/>
        <v>655.797785153257</v>
      </c>
    </row>
    <row r="24051" spans="1:4" x14ac:dyDescent="0.3">
      <c r="A24051" t="s">
        <v>24050</v>
      </c>
      <c r="B24051">
        <v>-25.795794189692199</v>
      </c>
      <c r="C24051">
        <v>-33.319434540000003</v>
      </c>
      <c r="D24051">
        <f t="shared" si="375"/>
        <v>56.60516412077974</v>
      </c>
    </row>
    <row r="24052" spans="1:4" x14ac:dyDescent="0.3">
      <c r="A24052" t="s">
        <v>24051</v>
      </c>
      <c r="B24052">
        <v>-50.500902051927497</v>
      </c>
      <c r="C24052">
        <v>-65.151993450000006</v>
      </c>
      <c r="D24052">
        <f t="shared" si="375"/>
        <v>214.65447915467428</v>
      </c>
    </row>
    <row r="24053" spans="1:4" x14ac:dyDescent="0.3">
      <c r="A24053" t="s">
        <v>24052</v>
      </c>
      <c r="B24053">
        <v>-43.772303607163899</v>
      </c>
      <c r="C24053">
        <v>-57.214346339999999</v>
      </c>
      <c r="D24053">
        <f t="shared" si="375"/>
        <v>180.68851283139182</v>
      </c>
    </row>
    <row r="24054" spans="1:4" x14ac:dyDescent="0.3">
      <c r="A24054" t="s">
        <v>24053</v>
      </c>
      <c r="B24054">
        <v>-29.348962565146302</v>
      </c>
      <c r="C24054">
        <v>-37.673374899999999</v>
      </c>
      <c r="D24054">
        <f t="shared" si="375"/>
        <v>69.295840720664387</v>
      </c>
    </row>
    <row r="24055" spans="1:4" x14ac:dyDescent="0.3">
      <c r="A24055" t="s">
        <v>24054</v>
      </c>
      <c r="B24055">
        <v>-28.8305976269822</v>
      </c>
      <c r="C24055">
        <v>-35.500937010000001</v>
      </c>
      <c r="D24055">
        <f t="shared" si="375"/>
        <v>44.493427484638296</v>
      </c>
    </row>
    <row r="24056" spans="1:4" x14ac:dyDescent="0.3">
      <c r="A24056" t="s">
        <v>24055</v>
      </c>
      <c r="B24056">
        <v>-51.976802726024097</v>
      </c>
      <c r="C24056">
        <v>-69.731209719999995</v>
      </c>
      <c r="D24056">
        <f t="shared" si="375"/>
        <v>315.21896770774032</v>
      </c>
    </row>
    <row r="24057" spans="1:4" x14ac:dyDescent="0.3">
      <c r="A24057" t="s">
        <v>24056</v>
      </c>
      <c r="B24057">
        <v>-47.431460025296502</v>
      </c>
      <c r="C24057">
        <v>-64.365724049999997</v>
      </c>
      <c r="D24057">
        <f t="shared" si="375"/>
        <v>286.76929805836699</v>
      </c>
    </row>
    <row r="24058" spans="1:4" x14ac:dyDescent="0.3">
      <c r="A24058" t="s">
        <v>24057</v>
      </c>
      <c r="B24058">
        <v>-29.4189145910156</v>
      </c>
      <c r="C24058">
        <v>-32.164748449999998</v>
      </c>
      <c r="D24058">
        <f t="shared" si="375"/>
        <v>7.5396035811451485</v>
      </c>
    </row>
    <row r="24059" spans="1:4" x14ac:dyDescent="0.3">
      <c r="A24059" t="s">
        <v>24058</v>
      </c>
      <c r="B24059">
        <v>-25.135940131883999</v>
      </c>
      <c r="C24059">
        <v>-31.154737600000001</v>
      </c>
      <c r="D24059">
        <f t="shared" si="375"/>
        <v>36.225922962199597</v>
      </c>
    </row>
    <row r="24060" spans="1:4" x14ac:dyDescent="0.3">
      <c r="A24060" t="s">
        <v>24059</v>
      </c>
      <c r="B24060">
        <v>-4.2840097230383103</v>
      </c>
      <c r="C24060">
        <v>-13.15839265</v>
      </c>
      <c r="D24060">
        <f t="shared" si="375"/>
        <v>78.754672334349138</v>
      </c>
    </row>
    <row r="24061" spans="1:4" x14ac:dyDescent="0.3">
      <c r="A24061" t="s">
        <v>24060</v>
      </c>
      <c r="B24061">
        <v>-60.345905303672502</v>
      </c>
      <c r="C24061">
        <v>-75.410866819999995</v>
      </c>
      <c r="D24061">
        <f t="shared" si="375"/>
        <v>226.95306548842836</v>
      </c>
    </row>
    <row r="24062" spans="1:4" x14ac:dyDescent="0.3">
      <c r="A24062" t="s">
        <v>24061</v>
      </c>
      <c r="B24062">
        <v>-80.554954884451007</v>
      </c>
      <c r="C24062">
        <v>-104.620436</v>
      </c>
      <c r="D24062">
        <f t="shared" si="375"/>
        <v>579.14738132284515</v>
      </c>
    </row>
    <row r="24063" spans="1:4" x14ac:dyDescent="0.3">
      <c r="A24063" t="s">
        <v>24062</v>
      </c>
      <c r="B24063">
        <v>-46.929788502186099</v>
      </c>
      <c r="C24063">
        <v>-57.207723180000002</v>
      </c>
      <c r="D24063">
        <f t="shared" si="375"/>
        <v>105.63594124140958</v>
      </c>
    </row>
    <row r="24064" spans="1:4" x14ac:dyDescent="0.3">
      <c r="A24064" t="s">
        <v>24063</v>
      </c>
      <c r="B24064">
        <v>-78.336649881871097</v>
      </c>
      <c r="C24064">
        <v>-99.002691519999999</v>
      </c>
      <c r="D24064">
        <f t="shared" si="375"/>
        <v>427.08527698887752</v>
      </c>
    </row>
    <row r="24065" spans="1:4" x14ac:dyDescent="0.3">
      <c r="A24065" t="s">
        <v>24064</v>
      </c>
      <c r="B24065">
        <v>-60.186763169193902</v>
      </c>
      <c r="C24065">
        <v>-75.114334270000001</v>
      </c>
      <c r="D24065">
        <f t="shared" si="375"/>
        <v>222.83237896962137</v>
      </c>
    </row>
    <row r="24066" spans="1:4" x14ac:dyDescent="0.3">
      <c r="A24066" t="s">
        <v>24065</v>
      </c>
      <c r="B24066">
        <v>-55.147577172726699</v>
      </c>
      <c r="C24066">
        <v>-73.605453370000006</v>
      </c>
      <c r="D24066">
        <f t="shared" si="375"/>
        <v>340.69319371386854</v>
      </c>
    </row>
    <row r="24067" spans="1:4" x14ac:dyDescent="0.3">
      <c r="A24067" t="s">
        <v>24066</v>
      </c>
      <c r="B24067">
        <v>-3.5341343424025702</v>
      </c>
      <c r="C24067">
        <v>-0.11623520499999999</v>
      </c>
      <c r="D24067">
        <f t="shared" ref="D24067:D24130" si="376">(B24067-C24067)^2</f>
        <v>11.682034513457232</v>
      </c>
    </row>
    <row r="24068" spans="1:4" x14ac:dyDescent="0.3">
      <c r="A24068" t="s">
        <v>24067</v>
      </c>
      <c r="B24068">
        <v>-47.447169151038203</v>
      </c>
      <c r="C24068">
        <v>-62.319763629999997</v>
      </c>
      <c r="D24068">
        <f t="shared" si="376"/>
        <v>221.19406653564485</v>
      </c>
    </row>
    <row r="24069" spans="1:4" x14ac:dyDescent="0.3">
      <c r="A24069" t="s">
        <v>24068</v>
      </c>
      <c r="B24069">
        <v>-70.172960912176805</v>
      </c>
      <c r="C24069">
        <v>-93.284476900000001</v>
      </c>
      <c r="D24069">
        <f t="shared" si="376"/>
        <v>534.14217125540722</v>
      </c>
    </row>
    <row r="24070" spans="1:4" x14ac:dyDescent="0.3">
      <c r="A24070" t="s">
        <v>24069</v>
      </c>
      <c r="B24070">
        <v>-64.1144067177473</v>
      </c>
      <c r="C24070">
        <v>-85.676272269999998</v>
      </c>
      <c r="D24070">
        <f t="shared" si="376"/>
        <v>464.91404609342152</v>
      </c>
    </row>
    <row r="24071" spans="1:4" x14ac:dyDescent="0.3">
      <c r="A24071" t="s">
        <v>24070</v>
      </c>
      <c r="B24071">
        <v>-50.689322678515701</v>
      </c>
      <c r="C24071">
        <v>-59.179358030000003</v>
      </c>
      <c r="D24071">
        <f t="shared" si="376"/>
        <v>72.080700269453175</v>
      </c>
    </row>
    <row r="24072" spans="1:4" x14ac:dyDescent="0.3">
      <c r="A24072" t="s">
        <v>24071</v>
      </c>
      <c r="B24072">
        <v>-47.930596756533198</v>
      </c>
      <c r="C24072">
        <v>-57.374292650000001</v>
      </c>
      <c r="D24072">
        <f t="shared" si="376"/>
        <v>89.183392128281753</v>
      </c>
    </row>
    <row r="24073" spans="1:4" x14ac:dyDescent="0.3">
      <c r="A24073" t="s">
        <v>24072</v>
      </c>
      <c r="B24073">
        <v>-48.182199539525499</v>
      </c>
      <c r="C24073">
        <v>-61.675834029999997</v>
      </c>
      <c r="D24073">
        <f t="shared" si="376"/>
        <v>182.07817176252297</v>
      </c>
    </row>
    <row r="24074" spans="1:4" x14ac:dyDescent="0.3">
      <c r="A24074" t="s">
        <v>24073</v>
      </c>
      <c r="B24074">
        <v>-71.878553233277302</v>
      </c>
      <c r="C24074">
        <v>-87.4055836</v>
      </c>
      <c r="D24074">
        <f t="shared" si="376"/>
        <v>241.0886720091288</v>
      </c>
    </row>
    <row r="24075" spans="1:4" x14ac:dyDescent="0.3">
      <c r="A24075" t="s">
        <v>24074</v>
      </c>
      <c r="B24075">
        <v>-71.044751552091995</v>
      </c>
      <c r="C24075">
        <v>-87.138264550000002</v>
      </c>
      <c r="D24075">
        <f t="shared" si="376"/>
        <v>259.00116061383397</v>
      </c>
    </row>
    <row r="24076" spans="1:4" x14ac:dyDescent="0.3">
      <c r="A24076" t="s">
        <v>24075</v>
      </c>
      <c r="B24076">
        <v>-94.465741257988995</v>
      </c>
      <c r="C24076">
        <v>-114.4305128</v>
      </c>
      <c r="D24076">
        <f t="shared" si="376"/>
        <v>398.59210272469261</v>
      </c>
    </row>
    <row r="24077" spans="1:4" x14ac:dyDescent="0.3">
      <c r="A24077" t="s">
        <v>24076</v>
      </c>
      <c r="B24077">
        <v>-95.580154275401199</v>
      </c>
      <c r="C24077">
        <v>-115.994894</v>
      </c>
      <c r="D24077">
        <f t="shared" si="376"/>
        <v>416.76159802311241</v>
      </c>
    </row>
    <row r="24078" spans="1:4" x14ac:dyDescent="0.3">
      <c r="A24078" t="s">
        <v>24077</v>
      </c>
      <c r="B24078">
        <v>-47.185927575050997</v>
      </c>
      <c r="C24078">
        <v>-64.139088259999994</v>
      </c>
      <c r="D24078">
        <f t="shared" si="376"/>
        <v>287.40965720970036</v>
      </c>
    </row>
    <row r="24079" spans="1:4" x14ac:dyDescent="0.3">
      <c r="A24079" t="s">
        <v>24078</v>
      </c>
      <c r="B24079">
        <v>-48.306536018834898</v>
      </c>
      <c r="C24079">
        <v>-64.324460560000006</v>
      </c>
      <c r="D24079">
        <f t="shared" si="376"/>
        <v>256.57390660645945</v>
      </c>
    </row>
    <row r="24080" spans="1:4" x14ac:dyDescent="0.3">
      <c r="A24080" t="s">
        <v>24079</v>
      </c>
      <c r="B24080">
        <v>-52.943197065764402</v>
      </c>
      <c r="C24080">
        <v>-64.015468889999994</v>
      </c>
      <c r="D24080">
        <f t="shared" si="376"/>
        <v>122.59520334976138</v>
      </c>
    </row>
    <row r="24081" spans="1:4" x14ac:dyDescent="0.3">
      <c r="A24081" t="s">
        <v>24080</v>
      </c>
      <c r="B24081">
        <v>-75.848623272308302</v>
      </c>
      <c r="C24081">
        <v>-94.364315899999994</v>
      </c>
      <c r="D24081">
        <f t="shared" si="376"/>
        <v>342.83087348315649</v>
      </c>
    </row>
    <row r="24082" spans="1:4" x14ac:dyDescent="0.3">
      <c r="A24082" t="s">
        <v>24081</v>
      </c>
      <c r="B24082">
        <v>-71.534828871333602</v>
      </c>
      <c r="C24082">
        <v>-89.753376090000003</v>
      </c>
      <c r="D24082">
        <f t="shared" si="376"/>
        <v>331.91546275877727</v>
      </c>
    </row>
    <row r="24083" spans="1:4" x14ac:dyDescent="0.3">
      <c r="A24083" t="s">
        <v>24082</v>
      </c>
      <c r="B24083">
        <v>-96.011299329548805</v>
      </c>
      <c r="C24083">
        <v>-121.1915796</v>
      </c>
      <c r="D24083">
        <f t="shared" si="376"/>
        <v>634.04651449847358</v>
      </c>
    </row>
    <row r="24084" spans="1:4" x14ac:dyDescent="0.3">
      <c r="A24084" t="s">
        <v>24083</v>
      </c>
      <c r="B24084">
        <v>-98.628652995668403</v>
      </c>
      <c r="C24084">
        <v>-118.9043075</v>
      </c>
      <c r="D24084">
        <f t="shared" si="376"/>
        <v>411.1021655790222</v>
      </c>
    </row>
    <row r="24085" spans="1:4" x14ac:dyDescent="0.3">
      <c r="A24085" t="s">
        <v>24084</v>
      </c>
      <c r="B24085">
        <v>-46.666713317012302</v>
      </c>
      <c r="C24085">
        <v>-59.404181029999997</v>
      </c>
      <c r="D24085">
        <f t="shared" si="376"/>
        <v>162.24308373940397</v>
      </c>
    </row>
    <row r="24086" spans="1:4" x14ac:dyDescent="0.3">
      <c r="A24086" t="s">
        <v>24085</v>
      </c>
      <c r="B24086">
        <v>-88.4395665607924</v>
      </c>
      <c r="C24086">
        <v>-103.5921912</v>
      </c>
      <c r="D24086">
        <f t="shared" si="376"/>
        <v>229.6020334567213</v>
      </c>
    </row>
    <row r="24087" spans="1:4" x14ac:dyDescent="0.3">
      <c r="A24087" t="s">
        <v>24086</v>
      </c>
      <c r="B24087">
        <v>-108.41765709863</v>
      </c>
      <c r="C24087">
        <v>-129.13055030000001</v>
      </c>
      <c r="D24087">
        <f t="shared" si="376"/>
        <v>429.02394477135988</v>
      </c>
    </row>
    <row r="24088" spans="1:4" x14ac:dyDescent="0.3">
      <c r="A24088" t="s">
        <v>24087</v>
      </c>
      <c r="B24088">
        <v>-102.476684327763</v>
      </c>
      <c r="C24088">
        <v>-129.05273919999999</v>
      </c>
      <c r="D24088">
        <f t="shared" si="376"/>
        <v>706.28669257215165</v>
      </c>
    </row>
    <row r="24089" spans="1:4" x14ac:dyDescent="0.3">
      <c r="A24089" t="s">
        <v>24088</v>
      </c>
      <c r="B24089">
        <v>-126.567273872432</v>
      </c>
      <c r="C24089">
        <v>-156.23956580000001</v>
      </c>
      <c r="D24089">
        <f t="shared" si="376"/>
        <v>880.44490823481772</v>
      </c>
    </row>
    <row r="24090" spans="1:4" x14ac:dyDescent="0.3">
      <c r="A24090" t="s">
        <v>24089</v>
      </c>
      <c r="B24090">
        <v>-131.321845536674</v>
      </c>
      <c r="C24090">
        <v>-156.71459050000001</v>
      </c>
      <c r="D24090">
        <f t="shared" si="376"/>
        <v>644.79149677251849</v>
      </c>
    </row>
    <row r="24091" spans="1:4" x14ac:dyDescent="0.3">
      <c r="A24091" t="s">
        <v>24090</v>
      </c>
      <c r="B24091">
        <v>-78.904601274571505</v>
      </c>
      <c r="C24091">
        <v>-102.0808002</v>
      </c>
      <c r="D24091">
        <f t="shared" si="376"/>
        <v>537.13619663103293</v>
      </c>
    </row>
    <row r="24092" spans="1:4" x14ac:dyDescent="0.3">
      <c r="A24092" t="s">
        <v>24091</v>
      </c>
      <c r="B24092">
        <v>-69.445607321935498</v>
      </c>
      <c r="C24092">
        <v>-90.979877709999997</v>
      </c>
      <c r="D24092">
        <f t="shared" si="376"/>
        <v>463.72480114627155</v>
      </c>
    </row>
    <row r="24093" spans="1:4" x14ac:dyDescent="0.3">
      <c r="A24093" t="s">
        <v>24092</v>
      </c>
      <c r="B24093">
        <v>-93.703354868891097</v>
      </c>
      <c r="C24093">
        <v>-116.1091007</v>
      </c>
      <c r="D24093">
        <f t="shared" si="376"/>
        <v>502.01744624825398</v>
      </c>
    </row>
    <row r="24094" spans="1:4" x14ac:dyDescent="0.3">
      <c r="A24094" t="s">
        <v>24093</v>
      </c>
      <c r="B24094">
        <v>-90.908862045990006</v>
      </c>
      <c r="C24094">
        <v>-116.12039590000001</v>
      </c>
      <c r="D24094">
        <f t="shared" si="376"/>
        <v>635.62143927189231</v>
      </c>
    </row>
    <row r="24095" spans="1:4" x14ac:dyDescent="0.3">
      <c r="A24095" t="s">
        <v>24094</v>
      </c>
      <c r="B24095">
        <v>-115.43955729867599</v>
      </c>
      <c r="C24095">
        <v>-144.84524830000001</v>
      </c>
      <c r="D24095">
        <f t="shared" si="376"/>
        <v>864.69466326534814</v>
      </c>
    </row>
    <row r="24096" spans="1:4" x14ac:dyDescent="0.3">
      <c r="A24096" t="s">
        <v>24095</v>
      </c>
      <c r="B24096">
        <v>-114.462760436441</v>
      </c>
      <c r="C24096">
        <v>-143.8136227</v>
      </c>
      <c r="D24096">
        <f t="shared" si="376"/>
        <v>861.47311561441143</v>
      </c>
    </row>
    <row r="24097" spans="1:4" x14ac:dyDescent="0.3">
      <c r="A24097" t="s">
        <v>24096</v>
      </c>
      <c r="B24097">
        <v>-70.177516953674399</v>
      </c>
      <c r="C24097">
        <v>-94.24885415</v>
      </c>
      <c r="D24097">
        <f t="shared" si="376"/>
        <v>579.42927441920847</v>
      </c>
    </row>
    <row r="24098" spans="1:4" x14ac:dyDescent="0.3">
      <c r="A24098" t="s">
        <v>24097</v>
      </c>
      <c r="B24098">
        <v>-54.743771659502201</v>
      </c>
      <c r="C24098">
        <v>-73.299170040000007</v>
      </c>
      <c r="D24098">
        <f t="shared" si="376"/>
        <v>344.30280905898059</v>
      </c>
    </row>
    <row r="24099" spans="1:4" x14ac:dyDescent="0.3">
      <c r="A24099" t="s">
        <v>24098</v>
      </c>
      <c r="B24099">
        <v>-45.225680844897397</v>
      </c>
      <c r="C24099">
        <v>-61.074309409999998</v>
      </c>
      <c r="D24099">
        <f t="shared" si="376"/>
        <v>251.17902739458611</v>
      </c>
    </row>
    <row r="24100" spans="1:4" x14ac:dyDescent="0.3">
      <c r="A24100" t="s">
        <v>24099</v>
      </c>
      <c r="B24100">
        <v>-80.239501681742396</v>
      </c>
      <c r="C24100">
        <v>-103.88396059999999</v>
      </c>
      <c r="D24100">
        <f t="shared" si="376"/>
        <v>559.06043753717131</v>
      </c>
    </row>
    <row r="24101" spans="1:4" x14ac:dyDescent="0.3">
      <c r="A24101" t="s">
        <v>24100</v>
      </c>
      <c r="B24101">
        <v>-58.756890365198103</v>
      </c>
      <c r="C24101">
        <v>-77.834460649999997</v>
      </c>
      <c r="D24101">
        <f t="shared" si="376"/>
        <v>363.95368797155623</v>
      </c>
    </row>
    <row r="24102" spans="1:4" x14ac:dyDescent="0.3">
      <c r="A24102" t="s">
        <v>24101</v>
      </c>
      <c r="B24102">
        <v>-63.428850857921397</v>
      </c>
      <c r="C24102">
        <v>-76.257529270000006</v>
      </c>
      <c r="D24102">
        <f t="shared" si="376"/>
        <v>164.57498980053174</v>
      </c>
    </row>
    <row r="24103" spans="1:4" x14ac:dyDescent="0.3">
      <c r="A24103" t="s">
        <v>24102</v>
      </c>
      <c r="B24103">
        <v>-93.895551347789805</v>
      </c>
      <c r="C24103">
        <v>-117.4331457</v>
      </c>
      <c r="D24103">
        <f t="shared" si="376"/>
        <v>554.01834788919712</v>
      </c>
    </row>
    <row r="24104" spans="1:4" x14ac:dyDescent="0.3">
      <c r="A24104" t="s">
        <v>24103</v>
      </c>
      <c r="B24104">
        <v>-36.013847205599802</v>
      </c>
      <c r="C24104">
        <v>-43.538926949999997</v>
      </c>
      <c r="D24104">
        <f t="shared" si="376"/>
        <v>56.626825159582097</v>
      </c>
    </row>
    <row r="24105" spans="1:4" x14ac:dyDescent="0.3">
      <c r="A24105" t="s">
        <v>24104</v>
      </c>
      <c r="B24105">
        <v>-26.470862759633</v>
      </c>
      <c r="C24105">
        <v>-29.860126810000001</v>
      </c>
      <c r="D24105">
        <f t="shared" si="376"/>
        <v>11.487110803110124</v>
      </c>
    </row>
    <row r="24106" spans="1:4" x14ac:dyDescent="0.3">
      <c r="A24106" t="s">
        <v>24105</v>
      </c>
      <c r="B24106">
        <v>-61.428337148289103</v>
      </c>
      <c r="C24106">
        <v>-75.096357249999997</v>
      </c>
      <c r="D24106">
        <f t="shared" si="376"/>
        <v>186.81477350077307</v>
      </c>
    </row>
    <row r="24107" spans="1:4" x14ac:dyDescent="0.3">
      <c r="A24107" t="s">
        <v>24106</v>
      </c>
      <c r="B24107">
        <v>-60.982598935211698</v>
      </c>
      <c r="C24107">
        <v>-77.386766919999999</v>
      </c>
      <c r="D24107">
        <f t="shared" si="376"/>
        <v>269.09672727315348</v>
      </c>
    </row>
    <row r="24108" spans="1:4" x14ac:dyDescent="0.3">
      <c r="A24108" t="s">
        <v>24107</v>
      </c>
      <c r="B24108">
        <v>-40.930495766600302</v>
      </c>
      <c r="C24108">
        <v>-48.45323329</v>
      </c>
      <c r="D24108">
        <f t="shared" si="376"/>
        <v>56.591579845965825</v>
      </c>
    </row>
    <row r="24109" spans="1:4" x14ac:dyDescent="0.3">
      <c r="A24109" t="s">
        <v>24108</v>
      </c>
      <c r="B24109">
        <v>-75.912750214774505</v>
      </c>
      <c r="C24109">
        <v>-89.629477269999995</v>
      </c>
      <c r="D24109">
        <f t="shared" si="376"/>
        <v>188.14860110755495</v>
      </c>
    </row>
    <row r="24110" spans="1:4" x14ac:dyDescent="0.3">
      <c r="A24110" t="s">
        <v>24109</v>
      </c>
      <c r="B24110">
        <v>-39.867453433848503</v>
      </c>
      <c r="C24110">
        <v>-46.208004299999999</v>
      </c>
      <c r="D24110">
        <f t="shared" si="376"/>
        <v>40.202585286254482</v>
      </c>
    </row>
    <row r="24111" spans="1:4" x14ac:dyDescent="0.3">
      <c r="A24111" t="s">
        <v>24110</v>
      </c>
      <c r="B24111">
        <v>-29.434037751882698</v>
      </c>
      <c r="C24111">
        <v>-33.201266840000002</v>
      </c>
      <c r="D24111">
        <f t="shared" si="376"/>
        <v>14.192015002357135</v>
      </c>
    </row>
    <row r="24112" spans="1:4" x14ac:dyDescent="0.3">
      <c r="A24112" t="s">
        <v>24111</v>
      </c>
      <c r="B24112">
        <v>-63.568642983785203</v>
      </c>
      <c r="C24112">
        <v>-78.942014909999997</v>
      </c>
      <c r="D24112">
        <f t="shared" si="376"/>
        <v>236.34056438172917</v>
      </c>
    </row>
    <row r="24113" spans="1:4" x14ac:dyDescent="0.3">
      <c r="A24113" t="s">
        <v>24112</v>
      </c>
      <c r="B24113">
        <v>-63.927786780970798</v>
      </c>
      <c r="C24113">
        <v>-78.119977469999995</v>
      </c>
      <c r="D24113">
        <f t="shared" si="376"/>
        <v>201.41827655376702</v>
      </c>
    </row>
    <row r="24114" spans="1:4" x14ac:dyDescent="0.3">
      <c r="A24114" t="s">
        <v>24113</v>
      </c>
      <c r="B24114">
        <v>-39.655103713585497</v>
      </c>
      <c r="C24114">
        <v>-43.825002670000003</v>
      </c>
      <c r="D24114">
        <f t="shared" si="376"/>
        <v>17.388057306706791</v>
      </c>
    </row>
    <row r="24115" spans="1:4" x14ac:dyDescent="0.3">
      <c r="A24115" t="s">
        <v>24114</v>
      </c>
      <c r="B24115">
        <v>-74.897694454934907</v>
      </c>
      <c r="C24115">
        <v>-87.149211660000006</v>
      </c>
      <c r="D24115">
        <f t="shared" si="376"/>
        <v>150.09967382600612</v>
      </c>
    </row>
    <row r="24116" spans="1:4" x14ac:dyDescent="0.3">
      <c r="A24116" t="s">
        <v>24115</v>
      </c>
      <c r="B24116">
        <v>-69.663184638945694</v>
      </c>
      <c r="C24116">
        <v>-85.97674447</v>
      </c>
      <c r="D24116">
        <f t="shared" si="376"/>
        <v>266.13223436138861</v>
      </c>
    </row>
    <row r="24117" spans="1:4" x14ac:dyDescent="0.3">
      <c r="A24117" t="s">
        <v>24116</v>
      </c>
      <c r="B24117">
        <v>-59.887384497289297</v>
      </c>
      <c r="C24117">
        <v>-72.748496149999994</v>
      </c>
      <c r="D24117">
        <f t="shared" si="376"/>
        <v>165.40819294349089</v>
      </c>
    </row>
    <row r="24118" spans="1:4" x14ac:dyDescent="0.3">
      <c r="A24118" t="s">
        <v>24117</v>
      </c>
      <c r="B24118">
        <v>-93.985026208992593</v>
      </c>
      <c r="C24118">
        <v>-115.7940909</v>
      </c>
      <c r="D24118">
        <f t="shared" si="376"/>
        <v>475.63530269654603</v>
      </c>
    </row>
    <row r="24119" spans="1:4" x14ac:dyDescent="0.3">
      <c r="A24119" t="s">
        <v>24118</v>
      </c>
      <c r="B24119">
        <v>-94.572347361932799</v>
      </c>
      <c r="C24119">
        <v>-114.9281278</v>
      </c>
      <c r="D24119">
        <f t="shared" si="376"/>
        <v>414.35779724279928</v>
      </c>
    </row>
    <row r="24120" spans="1:4" x14ac:dyDescent="0.3">
      <c r="A24120" t="s">
        <v>24119</v>
      </c>
      <c r="B24120">
        <v>-69.833634578730795</v>
      </c>
      <c r="C24120">
        <v>-86.183474540000006</v>
      </c>
      <c r="D24120">
        <f t="shared" si="376"/>
        <v>267.31726675911563</v>
      </c>
    </row>
    <row r="24121" spans="1:4" x14ac:dyDescent="0.3">
      <c r="A24121" t="s">
        <v>24120</v>
      </c>
      <c r="B24121">
        <v>-79.635523325061001</v>
      </c>
      <c r="C24121">
        <v>-102.5285401</v>
      </c>
      <c r="D24121">
        <f t="shared" si="376"/>
        <v>524.09021705763848</v>
      </c>
    </row>
    <row r="24122" spans="1:4" x14ac:dyDescent="0.3">
      <c r="A24122" t="s">
        <v>24121</v>
      </c>
      <c r="B24122">
        <v>-51.134066726468603</v>
      </c>
      <c r="C24122">
        <v>-72.018423150000004</v>
      </c>
      <c r="D24122">
        <f t="shared" si="376"/>
        <v>436.15634322509726</v>
      </c>
    </row>
    <row r="24123" spans="1:4" x14ac:dyDescent="0.3">
      <c r="A24123" t="s">
        <v>24122</v>
      </c>
      <c r="B24123">
        <v>-53.428372690071001</v>
      </c>
      <c r="C24123">
        <v>-76.394326340000006</v>
      </c>
      <c r="D24123">
        <f t="shared" si="376"/>
        <v>527.43502705068738</v>
      </c>
    </row>
    <row r="24124" spans="1:4" x14ac:dyDescent="0.3">
      <c r="A24124" t="s">
        <v>24123</v>
      </c>
      <c r="B24124">
        <v>-59.956584315440303</v>
      </c>
      <c r="C24124">
        <v>-74.055598439999997</v>
      </c>
      <c r="D24124">
        <f t="shared" si="376"/>
        <v>198.78219928453376</v>
      </c>
    </row>
    <row r="24125" spans="1:4" x14ac:dyDescent="0.3">
      <c r="A24125" t="s">
        <v>24124</v>
      </c>
      <c r="B24125">
        <v>-90.036761963949999</v>
      </c>
      <c r="C24125">
        <v>-115.09002529999999</v>
      </c>
      <c r="D24125">
        <f t="shared" si="376"/>
        <v>627.66600378546684</v>
      </c>
    </row>
    <row r="24126" spans="1:4" x14ac:dyDescent="0.3">
      <c r="A24126" t="s">
        <v>24125</v>
      </c>
      <c r="B24126">
        <v>-35.521840810984301</v>
      </c>
      <c r="C24126">
        <v>-53.210987869999997</v>
      </c>
      <c r="D24126">
        <f t="shared" si="376"/>
        <v>312.90592367548362</v>
      </c>
    </row>
    <row r="24127" spans="1:4" x14ac:dyDescent="0.3">
      <c r="A24127" t="s">
        <v>24126</v>
      </c>
      <c r="B24127">
        <v>-41.5549861858334</v>
      </c>
      <c r="C24127">
        <v>-60.311257859999998</v>
      </c>
      <c r="D24127">
        <f t="shared" si="376"/>
        <v>351.79772711514426</v>
      </c>
    </row>
    <row r="24128" spans="1:4" x14ac:dyDescent="0.3">
      <c r="A24128" t="s">
        <v>24127</v>
      </c>
      <c r="B24128">
        <v>-77.011552864569893</v>
      </c>
      <c r="C24128">
        <v>-102.9847395</v>
      </c>
      <c r="D24128">
        <f t="shared" si="376"/>
        <v>674.60642399888525</v>
      </c>
    </row>
    <row r="24129" spans="1:4" x14ac:dyDescent="0.3">
      <c r="A24129" t="s">
        <v>24128</v>
      </c>
      <c r="B24129">
        <v>-31.152794531038602</v>
      </c>
      <c r="C24129">
        <v>-42.290183040000002</v>
      </c>
      <c r="D24129">
        <f t="shared" si="376"/>
        <v>124.04142279954546</v>
      </c>
    </row>
    <row r="24130" spans="1:4" x14ac:dyDescent="0.3">
      <c r="A24130" t="s">
        <v>24129</v>
      </c>
      <c r="B24130">
        <v>-54.072292124418901</v>
      </c>
      <c r="C24130">
        <v>-71.719101120000005</v>
      </c>
      <c r="D24130">
        <f t="shared" si="376"/>
        <v>311.40986772652218</v>
      </c>
    </row>
    <row r="24131" spans="1:4" x14ac:dyDescent="0.3">
      <c r="A24131" t="s">
        <v>24130</v>
      </c>
      <c r="B24131">
        <v>-18.0274360516255</v>
      </c>
      <c r="C24131">
        <v>-22.74479659</v>
      </c>
      <c r="D24131">
        <f t="shared" ref="D24131:D24194" si="377">(B24131-C24131)^2</f>
        <v>22.253490449012951</v>
      </c>
    </row>
    <row r="24132" spans="1:4" x14ac:dyDescent="0.3">
      <c r="A24132" t="s">
        <v>24131</v>
      </c>
      <c r="B24132">
        <v>-22.379905368806401</v>
      </c>
      <c r="C24132">
        <v>-31.2531979</v>
      </c>
      <c r="D24132">
        <f t="shared" si="377"/>
        <v>78.735320344136099</v>
      </c>
    </row>
    <row r="24133" spans="1:4" x14ac:dyDescent="0.3">
      <c r="A24133" t="s">
        <v>24132</v>
      </c>
      <c r="B24133">
        <v>-58.366930741091203</v>
      </c>
      <c r="C24133">
        <v>-73.987547960000001</v>
      </c>
      <c r="D24133">
        <f t="shared" si="377"/>
        <v>244.00368229967003</v>
      </c>
    </row>
    <row r="24134" spans="1:4" x14ac:dyDescent="0.3">
      <c r="A24134" t="s">
        <v>24133</v>
      </c>
      <c r="B24134">
        <v>-16.742587908146898</v>
      </c>
      <c r="C24134">
        <v>-21.30968236</v>
      </c>
      <c r="D24134">
        <f t="shared" si="377"/>
        <v>20.858351732147383</v>
      </c>
    </row>
    <row r="24135" spans="1:4" x14ac:dyDescent="0.3">
      <c r="A24135" t="s">
        <v>24134</v>
      </c>
      <c r="B24135">
        <v>-36.202583858187701</v>
      </c>
      <c r="C24135">
        <v>-47.020629100000001</v>
      </c>
      <c r="D24135">
        <f t="shared" si="377"/>
        <v>117.03010285389773</v>
      </c>
    </row>
    <row r="24136" spans="1:4" x14ac:dyDescent="0.3">
      <c r="A24136" t="s">
        <v>24135</v>
      </c>
      <c r="B24136">
        <v>-58.773461978564299</v>
      </c>
      <c r="C24136">
        <v>-75.518323080000002</v>
      </c>
      <c r="D24136">
        <f t="shared" si="377"/>
        <v>280.3903733063745</v>
      </c>
    </row>
    <row r="24137" spans="1:4" x14ac:dyDescent="0.3">
      <c r="A24137" t="s">
        <v>24136</v>
      </c>
      <c r="B24137">
        <v>-71.610780453293501</v>
      </c>
      <c r="C24137">
        <v>-87.457666889999999</v>
      </c>
      <c r="D24137">
        <f t="shared" si="377"/>
        <v>251.12380973787236</v>
      </c>
    </row>
    <row r="24138" spans="1:4" x14ac:dyDescent="0.3">
      <c r="A24138" t="s">
        <v>24137</v>
      </c>
      <c r="B24138">
        <v>-93.377973182687796</v>
      </c>
      <c r="C24138">
        <v>-113.9423104</v>
      </c>
      <c r="D24138">
        <f t="shared" si="377"/>
        <v>422.89196518733166</v>
      </c>
    </row>
    <row r="24139" spans="1:4" x14ac:dyDescent="0.3">
      <c r="A24139" t="s">
        <v>24138</v>
      </c>
      <c r="B24139">
        <v>-37.604605224979501</v>
      </c>
      <c r="C24139">
        <v>-51.373640049999999</v>
      </c>
      <c r="D24139">
        <f t="shared" si="377"/>
        <v>189.58632001262725</v>
      </c>
    </row>
    <row r="24140" spans="1:4" x14ac:dyDescent="0.3">
      <c r="A24140" t="s">
        <v>24139</v>
      </c>
      <c r="B24140">
        <v>-36.102953369802798</v>
      </c>
      <c r="C24140">
        <v>-44.959260399999998</v>
      </c>
      <c r="D24140">
        <f t="shared" si="377"/>
        <v>78.434174213120357</v>
      </c>
    </row>
    <row r="24141" spans="1:4" x14ac:dyDescent="0.3">
      <c r="A24141" t="s">
        <v>24140</v>
      </c>
      <c r="B24141">
        <v>-58.385405094331503</v>
      </c>
      <c r="C24141">
        <v>-73.396713460000001</v>
      </c>
      <c r="D24141">
        <f t="shared" si="377"/>
        <v>225.33937884918902</v>
      </c>
    </row>
    <row r="24142" spans="1:4" x14ac:dyDescent="0.3">
      <c r="A24142" t="s">
        <v>24141</v>
      </c>
      <c r="B24142">
        <v>-20.9293822408839</v>
      </c>
      <c r="C24142">
        <v>-24.871705729999999</v>
      </c>
      <c r="D24142">
        <f t="shared" si="377"/>
        <v>15.541914492836531</v>
      </c>
    </row>
    <row r="24143" spans="1:4" x14ac:dyDescent="0.3">
      <c r="A24143" t="s">
        <v>24142</v>
      </c>
      <c r="B24143">
        <v>-26.170997703963099</v>
      </c>
      <c r="C24143">
        <v>-35.069990130000001</v>
      </c>
      <c r="D24143">
        <f t="shared" si="377"/>
        <v>79.192066198662133</v>
      </c>
    </row>
    <row r="24144" spans="1:4" x14ac:dyDescent="0.3">
      <c r="A24144" t="s">
        <v>24143</v>
      </c>
      <c r="B24144">
        <v>-61.443140991218698</v>
      </c>
      <c r="C24144">
        <v>-78.115584900000002</v>
      </c>
      <c r="D24144">
        <f t="shared" si="377"/>
        <v>277.97038589145882</v>
      </c>
    </row>
    <row r="24145" spans="1:4" x14ac:dyDescent="0.3">
      <c r="A24145" t="s">
        <v>24144</v>
      </c>
      <c r="B24145">
        <v>-22.128952743469998</v>
      </c>
      <c r="C24145">
        <v>-29.04150636</v>
      </c>
      <c r="D24145">
        <f t="shared" si="377"/>
        <v>47.783397501402</v>
      </c>
    </row>
    <row r="24146" spans="1:4" x14ac:dyDescent="0.3">
      <c r="A24146" t="s">
        <v>24145</v>
      </c>
      <c r="B24146">
        <v>-35.307448443503603</v>
      </c>
      <c r="C24146">
        <v>-42.424401469999999</v>
      </c>
      <c r="D24146">
        <f t="shared" si="377"/>
        <v>50.651020381356219</v>
      </c>
    </row>
    <row r="24147" spans="1:4" x14ac:dyDescent="0.3">
      <c r="A24147" t="s">
        <v>24146</v>
      </c>
      <c r="B24147">
        <v>-57.329782788700797</v>
      </c>
      <c r="C24147">
        <v>-70.333491530000003</v>
      </c>
      <c r="D24147">
        <f t="shared" si="377"/>
        <v>169.09644102854139</v>
      </c>
    </row>
    <row r="24148" spans="1:4" x14ac:dyDescent="0.3">
      <c r="A24148" t="s">
        <v>24147</v>
      </c>
      <c r="B24148">
        <v>-71.426201517765804</v>
      </c>
      <c r="C24148">
        <v>-84.98869646</v>
      </c>
      <c r="D24148">
        <f t="shared" si="377"/>
        <v>183.94126905812814</v>
      </c>
    </row>
    <row r="24149" spans="1:4" x14ac:dyDescent="0.3">
      <c r="A24149" t="s">
        <v>24148</v>
      </c>
      <c r="B24149">
        <v>-92.806631094364107</v>
      </c>
      <c r="C24149">
        <v>-111.0692238</v>
      </c>
      <c r="D24149">
        <f t="shared" si="377"/>
        <v>333.52229233194544</v>
      </c>
    </row>
    <row r="24150" spans="1:4" x14ac:dyDescent="0.3">
      <c r="A24150" t="s">
        <v>24149</v>
      </c>
      <c r="B24150">
        <v>-66.698097031009596</v>
      </c>
      <c r="C24150">
        <v>-84.63199161</v>
      </c>
      <c r="D24150">
        <f t="shared" si="377"/>
        <v>321.62457477034144</v>
      </c>
    </row>
    <row r="24151" spans="1:4" x14ac:dyDescent="0.3">
      <c r="A24151" t="s">
        <v>24150</v>
      </c>
      <c r="B24151">
        <v>-89.504119892855996</v>
      </c>
      <c r="C24151">
        <v>-111.12040020000001</v>
      </c>
      <c r="D24151">
        <f t="shared" si="377"/>
        <v>467.26357431702189</v>
      </c>
    </row>
    <row r="24152" spans="1:4" x14ac:dyDescent="0.3">
      <c r="A24152" t="s">
        <v>24151</v>
      </c>
      <c r="B24152">
        <v>-52.196862163908001</v>
      </c>
      <c r="C24152">
        <v>-64.429602709999998</v>
      </c>
      <c r="D24152">
        <f t="shared" si="377"/>
        <v>149.6399412680031</v>
      </c>
    </row>
    <row r="24153" spans="1:4" x14ac:dyDescent="0.3">
      <c r="A24153" t="s">
        <v>24152</v>
      </c>
      <c r="B24153">
        <v>-57.230046958315903</v>
      </c>
      <c r="C24153">
        <v>-72.787401740000007</v>
      </c>
      <c r="D24153">
        <f t="shared" si="377"/>
        <v>242.03128780318926</v>
      </c>
    </row>
    <row r="24154" spans="1:4" x14ac:dyDescent="0.3">
      <c r="A24154" t="s">
        <v>24153</v>
      </c>
      <c r="B24154">
        <v>-92.212515382427497</v>
      </c>
      <c r="C24154">
        <v>-115.51798669999999</v>
      </c>
      <c r="D24154">
        <f t="shared" si="377"/>
        <v>543.1449933341944</v>
      </c>
    </row>
    <row r="24155" spans="1:4" x14ac:dyDescent="0.3">
      <c r="A24155" t="s">
        <v>24154</v>
      </c>
      <c r="B24155">
        <v>-53.265418491969498</v>
      </c>
      <c r="C24155">
        <v>-64.403247309999998</v>
      </c>
      <c r="D24155">
        <f t="shared" si="377"/>
        <v>124.05123077975067</v>
      </c>
    </row>
    <row r="24156" spans="1:4" x14ac:dyDescent="0.3">
      <c r="A24156" t="s">
        <v>24155</v>
      </c>
      <c r="B24156">
        <v>-65.793735961486604</v>
      </c>
      <c r="C24156">
        <v>-84.738320169999994</v>
      </c>
      <c r="D24156">
        <f t="shared" si="377"/>
        <v>358.89727083345491</v>
      </c>
    </row>
    <row r="24157" spans="1:4" x14ac:dyDescent="0.3">
      <c r="A24157" t="s">
        <v>24156</v>
      </c>
      <c r="B24157">
        <v>-87.594006078863401</v>
      </c>
      <c r="C24157">
        <v>-112.5388511</v>
      </c>
      <c r="D24157">
        <f t="shared" si="377"/>
        <v>622.24529312852349</v>
      </c>
    </row>
    <row r="24158" spans="1:4" x14ac:dyDescent="0.3">
      <c r="A24158" t="s">
        <v>24157</v>
      </c>
      <c r="B24158">
        <v>-81.725785126708502</v>
      </c>
      <c r="C24158">
        <v>-100.38838459999999</v>
      </c>
      <c r="D24158">
        <f t="shared" si="377"/>
        <v>348.29261910049991</v>
      </c>
    </row>
    <row r="24159" spans="1:4" x14ac:dyDescent="0.3">
      <c r="A24159" t="s">
        <v>24158</v>
      </c>
      <c r="B24159">
        <v>-73.151209686230999</v>
      </c>
      <c r="C24159">
        <v>-100.7915938</v>
      </c>
      <c r="D24159">
        <f t="shared" si="377"/>
        <v>763.99083395669379</v>
      </c>
    </row>
    <row r="24160" spans="1:4" x14ac:dyDescent="0.3">
      <c r="A24160" t="s">
        <v>24159</v>
      </c>
      <c r="B24160">
        <v>-75.273337442861703</v>
      </c>
      <c r="C24160">
        <v>-104.935946</v>
      </c>
      <c r="D24160">
        <f t="shared" si="377"/>
        <v>879.87034641401419</v>
      </c>
    </row>
    <row r="24161" spans="1:4" x14ac:dyDescent="0.3">
      <c r="A24161" t="s">
        <v>24160</v>
      </c>
      <c r="B24161">
        <v>-110.85257158859601</v>
      </c>
      <c r="C24161">
        <v>-141.00238010000001</v>
      </c>
      <c r="D24161">
        <f t="shared" si="377"/>
        <v>909.01095327432927</v>
      </c>
    </row>
    <row r="24162" spans="1:4" x14ac:dyDescent="0.3">
      <c r="A24162" t="s">
        <v>24161</v>
      </c>
      <c r="B24162">
        <v>-34.2182467294218</v>
      </c>
      <c r="C24162">
        <v>-44.632048500000003</v>
      </c>
      <c r="D24162">
        <f t="shared" si="377"/>
        <v>108.44726731689772</v>
      </c>
    </row>
    <row r="24163" spans="1:4" x14ac:dyDescent="0.3">
      <c r="A24163" t="s">
        <v>24162</v>
      </c>
      <c r="B24163">
        <v>-57.074532538960398</v>
      </c>
      <c r="C24163">
        <v>-73.011143180000005</v>
      </c>
      <c r="D24163">
        <f t="shared" si="377"/>
        <v>253.97555872409683</v>
      </c>
    </row>
    <row r="24164" spans="1:4" x14ac:dyDescent="0.3">
      <c r="A24164" t="s">
        <v>24163</v>
      </c>
      <c r="B24164">
        <v>-55.467290142558099</v>
      </c>
      <c r="C24164">
        <v>-70.108284229999995</v>
      </c>
      <c r="D24164">
        <f t="shared" si="377"/>
        <v>214.35870786850856</v>
      </c>
    </row>
    <row r="24165" spans="1:4" x14ac:dyDescent="0.3">
      <c r="A24165" t="s">
        <v>24164</v>
      </c>
      <c r="B24165">
        <v>-20.1001892721963</v>
      </c>
      <c r="C24165">
        <v>-26.156565740000001</v>
      </c>
      <c r="D24165">
        <f t="shared" si="377"/>
        <v>36.679695919766445</v>
      </c>
    </row>
    <row r="24166" spans="1:4" x14ac:dyDescent="0.3">
      <c r="A24166" t="s">
        <v>24165</v>
      </c>
      <c r="B24166">
        <v>-39.819162356717698</v>
      </c>
      <c r="C24166">
        <v>-49.973688809999999</v>
      </c>
      <c r="D24166">
        <f t="shared" si="377"/>
        <v>103.11440749041003</v>
      </c>
    </row>
    <row r="24167" spans="1:4" x14ac:dyDescent="0.3">
      <c r="A24167" t="s">
        <v>24166</v>
      </c>
      <c r="B24167">
        <v>-62.478922789547397</v>
      </c>
      <c r="C24167">
        <v>-74.169805170000004</v>
      </c>
      <c r="D24167">
        <f t="shared" si="377"/>
        <v>136.67673083357721</v>
      </c>
    </row>
    <row r="24168" spans="1:4" x14ac:dyDescent="0.3">
      <c r="A24168" t="s">
        <v>24167</v>
      </c>
      <c r="B24168">
        <v>-75.018837754871001</v>
      </c>
      <c r="C24168">
        <v>-91.56848162</v>
      </c>
      <c r="D24168">
        <f t="shared" si="377"/>
        <v>273.89071206260189</v>
      </c>
    </row>
    <row r="24169" spans="1:4" x14ac:dyDescent="0.3">
      <c r="A24169" t="s">
        <v>24168</v>
      </c>
      <c r="B24169">
        <v>-94.733402112097806</v>
      </c>
      <c r="C24169">
        <v>-115.136461</v>
      </c>
      <c r="D24169">
        <f t="shared" si="377"/>
        <v>416.28481198320458</v>
      </c>
    </row>
    <row r="24170" spans="1:4" x14ac:dyDescent="0.3">
      <c r="A24170" t="s">
        <v>24169</v>
      </c>
      <c r="B24170">
        <v>-36.956745341446201</v>
      </c>
      <c r="C24170">
        <v>-46.350448960000001</v>
      </c>
      <c r="D24170">
        <f t="shared" si="377"/>
        <v>88.241667673230765</v>
      </c>
    </row>
    <row r="24171" spans="1:4" x14ac:dyDescent="0.3">
      <c r="A24171" t="s">
        <v>24170</v>
      </c>
      <c r="B24171">
        <v>-59.751559156110901</v>
      </c>
      <c r="C24171">
        <v>-77.131650010000001</v>
      </c>
      <c r="D24171">
        <f t="shared" si="377"/>
        <v>302.06755808943956</v>
      </c>
    </row>
    <row r="24172" spans="1:4" x14ac:dyDescent="0.3">
      <c r="A24172" t="s">
        <v>24171</v>
      </c>
      <c r="B24172">
        <v>-58.0012425721591</v>
      </c>
      <c r="C24172">
        <v>-71.96724682</v>
      </c>
      <c r="D24172">
        <f t="shared" si="377"/>
        <v>195.04927465071006</v>
      </c>
    </row>
    <row r="24173" spans="1:4" x14ac:dyDescent="0.3">
      <c r="A24173" t="s">
        <v>24172</v>
      </c>
      <c r="B24173">
        <v>-22.456531797953499</v>
      </c>
      <c r="C24173">
        <v>-31.174411150000001</v>
      </c>
      <c r="D24173">
        <f t="shared" si="377"/>
        <v>76.001420396838739</v>
      </c>
    </row>
    <row r="24174" spans="1:4" x14ac:dyDescent="0.3">
      <c r="A24174" t="s">
        <v>24173</v>
      </c>
      <c r="B24174">
        <v>-39.259554379606598</v>
      </c>
      <c r="C24174">
        <v>-44.905574029999997</v>
      </c>
      <c r="D24174">
        <f t="shared" si="377"/>
        <v>31.877537892628396</v>
      </c>
    </row>
    <row r="24175" spans="1:4" x14ac:dyDescent="0.3">
      <c r="A24175" t="s">
        <v>24174</v>
      </c>
      <c r="B24175">
        <v>-60.497752504654898</v>
      </c>
      <c r="C24175">
        <v>-69.350184150000004</v>
      </c>
      <c r="D24175">
        <f t="shared" si="377"/>
        <v>78.365546035507464</v>
      </c>
    </row>
    <row r="24176" spans="1:4" x14ac:dyDescent="0.3">
      <c r="A24176" t="s">
        <v>24175</v>
      </c>
      <c r="B24176">
        <v>-75.125206839314899</v>
      </c>
      <c r="C24176">
        <v>-88.893060570000003</v>
      </c>
      <c r="D24176">
        <f t="shared" si="377"/>
        <v>189.55379634953974</v>
      </c>
    </row>
    <row r="24177" spans="1:4" x14ac:dyDescent="0.3">
      <c r="A24177" t="s">
        <v>24176</v>
      </c>
      <c r="B24177">
        <v>-94.725402703977096</v>
      </c>
      <c r="C24177">
        <v>-112.67878570000001</v>
      </c>
      <c r="D24177">
        <f t="shared" si="377"/>
        <v>322.32396100188458</v>
      </c>
    </row>
    <row r="24178" spans="1:4" x14ac:dyDescent="0.3">
      <c r="A24178" t="s">
        <v>24177</v>
      </c>
      <c r="B24178">
        <v>-69.418481756949802</v>
      </c>
      <c r="C24178">
        <v>-86.349485110000003</v>
      </c>
      <c r="D24178">
        <f t="shared" si="377"/>
        <v>286.65887454099715</v>
      </c>
    </row>
    <row r="24179" spans="1:4" x14ac:dyDescent="0.3">
      <c r="A24179" t="s">
        <v>24178</v>
      </c>
      <c r="B24179">
        <v>-91.871997367607094</v>
      </c>
      <c r="C24179">
        <v>-114.0307892</v>
      </c>
      <c r="D24179">
        <f t="shared" si="377"/>
        <v>491.01205547132264</v>
      </c>
    </row>
    <row r="24180" spans="1:4" x14ac:dyDescent="0.3">
      <c r="A24180" t="s">
        <v>24179</v>
      </c>
      <c r="B24180">
        <v>-90.093462295420096</v>
      </c>
      <c r="C24180">
        <v>-111.6519007</v>
      </c>
      <c r="D24180">
        <f t="shared" si="377"/>
        <v>464.76626644406565</v>
      </c>
    </row>
    <row r="24181" spans="1:4" x14ac:dyDescent="0.3">
      <c r="A24181" t="s">
        <v>24180</v>
      </c>
      <c r="B24181">
        <v>-54.365080337452</v>
      </c>
      <c r="C24181">
        <v>-67.604800780000005</v>
      </c>
      <c r="D24181">
        <f t="shared" si="377"/>
        <v>175.29019739682354</v>
      </c>
    </row>
    <row r="24182" spans="1:4" x14ac:dyDescent="0.3">
      <c r="A24182" t="s">
        <v>24181</v>
      </c>
      <c r="B24182">
        <v>-71.315480491949202</v>
      </c>
      <c r="C24182">
        <v>-87.501872000000006</v>
      </c>
      <c r="D24182">
        <f t="shared" si="377"/>
        <v>261.99927005189915</v>
      </c>
    </row>
    <row r="24183" spans="1:4" x14ac:dyDescent="0.3">
      <c r="A24183" t="s">
        <v>24182</v>
      </c>
      <c r="B24183">
        <v>-92.414284815570994</v>
      </c>
      <c r="C24183">
        <v>-111.61013699999999</v>
      </c>
      <c r="D24183">
        <f t="shared" si="377"/>
        <v>368.48074108644761</v>
      </c>
    </row>
    <row r="24184" spans="1:4" x14ac:dyDescent="0.3">
      <c r="A24184" t="s">
        <v>24183</v>
      </c>
      <c r="B24184">
        <v>-63.229066463089303</v>
      </c>
      <c r="C24184">
        <v>-78.177080829999994</v>
      </c>
      <c r="D24184">
        <f t="shared" si="377"/>
        <v>223.44313351336842</v>
      </c>
    </row>
    <row r="24185" spans="1:4" x14ac:dyDescent="0.3">
      <c r="A24185" t="s">
        <v>24184</v>
      </c>
      <c r="B24185">
        <v>-83.192916079309697</v>
      </c>
      <c r="C24185">
        <v>-101.5718676</v>
      </c>
      <c r="D24185">
        <f t="shared" si="377"/>
        <v>337.78585899988457</v>
      </c>
    </row>
    <row r="24186" spans="1:4" x14ac:dyDescent="0.3">
      <c r="A24186" t="s">
        <v>24185</v>
      </c>
      <c r="B24186">
        <v>-53.823056244487802</v>
      </c>
      <c r="C24186">
        <v>-67.123221540000003</v>
      </c>
      <c r="D24186">
        <f t="shared" si="377"/>
        <v>176.89439688794715</v>
      </c>
    </row>
    <row r="24187" spans="1:4" x14ac:dyDescent="0.3">
      <c r="A24187" t="s">
        <v>24186</v>
      </c>
      <c r="B24187">
        <v>-75.692335247640699</v>
      </c>
      <c r="C24187">
        <v>-101.6387316</v>
      </c>
      <c r="D24187">
        <f t="shared" si="377"/>
        <v>673.21548367372407</v>
      </c>
    </row>
    <row r="24188" spans="1:4" x14ac:dyDescent="0.3">
      <c r="A24188" t="s">
        <v>24187</v>
      </c>
      <c r="B24188">
        <v>-74.633562557824206</v>
      </c>
      <c r="C24188">
        <v>-98.641746249999997</v>
      </c>
      <c r="D24188">
        <f t="shared" si="377"/>
        <v>576.39288419725563</v>
      </c>
    </row>
    <row r="24189" spans="1:4" x14ac:dyDescent="0.3">
      <c r="A24189" t="s">
        <v>24188</v>
      </c>
      <c r="B24189">
        <v>-39.942001004465403</v>
      </c>
      <c r="C24189">
        <v>-55.372758089999998</v>
      </c>
      <c r="D24189">
        <f t="shared" si="377"/>
        <v>238.10826423277609</v>
      </c>
    </row>
    <row r="24190" spans="1:4" x14ac:dyDescent="0.3">
      <c r="A24190" t="s">
        <v>24189</v>
      </c>
      <c r="B24190">
        <v>-57.703058873566398</v>
      </c>
      <c r="C24190">
        <v>-79.304087899999999</v>
      </c>
      <c r="D24190">
        <f t="shared" si="377"/>
        <v>466.60445500082693</v>
      </c>
    </row>
    <row r="24191" spans="1:4" x14ac:dyDescent="0.3">
      <c r="A24191" t="s">
        <v>24190</v>
      </c>
      <c r="B24191">
        <v>-79.099095525843893</v>
      </c>
      <c r="C24191">
        <v>-102.9931766</v>
      </c>
      <c r="D24191">
        <f t="shared" si="377"/>
        <v>570.92711037834499</v>
      </c>
    </row>
    <row r="24192" spans="1:4" x14ac:dyDescent="0.3">
      <c r="A24192" t="s">
        <v>24191</v>
      </c>
      <c r="B24192">
        <v>-93.228723320391495</v>
      </c>
      <c r="C24192">
        <v>-119.3282244</v>
      </c>
      <c r="D24192">
        <f t="shared" si="377"/>
        <v>681.18395660448527</v>
      </c>
    </row>
    <row r="24193" spans="1:4" x14ac:dyDescent="0.3">
      <c r="A24193" t="s">
        <v>24192</v>
      </c>
      <c r="B24193">
        <v>-112.38086673991501</v>
      </c>
      <c r="C24193">
        <v>-142.28438199999999</v>
      </c>
      <c r="D24193">
        <f t="shared" si="377"/>
        <v>894.2202249101357</v>
      </c>
    </row>
    <row r="24194" spans="1:4" x14ac:dyDescent="0.3">
      <c r="A24194" t="s">
        <v>24193</v>
      </c>
      <c r="B24194">
        <v>-36.674897882688597</v>
      </c>
      <c r="C24194">
        <v>-42.887572089999999</v>
      </c>
      <c r="D24194">
        <f t="shared" si="377"/>
        <v>38.59732080619235</v>
      </c>
    </row>
    <row r="24195" spans="1:4" x14ac:dyDescent="0.3">
      <c r="A24195" t="s">
        <v>24194</v>
      </c>
      <c r="B24195">
        <v>-57.928503921197503</v>
      </c>
      <c r="C24195">
        <v>-71.451782069999993</v>
      </c>
      <c r="D24195">
        <f t="shared" ref="D24195:D24258" si="378">(B24195-C24195)^2</f>
        <v>182.87905188987889</v>
      </c>
    </row>
    <row r="24196" spans="1:4" x14ac:dyDescent="0.3">
      <c r="A24196" t="s">
        <v>24195</v>
      </c>
      <c r="B24196">
        <v>-22.662824353219701</v>
      </c>
      <c r="C24196">
        <v>-24.37632129</v>
      </c>
      <c r="D24196">
        <f t="shared" si="378"/>
        <v>2.9360717523554674</v>
      </c>
    </row>
    <row r="24197" spans="1:4" x14ac:dyDescent="0.3">
      <c r="A24197" t="s">
        <v>24196</v>
      </c>
      <c r="B24197">
        <v>-55.515661872157601</v>
      </c>
      <c r="C24197">
        <v>-63.420287979999998</v>
      </c>
      <c r="D24197">
        <f t="shared" si="378"/>
        <v>62.483113904783636</v>
      </c>
    </row>
    <row r="24198" spans="1:4" x14ac:dyDescent="0.3">
      <c r="A24198" t="s">
        <v>24197</v>
      </c>
      <c r="B24198">
        <v>-40.668832822613297</v>
      </c>
      <c r="C24198">
        <v>-46.54811445</v>
      </c>
      <c r="D24198">
        <f t="shared" si="378"/>
        <v>34.565952454126844</v>
      </c>
    </row>
    <row r="24199" spans="1:4" x14ac:dyDescent="0.3">
      <c r="A24199" t="s">
        <v>24198</v>
      </c>
      <c r="B24199">
        <v>-28.664593448788501</v>
      </c>
      <c r="C24199">
        <v>-31.534601599999998</v>
      </c>
      <c r="D24199">
        <f t="shared" si="378"/>
        <v>8.2369467880204343</v>
      </c>
    </row>
    <row r="24200" spans="1:4" x14ac:dyDescent="0.3">
      <c r="A24200" t="s">
        <v>24199</v>
      </c>
      <c r="B24200">
        <v>-62.034527686969298</v>
      </c>
      <c r="C24200">
        <v>-74.855045540000006</v>
      </c>
      <c r="D24200">
        <f t="shared" si="378"/>
        <v>164.36567801987911</v>
      </c>
    </row>
    <row r="24201" spans="1:4" x14ac:dyDescent="0.3">
      <c r="A24201" t="s">
        <v>24200</v>
      </c>
      <c r="B24201">
        <v>-75.409906761914698</v>
      </c>
      <c r="C24201">
        <v>-87.901943619999997</v>
      </c>
      <c r="D24201">
        <f t="shared" si="378"/>
        <v>156.05098486376164</v>
      </c>
    </row>
    <row r="24202" spans="1:4" x14ac:dyDescent="0.3">
      <c r="A24202" t="s">
        <v>24201</v>
      </c>
      <c r="B24202">
        <v>-63.452733864471298</v>
      </c>
      <c r="C24202">
        <v>-73.949549329999996</v>
      </c>
      <c r="D24202">
        <f t="shared" si="378"/>
        <v>110.18313491736245</v>
      </c>
    </row>
    <row r="24203" spans="1:4" x14ac:dyDescent="0.3">
      <c r="A24203" t="s">
        <v>24202</v>
      </c>
      <c r="B24203">
        <v>-95.114562387271803</v>
      </c>
      <c r="C24203">
        <v>-114.2836756</v>
      </c>
      <c r="D24203">
        <f t="shared" si="378"/>
        <v>367.45490136239056</v>
      </c>
    </row>
    <row r="24204" spans="1:4" x14ac:dyDescent="0.3">
      <c r="A24204" t="s">
        <v>24203</v>
      </c>
      <c r="B24204">
        <v>-40.697973053347901</v>
      </c>
      <c r="C24204">
        <v>-44.504943519999998</v>
      </c>
      <c r="D24204">
        <f t="shared" si="378"/>
        <v>14.49302413396128</v>
      </c>
    </row>
    <row r="24205" spans="1:4" x14ac:dyDescent="0.3">
      <c r="A24205" t="s">
        <v>24204</v>
      </c>
      <c r="B24205">
        <v>-60.954242185601601</v>
      </c>
      <c r="C24205">
        <v>-73.229795940000002</v>
      </c>
      <c r="D24205">
        <f t="shared" si="378"/>
        <v>150.68921997712471</v>
      </c>
    </row>
    <row r="24206" spans="1:4" x14ac:dyDescent="0.3">
      <c r="A24206" t="s">
        <v>24205</v>
      </c>
      <c r="B24206">
        <v>-25.643480356569398</v>
      </c>
      <c r="C24206">
        <v>-26.050796080000001</v>
      </c>
      <c r="D24206">
        <f t="shared" si="378"/>
        <v>0.16590609855379554</v>
      </c>
    </row>
    <row r="24207" spans="1:4" x14ac:dyDescent="0.3">
      <c r="A24207" t="s">
        <v>24206</v>
      </c>
      <c r="B24207">
        <v>-58.434958629492897</v>
      </c>
      <c r="C24207">
        <v>-68.493354229999994</v>
      </c>
      <c r="D24207">
        <f t="shared" si="378"/>
        <v>101.17132205630053</v>
      </c>
    </row>
    <row r="24208" spans="1:4" x14ac:dyDescent="0.3">
      <c r="A24208" t="s">
        <v>24207</v>
      </c>
      <c r="B24208">
        <v>-39.906660409452797</v>
      </c>
      <c r="C24208">
        <v>-41.284216700000002</v>
      </c>
      <c r="D24208">
        <f t="shared" si="378"/>
        <v>1.8976613336261736</v>
      </c>
    </row>
    <row r="24209" spans="1:4" x14ac:dyDescent="0.3">
      <c r="A24209" t="s">
        <v>24208</v>
      </c>
      <c r="B24209">
        <v>-27.712469658103199</v>
      </c>
      <c r="C24209">
        <v>-28.312619770000001</v>
      </c>
      <c r="D24209">
        <f t="shared" si="378"/>
        <v>0.36018015680974425</v>
      </c>
    </row>
    <row r="24210" spans="1:4" x14ac:dyDescent="0.3">
      <c r="A24210" t="s">
        <v>24209</v>
      </c>
      <c r="B24210">
        <v>-60.419825760195998</v>
      </c>
      <c r="C24210">
        <v>-69.844661630000004</v>
      </c>
      <c r="D24210">
        <f t="shared" si="378"/>
        <v>88.827531172744244</v>
      </c>
    </row>
    <row r="24211" spans="1:4" x14ac:dyDescent="0.3">
      <c r="A24211" t="s">
        <v>24210</v>
      </c>
      <c r="B24211">
        <v>-75.078053126589793</v>
      </c>
      <c r="C24211">
        <v>-84.645448759999994</v>
      </c>
      <c r="D24211">
        <f t="shared" si="378"/>
        <v>91.535059206196564</v>
      </c>
    </row>
    <row r="24212" spans="1:4" x14ac:dyDescent="0.3">
      <c r="A24212" t="s">
        <v>24211</v>
      </c>
      <c r="B24212">
        <v>-62.805173547250398</v>
      </c>
      <c r="C24212">
        <v>-71.761703159999996</v>
      </c>
      <c r="D24212">
        <f t="shared" si="378"/>
        <v>80.219422704060477</v>
      </c>
    </row>
    <row r="24213" spans="1:4" x14ac:dyDescent="0.3">
      <c r="A24213" t="s">
        <v>24212</v>
      </c>
      <c r="B24213">
        <v>-93.885807212794901</v>
      </c>
      <c r="C24213">
        <v>-112.0048405</v>
      </c>
      <c r="D24213">
        <f t="shared" si="378"/>
        <v>328.29936726284643</v>
      </c>
    </row>
    <row r="24214" spans="1:4" x14ac:dyDescent="0.3">
      <c r="A24214" t="s">
        <v>24213</v>
      </c>
      <c r="B24214">
        <v>-71.077881611074602</v>
      </c>
      <c r="C24214">
        <v>-84.525315000000006</v>
      </c>
      <c r="D24214">
        <f t="shared" si="378"/>
        <v>180.83346474958577</v>
      </c>
    </row>
    <row r="24215" spans="1:4" x14ac:dyDescent="0.3">
      <c r="A24215" t="s">
        <v>24214</v>
      </c>
      <c r="B24215">
        <v>-59.6919520438299</v>
      </c>
      <c r="C24215">
        <v>-69.880150220000004</v>
      </c>
      <c r="D24215">
        <f t="shared" si="378"/>
        <v>103.79938207691583</v>
      </c>
    </row>
    <row r="24216" spans="1:4" x14ac:dyDescent="0.3">
      <c r="A24216" t="s">
        <v>24215</v>
      </c>
      <c r="B24216">
        <v>-91.6562964549708</v>
      </c>
      <c r="C24216">
        <v>-112.88872189999999</v>
      </c>
      <c r="D24216">
        <f t="shared" si="378"/>
        <v>450.81589027872315</v>
      </c>
    </row>
    <row r="24217" spans="1:4" x14ac:dyDescent="0.3">
      <c r="A24217" t="s">
        <v>24216</v>
      </c>
      <c r="B24217">
        <v>-56.623751077635703</v>
      </c>
      <c r="C24217">
        <v>-65.932487960000003</v>
      </c>
      <c r="D24217">
        <f t="shared" si="378"/>
        <v>86.652582345089442</v>
      </c>
    </row>
    <row r="24218" spans="1:4" x14ac:dyDescent="0.3">
      <c r="A24218" t="s">
        <v>24217</v>
      </c>
      <c r="B24218">
        <v>-54.818426218087801</v>
      </c>
      <c r="C24218">
        <v>-67.441648310000005</v>
      </c>
      <c r="D24218">
        <f t="shared" si="378"/>
        <v>159.34573598174032</v>
      </c>
    </row>
    <row r="24219" spans="1:4" x14ac:dyDescent="0.3">
      <c r="A24219" t="s">
        <v>24218</v>
      </c>
      <c r="B24219">
        <v>-89.548989000957306</v>
      </c>
      <c r="C24219">
        <v>-105.6491448</v>
      </c>
      <c r="D24219">
        <f t="shared" si="378"/>
        <v>259.21501675344814</v>
      </c>
    </row>
    <row r="24220" spans="1:4" x14ac:dyDescent="0.3">
      <c r="A24220" t="s">
        <v>24219</v>
      </c>
      <c r="B24220">
        <v>-69.8487116524729</v>
      </c>
      <c r="C24220">
        <v>-83.889299809999997</v>
      </c>
      <c r="D24220">
        <f t="shared" si="378"/>
        <v>197.13811580929016</v>
      </c>
    </row>
    <row r="24221" spans="1:4" x14ac:dyDescent="0.3">
      <c r="A24221" t="s">
        <v>24220</v>
      </c>
      <c r="B24221">
        <v>-57.459188851757503</v>
      </c>
      <c r="C24221">
        <v>-68.779778010000001</v>
      </c>
      <c r="D24221">
        <f t="shared" si="378"/>
        <v>128.15573888971758</v>
      </c>
    </row>
    <row r="24222" spans="1:4" x14ac:dyDescent="0.3">
      <c r="A24222" t="s">
        <v>24221</v>
      </c>
      <c r="B24222">
        <v>-90.052003634567001</v>
      </c>
      <c r="C24222">
        <v>-111.9326769</v>
      </c>
      <c r="D24222">
        <f t="shared" si="378"/>
        <v>478.76386254863456</v>
      </c>
    </row>
    <row r="24223" spans="1:4" x14ac:dyDescent="0.3">
      <c r="A24223" t="s">
        <v>24222</v>
      </c>
      <c r="B24223">
        <v>-62.844199466292302</v>
      </c>
      <c r="C24223">
        <v>-74.167295129999999</v>
      </c>
      <c r="D24223">
        <f t="shared" si="378"/>
        <v>128.21249540947605</v>
      </c>
    </row>
    <row r="24224" spans="1:4" x14ac:dyDescent="0.3">
      <c r="A24224" t="s">
        <v>24223</v>
      </c>
      <c r="B24224">
        <v>-50.892422054408598</v>
      </c>
      <c r="C24224">
        <v>-60.514222879999998</v>
      </c>
      <c r="D24224">
        <f t="shared" si="378"/>
        <v>92.579051127351349</v>
      </c>
    </row>
    <row r="24225" spans="1:4" x14ac:dyDescent="0.3">
      <c r="A24225" t="s">
        <v>24224</v>
      </c>
      <c r="B24225">
        <v>-82.8979255600903</v>
      </c>
      <c r="C24225">
        <v>-100.8056785</v>
      </c>
      <c r="D24225">
        <f t="shared" si="378"/>
        <v>320.68761535684445</v>
      </c>
    </row>
    <row r="24226" spans="1:4" x14ac:dyDescent="0.3">
      <c r="A24226" t="s">
        <v>24225</v>
      </c>
      <c r="B24226">
        <v>-55.418394994896403</v>
      </c>
      <c r="C24226">
        <v>-71.887273669999999</v>
      </c>
      <c r="D24226">
        <f t="shared" si="378"/>
        <v>271.22396481528199</v>
      </c>
    </row>
    <row r="24227" spans="1:4" x14ac:dyDescent="0.3">
      <c r="A24227" t="s">
        <v>24226</v>
      </c>
      <c r="B24227">
        <v>-76.6333158298944</v>
      </c>
      <c r="C24227">
        <v>-100.1960873</v>
      </c>
      <c r="D24227">
        <f t="shared" si="378"/>
        <v>555.20419935242251</v>
      </c>
    </row>
    <row r="24228" spans="1:4" x14ac:dyDescent="0.3">
      <c r="A24228" t="s">
        <v>24227</v>
      </c>
      <c r="B24228">
        <v>-41.115285386127802</v>
      </c>
      <c r="C24228">
        <v>-53.240480810000001</v>
      </c>
      <c r="D24228">
        <f t="shared" si="378"/>
        <v>147.02036406709132</v>
      </c>
    </row>
    <row r="24229" spans="1:4" x14ac:dyDescent="0.3">
      <c r="A24229" t="s">
        <v>24228</v>
      </c>
      <c r="B24229">
        <v>-72.784645861924403</v>
      </c>
      <c r="C24229">
        <v>-94.380329239999995</v>
      </c>
      <c r="D24229">
        <f t="shared" si="378"/>
        <v>466.37354056609041</v>
      </c>
    </row>
    <row r="24230" spans="1:4" x14ac:dyDescent="0.3">
      <c r="A24230" t="s">
        <v>24229</v>
      </c>
      <c r="B24230">
        <v>-57.397093034727803</v>
      </c>
      <c r="C24230">
        <v>-75.945029539999993</v>
      </c>
      <c r="D24230">
        <f t="shared" si="378"/>
        <v>344.02594860360875</v>
      </c>
    </row>
    <row r="24231" spans="1:4" x14ac:dyDescent="0.3">
      <c r="A24231" t="s">
        <v>24230</v>
      </c>
      <c r="B24231">
        <v>-45.2876877796147</v>
      </c>
      <c r="C24231">
        <v>-60.607094279999998</v>
      </c>
      <c r="D24231">
        <f t="shared" si="378"/>
        <v>234.68421552404735</v>
      </c>
    </row>
    <row r="24232" spans="1:4" x14ac:dyDescent="0.3">
      <c r="A24232" t="s">
        <v>24231</v>
      </c>
      <c r="B24232">
        <v>-78.346321594240905</v>
      </c>
      <c r="C24232">
        <v>-103.8823575</v>
      </c>
      <c r="D24232">
        <f t="shared" si="378"/>
        <v>652.0891297802176</v>
      </c>
    </row>
    <row r="24233" spans="1:4" x14ac:dyDescent="0.3">
      <c r="A24233" t="s">
        <v>24232</v>
      </c>
      <c r="B24233">
        <v>-93.018882056502093</v>
      </c>
      <c r="C24233">
        <v>-115.6635689</v>
      </c>
      <c r="D24233">
        <f t="shared" si="378"/>
        <v>512.78184224008726</v>
      </c>
    </row>
    <row r="24234" spans="1:4" x14ac:dyDescent="0.3">
      <c r="A24234" t="s">
        <v>24233</v>
      </c>
      <c r="B24234">
        <v>-81.110205982283205</v>
      </c>
      <c r="C24234">
        <v>-101.2097946</v>
      </c>
      <c r="D24234">
        <f t="shared" si="378"/>
        <v>403.99346260145035</v>
      </c>
    </row>
    <row r="24235" spans="1:4" x14ac:dyDescent="0.3">
      <c r="A24235" t="s">
        <v>24234</v>
      </c>
      <c r="B24235">
        <v>-112.046484896591</v>
      </c>
      <c r="C24235">
        <v>-141.68009040000001</v>
      </c>
      <c r="D24235">
        <f t="shared" si="378"/>
        <v>878.15057513167312</v>
      </c>
    </row>
    <row r="24236" spans="1:4" x14ac:dyDescent="0.3">
      <c r="A24236" t="s">
        <v>24235</v>
      </c>
      <c r="B24236">
        <v>-9.6348685434895192</v>
      </c>
      <c r="C24236">
        <v>-9.7493542919999996</v>
      </c>
      <c r="D24236">
        <f t="shared" si="378"/>
        <v>1.3106986612004974E-2</v>
      </c>
    </row>
    <row r="24237" spans="1:4" x14ac:dyDescent="0.3">
      <c r="A24237" t="s">
        <v>24236</v>
      </c>
      <c r="B24237">
        <v>50.253440627181099</v>
      </c>
      <c r="C24237">
        <v>62.667823030000001</v>
      </c>
      <c r="D24237">
        <f t="shared" si="378"/>
        <v>154.11689044341961</v>
      </c>
    </row>
    <row r="24238" spans="1:4" x14ac:dyDescent="0.3">
      <c r="A24238" t="s">
        <v>24237</v>
      </c>
      <c r="B24238">
        <v>24.492502244268302</v>
      </c>
      <c r="C24238">
        <v>22.98448286</v>
      </c>
      <c r="D24238">
        <f t="shared" si="378"/>
        <v>2.2741224633289474</v>
      </c>
    </row>
    <row r="24239" spans="1:4" x14ac:dyDescent="0.3">
      <c r="A24239" t="s">
        <v>24238</v>
      </c>
      <c r="B24239">
        <v>-0.93325517749311404</v>
      </c>
      <c r="C24239">
        <v>-6.0092455300000003</v>
      </c>
      <c r="D24239">
        <f t="shared" si="378"/>
        <v>25.765678058742981</v>
      </c>
    </row>
    <row r="24240" spans="1:4" x14ac:dyDescent="0.3">
      <c r="A24240" t="s">
        <v>24239</v>
      </c>
      <c r="B24240">
        <v>37.0202205811608</v>
      </c>
      <c r="C24240">
        <v>33.663160079999997</v>
      </c>
      <c r="D24240">
        <f t="shared" si="378"/>
        <v>11.269855208454018</v>
      </c>
    </row>
    <row r="24241" spans="1:4" x14ac:dyDescent="0.3">
      <c r="A24241" t="s">
        <v>24240</v>
      </c>
      <c r="B24241">
        <v>12.444615071154001</v>
      </c>
      <c r="C24241">
        <v>7.1393090829999997</v>
      </c>
      <c r="D24241">
        <f t="shared" si="378"/>
        <v>28.146271627942703</v>
      </c>
    </row>
    <row r="24242" spans="1:4" x14ac:dyDescent="0.3">
      <c r="A24242" t="s">
        <v>24241</v>
      </c>
      <c r="B24242">
        <v>-2.9171166212905</v>
      </c>
      <c r="C24242">
        <v>-8.7524151589999999</v>
      </c>
      <c r="D24242">
        <f t="shared" si="378"/>
        <v>34.050709024194624</v>
      </c>
    </row>
    <row r="24243" spans="1:4" x14ac:dyDescent="0.3">
      <c r="A24243" t="s">
        <v>24242</v>
      </c>
      <c r="B24243">
        <v>-27.637709757517602</v>
      </c>
      <c r="C24243">
        <v>-35.374785150000001</v>
      </c>
      <c r="D24243">
        <f t="shared" si="378"/>
        <v>59.862335628956671</v>
      </c>
    </row>
    <row r="24244" spans="1:4" x14ac:dyDescent="0.3">
      <c r="A24244" t="s">
        <v>24243</v>
      </c>
      <c r="B24244">
        <v>47.275863408376601</v>
      </c>
      <c r="C24244">
        <v>50.678964669999999</v>
      </c>
      <c r="D24244">
        <f t="shared" si="378"/>
        <v>11.581098196862763</v>
      </c>
    </row>
    <row r="24245" spans="1:4" x14ac:dyDescent="0.3">
      <c r="A24245" t="s">
        <v>24244</v>
      </c>
      <c r="B24245">
        <v>19.454623146987998</v>
      </c>
      <c r="C24245">
        <v>20.635087290000001</v>
      </c>
      <c r="D24245">
        <f t="shared" si="378"/>
        <v>1.3934955929370623</v>
      </c>
    </row>
    <row r="24246" spans="1:4" x14ac:dyDescent="0.3">
      <c r="A24246" t="s">
        <v>24245</v>
      </c>
      <c r="B24246">
        <v>19.1296200335969</v>
      </c>
      <c r="C24246">
        <v>19.394501009999999</v>
      </c>
      <c r="D24246">
        <f t="shared" si="378"/>
        <v>7.0161931660258872E-2</v>
      </c>
    </row>
    <row r="24247" spans="1:4" x14ac:dyDescent="0.3">
      <c r="A24247" t="s">
        <v>24246</v>
      </c>
      <c r="B24247">
        <v>21.419824243076398</v>
      </c>
      <c r="C24247">
        <v>21.472510570000001</v>
      </c>
      <c r="D24247">
        <f t="shared" si="378"/>
        <v>2.7758490447007136E-3</v>
      </c>
    </row>
    <row r="24248" spans="1:4" x14ac:dyDescent="0.3">
      <c r="A24248" t="s">
        <v>24247</v>
      </c>
      <c r="B24248">
        <v>34.293396825473998</v>
      </c>
      <c r="C24248">
        <v>35.876084179999999</v>
      </c>
      <c r="D24248">
        <f t="shared" si="378"/>
        <v>2.5048992621765129</v>
      </c>
    </row>
    <row r="24249" spans="1:4" x14ac:dyDescent="0.3">
      <c r="A24249" t="s">
        <v>24248</v>
      </c>
      <c r="B24249">
        <v>-5.0961307038599699</v>
      </c>
      <c r="C24249">
        <v>-7.8635361030000004</v>
      </c>
      <c r="D24249">
        <f t="shared" si="378"/>
        <v>7.6585326431893916</v>
      </c>
    </row>
    <row r="24250" spans="1:4" x14ac:dyDescent="0.3">
      <c r="A24250" t="s">
        <v>24249</v>
      </c>
      <c r="B24250">
        <v>-6.1089006245992401</v>
      </c>
      <c r="C24250">
        <v>-7.2692846060000003</v>
      </c>
      <c r="D24250">
        <f t="shared" si="378"/>
        <v>1.3464909842914796</v>
      </c>
    </row>
    <row r="24251" spans="1:4" x14ac:dyDescent="0.3">
      <c r="A24251" t="s">
        <v>24250</v>
      </c>
      <c r="B24251">
        <v>36.706874218450999</v>
      </c>
      <c r="C24251">
        <v>39.338681600000001</v>
      </c>
      <c r="D24251">
        <f t="shared" si="378"/>
        <v>6.9264100935758162</v>
      </c>
    </row>
    <row r="24252" spans="1:4" x14ac:dyDescent="0.3">
      <c r="A24252" t="s">
        <v>24251</v>
      </c>
      <c r="B24252">
        <v>50.670845134211</v>
      </c>
      <c r="C24252">
        <v>52.571950000000001</v>
      </c>
      <c r="D24252">
        <f t="shared" si="378"/>
        <v>3.6141997107266173</v>
      </c>
    </row>
    <row r="24253" spans="1:4" x14ac:dyDescent="0.3">
      <c r="A24253" t="s">
        <v>24252</v>
      </c>
      <c r="B24253">
        <v>11.618174162214901</v>
      </c>
      <c r="C24253">
        <v>9.139809369</v>
      </c>
      <c r="D24253">
        <f t="shared" si="378"/>
        <v>6.1422920482471381</v>
      </c>
    </row>
    <row r="24254" spans="1:4" x14ac:dyDescent="0.3">
      <c r="A24254" t="s">
        <v>24253</v>
      </c>
      <c r="B24254">
        <v>44.610006335157699</v>
      </c>
      <c r="C24254">
        <v>50.154155889999998</v>
      </c>
      <c r="D24254">
        <f t="shared" si="378"/>
        <v>30.737594286458066</v>
      </c>
    </row>
    <row r="24255" spans="1:4" x14ac:dyDescent="0.3">
      <c r="A24255" t="s">
        <v>24254</v>
      </c>
      <c r="B24255">
        <v>8.8639433808863899</v>
      </c>
      <c r="C24255">
        <v>10.02648029</v>
      </c>
      <c r="D24255">
        <f t="shared" si="378"/>
        <v>1.3514920650514268</v>
      </c>
    </row>
    <row r="24256" spans="1:4" x14ac:dyDescent="0.3">
      <c r="A24256" t="s">
        <v>24255</v>
      </c>
      <c r="B24256">
        <v>26.1154373067248</v>
      </c>
      <c r="C24256">
        <v>30.09102794</v>
      </c>
      <c r="D24256">
        <f t="shared" si="378"/>
        <v>15.805320883385503</v>
      </c>
    </row>
    <row r="24257" spans="1:4" x14ac:dyDescent="0.3">
      <c r="A24257" t="s">
        <v>24256</v>
      </c>
      <c r="B24257">
        <v>39.177400888272999</v>
      </c>
      <c r="C24257">
        <v>40.443400230000002</v>
      </c>
      <c r="D24257">
        <f t="shared" si="378"/>
        <v>1.602754333253205</v>
      </c>
    </row>
    <row r="24258" spans="1:4" x14ac:dyDescent="0.3">
      <c r="A24258" t="s">
        <v>24257</v>
      </c>
      <c r="B24258">
        <v>-9.0771011156217399E-2</v>
      </c>
      <c r="C24258">
        <v>-0.91293897599999996</v>
      </c>
      <c r="D24258">
        <f t="shared" si="378"/>
        <v>0.67596016241536716</v>
      </c>
    </row>
    <row r="24259" spans="1:4" x14ac:dyDescent="0.3">
      <c r="A24259" t="s">
        <v>24258</v>
      </c>
      <c r="B24259">
        <v>-1.3544289529584701</v>
      </c>
      <c r="C24259">
        <v>-1.7230537399999999</v>
      </c>
      <c r="D24259">
        <f t="shared" ref="D24259:D24322" si="379">(B24259-C24259)^2</f>
        <v>0.13588423362141319</v>
      </c>
    </row>
    <row r="24260" spans="1:4" x14ac:dyDescent="0.3">
      <c r="A24260" t="s">
        <v>24259</v>
      </c>
      <c r="B24260">
        <v>0.95973891553970703</v>
      </c>
      <c r="C24260">
        <v>0.21062863400000001</v>
      </c>
      <c r="D24260">
        <f t="shared" si="379"/>
        <v>0.56116621390849919</v>
      </c>
    </row>
    <row r="24261" spans="1:4" x14ac:dyDescent="0.3">
      <c r="A24261" t="s">
        <v>24260</v>
      </c>
      <c r="B24261">
        <v>14.6765371731956</v>
      </c>
      <c r="C24261">
        <v>13.29956984</v>
      </c>
      <c r="D24261">
        <f t="shared" si="379"/>
        <v>1.8960390366878015</v>
      </c>
    </row>
    <row r="24262" spans="1:4" x14ac:dyDescent="0.3">
      <c r="A24262" t="s">
        <v>24261</v>
      </c>
      <c r="B24262">
        <v>-23.566177266883798</v>
      </c>
      <c r="C24262">
        <v>-27.956367839999999</v>
      </c>
      <c r="D24262">
        <f t="shared" si="379"/>
        <v>19.273773268278351</v>
      </c>
    </row>
    <row r="24263" spans="1:4" x14ac:dyDescent="0.3">
      <c r="A24263" t="s">
        <v>24262</v>
      </c>
      <c r="B24263">
        <v>7.8228632091542396</v>
      </c>
      <c r="C24263">
        <v>13.743846570000001</v>
      </c>
      <c r="D24263">
        <f t="shared" si="379"/>
        <v>35.058043959412359</v>
      </c>
    </row>
    <row r="24264" spans="1:4" x14ac:dyDescent="0.3">
      <c r="A24264" t="s">
        <v>24263</v>
      </c>
      <c r="B24264">
        <v>-25.427618961980201</v>
      </c>
      <c r="C24264">
        <v>-29.13922324</v>
      </c>
      <c r="D24264">
        <f t="shared" si="379"/>
        <v>13.77600631661487</v>
      </c>
    </row>
    <row r="24265" spans="1:4" x14ac:dyDescent="0.3">
      <c r="A24265" t="s">
        <v>24264</v>
      </c>
      <c r="B24265">
        <v>-3.93361424975437</v>
      </c>
      <c r="C24265">
        <v>-8.6777415290000004</v>
      </c>
      <c r="D24265">
        <f t="shared" si="379"/>
        <v>22.506743641682544</v>
      </c>
    </row>
    <row r="24266" spans="1:4" x14ac:dyDescent="0.3">
      <c r="A24266" t="s">
        <v>24265</v>
      </c>
      <c r="B24266">
        <v>-29.403114936992701</v>
      </c>
      <c r="C24266">
        <v>-36.570190740000001</v>
      </c>
      <c r="D24266">
        <f t="shared" si="379"/>
        <v>51.366975566052737</v>
      </c>
    </row>
    <row r="24267" spans="1:4" x14ac:dyDescent="0.3">
      <c r="A24267" t="s">
        <v>24266</v>
      </c>
      <c r="B24267">
        <v>25.446848092764998</v>
      </c>
      <c r="C24267">
        <v>23.266234619999999</v>
      </c>
      <c r="D24267">
        <f t="shared" si="379"/>
        <v>4.7550751176042318</v>
      </c>
    </row>
    <row r="24268" spans="1:4" x14ac:dyDescent="0.3">
      <c r="A24268" t="s">
        <v>24267</v>
      </c>
      <c r="B24268">
        <v>2.0450454445766502</v>
      </c>
      <c r="C24268">
        <v>-5.1162995120000003</v>
      </c>
      <c r="D24268">
        <f t="shared" si="379"/>
        <v>51.284861587085828</v>
      </c>
    </row>
    <row r="24269" spans="1:4" x14ac:dyDescent="0.3">
      <c r="A24269" t="s">
        <v>24268</v>
      </c>
      <c r="B24269">
        <v>49.438686096360897</v>
      </c>
      <c r="C24269">
        <v>55.527519740000002</v>
      </c>
      <c r="D24269">
        <f t="shared" si="379"/>
        <v>37.073895139911471</v>
      </c>
    </row>
    <row r="24270" spans="1:4" x14ac:dyDescent="0.3">
      <c r="A24270" t="s">
        <v>24269</v>
      </c>
      <c r="B24270">
        <v>41.221526185882396</v>
      </c>
      <c r="C24270">
        <v>42.499121350000003</v>
      </c>
      <c r="D24270">
        <f t="shared" si="379"/>
        <v>1.6322494033766937</v>
      </c>
    </row>
    <row r="24271" spans="1:4" x14ac:dyDescent="0.3">
      <c r="A24271" t="s">
        <v>24270</v>
      </c>
      <c r="B24271">
        <v>18.007566429251199</v>
      </c>
      <c r="C24271">
        <v>14.45606985</v>
      </c>
      <c r="D24271">
        <f t="shared" si="379"/>
        <v>12.613127952432963</v>
      </c>
    </row>
    <row r="24272" spans="1:4" x14ac:dyDescent="0.3">
      <c r="A24272" t="s">
        <v>24271</v>
      </c>
      <c r="B24272">
        <v>36.310011401410399</v>
      </c>
      <c r="C24272">
        <v>38.011800909999998</v>
      </c>
      <c r="D24272">
        <f t="shared" si="379"/>
        <v>2.8960875315456276</v>
      </c>
    </row>
    <row r="24273" spans="1:4" x14ac:dyDescent="0.3">
      <c r="A24273" t="s">
        <v>24272</v>
      </c>
      <c r="B24273">
        <v>12.857641301311199</v>
      </c>
      <c r="C24273">
        <v>9.5043923889999995</v>
      </c>
      <c r="D24273">
        <f t="shared" si="379"/>
        <v>11.244278267916243</v>
      </c>
    </row>
    <row r="24274" spans="1:4" x14ac:dyDescent="0.3">
      <c r="A24274" t="s">
        <v>24273</v>
      </c>
      <c r="B24274">
        <v>-1.9824491521740999</v>
      </c>
      <c r="C24274">
        <v>-5.2923277759999996</v>
      </c>
      <c r="D24274">
        <f t="shared" si="379"/>
        <v>10.955296504459632</v>
      </c>
    </row>
    <row r="24275" spans="1:4" x14ac:dyDescent="0.3">
      <c r="A24275" t="s">
        <v>24274</v>
      </c>
      <c r="B24275">
        <v>-26.398379233827502</v>
      </c>
      <c r="C24275">
        <v>-33.203602279999998</v>
      </c>
      <c r="D24275">
        <f t="shared" si="379"/>
        <v>46.311060708157278</v>
      </c>
    </row>
    <row r="24276" spans="1:4" x14ac:dyDescent="0.3">
      <c r="A24276" t="s">
        <v>24275</v>
      </c>
      <c r="B24276">
        <v>46.864101282218797</v>
      </c>
      <c r="C24276">
        <v>51.650976890000003</v>
      </c>
      <c r="D24276">
        <f t="shared" si="379"/>
        <v>22.914178084370683</v>
      </c>
    </row>
    <row r="24277" spans="1:4" x14ac:dyDescent="0.3">
      <c r="A24277" t="s">
        <v>24276</v>
      </c>
      <c r="B24277">
        <v>21.710489156423101</v>
      </c>
      <c r="C24277">
        <v>22.05200374</v>
      </c>
      <c r="D24277">
        <f t="shared" si="379"/>
        <v>0.11663221079570267</v>
      </c>
    </row>
    <row r="24278" spans="1:4" x14ac:dyDescent="0.3">
      <c r="A24278" t="s">
        <v>24277</v>
      </c>
      <c r="B24278">
        <v>63.263875511069003</v>
      </c>
      <c r="C24278">
        <v>71.961297430000002</v>
      </c>
      <c r="D24278">
        <f t="shared" si="379"/>
        <v>75.645148035901386</v>
      </c>
    </row>
    <row r="24279" spans="1:4" x14ac:dyDescent="0.3">
      <c r="A24279" t="s">
        <v>24278</v>
      </c>
      <c r="B24279">
        <v>20.069198250476301</v>
      </c>
      <c r="C24279">
        <v>20.113626889999999</v>
      </c>
      <c r="D24279">
        <f t="shared" si="379"/>
        <v>1.9739040099266921E-3</v>
      </c>
    </row>
    <row r="24280" spans="1:4" x14ac:dyDescent="0.3">
      <c r="A24280" t="s">
        <v>24279</v>
      </c>
      <c r="B24280">
        <v>62.977068748470302</v>
      </c>
      <c r="C24280">
        <v>71.203893460000003</v>
      </c>
      <c r="D24280">
        <f t="shared" si="379"/>
        <v>67.68064483423575</v>
      </c>
    </row>
    <row r="24281" spans="1:4" x14ac:dyDescent="0.3">
      <c r="A24281" t="s">
        <v>24280</v>
      </c>
      <c r="B24281">
        <v>23.323071075447601</v>
      </c>
      <c r="C24281">
        <v>22.416912360000001</v>
      </c>
      <c r="D24281">
        <f t="shared" si="379"/>
        <v>0.82112361758164343</v>
      </c>
    </row>
    <row r="24282" spans="1:4" x14ac:dyDescent="0.3">
      <c r="A24282" t="s">
        <v>24281</v>
      </c>
      <c r="B24282">
        <v>-1.9964061441823699</v>
      </c>
      <c r="C24282">
        <v>-5.7155710839999996</v>
      </c>
      <c r="D24282">
        <f t="shared" si="379"/>
        <v>13.832187849568673</v>
      </c>
    </row>
    <row r="24283" spans="1:4" x14ac:dyDescent="0.3">
      <c r="A24283" t="s">
        <v>24282</v>
      </c>
      <c r="B24283">
        <v>39.456145695938503</v>
      </c>
      <c r="C24283">
        <v>43.401805609999997</v>
      </c>
      <c r="D24283">
        <f t="shared" si="379"/>
        <v>15.568232157431757</v>
      </c>
    </row>
    <row r="24284" spans="1:4" x14ac:dyDescent="0.3">
      <c r="A24284" t="s">
        <v>24283</v>
      </c>
      <c r="B24284">
        <v>34.366553552497898</v>
      </c>
      <c r="C24284">
        <v>34.464187809999999</v>
      </c>
      <c r="D24284">
        <f t="shared" si="379"/>
        <v>9.5324482379865166E-3</v>
      </c>
    </row>
    <row r="24285" spans="1:4" x14ac:dyDescent="0.3">
      <c r="A24285" t="s">
        <v>24284</v>
      </c>
      <c r="B24285">
        <v>-4.6024371912766098</v>
      </c>
      <c r="C24285">
        <v>-8.1785458720000008</v>
      </c>
      <c r="D24285">
        <f t="shared" si="379"/>
        <v>12.788553296345192</v>
      </c>
    </row>
    <row r="24286" spans="1:4" x14ac:dyDescent="0.3">
      <c r="A24286" t="s">
        <v>24285</v>
      </c>
      <c r="B24286">
        <v>39.3863039499753</v>
      </c>
      <c r="C24286">
        <v>42.687699799999997</v>
      </c>
      <c r="D24286">
        <f t="shared" si="379"/>
        <v>10.899214558560292</v>
      </c>
    </row>
    <row r="24287" spans="1:4" x14ac:dyDescent="0.3">
      <c r="A24287" t="s">
        <v>24286</v>
      </c>
      <c r="B24287">
        <v>42.453665472107502</v>
      </c>
      <c r="C24287">
        <v>43.757905409999999</v>
      </c>
      <c r="D24287">
        <f t="shared" si="379"/>
        <v>1.7010418155938243</v>
      </c>
    </row>
    <row r="24288" spans="1:4" x14ac:dyDescent="0.3">
      <c r="A24288" t="s">
        <v>24287</v>
      </c>
      <c r="B24288">
        <v>17.6354721499474</v>
      </c>
      <c r="C24288">
        <v>15.965230200000001</v>
      </c>
      <c r="D24288">
        <f t="shared" si="379"/>
        <v>2.7897081713640919</v>
      </c>
    </row>
    <row r="24289" spans="1:4" x14ac:dyDescent="0.3">
      <c r="A24289" t="s">
        <v>24288</v>
      </c>
      <c r="B24289">
        <v>40.044638778628098</v>
      </c>
      <c r="C24289">
        <v>40.706024800000002</v>
      </c>
      <c r="D24289">
        <f t="shared" si="379"/>
        <v>0.43743146926615611</v>
      </c>
    </row>
    <row r="24290" spans="1:4" x14ac:dyDescent="0.3">
      <c r="A24290" t="s">
        <v>24289</v>
      </c>
      <c r="B24290">
        <v>15.1813969377731</v>
      </c>
      <c r="C24290">
        <v>11.10077656</v>
      </c>
      <c r="D24290">
        <f t="shared" si="379"/>
        <v>16.651462667497075</v>
      </c>
    </row>
    <row r="24291" spans="1:4" x14ac:dyDescent="0.3">
      <c r="A24291" t="s">
        <v>24290</v>
      </c>
      <c r="B24291">
        <v>57.694285961006599</v>
      </c>
      <c r="C24291">
        <v>62.091269109999999</v>
      </c>
      <c r="D24291">
        <f t="shared" si="379"/>
        <v>19.333460812531911</v>
      </c>
    </row>
    <row r="24292" spans="1:4" x14ac:dyDescent="0.3">
      <c r="A24292" t="s">
        <v>24291</v>
      </c>
      <c r="B24292">
        <v>52.289069434107503</v>
      </c>
      <c r="C24292">
        <v>53.683269320000001</v>
      </c>
      <c r="D24292">
        <f t="shared" si="379"/>
        <v>1.9437933218226531</v>
      </c>
    </row>
    <row r="24293" spans="1:4" x14ac:dyDescent="0.3">
      <c r="A24293" t="s">
        <v>24292</v>
      </c>
      <c r="B24293">
        <v>13.8213658797404</v>
      </c>
      <c r="C24293">
        <v>10.818397279999999</v>
      </c>
      <c r="D24293">
        <f t="shared" si="379"/>
        <v>9.0178204110268219</v>
      </c>
    </row>
    <row r="24294" spans="1:4" x14ac:dyDescent="0.3">
      <c r="A24294" t="s">
        <v>24293</v>
      </c>
      <c r="B24294">
        <v>29.856220607064301</v>
      </c>
      <c r="C24294">
        <v>30.283673360000002</v>
      </c>
      <c r="D24294">
        <f t="shared" si="379"/>
        <v>0.18271585599230875</v>
      </c>
    </row>
    <row r="24295" spans="1:4" x14ac:dyDescent="0.3">
      <c r="A24295" t="s">
        <v>24294</v>
      </c>
      <c r="B24295">
        <v>5.6972673963691003</v>
      </c>
      <c r="C24295">
        <v>0.65583477400000001</v>
      </c>
      <c r="D24295">
        <f t="shared" si="379"/>
        <v>25.416042885887386</v>
      </c>
    </row>
    <row r="24296" spans="1:4" x14ac:dyDescent="0.3">
      <c r="A24296" t="s">
        <v>24295</v>
      </c>
      <c r="B24296">
        <v>46.393288381217097</v>
      </c>
      <c r="C24296">
        <v>51.370223150000001</v>
      </c>
      <c r="D24296">
        <f t="shared" si="379"/>
        <v>24.769879692720139</v>
      </c>
    </row>
    <row r="24297" spans="1:4" x14ac:dyDescent="0.3">
      <c r="A24297" t="s">
        <v>24296</v>
      </c>
      <c r="B24297">
        <v>40.982864009195701</v>
      </c>
      <c r="C24297">
        <v>45.488576610000003</v>
      </c>
      <c r="D24297">
        <f t="shared" si="379"/>
        <v>20.301446041046663</v>
      </c>
    </row>
    <row r="24298" spans="1:4" x14ac:dyDescent="0.3">
      <c r="A24298" t="s">
        <v>24297</v>
      </c>
      <c r="B24298">
        <v>2.6901532683613998</v>
      </c>
      <c r="C24298">
        <v>2.4090963169999999</v>
      </c>
      <c r="D24298">
        <f t="shared" si="379"/>
        <v>7.8993009908564282E-2</v>
      </c>
    </row>
    <row r="24299" spans="1:4" x14ac:dyDescent="0.3">
      <c r="A24299" t="s">
        <v>24298</v>
      </c>
      <c r="B24299">
        <v>6.9287334813758301</v>
      </c>
      <c r="C24299">
        <v>2.339768367</v>
      </c>
      <c r="D24299">
        <f t="shared" si="379"/>
        <v>21.058600820958372</v>
      </c>
    </row>
    <row r="24300" spans="1:4" x14ac:dyDescent="0.3">
      <c r="A24300" t="s">
        <v>24299</v>
      </c>
      <c r="B24300">
        <v>-16.846761270279401</v>
      </c>
      <c r="C24300">
        <v>-25.927629620000001</v>
      </c>
      <c r="D24300">
        <f t="shared" si="379"/>
        <v>82.462169984957328</v>
      </c>
    </row>
    <row r="24301" spans="1:4" x14ac:dyDescent="0.3">
      <c r="A24301" t="s">
        <v>24300</v>
      </c>
      <c r="B24301">
        <v>22.930912437091902</v>
      </c>
      <c r="C24301">
        <v>23.952171119999999</v>
      </c>
      <c r="D24301">
        <f t="shared" si="379"/>
        <v>1.0429692974151823</v>
      </c>
    </row>
    <row r="24302" spans="1:4" x14ac:dyDescent="0.3">
      <c r="A24302" t="s">
        <v>24301</v>
      </c>
      <c r="B24302">
        <v>18.607821604622099</v>
      </c>
      <c r="C24302">
        <v>17.23279939</v>
      </c>
      <c r="D24302">
        <f t="shared" si="379"/>
        <v>1.8906860907042622</v>
      </c>
    </row>
    <row r="24303" spans="1:4" x14ac:dyDescent="0.3">
      <c r="A24303" t="s">
        <v>24302</v>
      </c>
      <c r="B24303">
        <v>-20.0084166386197</v>
      </c>
      <c r="C24303">
        <v>-25.05978399</v>
      </c>
      <c r="D24303">
        <f t="shared" si="379"/>
        <v>25.516312118590825</v>
      </c>
    </row>
    <row r="24304" spans="1:4" x14ac:dyDescent="0.3">
      <c r="A24304" t="s">
        <v>24303</v>
      </c>
      <c r="B24304">
        <v>0.91121246487780205</v>
      </c>
      <c r="C24304">
        <v>-5.067679375</v>
      </c>
      <c r="D24304">
        <f t="shared" si="379"/>
        <v>35.747147632957365</v>
      </c>
    </row>
    <row r="24305" spans="1:4" x14ac:dyDescent="0.3">
      <c r="A24305" t="s">
        <v>24304</v>
      </c>
      <c r="B24305">
        <v>-22.5805670649818</v>
      </c>
      <c r="C24305">
        <v>-33.507944379999998</v>
      </c>
      <c r="D24305">
        <f t="shared" si="379"/>
        <v>119.40757498477433</v>
      </c>
    </row>
    <row r="24306" spans="1:4" x14ac:dyDescent="0.3">
      <c r="A24306" t="s">
        <v>24305</v>
      </c>
      <c r="B24306">
        <v>44.322607023809297</v>
      </c>
      <c r="C24306">
        <v>50.109186049999998</v>
      </c>
      <c r="D24306">
        <f t="shared" si="379"/>
        <v>33.484496826350117</v>
      </c>
    </row>
    <row r="24307" spans="1:4" x14ac:dyDescent="0.3">
      <c r="A24307" t="s">
        <v>24306</v>
      </c>
      <c r="B24307">
        <v>20.112974435328201</v>
      </c>
      <c r="C24307">
        <v>21.817315189999999</v>
      </c>
      <c r="D24307">
        <f t="shared" si="379"/>
        <v>2.9047774080352315</v>
      </c>
    </row>
    <row r="24308" spans="1:4" x14ac:dyDescent="0.3">
      <c r="A24308" t="s">
        <v>24307</v>
      </c>
      <c r="B24308">
        <v>22.848149836448101</v>
      </c>
      <c r="C24308">
        <v>25.058401750000002</v>
      </c>
      <c r="D24308">
        <f t="shared" si="379"/>
        <v>4.8852135213598373</v>
      </c>
    </row>
    <row r="24309" spans="1:4" x14ac:dyDescent="0.3">
      <c r="A24309" t="s">
        <v>24308</v>
      </c>
      <c r="B24309">
        <v>18.229844633008899</v>
      </c>
      <c r="C24309">
        <v>20.98493569</v>
      </c>
      <c r="D24309">
        <f t="shared" si="379"/>
        <v>7.5905267323123464</v>
      </c>
    </row>
    <row r="24310" spans="1:4" x14ac:dyDescent="0.3">
      <c r="A24310" t="s">
        <v>24309</v>
      </c>
      <c r="B24310">
        <v>-5.7709601968399804</v>
      </c>
      <c r="C24310">
        <v>-7.1287224780000003</v>
      </c>
      <c r="D24310">
        <f t="shared" si="379"/>
        <v>1.8435184121408608</v>
      </c>
    </row>
    <row r="24311" spans="1:4" x14ac:dyDescent="0.3">
      <c r="A24311" t="s">
        <v>24310</v>
      </c>
      <c r="B24311">
        <v>-2.7641460466368102</v>
      </c>
      <c r="C24311">
        <v>-3.2187107840000002</v>
      </c>
      <c r="D24311">
        <f t="shared" si="379"/>
        <v>0.20662910045406593</v>
      </c>
    </row>
    <row r="24312" spans="1:4" x14ac:dyDescent="0.3">
      <c r="A24312" t="s">
        <v>24311</v>
      </c>
      <c r="B24312">
        <v>32.115352218497797</v>
      </c>
      <c r="C24312">
        <v>38.113783060000003</v>
      </c>
      <c r="D24312">
        <f t="shared" si="379"/>
        <v>35.981172560284861</v>
      </c>
    </row>
    <row r="24313" spans="1:4" x14ac:dyDescent="0.3">
      <c r="A24313" t="s">
        <v>24312</v>
      </c>
      <c r="B24313">
        <v>34.9947210659166</v>
      </c>
      <c r="C24313">
        <v>38.603240470000003</v>
      </c>
      <c r="D24313">
        <f t="shared" si="379"/>
        <v>13.021412289646435</v>
      </c>
    </row>
    <row r="24314" spans="1:4" x14ac:dyDescent="0.3">
      <c r="A24314" t="s">
        <v>24313</v>
      </c>
      <c r="B24314">
        <v>12.1496986205283</v>
      </c>
      <c r="C24314">
        <v>10.00828252</v>
      </c>
      <c r="D24314">
        <f t="shared" si="379"/>
        <v>4.58566291560183</v>
      </c>
    </row>
    <row r="24315" spans="1:4" x14ac:dyDescent="0.3">
      <c r="A24315" t="s">
        <v>24314</v>
      </c>
      <c r="B24315">
        <v>14.523529564245001</v>
      </c>
      <c r="C24315">
        <v>14.041913579999999</v>
      </c>
      <c r="D24315">
        <f t="shared" si="379"/>
        <v>0.23195395628028165</v>
      </c>
    </row>
    <row r="24316" spans="1:4" x14ac:dyDescent="0.3">
      <c r="A24316" t="s">
        <v>24315</v>
      </c>
      <c r="B24316">
        <v>28.0454706345194</v>
      </c>
      <c r="C24316">
        <v>31.325966640000001</v>
      </c>
      <c r="D24316">
        <f t="shared" si="379"/>
        <v>10.761654041974175</v>
      </c>
    </row>
    <row r="24317" spans="1:4" x14ac:dyDescent="0.3">
      <c r="A24317" t="s">
        <v>24316</v>
      </c>
      <c r="B24317">
        <v>2.7986933855854002</v>
      </c>
      <c r="C24317">
        <v>1.355507867</v>
      </c>
      <c r="D24317">
        <f t="shared" si="379"/>
        <v>2.0827844410546104</v>
      </c>
    </row>
    <row r="24318" spans="1:4" x14ac:dyDescent="0.3">
      <c r="A24318" t="s">
        <v>24317</v>
      </c>
      <c r="B24318">
        <v>5.7347806701305597</v>
      </c>
      <c r="C24318">
        <v>6.4213920599999996</v>
      </c>
      <c r="D24318">
        <f t="shared" si="379"/>
        <v>0.47143520069844402</v>
      </c>
    </row>
    <row r="24319" spans="1:4" x14ac:dyDescent="0.3">
      <c r="A24319" t="s">
        <v>24318</v>
      </c>
      <c r="B24319">
        <v>2.4436990756163901</v>
      </c>
      <c r="C24319">
        <v>0.35997589499999999</v>
      </c>
      <c r="D24319">
        <f t="shared" si="379"/>
        <v>4.3419022934380855</v>
      </c>
    </row>
    <row r="24320" spans="1:4" x14ac:dyDescent="0.3">
      <c r="A24320" t="s">
        <v>24319</v>
      </c>
      <c r="B24320">
        <v>-21.779699572497901</v>
      </c>
      <c r="C24320">
        <v>-25.775772320000002</v>
      </c>
      <c r="D24320">
        <f t="shared" si="379"/>
        <v>15.968597403328991</v>
      </c>
    </row>
    <row r="24321" spans="1:4" x14ac:dyDescent="0.3">
      <c r="A24321" t="s">
        <v>24320</v>
      </c>
      <c r="B24321">
        <v>-19.037415643842799</v>
      </c>
      <c r="C24321">
        <v>-23.96038734</v>
      </c>
      <c r="D24321">
        <f t="shared" si="379"/>
        <v>24.235650321164915</v>
      </c>
    </row>
    <row r="24322" spans="1:4" x14ac:dyDescent="0.3">
      <c r="A24322" t="s">
        <v>24321</v>
      </c>
      <c r="B24322">
        <v>43.100205288703997</v>
      </c>
      <c r="C24322">
        <v>51.204606800000001</v>
      </c>
      <c r="D24322">
        <f t="shared" si="379"/>
        <v>65.681323856296956</v>
      </c>
    </row>
    <row r="24323" spans="1:4" x14ac:dyDescent="0.3">
      <c r="A24323" t="s">
        <v>24322</v>
      </c>
      <c r="B24323">
        <v>22.178898943051099</v>
      </c>
      <c r="C24323">
        <v>21.736366459999999</v>
      </c>
      <c r="D24323">
        <f t="shared" ref="D24323:D24386" si="380">(B24323-C24323)^2</f>
        <v>0.19583499855537165</v>
      </c>
    </row>
    <row r="24324" spans="1:4" x14ac:dyDescent="0.3">
      <c r="A24324" t="s">
        <v>24323</v>
      </c>
      <c r="B24324">
        <v>-2.4731412407434199</v>
      </c>
      <c r="C24324">
        <v>-6.3195608280000002</v>
      </c>
      <c r="D24324">
        <f t="shared" si="380"/>
        <v>14.794943641231081</v>
      </c>
    </row>
    <row r="24325" spans="1:4" x14ac:dyDescent="0.3">
      <c r="A24325" t="s">
        <v>24324</v>
      </c>
      <c r="B24325">
        <v>1.13320015515134</v>
      </c>
      <c r="C24325">
        <v>-2.930382018</v>
      </c>
      <c r="D24325">
        <f t="shared" si="380"/>
        <v>16.512700077953365</v>
      </c>
    </row>
    <row r="24326" spans="1:4" x14ac:dyDescent="0.3">
      <c r="A24326" t="s">
        <v>24325</v>
      </c>
      <c r="B24326">
        <v>-4.1999287014264102</v>
      </c>
      <c r="C24326">
        <v>-6.5307059250000004</v>
      </c>
      <c r="D24326">
        <f t="shared" si="380"/>
        <v>5.4325224659294138</v>
      </c>
    </row>
    <row r="24327" spans="1:4" x14ac:dyDescent="0.3">
      <c r="A24327" t="s">
        <v>24326</v>
      </c>
      <c r="B24327">
        <v>-28.717615040104299</v>
      </c>
      <c r="C24327">
        <v>-34.457366260000001</v>
      </c>
      <c r="D24327">
        <f t="shared" si="380"/>
        <v>32.944744066294199</v>
      </c>
    </row>
    <row r="24328" spans="1:4" x14ac:dyDescent="0.3">
      <c r="A24328" t="s">
        <v>24327</v>
      </c>
      <c r="B24328">
        <v>-23.929191559583</v>
      </c>
      <c r="C24328">
        <v>-30.373534429999999</v>
      </c>
      <c r="D24328">
        <f t="shared" si="380"/>
        <v>41.529555031494411</v>
      </c>
    </row>
    <row r="24329" spans="1:4" x14ac:dyDescent="0.3">
      <c r="A24329" t="s">
        <v>24328</v>
      </c>
      <c r="B24329">
        <v>9.8935330447808401</v>
      </c>
      <c r="C24329">
        <v>12.224018559999999</v>
      </c>
      <c r="D24329">
        <f t="shared" si="380"/>
        <v>5.4311627366463098</v>
      </c>
    </row>
    <row r="24330" spans="1:4" x14ac:dyDescent="0.3">
      <c r="A24330" t="s">
        <v>24329</v>
      </c>
      <c r="B24330">
        <v>22.6906042916562</v>
      </c>
      <c r="C24330">
        <v>17.914206100000001</v>
      </c>
      <c r="D24330">
        <f t="shared" si="380"/>
        <v>22.813979685256605</v>
      </c>
    </row>
    <row r="24331" spans="1:4" x14ac:dyDescent="0.3">
      <c r="A24331" t="s">
        <v>24330</v>
      </c>
      <c r="B24331">
        <v>34.330905161329198</v>
      </c>
      <c r="C24331">
        <v>31.56602333</v>
      </c>
      <c r="D24331">
        <f t="shared" si="380"/>
        <v>7.6445715412143009</v>
      </c>
    </row>
    <row r="24332" spans="1:4" x14ac:dyDescent="0.3">
      <c r="A24332" t="s">
        <v>24331</v>
      </c>
      <c r="B24332">
        <v>-3.7894948720491302</v>
      </c>
      <c r="C24332">
        <v>-11.68162951</v>
      </c>
      <c r="D24332">
        <f t="shared" si="380"/>
        <v>62.285789143543916</v>
      </c>
    </row>
    <row r="24333" spans="1:4" x14ac:dyDescent="0.3">
      <c r="A24333" t="s">
        <v>24332</v>
      </c>
      <c r="B24333">
        <v>38.344702006149703</v>
      </c>
      <c r="C24333">
        <v>36.776862219999998</v>
      </c>
      <c r="D24333">
        <f t="shared" si="380"/>
        <v>2.4581215950339517</v>
      </c>
    </row>
    <row r="24334" spans="1:4" x14ac:dyDescent="0.3">
      <c r="A24334" t="s">
        <v>24333</v>
      </c>
      <c r="B24334">
        <v>44.706519358731803</v>
      </c>
      <c r="C24334">
        <v>45.858436699999999</v>
      </c>
      <c r="D24334">
        <f t="shared" si="380"/>
        <v>1.3269135611143874</v>
      </c>
    </row>
    <row r="24335" spans="1:4" x14ac:dyDescent="0.3">
      <c r="A24335" t="s">
        <v>24334</v>
      </c>
      <c r="B24335">
        <v>18.804926362330601</v>
      </c>
      <c r="C24335">
        <v>19.114631769999999</v>
      </c>
      <c r="D24335">
        <f t="shared" si="380"/>
        <v>9.5917439539667956E-2</v>
      </c>
    </row>
    <row r="24336" spans="1:4" x14ac:dyDescent="0.3">
      <c r="A24336" t="s">
        <v>24335</v>
      </c>
      <c r="B24336">
        <v>60.824958025105403</v>
      </c>
      <c r="C24336">
        <v>65.567603129999995</v>
      </c>
      <c r="D24336">
        <f t="shared" si="380"/>
        <v>22.492682590980635</v>
      </c>
    </row>
    <row r="24337" spans="1:4" x14ac:dyDescent="0.3">
      <c r="A24337" t="s">
        <v>24336</v>
      </c>
      <c r="B24337">
        <v>24.6624155982412</v>
      </c>
      <c r="C24337">
        <v>25.655790799999998</v>
      </c>
      <c r="D24337">
        <f t="shared" si="380"/>
        <v>0.98679429146933351</v>
      </c>
    </row>
    <row r="24338" spans="1:4" x14ac:dyDescent="0.3">
      <c r="A24338" t="s">
        <v>24337</v>
      </c>
      <c r="B24338">
        <v>38.212092887907097</v>
      </c>
      <c r="C24338">
        <v>37.888181539999998</v>
      </c>
      <c r="D24338">
        <f t="shared" si="380"/>
        <v>0.104918561302994</v>
      </c>
    </row>
    <row r="24339" spans="1:4" x14ac:dyDescent="0.3">
      <c r="A24339" t="s">
        <v>24338</v>
      </c>
      <c r="B24339">
        <v>0.81565904108444898</v>
      </c>
      <c r="C24339">
        <v>-2.9278719799999999</v>
      </c>
      <c r="D24339">
        <f t="shared" si="380"/>
        <v>14.014024505821576</v>
      </c>
    </row>
    <row r="24340" spans="1:4" x14ac:dyDescent="0.3">
      <c r="A24340" t="s">
        <v>24339</v>
      </c>
      <c r="B24340">
        <v>-42.402804936886298</v>
      </c>
      <c r="C24340">
        <v>-47.548585350000003</v>
      </c>
      <c r="D24340">
        <f t="shared" si="380"/>
        <v>26.479056059984654</v>
      </c>
    </row>
    <row r="24341" spans="1:4" x14ac:dyDescent="0.3">
      <c r="A24341" t="s">
        <v>24340</v>
      </c>
      <c r="B24341">
        <v>-70.054200974989499</v>
      </c>
      <c r="C24341">
        <v>-78.242562570000004</v>
      </c>
      <c r="D24341">
        <f t="shared" si="380"/>
        <v>67.049265610642991</v>
      </c>
    </row>
    <row r="24342" spans="1:4" x14ac:dyDescent="0.3">
      <c r="A24342" t="s">
        <v>24341</v>
      </c>
      <c r="B24342">
        <v>-27.4240860574428</v>
      </c>
      <c r="C24342">
        <v>-32.464791429999998</v>
      </c>
      <c r="D24342">
        <f t="shared" si="380"/>
        <v>25.408710652927006</v>
      </c>
    </row>
    <row r="24343" spans="1:4" x14ac:dyDescent="0.3">
      <c r="A24343" t="s">
        <v>24342</v>
      </c>
      <c r="B24343">
        <v>-66.5738790614501</v>
      </c>
      <c r="C24343">
        <v>-79.328154010000006</v>
      </c>
      <c r="D24343">
        <f t="shared" si="380"/>
        <v>162.67152946320769</v>
      </c>
    </row>
    <row r="24344" spans="1:4" x14ac:dyDescent="0.3">
      <c r="A24344" t="s">
        <v>24343</v>
      </c>
      <c r="B24344">
        <v>-56.177407148058599</v>
      </c>
      <c r="C24344">
        <v>-63.99210128</v>
      </c>
      <c r="D24344">
        <f t="shared" si="380"/>
        <v>61.069444375799371</v>
      </c>
    </row>
    <row r="24345" spans="1:4" x14ac:dyDescent="0.3">
      <c r="A24345" t="s">
        <v>24344</v>
      </c>
      <c r="B24345">
        <v>-94.770482496078301</v>
      </c>
      <c r="C24345">
        <v>-109.1931912</v>
      </c>
      <c r="D24345">
        <f t="shared" si="380"/>
        <v>208.01452635817876</v>
      </c>
    </row>
    <row r="24346" spans="1:4" x14ac:dyDescent="0.3">
      <c r="A24346" t="s">
        <v>24345</v>
      </c>
      <c r="B24346">
        <v>-52.054736054358003</v>
      </c>
      <c r="C24346">
        <v>-64.384922220000007</v>
      </c>
      <c r="D24346">
        <f t="shared" si="380"/>
        <v>152.03349087938946</v>
      </c>
    </row>
    <row r="24347" spans="1:4" x14ac:dyDescent="0.3">
      <c r="A24347" t="s">
        <v>24346</v>
      </c>
      <c r="B24347">
        <v>-18.543190483353399</v>
      </c>
      <c r="C24347">
        <v>-19.012613290000001</v>
      </c>
      <c r="D24347">
        <f t="shared" si="380"/>
        <v>0.22035777139997284</v>
      </c>
    </row>
    <row r="24348" spans="1:4" x14ac:dyDescent="0.3">
      <c r="A24348" t="s">
        <v>24347</v>
      </c>
      <c r="B24348">
        <v>-46.342378466933397</v>
      </c>
      <c r="C24348">
        <v>-47.88618546</v>
      </c>
      <c r="D24348">
        <f t="shared" si="380"/>
        <v>2.3833400318413469</v>
      </c>
    </row>
    <row r="24349" spans="1:4" x14ac:dyDescent="0.3">
      <c r="A24349" t="s">
        <v>24348</v>
      </c>
      <c r="B24349">
        <v>-44.407522450703901</v>
      </c>
      <c r="C24349">
        <v>-50.698683039999999</v>
      </c>
      <c r="D24349">
        <f t="shared" si="380"/>
        <v>39.578701560312425</v>
      </c>
    </row>
    <row r="24350" spans="1:4" x14ac:dyDescent="0.3">
      <c r="A24350" t="s">
        <v>24349</v>
      </c>
      <c r="B24350">
        <v>-72.573672171535605</v>
      </c>
      <c r="C24350">
        <v>-79.211437239999995</v>
      </c>
      <c r="D24350">
        <f t="shared" si="380"/>
        <v>44.059925104126066</v>
      </c>
    </row>
    <row r="24351" spans="1:4" x14ac:dyDescent="0.3">
      <c r="A24351" t="s">
        <v>24350</v>
      </c>
      <c r="B24351">
        <v>-28.772524557575299</v>
      </c>
      <c r="C24351">
        <v>-32.217552689999998</v>
      </c>
      <c r="D24351">
        <f t="shared" si="380"/>
        <v>11.868218833197613</v>
      </c>
    </row>
    <row r="24352" spans="1:4" x14ac:dyDescent="0.3">
      <c r="A24352" t="s">
        <v>24351</v>
      </c>
      <c r="B24352">
        <v>-44.332087702931197</v>
      </c>
      <c r="C24352">
        <v>-44.589250540000002</v>
      </c>
      <c r="D24352">
        <f t="shared" si="380"/>
        <v>6.6132724769276549E-2</v>
      </c>
    </row>
    <row r="24353" spans="1:4" x14ac:dyDescent="0.3">
      <c r="A24353" t="s">
        <v>24352</v>
      </c>
      <c r="B24353">
        <v>-32.009852104680398</v>
      </c>
      <c r="C24353">
        <v>-30.978221430000001</v>
      </c>
      <c r="D24353">
        <f t="shared" si="380"/>
        <v>1.0642618489415305</v>
      </c>
    </row>
    <row r="24354" spans="1:4" x14ac:dyDescent="0.3">
      <c r="A24354" t="s">
        <v>24353</v>
      </c>
      <c r="B24354">
        <v>-70.208309737033204</v>
      </c>
      <c r="C24354">
        <v>-73.605894879999994</v>
      </c>
      <c r="D24354">
        <f t="shared" si="380"/>
        <v>11.543584803708661</v>
      </c>
    </row>
    <row r="24355" spans="1:4" x14ac:dyDescent="0.3">
      <c r="A24355" t="s">
        <v>24354</v>
      </c>
      <c r="B24355">
        <v>-69.927244113431499</v>
      </c>
      <c r="C24355">
        <v>-76.371329239999994</v>
      </c>
      <c r="D24355">
        <f t="shared" si="380"/>
        <v>41.526233118461306</v>
      </c>
    </row>
    <row r="24356" spans="1:4" x14ac:dyDescent="0.3">
      <c r="A24356" t="s">
        <v>24355</v>
      </c>
      <c r="B24356">
        <v>-57.822078873816103</v>
      </c>
      <c r="C24356">
        <v>-63.103547829999997</v>
      </c>
      <c r="D24356">
        <f t="shared" si="380"/>
        <v>27.893914335134184</v>
      </c>
    </row>
    <row r="24357" spans="1:4" x14ac:dyDescent="0.3">
      <c r="A24357" t="s">
        <v>24356</v>
      </c>
      <c r="B24357">
        <v>-94.771772935577602</v>
      </c>
      <c r="C24357">
        <v>-105.7349863</v>
      </c>
      <c r="D24357">
        <f t="shared" si="380"/>
        <v>120.19204727384995</v>
      </c>
    </row>
    <row r="24358" spans="1:4" x14ac:dyDescent="0.3">
      <c r="A24358" t="s">
        <v>24357</v>
      </c>
      <c r="B24358">
        <v>48.918283448885298</v>
      </c>
      <c r="C24358">
        <v>52.942808110000001</v>
      </c>
      <c r="D24358">
        <f t="shared" si="380"/>
        <v>16.196798747920422</v>
      </c>
    </row>
    <row r="24359" spans="1:4" x14ac:dyDescent="0.3">
      <c r="A24359" t="s">
        <v>24358</v>
      </c>
      <c r="B24359">
        <v>25.002285101374401</v>
      </c>
      <c r="C24359">
        <v>23.491510529999999</v>
      </c>
      <c r="D24359">
        <f t="shared" si="380"/>
        <v>2.2824398055115069</v>
      </c>
    </row>
    <row r="24360" spans="1:4" x14ac:dyDescent="0.3">
      <c r="A24360" t="s">
        <v>24359</v>
      </c>
      <c r="B24360">
        <v>37.2543333002248</v>
      </c>
      <c r="C24360">
        <v>41.6375508</v>
      </c>
      <c r="D24360">
        <f t="shared" si="380"/>
        <v>19.212595650335548</v>
      </c>
    </row>
    <row r="24361" spans="1:4" x14ac:dyDescent="0.3">
      <c r="A24361" t="s">
        <v>24360</v>
      </c>
      <c r="B24361">
        <v>-1.27539611750015</v>
      </c>
      <c r="C24361">
        <v>-4.5110784490000002</v>
      </c>
      <c r="D24361">
        <f t="shared" si="380"/>
        <v>10.469640150380307</v>
      </c>
    </row>
    <row r="24362" spans="1:4" x14ac:dyDescent="0.3">
      <c r="A24362" t="s">
        <v>24361</v>
      </c>
      <c r="B24362">
        <v>38.850498326945399</v>
      </c>
      <c r="C24362">
        <v>41.44365037</v>
      </c>
      <c r="D24362">
        <f t="shared" si="380"/>
        <v>6.7244375183982541</v>
      </c>
    </row>
    <row r="24363" spans="1:4" x14ac:dyDescent="0.3">
      <c r="A24363" t="s">
        <v>24362</v>
      </c>
      <c r="B24363">
        <v>-1.0358204281577601</v>
      </c>
      <c r="C24363">
        <v>-5.6327398300000002</v>
      </c>
      <c r="D24363">
        <f t="shared" si="380"/>
        <v>21.131667987033619</v>
      </c>
    </row>
    <row r="24364" spans="1:4" x14ac:dyDescent="0.3">
      <c r="A24364" t="s">
        <v>24363</v>
      </c>
      <c r="B24364">
        <v>12.225712749300699</v>
      </c>
      <c r="C24364">
        <v>11.49485252</v>
      </c>
      <c r="D24364">
        <f t="shared" si="380"/>
        <v>0.53415667477347051</v>
      </c>
    </row>
    <row r="24365" spans="1:4" x14ac:dyDescent="0.3">
      <c r="A24365" t="s">
        <v>24364</v>
      </c>
      <c r="B24365">
        <v>-26.5974015451288</v>
      </c>
      <c r="C24365">
        <v>-32.165074050000001</v>
      </c>
      <c r="D24365">
        <f t="shared" si="380"/>
        <v>30.998977121498751</v>
      </c>
    </row>
    <row r="24366" spans="1:4" x14ac:dyDescent="0.3">
      <c r="A24366" t="s">
        <v>24365</v>
      </c>
      <c r="B24366">
        <v>14.3068427163281</v>
      </c>
      <c r="C24366">
        <v>12.25100147</v>
      </c>
      <c r="D24366">
        <f t="shared" si="380"/>
        <v>4.2264832301038764</v>
      </c>
    </row>
    <row r="24367" spans="1:4" x14ac:dyDescent="0.3">
      <c r="A24367" t="s">
        <v>24366</v>
      </c>
      <c r="B24367">
        <v>48.069180842208198</v>
      </c>
      <c r="C24367">
        <v>54.74522623</v>
      </c>
      <c r="D24367">
        <f t="shared" si="380"/>
        <v>44.569582019856199</v>
      </c>
    </row>
    <row r="24368" spans="1:4" x14ac:dyDescent="0.3">
      <c r="A24368" t="s">
        <v>24367</v>
      </c>
      <c r="B24368">
        <v>22.375141213135102</v>
      </c>
      <c r="C24368">
        <v>26.02978646</v>
      </c>
      <c r="D24368">
        <f t="shared" si="380"/>
        <v>13.356431880432195</v>
      </c>
    </row>
    <row r="24369" spans="1:4" x14ac:dyDescent="0.3">
      <c r="A24369" t="s">
        <v>24368</v>
      </c>
      <c r="B24369">
        <v>62.435735962380797</v>
      </c>
      <c r="C24369">
        <v>69.512127849999999</v>
      </c>
      <c r="D24369">
        <f t="shared" si="380"/>
        <v>50.075322147162858</v>
      </c>
    </row>
    <row r="24370" spans="1:4" x14ac:dyDescent="0.3">
      <c r="A24370" t="s">
        <v>24369</v>
      </c>
      <c r="B24370">
        <v>21.4409617737528</v>
      </c>
      <c r="C24370">
        <v>25.373737129999999</v>
      </c>
      <c r="D24370">
        <f t="shared" si="380"/>
        <v>15.466722002705277</v>
      </c>
    </row>
    <row r="24371" spans="1:4" x14ac:dyDescent="0.3">
      <c r="A24371" t="s">
        <v>24370</v>
      </c>
      <c r="B24371">
        <v>35.112315657229601</v>
      </c>
      <c r="C24371">
        <v>38.032206819999999</v>
      </c>
      <c r="D24371">
        <f t="shared" si="380"/>
        <v>8.5257644024246666</v>
      </c>
    </row>
    <row r="24372" spans="1:4" x14ac:dyDescent="0.3">
      <c r="A24372" t="s">
        <v>24371</v>
      </c>
      <c r="B24372">
        <v>-3.4115434129516</v>
      </c>
      <c r="C24372">
        <v>-3.7257384600000001</v>
      </c>
      <c r="D24372">
        <f t="shared" si="380"/>
        <v>9.8718527589746335E-2</v>
      </c>
    </row>
    <row r="24373" spans="1:4" x14ac:dyDescent="0.3">
      <c r="A24373" t="s">
        <v>24372</v>
      </c>
      <c r="B24373">
        <v>37.660235777635698</v>
      </c>
      <c r="C24373">
        <v>40.791993599999998</v>
      </c>
      <c r="D24373">
        <f t="shared" si="380"/>
        <v>9.8079070579399801</v>
      </c>
    </row>
    <row r="24374" spans="1:4" x14ac:dyDescent="0.3">
      <c r="A24374" t="s">
        <v>24373</v>
      </c>
      <c r="B24374">
        <v>33.535859460311002</v>
      </c>
      <c r="C24374">
        <v>36.875079300000003</v>
      </c>
      <c r="D24374">
        <f t="shared" si="380"/>
        <v>11.150389137772637</v>
      </c>
    </row>
    <row r="24375" spans="1:4" x14ac:dyDescent="0.3">
      <c r="A24375" t="s">
        <v>24374</v>
      </c>
      <c r="B24375">
        <v>47.325749429225297</v>
      </c>
      <c r="C24375">
        <v>50.872654269999998</v>
      </c>
      <c r="D24375">
        <f t="shared" si="380"/>
        <v>12.580533949511008</v>
      </c>
    </row>
    <row r="24376" spans="1:4" x14ac:dyDescent="0.3">
      <c r="A24376" t="s">
        <v>24375</v>
      </c>
      <c r="B24376">
        <v>7.8435382226120796</v>
      </c>
      <c r="C24376">
        <v>9.4592117049999995</v>
      </c>
      <c r="D24376">
        <f t="shared" si="380"/>
        <v>2.6104008016915081</v>
      </c>
    </row>
    <row r="24377" spans="1:4" x14ac:dyDescent="0.3">
      <c r="A24377" t="s">
        <v>24376</v>
      </c>
      <c r="B24377">
        <v>17.8198469853502</v>
      </c>
      <c r="C24377">
        <v>23.197836089999999</v>
      </c>
      <c r="D24377">
        <f t="shared" si="380"/>
        <v>28.92276680973195</v>
      </c>
    </row>
    <row r="24378" spans="1:4" x14ac:dyDescent="0.3">
      <c r="A24378" t="s">
        <v>24377</v>
      </c>
      <c r="B24378">
        <v>32.293399950028899</v>
      </c>
      <c r="C24378">
        <v>35.37626101</v>
      </c>
      <c r="D24378">
        <f t="shared" si="380"/>
        <v>9.5040323150861425</v>
      </c>
    </row>
    <row r="24379" spans="1:4" x14ac:dyDescent="0.3">
      <c r="A24379" t="s">
        <v>24378</v>
      </c>
      <c r="B24379">
        <v>-6.82696601318926</v>
      </c>
      <c r="C24379">
        <v>-4.3880865870000001</v>
      </c>
      <c r="D24379">
        <f t="shared" si="380"/>
        <v>5.9481328554892539</v>
      </c>
    </row>
    <row r="24380" spans="1:4" x14ac:dyDescent="0.3">
      <c r="A24380" t="s">
        <v>24379</v>
      </c>
      <c r="B24380">
        <v>-6.9839107793877302</v>
      </c>
      <c r="C24380">
        <v>-4.8665507310000002</v>
      </c>
      <c r="D24380">
        <f t="shared" si="380"/>
        <v>4.4832135745084898</v>
      </c>
    </row>
    <row r="24381" spans="1:4" x14ac:dyDescent="0.3">
      <c r="A24381" t="s">
        <v>24380</v>
      </c>
      <c r="B24381">
        <v>7.6671315219238698</v>
      </c>
      <c r="C24381">
        <v>8.4275860869999999</v>
      </c>
      <c r="D24381">
        <f t="shared" si="380"/>
        <v>0.57829114554512617</v>
      </c>
    </row>
    <row r="24382" spans="1:4" x14ac:dyDescent="0.3">
      <c r="A24382" t="s">
        <v>24381</v>
      </c>
      <c r="B24382">
        <v>-31.534109527275</v>
      </c>
      <c r="C24382">
        <v>-31.59529543</v>
      </c>
      <c r="D24382">
        <f t="shared" si="380"/>
        <v>3.7437146922732326E-3</v>
      </c>
    </row>
    <row r="24383" spans="1:4" x14ac:dyDescent="0.3">
      <c r="A24383" t="s">
        <v>24382</v>
      </c>
      <c r="B24383">
        <v>36.780771631412101</v>
      </c>
      <c r="C24383">
        <v>42.390260300000001</v>
      </c>
      <c r="D24383">
        <f t="shared" si="380"/>
        <v>31.466363123016055</v>
      </c>
    </row>
    <row r="24384" spans="1:4" x14ac:dyDescent="0.3">
      <c r="A24384" t="s">
        <v>24383</v>
      </c>
      <c r="B24384">
        <v>50.9701875948031</v>
      </c>
      <c r="C24384">
        <v>55.422725659999998</v>
      </c>
      <c r="D24384">
        <f t="shared" si="380"/>
        <v>19.825095222027329</v>
      </c>
    </row>
    <row r="24385" spans="1:4" x14ac:dyDescent="0.3">
      <c r="A24385" t="s">
        <v>24384</v>
      </c>
      <c r="B24385">
        <v>13.2008652887552</v>
      </c>
      <c r="C24385">
        <v>14.908504199999999</v>
      </c>
      <c r="D24385">
        <f t="shared" si="380"/>
        <v>2.9160306511973255</v>
      </c>
    </row>
    <row r="24386" spans="1:4" x14ac:dyDescent="0.3">
      <c r="A24386" t="s">
        <v>24385</v>
      </c>
      <c r="B24386">
        <v>27.461332785140002</v>
      </c>
      <c r="C24386">
        <v>29.5130917</v>
      </c>
      <c r="D24386">
        <f t="shared" si="380"/>
        <v>4.2097146447074802</v>
      </c>
    </row>
    <row r="24387" spans="1:4" x14ac:dyDescent="0.3">
      <c r="A24387" t="s">
        <v>24386</v>
      </c>
      <c r="B24387">
        <v>41.073135519273102</v>
      </c>
      <c r="C24387">
        <v>42.763930360000003</v>
      </c>
      <c r="D24387">
        <f t="shared" ref="D24387:D24450" si="381">(B24387-C24387)^2</f>
        <v>2.858787193428709</v>
      </c>
    </row>
    <row r="24388" spans="1:4" x14ac:dyDescent="0.3">
      <c r="A24388" t="s">
        <v>24387</v>
      </c>
      <c r="B24388">
        <v>2.7920140444014301</v>
      </c>
      <c r="C24388">
        <v>2.3043022309999999</v>
      </c>
      <c r="D24388">
        <f t="shared" si="381"/>
        <v>0.23786281293131148</v>
      </c>
    </row>
    <row r="24389" spans="1:4" x14ac:dyDescent="0.3">
      <c r="A24389" t="s">
        <v>24388</v>
      </c>
      <c r="B24389">
        <v>1.4523666633579999</v>
      </c>
      <c r="C24389">
        <v>1.4800803520000001</v>
      </c>
      <c r="D24389">
        <f t="shared" si="381"/>
        <v>7.6804853814573025E-4</v>
      </c>
    </row>
    <row r="24390" spans="1:4" x14ac:dyDescent="0.3">
      <c r="A24390" t="s">
        <v>24389</v>
      </c>
      <c r="B24390">
        <v>16.073599236146201</v>
      </c>
      <c r="C24390">
        <v>15.38290138</v>
      </c>
      <c r="D24390">
        <f t="shared" si="381"/>
        <v>0.47706352848495837</v>
      </c>
    </row>
    <row r="24391" spans="1:4" x14ac:dyDescent="0.3">
      <c r="A24391" t="s">
        <v>24390</v>
      </c>
      <c r="B24391">
        <v>-21.978514491736799</v>
      </c>
      <c r="C24391">
        <v>-24.939929670000001</v>
      </c>
      <c r="D24391">
        <f t="shared" si="381"/>
        <v>8.7699798580476731</v>
      </c>
    </row>
    <row r="24392" spans="1:4" x14ac:dyDescent="0.3">
      <c r="A24392" t="s">
        <v>24391</v>
      </c>
      <c r="B24392">
        <v>10.330295790269201</v>
      </c>
      <c r="C24392">
        <v>7.5007545550000003</v>
      </c>
      <c r="D24392">
        <f t="shared" si="381"/>
        <v>8.006303602088753</v>
      </c>
    </row>
    <row r="24393" spans="1:4" x14ac:dyDescent="0.3">
      <c r="A24393" t="s">
        <v>24392</v>
      </c>
      <c r="B24393">
        <v>23.367271920236799</v>
      </c>
      <c r="C24393">
        <v>19.240550339999999</v>
      </c>
      <c r="D24393">
        <f t="shared" si="381"/>
        <v>17.029831000792118</v>
      </c>
    </row>
    <row r="24394" spans="1:4" x14ac:dyDescent="0.3">
      <c r="A24394" t="s">
        <v>24393</v>
      </c>
      <c r="B24394">
        <v>-15.8599667938624</v>
      </c>
      <c r="C24394">
        <v>-20.944228620000001</v>
      </c>
      <c r="D24394">
        <f t="shared" si="381"/>
        <v>25.84971831672005</v>
      </c>
    </row>
    <row r="24395" spans="1:4" x14ac:dyDescent="0.3">
      <c r="A24395" t="s">
        <v>24394</v>
      </c>
      <c r="B24395">
        <v>44.356165034666603</v>
      </c>
      <c r="C24395">
        <v>48.546476550000001</v>
      </c>
      <c r="D24395">
        <f t="shared" si="381"/>
        <v>17.558710595535683</v>
      </c>
    </row>
    <row r="24396" spans="1:4" x14ac:dyDescent="0.3">
      <c r="A24396" t="s">
        <v>24395</v>
      </c>
      <c r="B24396">
        <v>58.6954958317285</v>
      </c>
      <c r="C24396">
        <v>62.616215109999999</v>
      </c>
      <c r="D24396">
        <f t="shared" si="381"/>
        <v>15.372039659009779</v>
      </c>
    </row>
    <row r="24397" spans="1:4" x14ac:dyDescent="0.3">
      <c r="A24397" t="s">
        <v>24396</v>
      </c>
      <c r="B24397">
        <v>18.5162794066704</v>
      </c>
      <c r="C24397">
        <v>21.693484980000001</v>
      </c>
      <c r="D24397">
        <f t="shared" si="381"/>
        <v>10.094635255196682</v>
      </c>
    </row>
    <row r="24398" spans="1:4" x14ac:dyDescent="0.3">
      <c r="A24398" t="s">
        <v>24397</v>
      </c>
      <c r="B24398">
        <v>3.15458968642894</v>
      </c>
      <c r="C24398">
        <v>5.3151389670000002</v>
      </c>
      <c r="D24398">
        <f t="shared" si="381"/>
        <v>4.6679731937761257</v>
      </c>
    </row>
    <row r="24399" spans="1:4" x14ac:dyDescent="0.3">
      <c r="A24399" t="s">
        <v>24398</v>
      </c>
      <c r="B24399">
        <v>18.613315848306701</v>
      </c>
      <c r="C24399">
        <v>17.694994439999999</v>
      </c>
      <c r="D24399">
        <f t="shared" si="381"/>
        <v>0.84331420895440601</v>
      </c>
    </row>
    <row r="24400" spans="1:4" x14ac:dyDescent="0.3">
      <c r="A24400" t="s">
        <v>24399</v>
      </c>
      <c r="B24400">
        <v>-20.966920204176599</v>
      </c>
      <c r="C24400">
        <v>-19.133863720000001</v>
      </c>
      <c r="D24400">
        <f t="shared" si="381"/>
        <v>3.3600960741818717</v>
      </c>
    </row>
    <row r="24401" spans="1:4" x14ac:dyDescent="0.3">
      <c r="A24401" t="s">
        <v>24400</v>
      </c>
      <c r="B24401">
        <v>-5.2147457957974099</v>
      </c>
      <c r="C24401">
        <v>-9.1860242240000005</v>
      </c>
      <c r="D24401">
        <f t="shared" si="381"/>
        <v>15.771052354307239</v>
      </c>
    </row>
    <row r="24402" spans="1:4" x14ac:dyDescent="0.3">
      <c r="A24402" t="s">
        <v>24401</v>
      </c>
      <c r="B24402">
        <v>8.8205572906280203</v>
      </c>
      <c r="C24402">
        <v>9.2838109499999995</v>
      </c>
      <c r="D24402">
        <f t="shared" si="381"/>
        <v>0.2146039529215297</v>
      </c>
    </row>
    <row r="24403" spans="1:4" x14ac:dyDescent="0.3">
      <c r="A24403" t="s">
        <v>24402</v>
      </c>
      <c r="B24403">
        <v>-29.915770009566099</v>
      </c>
      <c r="C24403">
        <v>-34.285754259999997</v>
      </c>
      <c r="D24403">
        <f t="shared" si="381"/>
        <v>19.096762349040318</v>
      </c>
    </row>
    <row r="24404" spans="1:4" x14ac:dyDescent="0.3">
      <c r="A24404" t="s">
        <v>24403</v>
      </c>
      <c r="B24404">
        <v>-29.854918544910699</v>
      </c>
      <c r="C24404">
        <v>-36.99250464</v>
      </c>
      <c r="D24404">
        <f t="shared" si="381"/>
        <v>50.94513526481213</v>
      </c>
    </row>
    <row r="24405" spans="1:4" x14ac:dyDescent="0.3">
      <c r="A24405" t="s">
        <v>24404</v>
      </c>
      <c r="B24405">
        <v>-16.176794380476501</v>
      </c>
      <c r="C24405">
        <v>-21.64703926</v>
      </c>
      <c r="D24405">
        <f t="shared" si="381"/>
        <v>29.923579041953055</v>
      </c>
    </row>
    <row r="24406" spans="1:4" x14ac:dyDescent="0.3">
      <c r="A24406" t="s">
        <v>24405</v>
      </c>
      <c r="B24406">
        <v>-54.219616203278697</v>
      </c>
      <c r="C24406">
        <v>-62.22714921</v>
      </c>
      <c r="D24406">
        <f t="shared" si="381"/>
        <v>64.120584853731117</v>
      </c>
    </row>
    <row r="24407" spans="1:4" x14ac:dyDescent="0.3">
      <c r="A24407" t="s">
        <v>24406</v>
      </c>
      <c r="B24407">
        <v>-46.229557184992899</v>
      </c>
      <c r="C24407">
        <v>-47.18964991</v>
      </c>
      <c r="D24407">
        <f t="shared" si="381"/>
        <v>0.92177804061156077</v>
      </c>
    </row>
    <row r="24408" spans="1:4" x14ac:dyDescent="0.3">
      <c r="A24408" t="s">
        <v>24407</v>
      </c>
      <c r="B24408">
        <v>-74.708019600159901</v>
      </c>
      <c r="C24408">
        <v>-79.805688739999994</v>
      </c>
      <c r="D24408">
        <f t="shared" si="381"/>
        <v>25.986230659278036</v>
      </c>
    </row>
    <row r="24409" spans="1:4" x14ac:dyDescent="0.3">
      <c r="A24409" t="s">
        <v>24408</v>
      </c>
      <c r="B24409">
        <v>-74.380215047957805</v>
      </c>
      <c r="C24409">
        <v>-80.257495579999997</v>
      </c>
      <c r="D24409">
        <f t="shared" si="381"/>
        <v>34.542426452322154</v>
      </c>
    </row>
    <row r="24410" spans="1:4" x14ac:dyDescent="0.3">
      <c r="A24410" t="s">
        <v>24409</v>
      </c>
      <c r="B24410">
        <v>-75.694876623389405</v>
      </c>
      <c r="C24410">
        <v>-83.865047689999997</v>
      </c>
      <c r="D24410">
        <f t="shared" si="381"/>
        <v>66.751695257680865</v>
      </c>
    </row>
    <row r="24411" spans="1:4" x14ac:dyDescent="0.3">
      <c r="A24411" t="s">
        <v>24410</v>
      </c>
      <c r="B24411">
        <v>-64.124170604367194</v>
      </c>
      <c r="C24411">
        <v>-73.338227770000003</v>
      </c>
      <c r="D24411">
        <f t="shared" si="381"/>
        <v>84.898849451549324</v>
      </c>
    </row>
    <row r="24412" spans="1:4" x14ac:dyDescent="0.3">
      <c r="A24412" t="s">
        <v>24411</v>
      </c>
      <c r="B24412">
        <v>-105.428551514706</v>
      </c>
      <c r="C24412">
        <v>-119.0187349</v>
      </c>
      <c r="D24412">
        <f t="shared" si="381"/>
        <v>184.69308444592102</v>
      </c>
    </row>
    <row r="24413" spans="1:4" x14ac:dyDescent="0.3">
      <c r="A24413" t="s">
        <v>24412</v>
      </c>
      <c r="B24413">
        <v>-104.36581533214201</v>
      </c>
      <c r="C24413">
        <v>-115.8065138</v>
      </c>
      <c r="D24413">
        <f t="shared" si="381"/>
        <v>130.88958143244835</v>
      </c>
    </row>
    <row r="24414" spans="1:4" x14ac:dyDescent="0.3">
      <c r="A24414" t="s">
        <v>24413</v>
      </c>
      <c r="B24414">
        <v>-24.089771447763901</v>
      </c>
      <c r="C24414">
        <v>-18.14539516</v>
      </c>
      <c r="D24414">
        <f t="shared" si="381"/>
        <v>35.335609450529745</v>
      </c>
    </row>
    <row r="24415" spans="1:4" x14ac:dyDescent="0.3">
      <c r="A24415" t="s">
        <v>24414</v>
      </c>
      <c r="B24415">
        <v>-52.051065544047397</v>
      </c>
      <c r="C24415">
        <v>-50.600164040000003</v>
      </c>
      <c r="D24415">
        <f t="shared" si="381"/>
        <v>2.1051151744469903</v>
      </c>
    </row>
    <row r="24416" spans="1:4" x14ac:dyDescent="0.3">
      <c r="A24416" t="s">
        <v>24415</v>
      </c>
      <c r="B24416">
        <v>-51.952577357974398</v>
      </c>
      <c r="C24416">
        <v>-50.772729159999997</v>
      </c>
      <c r="D24416">
        <f t="shared" si="381"/>
        <v>1.3920417702634416</v>
      </c>
    </row>
    <row r="24417" spans="1:4" x14ac:dyDescent="0.3">
      <c r="A24417" t="s">
        <v>24416</v>
      </c>
      <c r="B24417">
        <v>-51.544057790252403</v>
      </c>
      <c r="C24417">
        <v>-52.222276100000002</v>
      </c>
      <c r="D24417">
        <f t="shared" si="381"/>
        <v>0.45998007567689059</v>
      </c>
    </row>
    <row r="24418" spans="1:4" x14ac:dyDescent="0.3">
      <c r="A24418" t="s">
        <v>24417</v>
      </c>
      <c r="B24418">
        <v>-40.695326335599297</v>
      </c>
      <c r="C24418">
        <v>-42.677508549999999</v>
      </c>
      <c r="D24418">
        <f t="shared" si="381"/>
        <v>3.9290463310864685</v>
      </c>
    </row>
    <row r="24419" spans="1:4" x14ac:dyDescent="0.3">
      <c r="A24419" t="s">
        <v>24418</v>
      </c>
      <c r="B24419">
        <v>-81.697704899848304</v>
      </c>
      <c r="C24419">
        <v>-88.518030640000006</v>
      </c>
      <c r="D24419">
        <f t="shared" si="381"/>
        <v>46.516843201775863</v>
      </c>
    </row>
    <row r="24420" spans="1:4" x14ac:dyDescent="0.3">
      <c r="A24420" t="s">
        <v>24419</v>
      </c>
      <c r="B24420">
        <v>-79.631731013063003</v>
      </c>
      <c r="C24420">
        <v>-85.379228119999993</v>
      </c>
      <c r="D24420">
        <f t="shared" si="381"/>
        <v>33.033722994249068</v>
      </c>
    </row>
    <row r="24421" spans="1:4" x14ac:dyDescent="0.3">
      <c r="A24421" t="s">
        <v>24420</v>
      </c>
      <c r="B24421">
        <v>-45.926804277152598</v>
      </c>
      <c r="C24421">
        <v>-44.944420919999999</v>
      </c>
      <c r="D24421">
        <f t="shared" si="381"/>
        <v>0.96507706041041186</v>
      </c>
    </row>
    <row r="24422" spans="1:4" x14ac:dyDescent="0.3">
      <c r="A24422" t="s">
        <v>24421</v>
      </c>
      <c r="B24422">
        <v>-34.795392503554901</v>
      </c>
      <c r="C24422">
        <v>-35.006832420000002</v>
      </c>
      <c r="D24422">
        <f t="shared" si="381"/>
        <v>4.4706838266311513E-2</v>
      </c>
    </row>
    <row r="24423" spans="1:4" x14ac:dyDescent="0.3">
      <c r="A24423" t="s">
        <v>24422</v>
      </c>
      <c r="B24423">
        <v>-75.390359237050006</v>
      </c>
      <c r="C24423">
        <v>-76.522559029999996</v>
      </c>
      <c r="D24423">
        <f t="shared" si="381"/>
        <v>1.2818763711560004</v>
      </c>
    </row>
    <row r="24424" spans="1:4" x14ac:dyDescent="0.3">
      <c r="A24424" t="s">
        <v>24423</v>
      </c>
      <c r="B24424">
        <v>-74.129277236340201</v>
      </c>
      <c r="C24424">
        <v>-78.802928559999998</v>
      </c>
      <c r="D24424">
        <f t="shared" si="381"/>
        <v>21.843016695146975</v>
      </c>
    </row>
    <row r="24425" spans="1:4" x14ac:dyDescent="0.3">
      <c r="A24425" t="s">
        <v>24424</v>
      </c>
      <c r="B24425">
        <v>-65.516459357945394</v>
      </c>
      <c r="C24425">
        <v>-76.783602990000006</v>
      </c>
      <c r="D24425">
        <f t="shared" si="381"/>
        <v>126.94852562534879</v>
      </c>
    </row>
    <row r="24426" spans="1:4" x14ac:dyDescent="0.3">
      <c r="A24426" t="s">
        <v>24425</v>
      </c>
      <c r="B24426">
        <v>-92.739975943899296</v>
      </c>
      <c r="C24426">
        <v>-113.9534783</v>
      </c>
      <c r="D24426">
        <f t="shared" si="381"/>
        <v>450.01268221229014</v>
      </c>
    </row>
    <row r="24427" spans="1:4" x14ac:dyDescent="0.3">
      <c r="A24427" t="s">
        <v>24426</v>
      </c>
      <c r="B24427">
        <v>-41.272639998544797</v>
      </c>
      <c r="C24427">
        <v>-46.560885390000003</v>
      </c>
      <c r="D24427">
        <f t="shared" si="381"/>
        <v>27.965539320247224</v>
      </c>
    </row>
    <row r="24428" spans="1:4" x14ac:dyDescent="0.3">
      <c r="A24428" t="s">
        <v>24427</v>
      </c>
      <c r="B24428">
        <v>-68.175920196605205</v>
      </c>
      <c r="C24428">
        <v>-84.544012969999997</v>
      </c>
      <c r="D24428">
        <f t="shared" si="381"/>
        <v>267.91446103845885</v>
      </c>
    </row>
    <row r="24429" spans="1:4" x14ac:dyDescent="0.3">
      <c r="A24429" t="s">
        <v>24428</v>
      </c>
      <c r="B24429">
        <v>-30.7601157665583</v>
      </c>
      <c r="C24429">
        <v>-30.202619689999999</v>
      </c>
      <c r="D24429">
        <f t="shared" si="381"/>
        <v>0.31080187537789955</v>
      </c>
    </row>
    <row r="24430" spans="1:4" x14ac:dyDescent="0.3">
      <c r="A24430" t="s">
        <v>24429</v>
      </c>
      <c r="B24430">
        <v>-57.3343947931358</v>
      </c>
      <c r="C24430">
        <v>-70.238958350000004</v>
      </c>
      <c r="D24430">
        <f t="shared" si="381"/>
        <v>166.52776059314772</v>
      </c>
    </row>
    <row r="24431" spans="1:4" x14ac:dyDescent="0.3">
      <c r="A24431" t="s">
        <v>24430</v>
      </c>
      <c r="B24431">
        <v>-70.132858529572999</v>
      </c>
      <c r="C24431">
        <v>-78.324766319999995</v>
      </c>
      <c r="D24431">
        <f t="shared" si="381"/>
        <v>67.107353246858494</v>
      </c>
    </row>
    <row r="24432" spans="1:4" x14ac:dyDescent="0.3">
      <c r="A24432" t="s">
        <v>24431</v>
      </c>
      <c r="B24432">
        <v>-97.660237406304105</v>
      </c>
      <c r="C24432">
        <v>-117.6300564</v>
      </c>
      <c r="D24432">
        <f t="shared" si="381"/>
        <v>398.79367064097733</v>
      </c>
    </row>
    <row r="24433" spans="1:4" x14ac:dyDescent="0.3">
      <c r="A24433" t="s">
        <v>24432</v>
      </c>
      <c r="B24433">
        <v>-20.3673579816491</v>
      </c>
      <c r="C24433">
        <v>-17.25935175</v>
      </c>
      <c r="D24433">
        <f t="shared" si="381"/>
        <v>9.6597027359696366</v>
      </c>
    </row>
    <row r="24434" spans="1:4" x14ac:dyDescent="0.3">
      <c r="A24434" t="s">
        <v>24433</v>
      </c>
      <c r="B24434">
        <v>-45.283842796616703</v>
      </c>
      <c r="C24434">
        <v>-47.94768139</v>
      </c>
      <c r="D24434">
        <f t="shared" si="381"/>
        <v>7.0960360515982996</v>
      </c>
    </row>
    <row r="24435" spans="1:4" x14ac:dyDescent="0.3">
      <c r="A24435" t="s">
        <v>24434</v>
      </c>
      <c r="B24435">
        <v>-6.1708293758009498</v>
      </c>
      <c r="C24435">
        <v>3.3019725910000002</v>
      </c>
      <c r="D24435">
        <f t="shared" si="381"/>
        <v>89.733977102227968</v>
      </c>
    </row>
    <row r="24436" spans="1:4" x14ac:dyDescent="0.3">
      <c r="A24436" t="s">
        <v>24435</v>
      </c>
      <c r="B24436">
        <v>-47.763965464246098</v>
      </c>
      <c r="C24436">
        <v>-49.767458939999997</v>
      </c>
      <c r="D24436">
        <f t="shared" si="381"/>
        <v>4.0139861073884395</v>
      </c>
    </row>
    <row r="24437" spans="1:4" x14ac:dyDescent="0.3">
      <c r="A24437" t="s">
        <v>24436</v>
      </c>
      <c r="B24437">
        <v>-45.486790743384702</v>
      </c>
      <c r="C24437">
        <v>-53.622249799999999</v>
      </c>
      <c r="D24437">
        <f t="shared" si="381"/>
        <v>66.185694061863856</v>
      </c>
    </row>
    <row r="24438" spans="1:4" x14ac:dyDescent="0.3">
      <c r="A24438" t="s">
        <v>24437</v>
      </c>
      <c r="B24438">
        <v>-70.511655193623199</v>
      </c>
      <c r="C24438">
        <v>-83.11705637</v>
      </c>
      <c r="D24438">
        <f t="shared" si="381"/>
        <v>158.89613881740166</v>
      </c>
    </row>
    <row r="24439" spans="1:4" x14ac:dyDescent="0.3">
      <c r="A24439" t="s">
        <v>24438</v>
      </c>
      <c r="B24439">
        <v>-33.292957167253597</v>
      </c>
      <c r="C24439">
        <v>-30.757965590000001</v>
      </c>
      <c r="D24439">
        <f t="shared" si="381"/>
        <v>6.4261822967466733</v>
      </c>
    </row>
    <row r="24440" spans="1:4" x14ac:dyDescent="0.3">
      <c r="A24440" t="s">
        <v>24439</v>
      </c>
      <c r="B24440">
        <v>-35.065293521131302</v>
      </c>
      <c r="C24440">
        <v>-45.671356369999998</v>
      </c>
      <c r="D24440">
        <f t="shared" si="381"/>
        <v>112.48856915415276</v>
      </c>
    </row>
    <row r="24441" spans="1:4" x14ac:dyDescent="0.3">
      <c r="A24441" t="s">
        <v>24440</v>
      </c>
      <c r="B24441">
        <v>-74.522946874007502</v>
      </c>
      <c r="C24441">
        <v>-88.188588150000001</v>
      </c>
      <c r="D24441">
        <f t="shared" si="381"/>
        <v>186.74975148410991</v>
      </c>
    </row>
    <row r="24442" spans="1:4" x14ac:dyDescent="0.3">
      <c r="A24442" t="s">
        <v>24441</v>
      </c>
      <c r="B24442">
        <v>-28.041317754492201</v>
      </c>
      <c r="C24442">
        <v>-25.850841299999999</v>
      </c>
      <c r="D24442">
        <f t="shared" si="381"/>
        <v>4.7981870976847301</v>
      </c>
    </row>
    <row r="24443" spans="1:4" x14ac:dyDescent="0.3">
      <c r="A24443" t="s">
        <v>24442</v>
      </c>
      <c r="B24443">
        <v>-56.024292551139297</v>
      </c>
      <c r="C24443">
        <v>-61.158268380000003</v>
      </c>
      <c r="D24443">
        <f t="shared" si="381"/>
        <v>26.35770781132597</v>
      </c>
    </row>
    <row r="24444" spans="1:4" x14ac:dyDescent="0.3">
      <c r="A24444" t="s">
        <v>24443</v>
      </c>
      <c r="B24444">
        <v>-40.058764381560103</v>
      </c>
      <c r="C24444">
        <v>-46.459228850000002</v>
      </c>
      <c r="D24444">
        <f t="shared" si="381"/>
        <v>40.965945411761645</v>
      </c>
    </row>
    <row r="24445" spans="1:4" x14ac:dyDescent="0.3">
      <c r="A24445" t="s">
        <v>24444</v>
      </c>
      <c r="B24445">
        <v>-64.873830363096801</v>
      </c>
      <c r="C24445">
        <v>-72.111167249999994</v>
      </c>
      <c r="D24445">
        <f t="shared" si="381"/>
        <v>52.379045214529611</v>
      </c>
    </row>
    <row r="24446" spans="1:4" x14ac:dyDescent="0.3">
      <c r="A24446" t="s">
        <v>24445</v>
      </c>
      <c r="B24446">
        <v>-25.487068061261301</v>
      </c>
      <c r="C24446">
        <v>-22.558298959999998</v>
      </c>
      <c r="D24446">
        <f t="shared" si="381"/>
        <v>8.5776884485029363</v>
      </c>
    </row>
    <row r="24447" spans="1:4" x14ac:dyDescent="0.3">
      <c r="A24447" t="s">
        <v>24446</v>
      </c>
      <c r="B24447">
        <v>-29.2681833568451</v>
      </c>
      <c r="C24447">
        <v>-31.69860233</v>
      </c>
      <c r="D24447">
        <f t="shared" si="381"/>
        <v>5.9069363850713197</v>
      </c>
    </row>
    <row r="24448" spans="1:4" x14ac:dyDescent="0.3">
      <c r="A24448" t="s">
        <v>24447</v>
      </c>
      <c r="B24448">
        <v>-68.606367360003105</v>
      </c>
      <c r="C24448">
        <v>-75.130742960000006</v>
      </c>
      <c r="D24448">
        <f t="shared" si="381"/>
        <v>42.567476969834921</v>
      </c>
    </row>
    <row r="24449" spans="1:4" x14ac:dyDescent="0.3">
      <c r="A24449" t="s">
        <v>24448</v>
      </c>
      <c r="B24449">
        <v>-47.740187799696102</v>
      </c>
      <c r="C24449">
        <v>-50.090626329999999</v>
      </c>
      <c r="D24449">
        <f t="shared" si="381"/>
        <v>5.5245612847371444</v>
      </c>
    </row>
    <row r="24450" spans="1:4" x14ac:dyDescent="0.3">
      <c r="A24450" t="s">
        <v>24449</v>
      </c>
      <c r="B24450">
        <v>-72.995264023063299</v>
      </c>
      <c r="C24450">
        <v>-80.600115759999994</v>
      </c>
      <c r="D24450">
        <f t="shared" si="381"/>
        <v>57.833769940789061</v>
      </c>
    </row>
    <row r="24451" spans="1:4" x14ac:dyDescent="0.3">
      <c r="A24451" t="s">
        <v>24450</v>
      </c>
      <c r="B24451">
        <v>-70.733860974755999</v>
      </c>
      <c r="C24451">
        <v>-75.332801020000005</v>
      </c>
      <c r="D24451">
        <f t="shared" ref="D24451:D24514" si="382">(B24451-C24451)^2</f>
        <v>21.150249539748945</v>
      </c>
    </row>
    <row r="24452" spans="1:4" x14ac:dyDescent="0.3">
      <c r="A24452" t="s">
        <v>24451</v>
      </c>
      <c r="B24452">
        <v>-75.875755421169004</v>
      </c>
      <c r="C24452">
        <v>-86.821872459999994</v>
      </c>
      <c r="D24452">
        <f t="shared" si="382"/>
        <v>119.81747822778614</v>
      </c>
    </row>
    <row r="24453" spans="1:4" x14ac:dyDescent="0.3">
      <c r="A24453" t="s">
        <v>24452</v>
      </c>
      <c r="B24453">
        <v>-99.998968066445599</v>
      </c>
      <c r="C24453">
        <v>-118.0824908</v>
      </c>
      <c r="D24453">
        <f t="shared" si="382"/>
        <v>327.01379445497889</v>
      </c>
    </row>
    <row r="24454" spans="1:4" x14ac:dyDescent="0.3">
      <c r="A24454" t="s">
        <v>24453</v>
      </c>
      <c r="B24454">
        <v>-99.830611798909402</v>
      </c>
      <c r="C24454">
        <v>-111.3386462</v>
      </c>
      <c r="D24454">
        <f t="shared" si="382"/>
        <v>132.43485577668463</v>
      </c>
    </row>
    <row r="24455" spans="1:4" x14ac:dyDescent="0.3">
      <c r="A24455" t="s">
        <v>24454</v>
      </c>
      <c r="B24455">
        <v>-25.702610960897601</v>
      </c>
      <c r="C24455">
        <v>-21.181286119999999</v>
      </c>
      <c r="D24455">
        <f t="shared" si="382"/>
        <v>20.442378316917726</v>
      </c>
    </row>
    <row r="24456" spans="1:4" x14ac:dyDescent="0.3">
      <c r="A24456" t="s">
        <v>24455</v>
      </c>
      <c r="B24456">
        <v>-49.092933800045202</v>
      </c>
      <c r="C24456">
        <v>-51.527623089999999</v>
      </c>
      <c r="D24456">
        <f t="shared" si="382"/>
        <v>5.9277119386205923</v>
      </c>
    </row>
    <row r="24457" spans="1:4" x14ac:dyDescent="0.3">
      <c r="A24457" t="s">
        <v>24456</v>
      </c>
      <c r="B24457">
        <v>-49.109903737848697</v>
      </c>
      <c r="C24457">
        <v>-46.567160489999999</v>
      </c>
      <c r="D24457">
        <f t="shared" si="382"/>
        <v>6.4655432244801441</v>
      </c>
    </row>
    <row r="24458" spans="1:4" x14ac:dyDescent="0.3">
      <c r="A24458" t="s">
        <v>24457</v>
      </c>
      <c r="B24458">
        <v>-52.645056162359197</v>
      </c>
      <c r="C24458">
        <v>-56.367603860000003</v>
      </c>
      <c r="D24458">
        <f t="shared" si="382"/>
        <v>13.857361361210867</v>
      </c>
    </row>
    <row r="24459" spans="1:4" x14ac:dyDescent="0.3">
      <c r="A24459" t="s">
        <v>24458</v>
      </c>
      <c r="B24459">
        <v>-76.480069555475296</v>
      </c>
      <c r="C24459">
        <v>-88.014768020000005</v>
      </c>
      <c r="D24459">
        <f t="shared" si="382"/>
        <v>133.04926866750867</v>
      </c>
    </row>
    <row r="24460" spans="1:4" x14ac:dyDescent="0.3">
      <c r="A24460" t="s">
        <v>24459</v>
      </c>
      <c r="B24460">
        <v>-76.6500454562606</v>
      </c>
      <c r="C24460">
        <v>-81.453528689999999</v>
      </c>
      <c r="D24460">
        <f t="shared" si="382"/>
        <v>23.073451176815517</v>
      </c>
    </row>
    <row r="24461" spans="1:4" x14ac:dyDescent="0.3">
      <c r="A24461" t="s">
        <v>24460</v>
      </c>
      <c r="B24461">
        <v>-46.465338916368502</v>
      </c>
      <c r="C24461">
        <v>-48.894593219999997</v>
      </c>
      <c r="D24461">
        <f t="shared" si="382"/>
        <v>5.9012764717121415</v>
      </c>
    </row>
    <row r="24462" spans="1:4" x14ac:dyDescent="0.3">
      <c r="A24462" t="s">
        <v>24461</v>
      </c>
      <c r="B24462">
        <v>-70.119387921330102</v>
      </c>
      <c r="C24462">
        <v>-77.348361539999999</v>
      </c>
      <c r="D24462">
        <f t="shared" si="382"/>
        <v>52.25805957942535</v>
      </c>
    </row>
    <row r="24463" spans="1:4" x14ac:dyDescent="0.3">
      <c r="A24463" t="s">
        <v>24462</v>
      </c>
      <c r="B24463">
        <v>-69.417079391575498</v>
      </c>
      <c r="C24463">
        <v>-73.902706870000003</v>
      </c>
      <c r="D24463">
        <f t="shared" si="382"/>
        <v>20.120853875196978</v>
      </c>
    </row>
    <row r="24464" spans="1:4" x14ac:dyDescent="0.3">
      <c r="A24464" t="s">
        <v>24463</v>
      </c>
      <c r="B24464">
        <v>-43.538984245037</v>
      </c>
      <c r="C24464">
        <v>-48.559503149999998</v>
      </c>
      <c r="D24464">
        <f t="shared" si="382"/>
        <v>25.20561007509086</v>
      </c>
    </row>
    <row r="24465" spans="1:4" x14ac:dyDescent="0.3">
      <c r="A24465" t="s">
        <v>24464</v>
      </c>
      <c r="B24465">
        <v>-67.359608579348205</v>
      </c>
      <c r="C24465">
        <v>-77.361539239999999</v>
      </c>
      <c r="D24465">
        <f t="shared" si="382"/>
        <v>100.03861694048643</v>
      </c>
    </row>
    <row r="24466" spans="1:4" x14ac:dyDescent="0.3">
      <c r="A24466" t="s">
        <v>24465</v>
      </c>
      <c r="B24466">
        <v>-29.7650980302706</v>
      </c>
      <c r="C24466">
        <v>-30.458643559999999</v>
      </c>
      <c r="D24466">
        <f t="shared" si="382"/>
        <v>0.48100540180763185</v>
      </c>
    </row>
    <row r="24467" spans="1:4" x14ac:dyDescent="0.3">
      <c r="A24467" t="s">
        <v>24466</v>
      </c>
      <c r="B24467">
        <v>-69.970559427033606</v>
      </c>
      <c r="C24467">
        <v>-76.532599189999999</v>
      </c>
      <c r="D24467">
        <f t="shared" si="382"/>
        <v>43.060365850752028</v>
      </c>
    </row>
    <row r="24468" spans="1:4" x14ac:dyDescent="0.3">
      <c r="A24468" t="s">
        <v>24467</v>
      </c>
      <c r="B24468">
        <v>-71.384268817912996</v>
      </c>
      <c r="C24468">
        <v>-84.741678469999997</v>
      </c>
      <c r="D24468">
        <f t="shared" si="382"/>
        <v>178.42039261366696</v>
      </c>
    </row>
    <row r="24469" spans="1:4" x14ac:dyDescent="0.3">
      <c r="A24469" t="s">
        <v>24468</v>
      </c>
      <c r="B24469">
        <v>-61.259724109628003</v>
      </c>
      <c r="C24469">
        <v>-69.033512599999995</v>
      </c>
      <c r="D24469">
        <f t="shared" si="382"/>
        <v>60.431787493040048</v>
      </c>
    </row>
    <row r="24470" spans="1:4" x14ac:dyDescent="0.3">
      <c r="A24470" t="s">
        <v>24469</v>
      </c>
      <c r="B24470">
        <v>-95.272990171313296</v>
      </c>
      <c r="C24470">
        <v>-112.4135699</v>
      </c>
      <c r="D24470">
        <f t="shared" si="382"/>
        <v>293.79947343546553</v>
      </c>
    </row>
    <row r="24471" spans="1:4" x14ac:dyDescent="0.3">
      <c r="A24471" t="s">
        <v>24470</v>
      </c>
      <c r="B24471">
        <v>-57.6087415723036</v>
      </c>
      <c r="C24471">
        <v>-65.123500910000004</v>
      </c>
      <c r="D24471">
        <f t="shared" si="382"/>
        <v>56.471607903495297</v>
      </c>
    </row>
    <row r="24472" spans="1:4" x14ac:dyDescent="0.3">
      <c r="A24472" t="s">
        <v>24471</v>
      </c>
      <c r="B24472">
        <v>-20.3292974232786</v>
      </c>
      <c r="C24472">
        <v>-19.464420130000001</v>
      </c>
      <c r="D24472">
        <f t="shared" si="382"/>
        <v>0.74801273242891664</v>
      </c>
    </row>
    <row r="24473" spans="1:4" x14ac:dyDescent="0.3">
      <c r="A24473" t="s">
        <v>24472</v>
      </c>
      <c r="B24473">
        <v>-44.005148930291099</v>
      </c>
      <c r="C24473">
        <v>-48.426471139999997</v>
      </c>
      <c r="D24473">
        <f t="shared" si="382"/>
        <v>19.548090082065166</v>
      </c>
    </row>
    <row r="24474" spans="1:4" x14ac:dyDescent="0.3">
      <c r="A24474" t="s">
        <v>24473</v>
      </c>
      <c r="B24474">
        <v>-6.63713396839875</v>
      </c>
      <c r="C24474">
        <v>-2.0757838240000002</v>
      </c>
      <c r="D24474">
        <f t="shared" si="382"/>
        <v>20.805915139806498</v>
      </c>
    </row>
    <row r="24475" spans="1:4" x14ac:dyDescent="0.3">
      <c r="A24475" t="s">
        <v>24474</v>
      </c>
      <c r="B24475">
        <v>-47.432259966108603</v>
      </c>
      <c r="C24475">
        <v>-48.702575320000001</v>
      </c>
      <c r="D24475">
        <f t="shared" si="382"/>
        <v>1.613701098332228</v>
      </c>
    </row>
    <row r="24476" spans="1:4" x14ac:dyDescent="0.3">
      <c r="A24476" t="s">
        <v>24475</v>
      </c>
      <c r="B24476">
        <v>-47.667166042109699</v>
      </c>
      <c r="C24476">
        <v>-52.960227269999997</v>
      </c>
      <c r="D24476">
        <f t="shared" si="382"/>
        <v>28.016497162195552</v>
      </c>
    </row>
    <row r="24477" spans="1:4" x14ac:dyDescent="0.3">
      <c r="A24477" t="s">
        <v>24476</v>
      </c>
      <c r="B24477">
        <v>-71.522431434715102</v>
      </c>
      <c r="C24477">
        <v>-82.616303790000003</v>
      </c>
      <c r="D24477">
        <f t="shared" si="382"/>
        <v>123.07400383535456</v>
      </c>
    </row>
    <row r="24478" spans="1:4" x14ac:dyDescent="0.3">
      <c r="A24478" t="s">
        <v>24477</v>
      </c>
      <c r="B24478">
        <v>-34.185947884657601</v>
      </c>
      <c r="C24478">
        <v>-35.34506004</v>
      </c>
      <c r="D24478">
        <f t="shared" si="382"/>
        <v>1.3435409886625014</v>
      </c>
    </row>
    <row r="24479" spans="1:4" x14ac:dyDescent="0.3">
      <c r="A24479" t="s">
        <v>24478</v>
      </c>
      <c r="B24479">
        <v>-41.9115161846454</v>
      </c>
      <c r="C24479">
        <v>-46.222030259999997</v>
      </c>
      <c r="D24479">
        <f t="shared" si="382"/>
        <v>18.580531593830095</v>
      </c>
    </row>
    <row r="24480" spans="1:4" x14ac:dyDescent="0.3">
      <c r="A24480" t="s">
        <v>24479</v>
      </c>
      <c r="B24480">
        <v>-66.211249102453905</v>
      </c>
      <c r="C24480">
        <v>-74.558454299999994</v>
      </c>
      <c r="D24480">
        <f t="shared" si="382"/>
        <v>69.675834609940438</v>
      </c>
    </row>
    <row r="24481" spans="1:4" x14ac:dyDescent="0.3">
      <c r="A24481" t="s">
        <v>24480</v>
      </c>
      <c r="B24481">
        <v>-27.158153470520499</v>
      </c>
      <c r="C24481">
        <v>-27.760352709999999</v>
      </c>
      <c r="D24481">
        <f t="shared" si="382"/>
        <v>0.36264392402968809</v>
      </c>
    </row>
    <row r="24482" spans="1:4" x14ac:dyDescent="0.3">
      <c r="A24482" t="s">
        <v>24481</v>
      </c>
      <c r="B24482">
        <v>-54.584945551023502</v>
      </c>
      <c r="C24482">
        <v>-60.668031319999997</v>
      </c>
      <c r="D24482">
        <f t="shared" si="382"/>
        <v>37.003932472724358</v>
      </c>
    </row>
    <row r="24483" spans="1:4" x14ac:dyDescent="0.3">
      <c r="A24483" t="s">
        <v>24482</v>
      </c>
      <c r="B24483">
        <v>-42.478996830283599</v>
      </c>
      <c r="C24483">
        <v>-46.080597419999997</v>
      </c>
      <c r="D24483">
        <f t="shared" si="382"/>
        <v>12.971526807845505</v>
      </c>
    </row>
    <row r="24484" spans="1:4" x14ac:dyDescent="0.3">
      <c r="A24484" t="s">
        <v>24483</v>
      </c>
      <c r="B24484">
        <v>-80.659184209521101</v>
      </c>
      <c r="C24484">
        <v>-89.467557360000001</v>
      </c>
      <c r="D24484">
        <f t="shared" si="382"/>
        <v>77.587437558077582</v>
      </c>
    </row>
    <row r="24485" spans="1:4" x14ac:dyDescent="0.3">
      <c r="A24485" t="s">
        <v>24484</v>
      </c>
      <c r="B24485">
        <v>-41.663096705213903</v>
      </c>
      <c r="C24485">
        <v>-42.670710790000001</v>
      </c>
      <c r="D24485">
        <f t="shared" si="382"/>
        <v>1.0152861438593266</v>
      </c>
    </row>
    <row r="24486" spans="1:4" x14ac:dyDescent="0.3">
      <c r="A24486" t="s">
        <v>24485</v>
      </c>
      <c r="B24486">
        <v>-31.770610546994</v>
      </c>
      <c r="C24486">
        <v>-32.862480320000003</v>
      </c>
      <c r="D24486">
        <f t="shared" si="382"/>
        <v>1.192179601204181</v>
      </c>
    </row>
    <row r="24487" spans="1:4" x14ac:dyDescent="0.3">
      <c r="A24487" t="s">
        <v>24486</v>
      </c>
      <c r="B24487">
        <v>-57.266847527609002</v>
      </c>
      <c r="C24487">
        <v>-60.449030499999999</v>
      </c>
      <c r="D24487">
        <f t="shared" si="382"/>
        <v>10.126288469775201</v>
      </c>
    </row>
    <row r="24488" spans="1:4" x14ac:dyDescent="0.3">
      <c r="A24488" t="s">
        <v>24487</v>
      </c>
      <c r="B24488">
        <v>-17.2234568552214</v>
      </c>
      <c r="C24488">
        <v>-13.78333342</v>
      </c>
      <c r="D24488">
        <f t="shared" si="382"/>
        <v>11.834449249559487</v>
      </c>
    </row>
    <row r="24489" spans="1:4" x14ac:dyDescent="0.3">
      <c r="A24489" t="s">
        <v>24488</v>
      </c>
      <c r="B24489">
        <v>-60.802536537931601</v>
      </c>
      <c r="C24489">
        <v>-66.580425820000002</v>
      </c>
      <c r="D24489">
        <f t="shared" si="382"/>
        <v>33.384004555840896</v>
      </c>
    </row>
    <row r="24490" spans="1:4" x14ac:dyDescent="0.3">
      <c r="A24490" t="s">
        <v>24489</v>
      </c>
      <c r="B24490">
        <v>-48.651774672027798</v>
      </c>
      <c r="C24490">
        <v>-51.897610479999997</v>
      </c>
      <c r="D24490">
        <f t="shared" si="382"/>
        <v>10.535450092314537</v>
      </c>
    </row>
    <row r="24491" spans="1:4" x14ac:dyDescent="0.3">
      <c r="A24491" t="s">
        <v>24490</v>
      </c>
      <c r="B24491">
        <v>-86.796218193909198</v>
      </c>
      <c r="C24491">
        <v>-92.255582070000003</v>
      </c>
      <c r="D24491">
        <f t="shared" si="382"/>
        <v>29.80465393156522</v>
      </c>
    </row>
    <row r="24492" spans="1:4" x14ac:dyDescent="0.3">
      <c r="A24492" t="s">
        <v>24491</v>
      </c>
      <c r="B24492">
        <v>-53.7429074422176</v>
      </c>
      <c r="C24492">
        <v>-59.075412200000002</v>
      </c>
      <c r="D24492">
        <f t="shared" si="382"/>
        <v>28.435606991771959</v>
      </c>
    </row>
    <row r="24493" spans="1:4" x14ac:dyDescent="0.3">
      <c r="A24493" t="s">
        <v>24492</v>
      </c>
      <c r="B24493">
        <v>-41.014624521305898</v>
      </c>
      <c r="C24493">
        <v>-45.074072180000002</v>
      </c>
      <c r="D24493">
        <f t="shared" si="382"/>
        <v>16.479115293677044</v>
      </c>
    </row>
    <row r="24494" spans="1:4" x14ac:dyDescent="0.3">
      <c r="A24494" t="s">
        <v>24493</v>
      </c>
      <c r="B24494">
        <v>-77.6296470492439</v>
      </c>
      <c r="C24494">
        <v>-84.882972960000004</v>
      </c>
      <c r="D24494">
        <f t="shared" si="382"/>
        <v>52.610736767645861</v>
      </c>
    </row>
    <row r="24495" spans="1:4" x14ac:dyDescent="0.3">
      <c r="A24495" t="s">
        <v>24494</v>
      </c>
      <c r="B24495">
        <v>-83.898793069312404</v>
      </c>
      <c r="C24495">
        <v>-99.168854229999994</v>
      </c>
      <c r="D24495">
        <f t="shared" si="382"/>
        <v>233.17476785113962</v>
      </c>
    </row>
    <row r="24496" spans="1:4" x14ac:dyDescent="0.3">
      <c r="A24496" t="s">
        <v>24495</v>
      </c>
      <c r="B24496">
        <v>-72.258449404451895</v>
      </c>
      <c r="C24496">
        <v>-84.271430640000005</v>
      </c>
      <c r="D24496">
        <f t="shared" si="382"/>
        <v>144.31171816563102</v>
      </c>
    </row>
    <row r="24497" spans="1:4" x14ac:dyDescent="0.3">
      <c r="A24497" t="s">
        <v>24496</v>
      </c>
      <c r="B24497">
        <v>-110.424698720321</v>
      </c>
      <c r="C24497">
        <v>-124.35831810000001</v>
      </c>
      <c r="D24497">
        <f t="shared" si="382"/>
        <v>194.14574901776624</v>
      </c>
    </row>
    <row r="24498" spans="1:4" x14ac:dyDescent="0.3">
      <c r="A24498" t="s">
        <v>24497</v>
      </c>
      <c r="B24498">
        <v>-67.924126481238005</v>
      </c>
      <c r="C24498">
        <v>-77.415505049999993</v>
      </c>
      <c r="D24498">
        <f t="shared" si="382"/>
        <v>90.086267135554365</v>
      </c>
    </row>
    <row r="24499" spans="1:4" x14ac:dyDescent="0.3">
      <c r="A24499" t="s">
        <v>24498</v>
      </c>
      <c r="B24499">
        <v>-56.678864695231603</v>
      </c>
      <c r="C24499">
        <v>-62.912157430000001</v>
      </c>
      <c r="D24499">
        <f t="shared" si="382"/>
        <v>38.853938317316491</v>
      </c>
    </row>
    <row r="24500" spans="1:4" x14ac:dyDescent="0.3">
      <c r="A24500" t="s">
        <v>24499</v>
      </c>
      <c r="B24500">
        <v>-95.264938092192494</v>
      </c>
      <c r="C24500">
        <v>-106.5018029</v>
      </c>
      <c r="D24500">
        <f t="shared" si="382"/>
        <v>126.26713070894284</v>
      </c>
    </row>
    <row r="24501" spans="1:4" x14ac:dyDescent="0.3">
      <c r="A24501" t="s">
        <v>24500</v>
      </c>
      <c r="B24501">
        <v>-57.4667208047535</v>
      </c>
      <c r="C24501">
        <v>-59.07117178</v>
      </c>
      <c r="D24501">
        <f t="shared" si="382"/>
        <v>2.5742629319694461</v>
      </c>
    </row>
    <row r="24502" spans="1:4" x14ac:dyDescent="0.3">
      <c r="A24502" t="s">
        <v>24501</v>
      </c>
      <c r="B24502">
        <v>-22.725724225983399</v>
      </c>
      <c r="C24502">
        <v>-17.418739160000001</v>
      </c>
      <c r="D24502">
        <f t="shared" si="382"/>
        <v>28.164090490570807</v>
      </c>
    </row>
    <row r="24503" spans="1:4" x14ac:dyDescent="0.3">
      <c r="A24503" t="s">
        <v>24502</v>
      </c>
      <c r="B24503">
        <v>-47.512560197503703</v>
      </c>
      <c r="C24503">
        <v>-47.421828429999998</v>
      </c>
      <c r="D24503">
        <f t="shared" si="382"/>
        <v>8.2322536343463655E-3</v>
      </c>
    </row>
    <row r="24504" spans="1:4" x14ac:dyDescent="0.3">
      <c r="A24504" t="s">
        <v>24503</v>
      </c>
      <c r="B24504">
        <v>-44.8867297923262</v>
      </c>
      <c r="C24504">
        <v>-47.123133899999999</v>
      </c>
      <c r="D24504">
        <f t="shared" si="382"/>
        <v>5.0015033328202412</v>
      </c>
    </row>
    <row r="24505" spans="1:4" x14ac:dyDescent="0.3">
      <c r="A24505" t="s">
        <v>24504</v>
      </c>
      <c r="B24505">
        <v>-71.890502966395999</v>
      </c>
      <c r="C24505">
        <v>-79.416632849999999</v>
      </c>
      <c r="D24505">
        <f t="shared" si="382"/>
        <v>56.642631024877154</v>
      </c>
    </row>
    <row r="24506" spans="1:4" x14ac:dyDescent="0.3">
      <c r="A24506" t="s">
        <v>24505</v>
      </c>
      <c r="B24506">
        <v>-32.840493525867203</v>
      </c>
      <c r="C24506">
        <v>-29.971696189999999</v>
      </c>
      <c r="D24506">
        <f t="shared" si="382"/>
        <v>8.2299981542787624</v>
      </c>
    </row>
    <row r="24507" spans="1:4" x14ac:dyDescent="0.3">
      <c r="A24507" t="s">
        <v>24506</v>
      </c>
      <c r="B24507">
        <v>-46.706743276991197</v>
      </c>
      <c r="C24507">
        <v>-43.964878589999998</v>
      </c>
      <c r="D24507">
        <f t="shared" si="382"/>
        <v>7.5178219617693491</v>
      </c>
    </row>
    <row r="24508" spans="1:4" x14ac:dyDescent="0.3">
      <c r="A24508" t="s">
        <v>24507</v>
      </c>
      <c r="B24508">
        <v>-34.333961624423303</v>
      </c>
      <c r="C24508">
        <v>-32.846944720000003</v>
      </c>
      <c r="D24508">
        <f t="shared" si="382"/>
        <v>2.2112192740406522</v>
      </c>
    </row>
    <row r="24509" spans="1:4" x14ac:dyDescent="0.3">
      <c r="A24509" t="s">
        <v>24508</v>
      </c>
      <c r="B24509">
        <v>-71.651857249396798</v>
      </c>
      <c r="C24509">
        <v>-73.335438280000005</v>
      </c>
      <c r="D24509">
        <f t="shared" si="382"/>
        <v>2.8344450866069577</v>
      </c>
    </row>
    <row r="24510" spans="1:4" x14ac:dyDescent="0.3">
      <c r="A24510" t="s">
        <v>24509</v>
      </c>
      <c r="B24510">
        <v>-51.770391661007999</v>
      </c>
      <c r="C24510">
        <v>-53.016075620000002</v>
      </c>
      <c r="D24510">
        <f t="shared" si="382"/>
        <v>1.551728525689992</v>
      </c>
    </row>
    <row r="24511" spans="1:4" x14ac:dyDescent="0.3">
      <c r="A24511" t="s">
        <v>24510</v>
      </c>
      <c r="B24511">
        <v>-78.466049361052796</v>
      </c>
      <c r="C24511">
        <v>-80.357897100000002</v>
      </c>
      <c r="D24511">
        <f t="shared" si="382"/>
        <v>3.5790878673596556</v>
      </c>
    </row>
    <row r="24512" spans="1:4" x14ac:dyDescent="0.3">
      <c r="A24512" t="s">
        <v>24511</v>
      </c>
      <c r="B24512">
        <v>-74.863004017578206</v>
      </c>
      <c r="C24512">
        <v>-84.528325229999993</v>
      </c>
      <c r="D24512">
        <f t="shared" si="382"/>
        <v>93.418434139290568</v>
      </c>
    </row>
    <row r="24513" spans="1:4" x14ac:dyDescent="0.3">
      <c r="A24513" t="s">
        <v>24512</v>
      </c>
      <c r="B24513">
        <v>-64.0848944980754</v>
      </c>
      <c r="C24513">
        <v>-69.776483850000005</v>
      </c>
      <c r="D24513">
        <f t="shared" si="382"/>
        <v>32.394189350941552</v>
      </c>
    </row>
    <row r="24514" spans="1:4" x14ac:dyDescent="0.3">
      <c r="A24514" t="s">
        <v>24513</v>
      </c>
      <c r="B24514">
        <v>-102.866647243808</v>
      </c>
      <c r="C24514">
        <v>-110.5015485</v>
      </c>
      <c r="D24514">
        <f t="shared" si="382"/>
        <v>58.2917171918021</v>
      </c>
    </row>
    <row r="24515" spans="1:4" x14ac:dyDescent="0.3">
      <c r="A24515" t="s">
        <v>24514</v>
      </c>
      <c r="B24515">
        <v>-70.307798672105704</v>
      </c>
      <c r="C24515">
        <v>-74.213324069999999</v>
      </c>
      <c r="D24515">
        <f t="shared" ref="D24515:D24578" si="383">(B24515-C24515)^2</f>
        <v>15.253128633597386</v>
      </c>
    </row>
    <row r="24516" spans="1:4" x14ac:dyDescent="0.3">
      <c r="A24516" t="s">
        <v>24515</v>
      </c>
      <c r="B24516">
        <v>-57.995524476724597</v>
      </c>
      <c r="C24516">
        <v>-59.763942270000001</v>
      </c>
      <c r="D24516">
        <f t="shared" si="383"/>
        <v>3.1273014915730495</v>
      </c>
    </row>
    <row r="24517" spans="1:4" x14ac:dyDescent="0.3">
      <c r="A24517" t="s">
        <v>24516</v>
      </c>
      <c r="B24517">
        <v>-95.726145119574198</v>
      </c>
      <c r="C24517">
        <v>-98.946588559999995</v>
      </c>
      <c r="D24517">
        <f t="shared" si="383"/>
        <v>10.371255952981542</v>
      </c>
    </row>
    <row r="24518" spans="1:4" x14ac:dyDescent="0.3">
      <c r="A24518" t="s">
        <v>24517</v>
      </c>
      <c r="B24518">
        <v>-99.106859588291101</v>
      </c>
      <c r="C24518">
        <v>-113.1257932</v>
      </c>
      <c r="D24518">
        <f t="shared" si="383"/>
        <v>196.53049960950162</v>
      </c>
    </row>
    <row r="24519" spans="1:4" x14ac:dyDescent="0.3">
      <c r="A24519" t="s">
        <v>24518</v>
      </c>
      <c r="B24519">
        <v>-88.051822410621895</v>
      </c>
      <c r="C24519">
        <v>-98.468078259999999</v>
      </c>
      <c r="D24519">
        <f t="shared" si="383"/>
        <v>108.49838591970355</v>
      </c>
    </row>
    <row r="24520" spans="1:4" x14ac:dyDescent="0.3">
      <c r="A24520" t="s">
        <v>24519</v>
      </c>
      <c r="B24520">
        <v>-125.730792554123</v>
      </c>
      <c r="C24520">
        <v>-141.7339289</v>
      </c>
      <c r="D24520">
        <f t="shared" si="383"/>
        <v>256.10037290472934</v>
      </c>
    </row>
    <row r="24521" spans="1:4" x14ac:dyDescent="0.3">
      <c r="A24521" t="s">
        <v>24520</v>
      </c>
      <c r="B24521">
        <v>-25.707311847645101</v>
      </c>
      <c r="C24521">
        <v>-26.32975836</v>
      </c>
      <c r="D24521">
        <f t="shared" si="383"/>
        <v>0.38743966074277636</v>
      </c>
    </row>
    <row r="24522" spans="1:4" x14ac:dyDescent="0.3">
      <c r="A24522" t="s">
        <v>24521</v>
      </c>
      <c r="B24522">
        <v>-23.291749012262901</v>
      </c>
      <c r="C24522">
        <v>-27.596700040000002</v>
      </c>
      <c r="D24522">
        <f t="shared" si="383"/>
        <v>18.532603351214718</v>
      </c>
    </row>
    <row r="24523" spans="1:4" x14ac:dyDescent="0.3">
      <c r="A24523" t="s">
        <v>24522</v>
      </c>
      <c r="B24523">
        <v>-45.746353431247798</v>
      </c>
      <c r="C24523">
        <v>-56.853053000000003</v>
      </c>
      <c r="D24523">
        <f t="shared" si="383"/>
        <v>123.35877531052041</v>
      </c>
    </row>
    <row r="24524" spans="1:4" x14ac:dyDescent="0.3">
      <c r="A24524" t="s">
        <v>24523</v>
      </c>
      <c r="B24524">
        <v>-45.829925848516197</v>
      </c>
      <c r="C24524">
        <v>-53.485488969999999</v>
      </c>
      <c r="D24524">
        <f t="shared" si="383"/>
        <v>58.607646707022809</v>
      </c>
    </row>
    <row r="24525" spans="1:4" x14ac:dyDescent="0.3">
      <c r="A24525" t="s">
        <v>24524</v>
      </c>
      <c r="B24525">
        <v>-26.173627139039802</v>
      </c>
      <c r="C24525">
        <v>-27.816328370000001</v>
      </c>
      <c r="D24525">
        <f t="shared" si="383"/>
        <v>2.6984673341981535</v>
      </c>
    </row>
    <row r="24526" spans="1:4" x14ac:dyDescent="0.3">
      <c r="A24526" t="s">
        <v>24525</v>
      </c>
      <c r="B24526">
        <v>-47.156889394378801</v>
      </c>
      <c r="C24526">
        <v>-52.678859809999999</v>
      </c>
      <c r="D24526">
        <f t="shared" si="383"/>
        <v>30.49215727099574</v>
      </c>
    </row>
    <row r="24527" spans="1:4" x14ac:dyDescent="0.3">
      <c r="A24527" t="s">
        <v>24526</v>
      </c>
      <c r="B24527">
        <v>-47.632419641815503</v>
      </c>
      <c r="C24527">
        <v>-49.739884760000002</v>
      </c>
      <c r="D24527">
        <f t="shared" si="383"/>
        <v>4.4414092243644081</v>
      </c>
    </row>
    <row r="24528" spans="1:4" x14ac:dyDescent="0.3">
      <c r="A24528" t="s">
        <v>24527</v>
      </c>
      <c r="B24528">
        <v>-46.625521303096598</v>
      </c>
      <c r="C24528">
        <v>-46.468050230000003</v>
      </c>
      <c r="D24528">
        <f t="shared" si="383"/>
        <v>2.479713886219307E-2</v>
      </c>
    </row>
    <row r="24529" spans="1:4" x14ac:dyDescent="0.3">
      <c r="A24529" t="s">
        <v>24528</v>
      </c>
      <c r="B24529">
        <v>-23.041669573347999</v>
      </c>
      <c r="C24529">
        <v>-23.491532889999998</v>
      </c>
      <c r="D24529">
        <f t="shared" si="383"/>
        <v>0.20237700366913708</v>
      </c>
    </row>
    <row r="24530" spans="1:4" x14ac:dyDescent="0.3">
      <c r="A24530" t="s">
        <v>24529</v>
      </c>
      <c r="B24530">
        <v>-9.8805836962661697</v>
      </c>
      <c r="C24530">
        <v>-9.0954893929999994</v>
      </c>
      <c r="D24530">
        <f t="shared" si="383"/>
        <v>0.61637306502099343</v>
      </c>
    </row>
    <row r="24531" spans="1:4" x14ac:dyDescent="0.3">
      <c r="A24531" t="s">
        <v>24530</v>
      </c>
      <c r="B24531">
        <v>-43.919367622961403</v>
      </c>
      <c r="C24531">
        <v>-52.982574409999998</v>
      </c>
      <c r="D24531">
        <f t="shared" si="383"/>
        <v>82.141717264622457</v>
      </c>
    </row>
    <row r="24532" spans="1:4" x14ac:dyDescent="0.3">
      <c r="A24532" t="s">
        <v>24531</v>
      </c>
      <c r="B24532">
        <v>15.856229311198399</v>
      </c>
      <c r="C24532">
        <v>17.69081272</v>
      </c>
      <c r="D24532">
        <f t="shared" si="383"/>
        <v>3.3656962838501019</v>
      </c>
    </row>
    <row r="24533" spans="1:4" x14ac:dyDescent="0.3">
      <c r="A24533" t="s">
        <v>24532</v>
      </c>
      <c r="B24533">
        <v>27.441363892275501</v>
      </c>
      <c r="C24533">
        <v>32.870615579999999</v>
      </c>
      <c r="D24533">
        <f t="shared" si="383"/>
        <v>29.476773888659316</v>
      </c>
    </row>
    <row r="24534" spans="1:4" x14ac:dyDescent="0.3">
      <c r="A24534" t="s">
        <v>24533</v>
      </c>
      <c r="B24534">
        <v>-3.3422078023788</v>
      </c>
      <c r="C24534">
        <v>-7.542576843</v>
      </c>
      <c r="D24534">
        <f t="shared" si="383"/>
        <v>17.643100077409059</v>
      </c>
    </row>
    <row r="24535" spans="1:4" x14ac:dyDescent="0.3">
      <c r="A24535" t="s">
        <v>24534</v>
      </c>
      <c r="B24535">
        <v>38.580865602275097</v>
      </c>
      <c r="C24535">
        <v>45.769330349999997</v>
      </c>
      <c r="D24535">
        <f t="shared" si="383"/>
        <v>51.674025429283617</v>
      </c>
    </row>
    <row r="24536" spans="1:4" x14ac:dyDescent="0.3">
      <c r="A24536" t="s">
        <v>24535</v>
      </c>
      <c r="B24536">
        <v>50.090851834141901</v>
      </c>
      <c r="C24536">
        <v>60.881362189999997</v>
      </c>
      <c r="D24536">
        <f t="shared" si="383"/>
        <v>116.43511373988082</v>
      </c>
    </row>
    <row r="24537" spans="1:4" x14ac:dyDescent="0.3">
      <c r="A24537" t="s">
        <v>24536</v>
      </c>
      <c r="B24537">
        <v>19.048503401702199</v>
      </c>
      <c r="C24537">
        <v>20.390986089999998</v>
      </c>
      <c r="D24537">
        <f t="shared" si="383"/>
        <v>1.8022597683792869</v>
      </c>
    </row>
    <row r="24538" spans="1:4" x14ac:dyDescent="0.3">
      <c r="A24538" t="s">
        <v>24537</v>
      </c>
      <c r="B24538">
        <v>14.7237830601707</v>
      </c>
      <c r="C24538">
        <v>16.083760890000001</v>
      </c>
      <c r="D24538">
        <f t="shared" si="383"/>
        <v>1.8495396976272154</v>
      </c>
    </row>
    <row r="24539" spans="1:4" x14ac:dyDescent="0.3">
      <c r="A24539" t="s">
        <v>24538</v>
      </c>
      <c r="B24539">
        <v>26.649534414193099</v>
      </c>
      <c r="C24539">
        <v>31.553473140000001</v>
      </c>
      <c r="D24539">
        <f t="shared" si="383"/>
        <v>24.048615026468628</v>
      </c>
    </row>
    <row r="24540" spans="1:4" x14ac:dyDescent="0.3">
      <c r="A24540" t="s">
        <v>24539</v>
      </c>
      <c r="B24540">
        <v>-4.4044641850529</v>
      </c>
      <c r="C24540">
        <v>-8.4330128240000004</v>
      </c>
      <c r="D24540">
        <f t="shared" si="383"/>
        <v>16.229204136362533</v>
      </c>
    </row>
    <row r="24541" spans="1:4" x14ac:dyDescent="0.3">
      <c r="A24541" t="s">
        <v>24540</v>
      </c>
      <c r="B24541">
        <v>21.170101156395699</v>
      </c>
      <c r="C24541">
        <v>24.587142119999999</v>
      </c>
      <c r="D24541">
        <f t="shared" si="383"/>
        <v>11.676168946949806</v>
      </c>
    </row>
    <row r="24542" spans="1:4" x14ac:dyDescent="0.3">
      <c r="A24542" t="s">
        <v>24541</v>
      </c>
      <c r="B24542">
        <v>33.441555326798301</v>
      </c>
      <c r="C24542">
        <v>39.91817477</v>
      </c>
      <c r="D24542">
        <f t="shared" si="383"/>
        <v>41.946599412058283</v>
      </c>
    </row>
    <row r="24543" spans="1:4" x14ac:dyDescent="0.3">
      <c r="A24543" t="s">
        <v>24542</v>
      </c>
      <c r="B24543">
        <v>1.48570246843417</v>
      </c>
      <c r="C24543">
        <v>-0.31805997000000003</v>
      </c>
      <c r="D24543">
        <f t="shared" si="383"/>
        <v>3.2535589343059828</v>
      </c>
    </row>
    <row r="24544" spans="1:4" x14ac:dyDescent="0.3">
      <c r="A24544" t="s">
        <v>24543</v>
      </c>
      <c r="B24544">
        <v>-7.3113548644337696</v>
      </c>
      <c r="C24544">
        <v>-13.29558394</v>
      </c>
      <c r="D24544">
        <f t="shared" si="383"/>
        <v>35.810997628852263</v>
      </c>
    </row>
    <row r="24545" spans="1:4" x14ac:dyDescent="0.3">
      <c r="A24545" t="s">
        <v>24544</v>
      </c>
      <c r="B24545">
        <v>3.6583713414757302</v>
      </c>
      <c r="C24545">
        <v>2.437682305</v>
      </c>
      <c r="D24545">
        <f t="shared" si="383"/>
        <v>1.4900817237720465</v>
      </c>
    </row>
    <row r="24546" spans="1:4" x14ac:dyDescent="0.3">
      <c r="A24546" t="s">
        <v>24545</v>
      </c>
      <c r="B24546">
        <v>-25.986255817529301</v>
      </c>
      <c r="C24546">
        <v>-37.520565730000001</v>
      </c>
      <c r="D24546">
        <f t="shared" si="383"/>
        <v>133.04030515691986</v>
      </c>
    </row>
    <row r="24547" spans="1:4" x14ac:dyDescent="0.3">
      <c r="A24547" t="s">
        <v>24546</v>
      </c>
      <c r="B24547">
        <v>-65.374290453207806</v>
      </c>
      <c r="C24547">
        <v>-72.613929670000005</v>
      </c>
      <c r="D24547">
        <f t="shared" si="383"/>
        <v>52.412375989315564</v>
      </c>
    </row>
    <row r="24548" spans="1:4" x14ac:dyDescent="0.3">
      <c r="A24548" t="s">
        <v>24547</v>
      </c>
      <c r="B24548">
        <v>-54.582071689587501</v>
      </c>
      <c r="C24548">
        <v>-57.919191640000001</v>
      </c>
      <c r="D24548">
        <f t="shared" si="383"/>
        <v>11.136369563441129</v>
      </c>
    </row>
    <row r="24549" spans="1:4" x14ac:dyDescent="0.3">
      <c r="A24549" t="s">
        <v>24548</v>
      </c>
      <c r="B24549">
        <v>-87.056235169147001</v>
      </c>
      <c r="C24549">
        <v>-94.389114370000001</v>
      </c>
      <c r="D24549">
        <f t="shared" si="383"/>
        <v>53.771117374302534</v>
      </c>
    </row>
    <row r="24550" spans="1:4" x14ac:dyDescent="0.3">
      <c r="A24550" t="s">
        <v>24549</v>
      </c>
      <c r="B24550">
        <v>-58.053116923256802</v>
      </c>
      <c r="C24550">
        <v>-61.677346040000003</v>
      </c>
      <c r="D24550">
        <f t="shared" si="383"/>
        <v>13.135036690649207</v>
      </c>
    </row>
    <row r="24551" spans="1:4" x14ac:dyDescent="0.3">
      <c r="A24551" t="s">
        <v>24550</v>
      </c>
      <c r="B24551">
        <v>-42.122950746283898</v>
      </c>
      <c r="C24551">
        <v>-44.59063287</v>
      </c>
      <c r="D24551">
        <f t="shared" si="383"/>
        <v>6.0894550637080123</v>
      </c>
    </row>
    <row r="24552" spans="1:4" x14ac:dyDescent="0.3">
      <c r="A24552" t="s">
        <v>24551</v>
      </c>
      <c r="B24552">
        <v>-30.783927996451901</v>
      </c>
      <c r="C24552">
        <v>-30.109875590000001</v>
      </c>
      <c r="D24552">
        <f t="shared" si="383"/>
        <v>0.45434664664359653</v>
      </c>
    </row>
    <row r="24553" spans="1:4" x14ac:dyDescent="0.3">
      <c r="A24553" t="s">
        <v>24552</v>
      </c>
      <c r="B24553">
        <v>-64.333633295444201</v>
      </c>
      <c r="C24553">
        <v>-68.252111130000003</v>
      </c>
      <c r="D24553">
        <f t="shared" si="383"/>
        <v>15.354468539905124</v>
      </c>
    </row>
    <row r="24554" spans="1:4" x14ac:dyDescent="0.3">
      <c r="A24554" t="s">
        <v>24553</v>
      </c>
      <c r="B24554">
        <v>-34.993391022294198</v>
      </c>
      <c r="C24554">
        <v>-34.149781750000002</v>
      </c>
      <c r="D24554">
        <f t="shared" si="383"/>
        <v>0.71167660430074131</v>
      </c>
    </row>
    <row r="24555" spans="1:4" x14ac:dyDescent="0.3">
      <c r="A24555" t="s">
        <v>24554</v>
      </c>
      <c r="B24555">
        <v>-68.668110939720606</v>
      </c>
      <c r="C24555">
        <v>-78.429060199999995</v>
      </c>
      <c r="D24555">
        <f t="shared" si="383"/>
        <v>95.27613046174875</v>
      </c>
    </row>
    <row r="24556" spans="1:4" x14ac:dyDescent="0.3">
      <c r="A24556" t="s">
        <v>24555</v>
      </c>
      <c r="B24556">
        <v>-57.3732857427403</v>
      </c>
      <c r="C24556">
        <v>-62.88781187</v>
      </c>
      <c r="D24556">
        <f t="shared" si="383"/>
        <v>30.40999840822986</v>
      </c>
    </row>
    <row r="24557" spans="1:4" x14ac:dyDescent="0.3">
      <c r="A24557" t="s">
        <v>24556</v>
      </c>
      <c r="B24557">
        <v>-90.5353127303121</v>
      </c>
      <c r="C24557">
        <v>-99.519632040000005</v>
      </c>
      <c r="D24557">
        <f t="shared" si="383"/>
        <v>80.717993458430954</v>
      </c>
    </row>
    <row r="24558" spans="1:4" x14ac:dyDescent="0.3">
      <c r="A24558" t="s">
        <v>24557</v>
      </c>
      <c r="B24558">
        <v>-61.666949945913203</v>
      </c>
      <c r="C24558">
        <v>-65.748000169999997</v>
      </c>
      <c r="D24558">
        <f t="shared" si="383"/>
        <v>16.654970931518879</v>
      </c>
    </row>
    <row r="24559" spans="1:4" x14ac:dyDescent="0.3">
      <c r="A24559" t="s">
        <v>24558</v>
      </c>
      <c r="B24559">
        <v>-40.877679921378203</v>
      </c>
      <c r="C24559">
        <v>-42.234614149999999</v>
      </c>
      <c r="D24559">
        <f t="shared" si="383"/>
        <v>1.8412705008054286</v>
      </c>
    </row>
    <row r="24560" spans="1:4" x14ac:dyDescent="0.3">
      <c r="A24560" t="s">
        <v>24559</v>
      </c>
      <c r="B24560">
        <v>-28.612970930909501</v>
      </c>
      <c r="C24560">
        <v>-28.58279692</v>
      </c>
      <c r="D24560">
        <f t="shared" si="383"/>
        <v>9.1047093436671239E-4</v>
      </c>
    </row>
    <row r="24561" spans="1:4" x14ac:dyDescent="0.3">
      <c r="A24561" t="s">
        <v>24560</v>
      </c>
      <c r="B24561">
        <v>-61.854511376814301</v>
      </c>
      <c r="C24561">
        <v>-65.201439390000004</v>
      </c>
      <c r="D24561">
        <f t="shared" si="383"/>
        <v>11.201927125447199</v>
      </c>
    </row>
    <row r="24562" spans="1:4" x14ac:dyDescent="0.3">
      <c r="A24562" t="s">
        <v>24561</v>
      </c>
      <c r="B24562">
        <v>-31.1965229827968</v>
      </c>
      <c r="C24562">
        <v>-30.530586400000001</v>
      </c>
      <c r="D24562">
        <f t="shared" si="383"/>
        <v>0.4434715323070787</v>
      </c>
    </row>
    <row r="24563" spans="1:4" x14ac:dyDescent="0.3">
      <c r="A24563" t="s">
        <v>24562</v>
      </c>
      <c r="B24563">
        <v>-62.791436292070102</v>
      </c>
      <c r="C24563">
        <v>-67.812226969999998</v>
      </c>
      <c r="D24563">
        <f t="shared" si="383"/>
        <v>25.208339031587737</v>
      </c>
    </row>
    <row r="24564" spans="1:4" x14ac:dyDescent="0.3">
      <c r="A24564" t="s">
        <v>24563</v>
      </c>
      <c r="B24564">
        <v>-51.186579713440899</v>
      </c>
      <c r="C24564">
        <v>-50.247888009999997</v>
      </c>
      <c r="D24564">
        <f t="shared" si="383"/>
        <v>0.88114211410878296</v>
      </c>
    </row>
    <row r="24565" spans="1:4" x14ac:dyDescent="0.3">
      <c r="A24565" t="s">
        <v>24564</v>
      </c>
      <c r="B24565">
        <v>-84.393801710926297</v>
      </c>
      <c r="C24565">
        <v>-90.585779290000005</v>
      </c>
      <c r="D24565">
        <f t="shared" si="383"/>
        <v>38.340586339751496</v>
      </c>
    </row>
    <row r="24566" spans="1:4" x14ac:dyDescent="0.3">
      <c r="A24566" t="s">
        <v>24565</v>
      </c>
      <c r="B24566">
        <v>-55.139956337418297</v>
      </c>
      <c r="C24566">
        <v>-55.773736659999997</v>
      </c>
      <c r="D24566">
        <f t="shared" si="383"/>
        <v>0.40167749729176344</v>
      </c>
    </row>
    <row r="24567" spans="1:4" x14ac:dyDescent="0.3">
      <c r="A24567" t="s">
        <v>24566</v>
      </c>
      <c r="B24567">
        <v>-91.975324701802506</v>
      </c>
      <c r="C24567">
        <v>-107.1796405</v>
      </c>
      <c r="D24567">
        <f t="shared" si="383"/>
        <v>231.17121889131803</v>
      </c>
    </row>
    <row r="24568" spans="1:4" x14ac:dyDescent="0.3">
      <c r="A24568" t="s">
        <v>24567</v>
      </c>
      <c r="B24568">
        <v>-80.636338163283099</v>
      </c>
      <c r="C24568">
        <v>-90.237163460000005</v>
      </c>
      <c r="D24568">
        <f t="shared" si="383"/>
        <v>92.175846378079257</v>
      </c>
    </row>
    <row r="24569" spans="1:4" x14ac:dyDescent="0.3">
      <c r="A24569" t="s">
        <v>24568</v>
      </c>
      <c r="B24569">
        <v>-113.34984854252799</v>
      </c>
      <c r="C24569">
        <v>-128.22189409999999</v>
      </c>
      <c r="D24569">
        <f t="shared" si="383"/>
        <v>221.17773906352241</v>
      </c>
    </row>
    <row r="24570" spans="1:4" x14ac:dyDescent="0.3">
      <c r="A24570" t="s">
        <v>24569</v>
      </c>
      <c r="B24570">
        <v>-85.202373983124801</v>
      </c>
      <c r="C24570">
        <v>-96.152695510000001</v>
      </c>
      <c r="D24570">
        <f t="shared" si="383"/>
        <v>119.90954154194641</v>
      </c>
    </row>
    <row r="24571" spans="1:4" x14ac:dyDescent="0.3">
      <c r="A24571" t="s">
        <v>24570</v>
      </c>
      <c r="B24571">
        <v>-69.322943146875204</v>
      </c>
      <c r="C24571">
        <v>-80.35664208</v>
      </c>
      <c r="D24571">
        <f t="shared" si="383"/>
        <v>121.74251214683927</v>
      </c>
    </row>
    <row r="24572" spans="1:4" x14ac:dyDescent="0.3">
      <c r="A24572" t="s">
        <v>24571</v>
      </c>
      <c r="B24572">
        <v>-58.107107990165801</v>
      </c>
      <c r="C24572">
        <v>-65.779875840000003</v>
      </c>
      <c r="D24572">
        <f t="shared" si="383"/>
        <v>58.871366477449357</v>
      </c>
    </row>
    <row r="24573" spans="1:4" x14ac:dyDescent="0.3">
      <c r="A24573" t="s">
        <v>24572</v>
      </c>
      <c r="B24573">
        <v>-95.380280998256694</v>
      </c>
      <c r="C24573">
        <v>-111.821201</v>
      </c>
      <c r="D24573">
        <f t="shared" si="383"/>
        <v>270.3038505037232</v>
      </c>
    </row>
    <row r="24574" spans="1:4" x14ac:dyDescent="0.3">
      <c r="A24574" t="s">
        <v>24573</v>
      </c>
      <c r="B24574">
        <v>-53.471826265048101</v>
      </c>
      <c r="C24574">
        <v>-62.976790909999998</v>
      </c>
      <c r="D24574">
        <f t="shared" si="383"/>
        <v>90.344352901785555</v>
      </c>
    </row>
    <row r="24575" spans="1:4" x14ac:dyDescent="0.3">
      <c r="A24575" t="s">
        <v>24574</v>
      </c>
      <c r="B24575">
        <v>-41.702781011755498</v>
      </c>
      <c r="C24575">
        <v>-47.331467060000001</v>
      </c>
      <c r="D24575">
        <f t="shared" si="383"/>
        <v>31.682106629702325</v>
      </c>
    </row>
    <row r="24576" spans="1:4" x14ac:dyDescent="0.3">
      <c r="A24576" t="s">
        <v>24575</v>
      </c>
      <c r="B24576">
        <v>-67.191242435999499</v>
      </c>
      <c r="C24576">
        <v>-76.392664569999994</v>
      </c>
      <c r="D24576">
        <f t="shared" si="383"/>
        <v>84.666169288074229</v>
      </c>
    </row>
    <row r="24577" spans="1:4" x14ac:dyDescent="0.3">
      <c r="A24577" t="s">
        <v>24576</v>
      </c>
      <c r="B24577">
        <v>-25.608443442791</v>
      </c>
      <c r="C24577">
        <v>-31.352844600000001</v>
      </c>
      <c r="D24577">
        <f t="shared" si="383"/>
        <v>32.998144654944113</v>
      </c>
    </row>
    <row r="24578" spans="1:4" x14ac:dyDescent="0.3">
      <c r="A24578" t="s">
        <v>24577</v>
      </c>
      <c r="B24578">
        <v>-72.535340851305904</v>
      </c>
      <c r="C24578">
        <v>-79.083425300000002</v>
      </c>
      <c r="D24578">
        <f t="shared" si="383"/>
        <v>42.877409947229488</v>
      </c>
    </row>
    <row r="24579" spans="1:4" x14ac:dyDescent="0.3">
      <c r="A24579" t="s">
        <v>24578</v>
      </c>
      <c r="B24579">
        <v>-61.5203336336155</v>
      </c>
      <c r="C24579">
        <v>-64.683616749999999</v>
      </c>
      <c r="D24579">
        <f t="shared" ref="D24579:D24642" si="384">(B24579-C24579)^2</f>
        <v>10.006360074403224</v>
      </c>
    </row>
    <row r="24580" spans="1:4" x14ac:dyDescent="0.3">
      <c r="A24580" t="s">
        <v>24579</v>
      </c>
      <c r="B24580">
        <v>-97.357168472463997</v>
      </c>
      <c r="C24580">
        <v>-109.7083765</v>
      </c>
      <c r="D24580">
        <f t="shared" si="384"/>
        <v>152.5523397394698</v>
      </c>
    </row>
    <row r="24581" spans="1:4" x14ac:dyDescent="0.3">
      <c r="A24581" t="s">
        <v>24580</v>
      </c>
      <c r="B24581">
        <v>-18.239218735654401</v>
      </c>
      <c r="C24581">
        <v>-18.879581269999999</v>
      </c>
      <c r="D24581">
        <f t="shared" si="384"/>
        <v>0.41006417539351786</v>
      </c>
    </row>
    <row r="24582" spans="1:4" x14ac:dyDescent="0.3">
      <c r="A24582" t="s">
        <v>24581</v>
      </c>
      <c r="B24582">
        <v>-43.676748537401799</v>
      </c>
      <c r="C24582">
        <v>-48.209352850000002</v>
      </c>
      <c r="D24582">
        <f t="shared" si="384"/>
        <v>20.544501854583824</v>
      </c>
    </row>
    <row r="24583" spans="1:4" x14ac:dyDescent="0.3">
      <c r="A24583" t="s">
        <v>24582</v>
      </c>
      <c r="B24583">
        <v>-48.639561583909298</v>
      </c>
      <c r="C24583">
        <v>-51.181237840000001</v>
      </c>
      <c r="D24583">
        <f t="shared" si="384"/>
        <v>6.4601181907752538</v>
      </c>
    </row>
    <row r="24584" spans="1:4" x14ac:dyDescent="0.3">
      <c r="A24584" t="s">
        <v>24583</v>
      </c>
      <c r="B24584">
        <v>-37.979578303625502</v>
      </c>
      <c r="C24584">
        <v>-37.071966179999997</v>
      </c>
      <c r="D24584">
        <f t="shared" si="384"/>
        <v>0.8237597669519986</v>
      </c>
    </row>
    <row r="24585" spans="1:4" x14ac:dyDescent="0.3">
      <c r="A24585" t="s">
        <v>24584</v>
      </c>
      <c r="B24585">
        <v>-73.960223078054298</v>
      </c>
      <c r="C24585">
        <v>-81.358147239999994</v>
      </c>
      <c r="D24585">
        <f t="shared" si="384"/>
        <v>54.729281905899924</v>
      </c>
    </row>
    <row r="24586" spans="1:4" x14ac:dyDescent="0.3">
      <c r="A24586" t="s">
        <v>24585</v>
      </c>
      <c r="B24586">
        <v>-44.874651673644998</v>
      </c>
      <c r="C24586">
        <v>-51.350665409999998</v>
      </c>
      <c r="D24586">
        <f t="shared" si="384"/>
        <v>41.938753913458648</v>
      </c>
    </row>
    <row r="24587" spans="1:4" x14ac:dyDescent="0.3">
      <c r="A24587" t="s">
        <v>24586</v>
      </c>
      <c r="B24587">
        <v>-70.767037120863506</v>
      </c>
      <c r="C24587">
        <v>-80.558700139999999</v>
      </c>
      <c r="D24587">
        <f t="shared" si="384"/>
        <v>95.876664680325177</v>
      </c>
    </row>
    <row r="24588" spans="1:4" x14ac:dyDescent="0.3">
      <c r="A24588" t="s">
        <v>24587</v>
      </c>
      <c r="B24588">
        <v>-29.694907338932602</v>
      </c>
      <c r="C24588">
        <v>-37.486749959999997</v>
      </c>
      <c r="D24588">
        <f t="shared" si="384"/>
        <v>60.712811431482422</v>
      </c>
    </row>
    <row r="24589" spans="1:4" x14ac:dyDescent="0.3">
      <c r="A24589" t="s">
        <v>24588</v>
      </c>
      <c r="B24589">
        <v>-76.853579367903293</v>
      </c>
      <c r="C24589">
        <v>-82.20842261</v>
      </c>
      <c r="D24589">
        <f t="shared" si="384"/>
        <v>28.674346147428761</v>
      </c>
    </row>
    <row r="24590" spans="1:4" x14ac:dyDescent="0.3">
      <c r="A24590" t="s">
        <v>24589</v>
      </c>
      <c r="B24590">
        <v>-66.634328909730698</v>
      </c>
      <c r="C24590">
        <v>-67.811124090000007</v>
      </c>
      <c r="D24590">
        <f t="shared" si="384"/>
        <v>1.3848468963050757</v>
      </c>
    </row>
    <row r="24591" spans="1:4" x14ac:dyDescent="0.3">
      <c r="A24591" t="s">
        <v>24590</v>
      </c>
      <c r="B24591">
        <v>-102.265460450125</v>
      </c>
      <c r="C24591">
        <v>-113.8449191</v>
      </c>
      <c r="D24591">
        <f t="shared" si="384"/>
        <v>134.08386262416482</v>
      </c>
    </row>
    <row r="24592" spans="1:4" x14ac:dyDescent="0.3">
      <c r="A24592" t="s">
        <v>24591</v>
      </c>
      <c r="B24592">
        <v>-38.202605423164101</v>
      </c>
      <c r="C24592">
        <v>-45.711237529999998</v>
      </c>
      <c r="D24592">
        <f t="shared" si="384"/>
        <v>56.379556115806878</v>
      </c>
    </row>
    <row r="24593" spans="1:4" x14ac:dyDescent="0.3">
      <c r="A24593" t="s">
        <v>24592</v>
      </c>
      <c r="B24593">
        <v>-64.694890516503705</v>
      </c>
      <c r="C24593">
        <v>-73.223741590000003</v>
      </c>
      <c r="D24593">
        <f t="shared" si="384"/>
        <v>72.741300633878964</v>
      </c>
    </row>
    <row r="24594" spans="1:4" x14ac:dyDescent="0.3">
      <c r="A24594" t="s">
        <v>24593</v>
      </c>
      <c r="B24594">
        <v>-23.067038066694</v>
      </c>
      <c r="C24594">
        <v>-28.416100140000001</v>
      </c>
      <c r="D24594">
        <f t="shared" si="384"/>
        <v>28.612465064080698</v>
      </c>
    </row>
    <row r="24595" spans="1:4" x14ac:dyDescent="0.3">
      <c r="A24595" t="s">
        <v>24594</v>
      </c>
      <c r="B24595">
        <v>-69.405689287831507</v>
      </c>
      <c r="C24595">
        <v>-78.246327629999996</v>
      </c>
      <c r="D24595">
        <f t="shared" si="384"/>
        <v>78.156886297019611</v>
      </c>
    </row>
    <row r="24596" spans="1:4" x14ac:dyDescent="0.3">
      <c r="A24596" t="s">
        <v>24595</v>
      </c>
      <c r="B24596">
        <v>-58.180613662564497</v>
      </c>
      <c r="C24596">
        <v>-63.440520429999999</v>
      </c>
      <c r="D24596">
        <f t="shared" si="384"/>
        <v>27.6666192021138</v>
      </c>
    </row>
    <row r="24597" spans="1:4" x14ac:dyDescent="0.3">
      <c r="A24597" t="s">
        <v>24596</v>
      </c>
      <c r="B24597">
        <v>-94.604252820165996</v>
      </c>
      <c r="C24597">
        <v>-106.39575379999999</v>
      </c>
      <c r="D24597">
        <f t="shared" si="384"/>
        <v>139.03949535742615</v>
      </c>
    </row>
    <row r="24598" spans="1:4" x14ac:dyDescent="0.3">
      <c r="A24598" t="s">
        <v>24597</v>
      </c>
      <c r="B24598">
        <v>-101.70646312741999</v>
      </c>
      <c r="C24598">
        <v>-114.22142479999999</v>
      </c>
      <c r="D24598">
        <f t="shared" si="384"/>
        <v>156.62426566614639</v>
      </c>
    </row>
    <row r="24599" spans="1:4" x14ac:dyDescent="0.3">
      <c r="A24599" t="s">
        <v>24598</v>
      </c>
      <c r="B24599">
        <v>-91.271001506299001</v>
      </c>
      <c r="C24599">
        <v>-96.721719320000005</v>
      </c>
      <c r="D24599">
        <f t="shared" si="384"/>
        <v>29.710324684597456</v>
      </c>
    </row>
    <row r="24600" spans="1:4" x14ac:dyDescent="0.3">
      <c r="A24600" t="s">
        <v>24599</v>
      </c>
      <c r="B24600">
        <v>-126.013978185474</v>
      </c>
      <c r="C24600">
        <v>-143.01593080000001</v>
      </c>
      <c r="D24600">
        <f t="shared" si="384"/>
        <v>289.06639270658764</v>
      </c>
    </row>
    <row r="24601" spans="1:4" x14ac:dyDescent="0.3">
      <c r="A24601" t="s">
        <v>24600</v>
      </c>
      <c r="B24601">
        <v>-40.6548947592457</v>
      </c>
      <c r="C24601">
        <v>-50.402498549999997</v>
      </c>
      <c r="D24601">
        <f t="shared" si="384"/>
        <v>95.015779661527546</v>
      </c>
    </row>
    <row r="24602" spans="1:4" x14ac:dyDescent="0.3">
      <c r="A24602" t="s">
        <v>24601</v>
      </c>
      <c r="B24602">
        <v>-65.029097887139898</v>
      </c>
      <c r="C24602">
        <v>-80.279458410000004</v>
      </c>
      <c r="D24602">
        <f t="shared" si="384"/>
        <v>232.57349607720997</v>
      </c>
    </row>
    <row r="24603" spans="1:4" x14ac:dyDescent="0.3">
      <c r="A24603" t="s">
        <v>24602</v>
      </c>
      <c r="B24603">
        <v>-25.703452050928401</v>
      </c>
      <c r="C24603">
        <v>-31.637733910000001</v>
      </c>
      <c r="D24603">
        <f t="shared" si="384"/>
        <v>35.215701182906287</v>
      </c>
    </row>
    <row r="24604" spans="1:4" x14ac:dyDescent="0.3">
      <c r="A24604" t="s">
        <v>24603</v>
      </c>
      <c r="B24604">
        <v>-72.6319987201299</v>
      </c>
      <c r="C24604">
        <v>-84.147426969999998</v>
      </c>
      <c r="D24604">
        <f t="shared" si="384"/>
        <v>132.60508777790631</v>
      </c>
    </row>
    <row r="24605" spans="1:4" x14ac:dyDescent="0.3">
      <c r="A24605" t="s">
        <v>24604</v>
      </c>
      <c r="B24605">
        <v>-69.364309633478399</v>
      </c>
      <c r="C24605">
        <v>-82.203402539999999</v>
      </c>
      <c r="D24605">
        <f t="shared" si="384"/>
        <v>164.84230666229325</v>
      </c>
    </row>
    <row r="24606" spans="1:4" x14ac:dyDescent="0.3">
      <c r="A24606" t="s">
        <v>24605</v>
      </c>
      <c r="B24606">
        <v>-93.755802017113496</v>
      </c>
      <c r="C24606">
        <v>-107.1544128</v>
      </c>
      <c r="D24606">
        <f t="shared" si="384"/>
        <v>179.52277091128258</v>
      </c>
    </row>
    <row r="24607" spans="1:4" x14ac:dyDescent="0.3">
      <c r="A24607" t="s">
        <v>24606</v>
      </c>
      <c r="B24607">
        <v>-92.076867805874002</v>
      </c>
      <c r="C24607">
        <v>-111.8475564</v>
      </c>
      <c r="D24607">
        <f t="shared" si="384"/>
        <v>390.88012748590393</v>
      </c>
    </row>
    <row r="24608" spans="1:4" x14ac:dyDescent="0.3">
      <c r="A24608" t="s">
        <v>24607</v>
      </c>
      <c r="B24608">
        <v>-67.814004588046004</v>
      </c>
      <c r="C24608">
        <v>-83.286483930000003</v>
      </c>
      <c r="D24608">
        <f t="shared" si="384"/>
        <v>239.39761698719326</v>
      </c>
    </row>
    <row r="24609" spans="1:4" x14ac:dyDescent="0.3">
      <c r="A24609" t="s">
        <v>24608</v>
      </c>
      <c r="B24609">
        <v>-98.299130052092195</v>
      </c>
      <c r="C24609">
        <v>-115.618261</v>
      </c>
      <c r="D24609">
        <f t="shared" si="384"/>
        <v>299.95229679077801</v>
      </c>
    </row>
    <row r="24610" spans="1:4" x14ac:dyDescent="0.3">
      <c r="A24610" t="s">
        <v>24609</v>
      </c>
      <c r="B24610">
        <v>-58.527564123256496</v>
      </c>
      <c r="C24610">
        <v>-70.466744300000002</v>
      </c>
      <c r="D24610">
        <f t="shared" si="384"/>
        <v>142.54402329274509</v>
      </c>
    </row>
    <row r="24611" spans="1:4" x14ac:dyDescent="0.3">
      <c r="A24611" t="s">
        <v>24610</v>
      </c>
      <c r="B24611">
        <v>-99.841922896153406</v>
      </c>
      <c r="C24611">
        <v>-119.5822385</v>
      </c>
      <c r="D24611">
        <f t="shared" si="384"/>
        <v>389.68006013946945</v>
      </c>
    </row>
    <row r="24612" spans="1:4" x14ac:dyDescent="0.3">
      <c r="A24612" t="s">
        <v>24611</v>
      </c>
      <c r="B24612">
        <v>-17.587750888622999</v>
      </c>
      <c r="C24612">
        <v>-22.608870230000001</v>
      </c>
      <c r="D24612">
        <f t="shared" si="384"/>
        <v>25.211639440350218</v>
      </c>
    </row>
    <row r="24613" spans="1:4" x14ac:dyDescent="0.3">
      <c r="A24613" t="s">
        <v>24612</v>
      </c>
      <c r="B24613">
        <v>-42.882213086695899</v>
      </c>
      <c r="C24613">
        <v>-51.821297530000002</v>
      </c>
      <c r="D24613">
        <f t="shared" si="384"/>
        <v>79.907230684521437</v>
      </c>
    </row>
    <row r="24614" spans="1:4" x14ac:dyDescent="0.3">
      <c r="A24614" t="s">
        <v>24613</v>
      </c>
      <c r="B24614">
        <v>-3.26471065576342</v>
      </c>
      <c r="C24614">
        <v>-3.9150141679999999</v>
      </c>
      <c r="D24614">
        <f t="shared" si="384"/>
        <v>0.42289465802723164</v>
      </c>
    </row>
    <row r="24615" spans="1:4" x14ac:dyDescent="0.3">
      <c r="A24615" t="s">
        <v>24614</v>
      </c>
      <c r="B24615">
        <v>-50.107117196447703</v>
      </c>
      <c r="C24615">
        <v>-56.788035219999998</v>
      </c>
      <c r="D24615">
        <f t="shared" si="384"/>
        <v>44.634665637425897</v>
      </c>
    </row>
    <row r="24616" spans="1:4" x14ac:dyDescent="0.3">
      <c r="A24616" t="s">
        <v>24615</v>
      </c>
      <c r="B24616">
        <v>-45.673334965598798</v>
      </c>
      <c r="C24616">
        <v>-54.212736239999998</v>
      </c>
      <c r="D24616">
        <f t="shared" si="384"/>
        <v>72.921374125244839</v>
      </c>
    </row>
    <row r="24617" spans="1:4" x14ac:dyDescent="0.3">
      <c r="A24617" t="s">
        <v>24616</v>
      </c>
      <c r="B24617">
        <v>-71.131336092171395</v>
      </c>
      <c r="C24617">
        <v>-82.846599769999997</v>
      </c>
      <c r="D24617">
        <f t="shared" si="384"/>
        <v>137.24740304105015</v>
      </c>
    </row>
    <row r="24618" spans="1:4" x14ac:dyDescent="0.3">
      <c r="A24618" t="s">
        <v>24617</v>
      </c>
      <c r="B24618">
        <v>-44.459044564489197</v>
      </c>
      <c r="C24618">
        <v>-54.309372699999997</v>
      </c>
      <c r="D24618">
        <f t="shared" si="384"/>
        <v>97.028964377235681</v>
      </c>
    </row>
    <row r="24619" spans="1:4" x14ac:dyDescent="0.3">
      <c r="A24619" t="s">
        <v>24618</v>
      </c>
      <c r="B24619">
        <v>-69.7435079139034</v>
      </c>
      <c r="C24619">
        <v>-82.319491799999994</v>
      </c>
      <c r="D24619">
        <f t="shared" si="384"/>
        <v>158.1553707033612</v>
      </c>
    </row>
    <row r="24620" spans="1:4" x14ac:dyDescent="0.3">
      <c r="A24620" t="s">
        <v>24619</v>
      </c>
      <c r="B24620">
        <v>-31.107357563718899</v>
      </c>
      <c r="C24620">
        <v>-35.720938230000002</v>
      </c>
      <c r="D24620">
        <f t="shared" si="384"/>
        <v>21.285126564282777</v>
      </c>
    </row>
    <row r="24621" spans="1:4" x14ac:dyDescent="0.3">
      <c r="A24621" t="s">
        <v>24620</v>
      </c>
      <c r="B24621">
        <v>-35.7866771827196</v>
      </c>
      <c r="C24621">
        <v>-42.929139859999999</v>
      </c>
      <c r="D24621">
        <f t="shared" si="384"/>
        <v>51.014773096343482</v>
      </c>
    </row>
    <row r="24622" spans="1:4" x14ac:dyDescent="0.3">
      <c r="A24622" t="s">
        <v>24621</v>
      </c>
      <c r="B24622">
        <v>-76.666491976001893</v>
      </c>
      <c r="C24622">
        <v>-87.331410169999998</v>
      </c>
      <c r="D24622">
        <f t="shared" si="384"/>
        <v>113.7404800846718</v>
      </c>
    </row>
    <row r="24623" spans="1:4" x14ac:dyDescent="0.3">
      <c r="A24623" t="s">
        <v>24622</v>
      </c>
      <c r="B24623">
        <v>-74.073841008869394</v>
      </c>
      <c r="C24623">
        <v>-86.872073220000004</v>
      </c>
      <c r="D24623">
        <f t="shared" si="384"/>
        <v>163.7947477300211</v>
      </c>
    </row>
    <row r="24624" spans="1:4" x14ac:dyDescent="0.3">
      <c r="A24624" t="s">
        <v>24623</v>
      </c>
      <c r="B24624">
        <v>-97.200564421796599</v>
      </c>
      <c r="C24624">
        <v>-116.39198020000001</v>
      </c>
      <c r="D24624">
        <f t="shared" si="384"/>
        <v>368.31043957187467</v>
      </c>
    </row>
    <row r="24625" spans="1:4" x14ac:dyDescent="0.3">
      <c r="A24625" t="s">
        <v>24624</v>
      </c>
      <c r="B24625">
        <v>-54.116990051770301</v>
      </c>
      <c r="C24625">
        <v>-64.218004699999995</v>
      </c>
      <c r="D24625">
        <f t="shared" si="384"/>
        <v>102.03049692375083</v>
      </c>
    </row>
    <row r="24626" spans="1:4" x14ac:dyDescent="0.3">
      <c r="A24626" t="s">
        <v>24625</v>
      </c>
      <c r="B24626">
        <v>-40.948301856528403</v>
      </c>
      <c r="C24626">
        <v>-46.305489029999997</v>
      </c>
      <c r="D24626">
        <f t="shared" si="384"/>
        <v>28.699454411608567</v>
      </c>
    </row>
    <row r="24627" spans="1:4" x14ac:dyDescent="0.3">
      <c r="A24627" t="s">
        <v>24626</v>
      </c>
      <c r="B24627">
        <v>-66.108665746132999</v>
      </c>
      <c r="C24627">
        <v>-77.631995829999994</v>
      </c>
      <c r="D24627">
        <f t="shared" si="384"/>
        <v>132.78713622175411</v>
      </c>
    </row>
    <row r="24628" spans="1:4" x14ac:dyDescent="0.3">
      <c r="A24628" t="s">
        <v>24627</v>
      </c>
      <c r="B24628">
        <v>-25.7580957444465</v>
      </c>
      <c r="C24628">
        <v>-28.10862049</v>
      </c>
      <c r="D24628">
        <f t="shared" si="384"/>
        <v>5.5249665794593454</v>
      </c>
    </row>
    <row r="24629" spans="1:4" x14ac:dyDescent="0.3">
      <c r="A24629" t="s">
        <v>24628</v>
      </c>
      <c r="B24629">
        <v>-33.548031298337797</v>
      </c>
      <c r="C24629">
        <v>-34.31782699</v>
      </c>
      <c r="D24629">
        <f t="shared" si="384"/>
        <v>0.59258540690168993</v>
      </c>
    </row>
    <row r="24630" spans="1:4" x14ac:dyDescent="0.3">
      <c r="A24630" t="s">
        <v>24629</v>
      </c>
      <c r="B24630">
        <v>-72.525794232560898</v>
      </c>
      <c r="C24630">
        <v>-79.17504169</v>
      </c>
      <c r="D24630">
        <f t="shared" si="384"/>
        <v>44.212491750260369</v>
      </c>
    </row>
    <row r="24631" spans="1:4" x14ac:dyDescent="0.3">
      <c r="A24631" t="s">
        <v>24630</v>
      </c>
      <c r="B24631">
        <v>-69.811532510367499</v>
      </c>
      <c r="C24631">
        <v>-77.237292350000004</v>
      </c>
      <c r="D24631">
        <f t="shared" si="384"/>
        <v>55.141909195898968</v>
      </c>
    </row>
    <row r="24632" spans="1:4" x14ac:dyDescent="0.3">
      <c r="A24632" t="s">
        <v>24631</v>
      </c>
      <c r="B24632">
        <v>-92.359283123850005</v>
      </c>
      <c r="C24632">
        <v>-107.47883520000001</v>
      </c>
      <c r="D24632">
        <f t="shared" si="384"/>
        <v>228.60085498341181</v>
      </c>
    </row>
    <row r="24633" spans="1:4" x14ac:dyDescent="0.3">
      <c r="A24633" t="s">
        <v>24632</v>
      </c>
      <c r="B24633">
        <v>-120.82353424483701</v>
      </c>
      <c r="C24633">
        <v>-142.47815510000001</v>
      </c>
      <c r="D24633">
        <f t="shared" si="384"/>
        <v>468.92260438086049</v>
      </c>
    </row>
    <row r="24634" spans="1:4" x14ac:dyDescent="0.3">
      <c r="A24634" t="s">
        <v>24633</v>
      </c>
      <c r="B24634">
        <v>-46.753492081404097</v>
      </c>
      <c r="C24634">
        <v>-50.543688189999997</v>
      </c>
      <c r="D24634">
        <f t="shared" si="384"/>
        <v>14.365586541615505</v>
      </c>
    </row>
    <row r="24635" spans="1:4" x14ac:dyDescent="0.3">
      <c r="A24635" t="s">
        <v>24634</v>
      </c>
      <c r="B24635">
        <v>-75.2098557201452</v>
      </c>
      <c r="C24635">
        <v>-82.947001299999997</v>
      </c>
      <c r="D24635">
        <f t="shared" si="384"/>
        <v>59.863421723866622</v>
      </c>
    </row>
    <row r="24636" spans="1:4" x14ac:dyDescent="0.3">
      <c r="A24636" t="s">
        <v>24635</v>
      </c>
      <c r="B24636">
        <v>-68.577589242393302</v>
      </c>
      <c r="C24636">
        <v>-76.620450520000006</v>
      </c>
      <c r="D24636">
        <f t="shared" si="384"/>
        <v>64.687617530825349</v>
      </c>
    </row>
    <row r="24637" spans="1:4" x14ac:dyDescent="0.3">
      <c r="A24637" t="s">
        <v>24636</v>
      </c>
      <c r="B24637">
        <v>-75.267227606865006</v>
      </c>
      <c r="C24637">
        <v>-84.053300539999995</v>
      </c>
      <c r="D24637">
        <f t="shared" si="384"/>
        <v>77.195077586367262</v>
      </c>
    </row>
    <row r="24638" spans="1:4" x14ac:dyDescent="0.3">
      <c r="A24638" t="s">
        <v>24637</v>
      </c>
      <c r="B24638">
        <v>-95.928098901217695</v>
      </c>
      <c r="C24638">
        <v>-109.3048879</v>
      </c>
      <c r="D24638">
        <f t="shared" si="384"/>
        <v>178.93848391794324</v>
      </c>
    </row>
    <row r="24639" spans="1:4" x14ac:dyDescent="0.3">
      <c r="A24639" t="s">
        <v>24638</v>
      </c>
      <c r="B24639">
        <v>-74.856723000831494</v>
      </c>
      <c r="C24639">
        <v>-83.307191750000001</v>
      </c>
      <c r="D24639">
        <f t="shared" si="384"/>
        <v>71.410422080673555</v>
      </c>
    </row>
    <row r="24640" spans="1:4" x14ac:dyDescent="0.3">
      <c r="A24640" t="s">
        <v>24639</v>
      </c>
      <c r="B24640">
        <v>-102.69160834314999</v>
      </c>
      <c r="C24640">
        <v>-118.02475990000001</v>
      </c>
      <c r="D24640">
        <f t="shared" si="384"/>
        <v>235.10553666533195</v>
      </c>
    </row>
    <row r="24641" spans="1:4" x14ac:dyDescent="0.3">
      <c r="A24641" t="s">
        <v>24640</v>
      </c>
      <c r="B24641">
        <v>-97.947900072652402</v>
      </c>
      <c r="C24641">
        <v>-108.8976342</v>
      </c>
      <c r="D24641">
        <f t="shared" si="384"/>
        <v>119.89667745960064</v>
      </c>
    </row>
    <row r="24642" spans="1:4" x14ac:dyDescent="0.3">
      <c r="A24642" t="s">
        <v>24641</v>
      </c>
      <c r="B24642">
        <v>-23.919726416291098</v>
      </c>
      <c r="C24642">
        <v>-22.911957319999999</v>
      </c>
      <c r="D24642">
        <f t="shared" si="384"/>
        <v>1.0155985514393788</v>
      </c>
    </row>
    <row r="24643" spans="1:4" x14ac:dyDescent="0.3">
      <c r="A24643" t="s">
        <v>24642</v>
      </c>
      <c r="B24643">
        <v>-50.928626783014501</v>
      </c>
      <c r="C24643">
        <v>-55.069286699999999</v>
      </c>
      <c r="D24643">
        <f t="shared" ref="D24643:D24706" si="385">(B24643-C24643)^2</f>
        <v>17.145064548130357</v>
      </c>
    </row>
    <row r="24644" spans="1:4" x14ac:dyDescent="0.3">
      <c r="A24644" t="s">
        <v>24643</v>
      </c>
      <c r="B24644">
        <v>-46.377243376977503</v>
      </c>
      <c r="C24644">
        <v>-49.097278789999997</v>
      </c>
      <c r="D24644">
        <f t="shared" si="385"/>
        <v>7.3985926480964483</v>
      </c>
    </row>
    <row r="24645" spans="1:4" x14ac:dyDescent="0.3">
      <c r="A24645" t="s">
        <v>24644</v>
      </c>
      <c r="B24645">
        <v>-51.7910024816846</v>
      </c>
      <c r="C24645">
        <v>-56.047574009999998</v>
      </c>
      <c r="D24645">
        <f t="shared" si="385"/>
        <v>18.11840117566528</v>
      </c>
    </row>
    <row r="24646" spans="1:4" x14ac:dyDescent="0.3">
      <c r="A24646" t="s">
        <v>24645</v>
      </c>
      <c r="B24646">
        <v>-72.899165783613995</v>
      </c>
      <c r="C24646">
        <v>-81.779833620000005</v>
      </c>
      <c r="D24646">
        <f t="shared" si="385"/>
        <v>78.866261220220977</v>
      </c>
    </row>
    <row r="24647" spans="1:4" x14ac:dyDescent="0.3">
      <c r="A24647" t="s">
        <v>24646</v>
      </c>
      <c r="B24647">
        <v>-51.017551890655099</v>
      </c>
      <c r="C24647">
        <v>-54.611204770000001</v>
      </c>
      <c r="D24647">
        <f t="shared" si="385"/>
        <v>12.914341017223901</v>
      </c>
    </row>
    <row r="24648" spans="1:4" x14ac:dyDescent="0.3">
      <c r="A24648" t="s">
        <v>24647</v>
      </c>
      <c r="B24648">
        <v>-79.190631139920598</v>
      </c>
      <c r="C24648">
        <v>-84.498204779999995</v>
      </c>
      <c r="D24648">
        <f t="shared" si="385"/>
        <v>28.170337944865661</v>
      </c>
    </row>
    <row r="24649" spans="1:4" x14ac:dyDescent="0.3">
      <c r="A24649" t="s">
        <v>24648</v>
      </c>
      <c r="B24649">
        <v>-75.003141796879206</v>
      </c>
      <c r="C24649">
        <v>-80.777073439999995</v>
      </c>
      <c r="D24649">
        <f t="shared" si="385"/>
        <v>33.338286619431543</v>
      </c>
    </row>
    <row r="24650" spans="1:4" x14ac:dyDescent="0.3">
      <c r="A24650" t="s">
        <v>24649</v>
      </c>
      <c r="B24650">
        <v>-80.127858913426294</v>
      </c>
      <c r="C24650">
        <v>-89.510750669999993</v>
      </c>
      <c r="D24650">
        <f t="shared" si="385"/>
        <v>88.038657715578665</v>
      </c>
    </row>
    <row r="24651" spans="1:4" x14ac:dyDescent="0.3">
      <c r="A24651" t="s">
        <v>24650</v>
      </c>
      <c r="B24651">
        <v>-101.401504621455</v>
      </c>
      <c r="C24651">
        <v>-114.5502398</v>
      </c>
      <c r="D24651">
        <f t="shared" si="385"/>
        <v>172.88923679550672</v>
      </c>
    </row>
    <row r="24652" spans="1:4" x14ac:dyDescent="0.3">
      <c r="A24652" t="s">
        <v>24651</v>
      </c>
      <c r="B24652">
        <v>-46.3243847365679</v>
      </c>
      <c r="C24652">
        <v>-48.81238948</v>
      </c>
      <c r="D24652">
        <f t="shared" si="385"/>
        <v>6.1901676033406297</v>
      </c>
    </row>
    <row r="24653" spans="1:4" x14ac:dyDescent="0.3">
      <c r="A24653" t="s">
        <v>24652</v>
      </c>
      <c r="B24653">
        <v>-72.828994843901</v>
      </c>
      <c r="C24653">
        <v>-80.283223469999996</v>
      </c>
      <c r="D24653">
        <f t="shared" si="385"/>
        <v>55.565524410153714</v>
      </c>
    </row>
    <row r="24654" spans="1:4" x14ac:dyDescent="0.3">
      <c r="A24654" t="s">
        <v>24653</v>
      </c>
      <c r="B24654">
        <v>-68.451113003710006</v>
      </c>
      <c r="C24654">
        <v>-74.343218539999995</v>
      </c>
      <c r="D24654">
        <f t="shared" si="385"/>
        <v>34.716907650779142</v>
      </c>
    </row>
    <row r="24655" spans="1:4" x14ac:dyDescent="0.3">
      <c r="A24655" t="s">
        <v>24654</v>
      </c>
      <c r="B24655">
        <v>-75.378942797806005</v>
      </c>
      <c r="C24655">
        <v>-80.800918800000005</v>
      </c>
      <c r="D24655">
        <f t="shared" si="385"/>
        <v>29.397823768367637</v>
      </c>
    </row>
    <row r="24656" spans="1:4" x14ac:dyDescent="0.3">
      <c r="A24656" t="s">
        <v>24655</v>
      </c>
      <c r="B24656">
        <v>-93.900713105787005</v>
      </c>
      <c r="C24656">
        <v>-106.18993070000001</v>
      </c>
      <c r="D24656">
        <f t="shared" si="385"/>
        <v>151.02486907791433</v>
      </c>
    </row>
    <row r="24657" spans="1:4" x14ac:dyDescent="0.3">
      <c r="A24657" t="s">
        <v>24656</v>
      </c>
      <c r="B24657">
        <v>-103.729457478228</v>
      </c>
      <c r="C24657">
        <v>-118.790949</v>
      </c>
      <c r="D24657">
        <f t="shared" si="385"/>
        <v>226.84852686040978</v>
      </c>
    </row>
    <row r="24658" spans="1:4" x14ac:dyDescent="0.3">
      <c r="A24658" t="s">
        <v>24657</v>
      </c>
      <c r="B24658">
        <v>-124.88910997456701</v>
      </c>
      <c r="C24658">
        <v>-142.95631739999999</v>
      </c>
      <c r="D24658">
        <f t="shared" si="385"/>
        <v>326.42398415362072</v>
      </c>
    </row>
    <row r="24659" spans="1:4" x14ac:dyDescent="0.3">
      <c r="A24659" t="s">
        <v>24658</v>
      </c>
      <c r="B24659">
        <v>-65.9280930985407</v>
      </c>
      <c r="C24659">
        <v>-75.560586970000003</v>
      </c>
      <c r="D24659">
        <f t="shared" si="385"/>
        <v>92.78493818370103</v>
      </c>
    </row>
    <row r="24660" spans="1:4" x14ac:dyDescent="0.3">
      <c r="A24660" t="s">
        <v>24659</v>
      </c>
      <c r="B24660">
        <v>-55.562864963945202</v>
      </c>
      <c r="C24660">
        <v>-68.176962130000007</v>
      </c>
      <c r="D24660">
        <f t="shared" si="385"/>
        <v>159.11544731467185</v>
      </c>
    </row>
    <row r="24661" spans="1:4" x14ac:dyDescent="0.3">
      <c r="A24661" t="s">
        <v>24660</v>
      </c>
      <c r="B24661">
        <v>-94.443237573250897</v>
      </c>
      <c r="C24661">
        <v>-110.30890309999999</v>
      </c>
      <c r="D24661">
        <f t="shared" si="385"/>
        <v>251.71934260667473</v>
      </c>
    </row>
    <row r="24662" spans="1:4" x14ac:dyDescent="0.3">
      <c r="A24662" t="s">
        <v>24661</v>
      </c>
      <c r="B24662">
        <v>-21.2031603378489</v>
      </c>
      <c r="C24662">
        <v>-20.176643410000001</v>
      </c>
      <c r="D24662">
        <f t="shared" si="385"/>
        <v>1.0537370031603417</v>
      </c>
    </row>
    <row r="24663" spans="1:4" x14ac:dyDescent="0.3">
      <c r="A24663" t="s">
        <v>24662</v>
      </c>
      <c r="B24663">
        <v>-48.208393486199199</v>
      </c>
      <c r="C24663">
        <v>-51.390198499999997</v>
      </c>
      <c r="D24663">
        <f t="shared" si="385"/>
        <v>10.123883145847893</v>
      </c>
    </row>
    <row r="24664" spans="1:4" x14ac:dyDescent="0.3">
      <c r="A24664" t="s">
        <v>24663</v>
      </c>
      <c r="B24664">
        <v>-42.661554516187302</v>
      </c>
      <c r="C24664">
        <v>-43.811138759999999</v>
      </c>
      <c r="D24664">
        <f t="shared" si="385"/>
        <v>1.3215439336224106</v>
      </c>
    </row>
    <row r="24665" spans="1:4" x14ac:dyDescent="0.3">
      <c r="A24665" t="s">
        <v>24664</v>
      </c>
      <c r="B24665">
        <v>-44.864561885212801</v>
      </c>
      <c r="C24665">
        <v>-48.95797168</v>
      </c>
      <c r="D24665">
        <f t="shared" si="385"/>
        <v>16.756003748059779</v>
      </c>
    </row>
    <row r="24666" spans="1:4" x14ac:dyDescent="0.3">
      <c r="A24666" t="s">
        <v>24665</v>
      </c>
      <c r="B24666">
        <v>-33.927280603794003</v>
      </c>
      <c r="C24666">
        <v>-37.926634120000003</v>
      </c>
      <c r="D24666">
        <f t="shared" si="385"/>
        <v>15.994828547589295</v>
      </c>
    </row>
    <row r="24667" spans="1:4" x14ac:dyDescent="0.3">
      <c r="A24667" t="s">
        <v>24666</v>
      </c>
      <c r="B24667">
        <v>-72.460732379845197</v>
      </c>
      <c r="C24667">
        <v>-82.282468730000005</v>
      </c>
      <c r="D24667">
        <f t="shared" si="385"/>
        <v>96.466504931952286</v>
      </c>
    </row>
    <row r="24668" spans="1:4" x14ac:dyDescent="0.3">
      <c r="A24668" t="s">
        <v>24667</v>
      </c>
      <c r="B24668">
        <v>-48.730698873548697</v>
      </c>
      <c r="C24668">
        <v>-52.821547670000001</v>
      </c>
      <c r="D24668">
        <f t="shared" si="385"/>
        <v>16.735043875427085</v>
      </c>
    </row>
    <row r="24669" spans="1:4" x14ac:dyDescent="0.3">
      <c r="A24669" t="s">
        <v>24668</v>
      </c>
      <c r="B24669">
        <v>-37.765944727738102</v>
      </c>
      <c r="C24669">
        <v>-39.236873959999997</v>
      </c>
      <c r="D24669">
        <f t="shared" si="385"/>
        <v>2.1636328063225676</v>
      </c>
    </row>
    <row r="24670" spans="1:4" x14ac:dyDescent="0.3">
      <c r="A24670" t="s">
        <v>24669</v>
      </c>
      <c r="B24670">
        <v>-77.256802208190607</v>
      </c>
      <c r="C24670">
        <v>-84.420393599999997</v>
      </c>
      <c r="D24670">
        <f t="shared" si="385"/>
        <v>51.317041628805597</v>
      </c>
    </row>
    <row r="24671" spans="1:4" x14ac:dyDescent="0.3">
      <c r="A24671" t="s">
        <v>24670</v>
      </c>
      <c r="B24671">
        <v>-70.593124062830199</v>
      </c>
      <c r="C24671">
        <v>-76.979385949999994</v>
      </c>
      <c r="D24671">
        <f t="shared" si="385"/>
        <v>40.784340891517509</v>
      </c>
    </row>
    <row r="24672" spans="1:4" x14ac:dyDescent="0.3">
      <c r="A24672" t="s">
        <v>24671</v>
      </c>
      <c r="B24672">
        <v>-72.911793655857295</v>
      </c>
      <c r="C24672">
        <v>-81.974361569999999</v>
      </c>
      <c r="D24672">
        <f t="shared" si="385"/>
        <v>82.13013719844885</v>
      </c>
    </row>
    <row r="24673" spans="1:4" x14ac:dyDescent="0.3">
      <c r="A24673" t="s">
        <v>24672</v>
      </c>
      <c r="B24673">
        <v>-61.372015389631301</v>
      </c>
      <c r="C24673">
        <v>-69.807859320000006</v>
      </c>
      <c r="D24673">
        <f t="shared" si="385"/>
        <v>71.163462817538516</v>
      </c>
    </row>
    <row r="24674" spans="1:4" x14ac:dyDescent="0.3">
      <c r="A24674" t="s">
        <v>24673</v>
      </c>
      <c r="B24674">
        <v>-101.21572742067799</v>
      </c>
      <c r="C24674">
        <v>-114.69958699999999</v>
      </c>
      <c r="D24674">
        <f t="shared" si="385"/>
        <v>181.81446915487368</v>
      </c>
    </row>
    <row r="24675" spans="1:4" x14ac:dyDescent="0.3">
      <c r="A24675" t="s">
        <v>24674</v>
      </c>
      <c r="B24675">
        <v>-43.201672577339899</v>
      </c>
      <c r="C24675">
        <v>-47.977801839999998</v>
      </c>
      <c r="D24675">
        <f t="shared" si="385"/>
        <v>22.811410733638102</v>
      </c>
    </row>
    <row r="24676" spans="1:4" x14ac:dyDescent="0.3">
      <c r="A24676" t="s">
        <v>24675</v>
      </c>
      <c r="B24676">
        <v>-43.910736162840898</v>
      </c>
      <c r="C24676">
        <v>-46.666934500000004</v>
      </c>
      <c r="D24676">
        <f t="shared" si="385"/>
        <v>7.5966292737586176</v>
      </c>
    </row>
    <row r="24677" spans="1:4" x14ac:dyDescent="0.3">
      <c r="A24677" t="s">
        <v>24676</v>
      </c>
      <c r="B24677">
        <v>-71.329675326441802</v>
      </c>
      <c r="C24677">
        <v>-80.398685220000004</v>
      </c>
      <c r="D24677">
        <f t="shared" si="385"/>
        <v>82.246940449456559</v>
      </c>
    </row>
    <row r="24678" spans="1:4" x14ac:dyDescent="0.3">
      <c r="A24678" t="s">
        <v>24677</v>
      </c>
      <c r="B24678">
        <v>-31.9987434615925</v>
      </c>
      <c r="C24678">
        <v>-32.958013899999997</v>
      </c>
      <c r="D24678">
        <f t="shared" si="385"/>
        <v>0.92019977400251152</v>
      </c>
    </row>
    <row r="24679" spans="1:4" x14ac:dyDescent="0.3">
      <c r="A24679" t="s">
        <v>24678</v>
      </c>
      <c r="B24679">
        <v>-61.1475348796872</v>
      </c>
      <c r="C24679">
        <v>-70.587226119999997</v>
      </c>
      <c r="D24679">
        <f t="shared" si="385"/>
        <v>89.107770712438153</v>
      </c>
    </row>
    <row r="24680" spans="1:4" x14ac:dyDescent="0.3">
      <c r="A24680" t="s">
        <v>24679</v>
      </c>
      <c r="B24680">
        <v>-71.318140377447804</v>
      </c>
      <c r="C24680">
        <v>-79.311211249999999</v>
      </c>
      <c r="D24680">
        <f t="shared" si="385"/>
        <v>63.889181973642316</v>
      </c>
    </row>
    <row r="24681" spans="1:4" x14ac:dyDescent="0.3">
      <c r="A24681" t="s">
        <v>24680</v>
      </c>
      <c r="B24681">
        <v>-70.831592015204507</v>
      </c>
      <c r="C24681">
        <v>-76.826901140000004</v>
      </c>
      <c r="D24681">
        <f t="shared" si="385"/>
        <v>35.943731501856149</v>
      </c>
    </row>
    <row r="24682" spans="1:4" x14ac:dyDescent="0.3">
      <c r="A24682" t="s">
        <v>24681</v>
      </c>
      <c r="B24682">
        <v>-100.453196186331</v>
      </c>
      <c r="C24682">
        <v>-114.8150488</v>
      </c>
      <c r="D24682">
        <f t="shared" si="385"/>
        <v>206.26281049675111</v>
      </c>
    </row>
    <row r="24683" spans="1:4" x14ac:dyDescent="0.3">
      <c r="A24683" t="s">
        <v>24682</v>
      </c>
      <c r="B24683">
        <v>-64.931699332378798</v>
      </c>
      <c r="C24683">
        <v>-70.599496860000002</v>
      </c>
      <c r="D24683">
        <f t="shared" si="385"/>
        <v>32.123928814109028</v>
      </c>
    </row>
    <row r="24684" spans="1:4" x14ac:dyDescent="0.3">
      <c r="A24684" t="s">
        <v>24683</v>
      </c>
      <c r="B24684">
        <v>-68.303226003538001</v>
      </c>
      <c r="C24684">
        <v>-73.737044359999999</v>
      </c>
      <c r="D24684">
        <f t="shared" si="385"/>
        <v>29.526381931023373</v>
      </c>
    </row>
    <row r="24685" spans="1:4" x14ac:dyDescent="0.3">
      <c r="A24685" t="s">
        <v>24684</v>
      </c>
      <c r="B24685">
        <v>-55.777607922769398</v>
      </c>
      <c r="C24685">
        <v>-63.342628949999998</v>
      </c>
      <c r="D24685">
        <f t="shared" si="385"/>
        <v>57.229543142441116</v>
      </c>
    </row>
    <row r="24686" spans="1:4" x14ac:dyDescent="0.3">
      <c r="A24686" t="s">
        <v>24685</v>
      </c>
      <c r="B24686">
        <v>-94.120311672421195</v>
      </c>
      <c r="C24686">
        <v>-106.32986529999999</v>
      </c>
      <c r="D24686">
        <f t="shared" si="385"/>
        <v>149.07319978472262</v>
      </c>
    </row>
    <row r="24687" spans="1:4" x14ac:dyDescent="0.3">
      <c r="A24687" t="s">
        <v>24686</v>
      </c>
      <c r="B24687">
        <v>-66.044561847229303</v>
      </c>
      <c r="C24687">
        <v>-71.755369360000003</v>
      </c>
      <c r="D24687">
        <f t="shared" si="385"/>
        <v>32.613322447918264</v>
      </c>
    </row>
    <row r="24688" spans="1:4" x14ac:dyDescent="0.3">
      <c r="A24688" t="s">
        <v>24687</v>
      </c>
      <c r="B24688">
        <v>-94.542324891948596</v>
      </c>
      <c r="C24688">
        <v>-104.2823018</v>
      </c>
      <c r="D24688">
        <f t="shared" si="385"/>
        <v>94.867150169374582</v>
      </c>
    </row>
    <row r="24689" spans="1:4" x14ac:dyDescent="0.3">
      <c r="A24689" t="s">
        <v>24688</v>
      </c>
      <c r="B24689">
        <v>-95.238477498581503</v>
      </c>
      <c r="C24689">
        <v>-109.41344700000001</v>
      </c>
      <c r="D24689">
        <f t="shared" si="385"/>
        <v>200.92976036614471</v>
      </c>
    </row>
    <row r="24690" spans="1:4" x14ac:dyDescent="0.3">
      <c r="A24690" t="s">
        <v>24689</v>
      </c>
      <c r="B24690">
        <v>-83.668903906058603</v>
      </c>
      <c r="C24690">
        <v>-96.962682970000003</v>
      </c>
      <c r="D24690">
        <f t="shared" si="385"/>
        <v>176.7245618008867</v>
      </c>
    </row>
    <row r="24691" spans="1:4" x14ac:dyDescent="0.3">
      <c r="A24691" t="s">
        <v>24690</v>
      </c>
      <c r="B24691">
        <v>-123.303396849404</v>
      </c>
      <c r="C24691">
        <v>-143.58319940000001</v>
      </c>
      <c r="D24691">
        <f t="shared" si="385"/>
        <v>411.27039149116069</v>
      </c>
    </row>
    <row r="24692" spans="1:4" x14ac:dyDescent="0.3">
      <c r="A24692" t="s">
        <v>24691</v>
      </c>
      <c r="B24692">
        <v>23.919244248320702</v>
      </c>
      <c r="C24692">
        <v>23.496530610000001</v>
      </c>
      <c r="D24692">
        <f t="shared" si="385"/>
        <v>0.17868682002232447</v>
      </c>
    </row>
    <row r="24693" spans="1:4" x14ac:dyDescent="0.3">
      <c r="A24693" t="s">
        <v>24692</v>
      </c>
      <c r="B24693">
        <v>-2.5579563644174401</v>
      </c>
      <c r="C24693">
        <v>-5.1068868690000002</v>
      </c>
      <c r="D24693">
        <f t="shared" si="385"/>
        <v>6.4970467171915045</v>
      </c>
    </row>
    <row r="24694" spans="1:4" x14ac:dyDescent="0.3">
      <c r="A24694" t="s">
        <v>24693</v>
      </c>
      <c r="B24694">
        <v>35.853659981838597</v>
      </c>
      <c r="C24694">
        <v>36.758036930000003</v>
      </c>
      <c r="D24694">
        <f t="shared" si="385"/>
        <v>0.81789766436573907</v>
      </c>
    </row>
    <row r="24695" spans="1:4" x14ac:dyDescent="0.3">
      <c r="A24695" t="s">
        <v>24694</v>
      </c>
      <c r="B24695">
        <v>10.500426412116999</v>
      </c>
      <c r="C24695">
        <v>10.404868520000001</v>
      </c>
      <c r="D24695">
        <f t="shared" si="385"/>
        <v>9.1313107458439024E-3</v>
      </c>
    </row>
    <row r="24696" spans="1:4" x14ac:dyDescent="0.3">
      <c r="A24696" t="s">
        <v>24695</v>
      </c>
      <c r="B24696">
        <v>-1.19726280396324</v>
      </c>
      <c r="C24696">
        <v>-5.1611782909999997</v>
      </c>
      <c r="D24696">
        <f t="shared" si="385"/>
        <v>15.71262598836987</v>
      </c>
    </row>
    <row r="24697" spans="1:4" x14ac:dyDescent="0.3">
      <c r="A24697" t="s">
        <v>24696</v>
      </c>
      <c r="B24697">
        <v>-25.0265325891292</v>
      </c>
      <c r="C24697">
        <v>-31.606590600000001</v>
      </c>
      <c r="D24697">
        <f t="shared" si="385"/>
        <v>43.297163426424994</v>
      </c>
    </row>
    <row r="24698" spans="1:4" x14ac:dyDescent="0.3">
      <c r="A24698" t="s">
        <v>24697</v>
      </c>
      <c r="B24698">
        <v>46.196562196320897</v>
      </c>
      <c r="C24698">
        <v>49.644201510000002</v>
      </c>
      <c r="D24698">
        <f t="shared" si="385"/>
        <v>11.886216837225728</v>
      </c>
    </row>
    <row r="24699" spans="1:4" x14ac:dyDescent="0.3">
      <c r="A24699" t="s">
        <v>24698</v>
      </c>
      <c r="B24699">
        <v>19.306604469315999</v>
      </c>
      <c r="C24699">
        <v>20.824920760000001</v>
      </c>
      <c r="D24699">
        <f t="shared" si="385"/>
        <v>2.3052843585564262</v>
      </c>
    </row>
    <row r="24700" spans="1:4" x14ac:dyDescent="0.3">
      <c r="A24700" t="s">
        <v>24699</v>
      </c>
      <c r="B24700">
        <v>58.535059965813097</v>
      </c>
      <c r="C24700">
        <v>67.745061100000001</v>
      </c>
      <c r="D24700">
        <f t="shared" si="385"/>
        <v>84.82412089172405</v>
      </c>
    </row>
    <row r="24701" spans="1:4" x14ac:dyDescent="0.3">
      <c r="A24701" t="s">
        <v>24700</v>
      </c>
      <c r="B24701">
        <v>33.283318475131701</v>
      </c>
      <c r="C24701">
        <v>39.7748007</v>
      </c>
      <c r="D24701">
        <f t="shared" si="385"/>
        <v>42.139341475781087</v>
      </c>
    </row>
    <row r="24702" spans="1:4" x14ac:dyDescent="0.3">
      <c r="A24702" t="s">
        <v>24701</v>
      </c>
      <c r="B24702">
        <v>21.0255818082844</v>
      </c>
      <c r="C24702">
        <v>23.850445969999999</v>
      </c>
      <c r="D24702">
        <f t="shared" si="385"/>
        <v>7.9798575321451732</v>
      </c>
    </row>
    <row r="24703" spans="1:4" x14ac:dyDescent="0.3">
      <c r="A24703" t="s">
        <v>24702</v>
      </c>
      <c r="B24703">
        <v>-3.48595272219361</v>
      </c>
      <c r="C24703">
        <v>-2.9513917369999998</v>
      </c>
      <c r="D24703">
        <f t="shared" si="385"/>
        <v>0.28575544689116311</v>
      </c>
    </row>
    <row r="24704" spans="1:4" x14ac:dyDescent="0.3">
      <c r="A24704" t="s">
        <v>24703</v>
      </c>
      <c r="B24704">
        <v>45.733722367939997</v>
      </c>
      <c r="C24704">
        <v>48.269744869999997</v>
      </c>
      <c r="D24704">
        <f t="shared" si="385"/>
        <v>6.4314101309546619</v>
      </c>
    </row>
    <row r="24705" spans="1:4" x14ac:dyDescent="0.3">
      <c r="A24705" t="s">
        <v>24704</v>
      </c>
      <c r="B24705">
        <v>17.835391514217001</v>
      </c>
      <c r="C24705">
        <v>17.884085639999999</v>
      </c>
      <c r="D24705">
        <f t="shared" si="385"/>
        <v>2.3711178857703905E-3</v>
      </c>
    </row>
    <row r="24706" spans="1:4" x14ac:dyDescent="0.3">
      <c r="A24706" t="s">
        <v>24705</v>
      </c>
      <c r="B24706">
        <v>-9.5272929639525099</v>
      </c>
      <c r="C24706">
        <v>-10.16649597</v>
      </c>
      <c r="D24706">
        <f t="shared" si="385"/>
        <v>0.40858048294014732</v>
      </c>
    </row>
    <row r="24707" spans="1:4" x14ac:dyDescent="0.3">
      <c r="A24707" t="s">
        <v>24706</v>
      </c>
      <c r="B24707">
        <v>30.046817204338801</v>
      </c>
      <c r="C24707">
        <v>34.01770295</v>
      </c>
      <c r="D24707">
        <f t="shared" ref="D24707:D24770" si="386">(B24707-C24707)^2</f>
        <v>15.767933605095299</v>
      </c>
    </row>
    <row r="24708" spans="1:4" x14ac:dyDescent="0.3">
      <c r="A24708" t="s">
        <v>24707</v>
      </c>
      <c r="B24708">
        <v>4.2102235138409103</v>
      </c>
      <c r="C24708">
        <v>6.3367244329999997</v>
      </c>
      <c r="D24708">
        <f t="shared" si="386"/>
        <v>4.5220061591844516</v>
      </c>
    </row>
    <row r="24709" spans="1:4" x14ac:dyDescent="0.3">
      <c r="A24709" t="s">
        <v>24708</v>
      </c>
      <c r="B24709">
        <v>-6.7720005327807504</v>
      </c>
      <c r="C24709">
        <v>-10.04884979</v>
      </c>
      <c r="D24709">
        <f t="shared" si="386"/>
        <v>10.737741054538349</v>
      </c>
    </row>
    <row r="24710" spans="1:4" x14ac:dyDescent="0.3">
      <c r="A24710" t="s">
        <v>24709</v>
      </c>
      <c r="B24710">
        <v>-30.743570488692001</v>
      </c>
      <c r="C24710">
        <v>-35.905658180000003</v>
      </c>
      <c r="D24710">
        <f t="shared" si="386"/>
        <v>26.647149332753582</v>
      </c>
    </row>
    <row r="24711" spans="1:4" x14ac:dyDescent="0.3">
      <c r="A24711" t="s">
        <v>24710</v>
      </c>
      <c r="B24711">
        <v>34.844068838246102</v>
      </c>
      <c r="C24711">
        <v>40.024549479999997</v>
      </c>
      <c r="D24711">
        <f t="shared" si="386"/>
        <v>26.837379679586853</v>
      </c>
    </row>
    <row r="24712" spans="1:4" x14ac:dyDescent="0.3">
      <c r="A24712" t="s">
        <v>24711</v>
      </c>
      <c r="B24712">
        <v>50.300739185156203</v>
      </c>
      <c r="C24712">
        <v>57.252543359999997</v>
      </c>
      <c r="D24712">
        <f t="shared" si="386"/>
        <v>48.327581285375601</v>
      </c>
    </row>
    <row r="24713" spans="1:4" x14ac:dyDescent="0.3">
      <c r="A24713" t="s">
        <v>24712</v>
      </c>
      <c r="B24713">
        <v>13.268447119625799</v>
      </c>
      <c r="C24713">
        <v>13.80848005</v>
      </c>
      <c r="D24713">
        <f t="shared" si="386"/>
        <v>0.2916355658885465</v>
      </c>
    </row>
    <row r="24714" spans="1:4" x14ac:dyDescent="0.3">
      <c r="A24714" t="s">
        <v>24713</v>
      </c>
      <c r="B24714">
        <v>22.278572226623499</v>
      </c>
      <c r="C24714">
        <v>25.216534150000001</v>
      </c>
      <c r="D24714">
        <f t="shared" si="386"/>
        <v>8.631620263210154</v>
      </c>
    </row>
    <row r="24715" spans="1:4" x14ac:dyDescent="0.3">
      <c r="A24715" t="s">
        <v>24714</v>
      </c>
      <c r="B24715">
        <v>-4.4853627260883604</v>
      </c>
      <c r="C24715">
        <v>-3.3994335200000001</v>
      </c>
      <c r="D24715">
        <f t="shared" si="386"/>
        <v>1.1792422406356966</v>
      </c>
    </row>
    <row r="24716" spans="1:4" x14ac:dyDescent="0.3">
      <c r="A24716" t="s">
        <v>24715</v>
      </c>
      <c r="B24716">
        <v>36.1662327392362</v>
      </c>
      <c r="C24716">
        <v>39.86922903</v>
      </c>
      <c r="D24716">
        <f t="shared" si="386"/>
        <v>13.712181529410458</v>
      </c>
    </row>
    <row r="24717" spans="1:4" x14ac:dyDescent="0.3">
      <c r="A24717" t="s">
        <v>24716</v>
      </c>
      <c r="B24717">
        <v>10.6342914045151</v>
      </c>
      <c r="C24717">
        <v>15.38603893</v>
      </c>
      <c r="D24717">
        <f t="shared" si="386"/>
        <v>22.579104545951871</v>
      </c>
    </row>
    <row r="24718" spans="1:4" x14ac:dyDescent="0.3">
      <c r="A24718" t="s">
        <v>24717</v>
      </c>
      <c r="B24718">
        <v>-0.30333964526285201</v>
      </c>
      <c r="C24718">
        <v>4.4640521000000002E-2</v>
      </c>
      <c r="D24718">
        <f t="shared" si="386"/>
        <v>0.12109019611232212</v>
      </c>
    </row>
    <row r="24719" spans="1:4" x14ac:dyDescent="0.3">
      <c r="A24719" t="s">
        <v>24718</v>
      </c>
      <c r="B24719">
        <v>-24.827558833906</v>
      </c>
      <c r="C24719">
        <v>-26.363748730000001</v>
      </c>
      <c r="D24719">
        <f t="shared" si="386"/>
        <v>2.3598793968612979</v>
      </c>
    </row>
    <row r="24720" spans="1:4" x14ac:dyDescent="0.3">
      <c r="A24720" t="s">
        <v>24719</v>
      </c>
      <c r="B24720">
        <v>22.403534174057601</v>
      </c>
      <c r="C24720">
        <v>19.479003949999999</v>
      </c>
      <c r="D24720">
        <f t="shared" si="386"/>
        <v>8.5528770314264051</v>
      </c>
    </row>
    <row r="24721" spans="1:4" x14ac:dyDescent="0.3">
      <c r="A24721" t="s">
        <v>24720</v>
      </c>
      <c r="B24721">
        <v>-14.331270026168699</v>
      </c>
      <c r="C24721">
        <v>-21.167622009999999</v>
      </c>
      <c r="D24721">
        <f t="shared" si="386"/>
        <v>46.735708446834145</v>
      </c>
    </row>
    <row r="24722" spans="1:4" x14ac:dyDescent="0.3">
      <c r="A24722" t="s">
        <v>24721</v>
      </c>
      <c r="B24722">
        <v>-4.3550464423133404</v>
      </c>
      <c r="C24722">
        <v>-10.95936607</v>
      </c>
      <c r="D24722">
        <f t="shared" si="386"/>
        <v>43.617037744647256</v>
      </c>
    </row>
    <row r="24723" spans="1:4" x14ac:dyDescent="0.3">
      <c r="A24723" t="s">
        <v>24722</v>
      </c>
      <c r="B24723">
        <v>-31.174345199870999</v>
      </c>
      <c r="C24723">
        <v>-38.241248540000001</v>
      </c>
      <c r="D24723">
        <f t="shared" si="386"/>
        <v>49.941122818726448</v>
      </c>
    </row>
    <row r="24724" spans="1:4" x14ac:dyDescent="0.3">
      <c r="A24724" t="s">
        <v>24723</v>
      </c>
      <c r="B24724">
        <v>7.1787676561501996</v>
      </c>
      <c r="C24724">
        <v>4.3923743970000002</v>
      </c>
      <c r="D24724">
        <f t="shared" si="386"/>
        <v>7.7639873946376703</v>
      </c>
    </row>
    <row r="24725" spans="1:4" x14ac:dyDescent="0.3">
      <c r="A24725" t="s">
        <v>24724</v>
      </c>
      <c r="B24725">
        <v>-18.287301597738399</v>
      </c>
      <c r="C24725">
        <v>-23.039482849999999</v>
      </c>
      <c r="D24725">
        <f t="shared" si="386"/>
        <v>22.583226654346632</v>
      </c>
    </row>
    <row r="24726" spans="1:4" x14ac:dyDescent="0.3">
      <c r="A24726" t="s">
        <v>24725</v>
      </c>
      <c r="B24726">
        <v>-29.240106421922501</v>
      </c>
      <c r="C24726">
        <v>-38.433592050000001</v>
      </c>
      <c r="D24726">
        <f t="shared" si="386"/>
        <v>84.520177993667545</v>
      </c>
    </row>
    <row r="24727" spans="1:4" x14ac:dyDescent="0.3">
      <c r="A24727" t="s">
        <v>24726</v>
      </c>
      <c r="B24727">
        <v>-52.554024214719703</v>
      </c>
      <c r="C24727">
        <v>-63.350391219999999</v>
      </c>
      <c r="D24727">
        <f t="shared" si="386"/>
        <v>116.56154051270501</v>
      </c>
    </row>
    <row r="24728" spans="1:4" x14ac:dyDescent="0.3">
      <c r="A24728" t="s">
        <v>24727</v>
      </c>
      <c r="B24728">
        <v>-56.319358784921199</v>
      </c>
      <c r="C24728">
        <v>-65.132761410000001</v>
      </c>
      <c r="D24728">
        <f t="shared" si="386"/>
        <v>77.676065831745902</v>
      </c>
    </row>
    <row r="24729" spans="1:4" x14ac:dyDescent="0.3">
      <c r="A24729" t="s">
        <v>24728</v>
      </c>
      <c r="B24729">
        <v>-44.904983585754003</v>
      </c>
      <c r="C24729">
        <v>-51.845527189999999</v>
      </c>
      <c r="D24729">
        <f t="shared" si="386"/>
        <v>48.171145522439993</v>
      </c>
    </row>
    <row r="24730" spans="1:4" x14ac:dyDescent="0.3">
      <c r="A24730" t="s">
        <v>24729</v>
      </c>
      <c r="B24730">
        <v>-79.153346655815298</v>
      </c>
      <c r="C24730">
        <v>-93.714541659999995</v>
      </c>
      <c r="D24730">
        <f t="shared" si="386"/>
        <v>212.02839994989336</v>
      </c>
    </row>
    <row r="24731" spans="1:4" x14ac:dyDescent="0.3">
      <c r="A24731" t="s">
        <v>24730</v>
      </c>
      <c r="B24731">
        <v>-34.579755783699902</v>
      </c>
      <c r="C24731">
        <v>-38.418449430000003</v>
      </c>
      <c r="D24731">
        <f t="shared" si="386"/>
        <v>14.735568910144762</v>
      </c>
    </row>
    <row r="24732" spans="1:4" x14ac:dyDescent="0.3">
      <c r="A24732" t="s">
        <v>24731</v>
      </c>
      <c r="B24732">
        <v>-22.502928365054</v>
      </c>
      <c r="C24732">
        <v>-22.978230119999999</v>
      </c>
      <c r="D24732">
        <f t="shared" si="386"/>
        <v>0.22591175825474652</v>
      </c>
    </row>
    <row r="24733" spans="1:4" x14ac:dyDescent="0.3">
      <c r="A24733" t="s">
        <v>24732</v>
      </c>
      <c r="B24733">
        <v>-57.368772496430203</v>
      </c>
      <c r="C24733">
        <v>-65.558212850000004</v>
      </c>
      <c r="D24733">
        <f t="shared" si="386"/>
        <v>67.066933304677463</v>
      </c>
    </row>
    <row r="24734" spans="1:4" x14ac:dyDescent="0.3">
      <c r="A24734" t="s">
        <v>24733</v>
      </c>
      <c r="B24734">
        <v>-61.732340992378703</v>
      </c>
      <c r="C24734">
        <v>-72.973492609999994</v>
      </c>
      <c r="D24734">
        <f t="shared" si="386"/>
        <v>126.36348969034978</v>
      </c>
    </row>
    <row r="24735" spans="1:4" x14ac:dyDescent="0.3">
      <c r="A24735" t="s">
        <v>24734</v>
      </c>
      <c r="B24735">
        <v>-50.016371647370597</v>
      </c>
      <c r="C24735">
        <v>-56.375518270000001</v>
      </c>
      <c r="D24735">
        <f t="shared" si="386"/>
        <v>40.438745768098947</v>
      </c>
    </row>
    <row r="24736" spans="1:4" x14ac:dyDescent="0.3">
      <c r="A24736" t="s">
        <v>24735</v>
      </c>
      <c r="B24736">
        <v>-85.739308740716595</v>
      </c>
      <c r="C24736">
        <v>-98.328619009999997</v>
      </c>
      <c r="D24736">
        <f t="shared" si="386"/>
        <v>158.49073305628451</v>
      </c>
    </row>
    <row r="24737" spans="1:4" x14ac:dyDescent="0.3">
      <c r="A24737" t="s">
        <v>24736</v>
      </c>
      <c r="B24737">
        <v>-56.746365873633501</v>
      </c>
      <c r="C24737">
        <v>-65.108916050000005</v>
      </c>
      <c r="D24737">
        <f t="shared" si="386"/>
        <v>69.932245452247457</v>
      </c>
    </row>
    <row r="24738" spans="1:4" x14ac:dyDescent="0.3">
      <c r="A24738" t="s">
        <v>24737</v>
      </c>
      <c r="B24738">
        <v>-44.302858589884103</v>
      </c>
      <c r="C24738">
        <v>-45.056501910000001</v>
      </c>
      <c r="D24738">
        <f t="shared" si="386"/>
        <v>0.56797825395531465</v>
      </c>
    </row>
    <row r="24739" spans="1:4" x14ac:dyDescent="0.3">
      <c r="A24739" t="s">
        <v>24738</v>
      </c>
      <c r="B24739">
        <v>-78.800029588001607</v>
      </c>
      <c r="C24739">
        <v>-89.187060619999997</v>
      </c>
      <c r="D24739">
        <f t="shared" si="386"/>
        <v>107.89041365969754</v>
      </c>
    </row>
    <row r="24740" spans="1:4" x14ac:dyDescent="0.3">
      <c r="A24740" t="s">
        <v>24739</v>
      </c>
      <c r="B24740">
        <v>-83.451313421298394</v>
      </c>
      <c r="C24740">
        <v>-101.95876149999999</v>
      </c>
      <c r="D24740">
        <f t="shared" si="386"/>
        <v>342.52563438583553</v>
      </c>
    </row>
    <row r="24741" spans="1:4" x14ac:dyDescent="0.3">
      <c r="A24741" t="s">
        <v>24740</v>
      </c>
      <c r="B24741">
        <v>-71.863100878660404</v>
      </c>
      <c r="C24741">
        <v>-86.583175639999993</v>
      </c>
      <c r="D24741">
        <f t="shared" si="386"/>
        <v>216.68060097942677</v>
      </c>
    </row>
    <row r="24742" spans="1:4" x14ac:dyDescent="0.3">
      <c r="A24742" t="s">
        <v>24741</v>
      </c>
      <c r="B24742">
        <v>-107.622483012049</v>
      </c>
      <c r="C24742">
        <v>-126.36446599999999</v>
      </c>
      <c r="D24742">
        <f t="shared" si="386"/>
        <v>351.26192632064436</v>
      </c>
    </row>
    <row r="24743" spans="1:4" x14ac:dyDescent="0.3">
      <c r="A24743" t="s">
        <v>24742</v>
      </c>
      <c r="B24743">
        <v>-37.444598956907598</v>
      </c>
      <c r="C24743">
        <v>-42.695554180000002</v>
      </c>
      <c r="D24743">
        <f t="shared" si="386"/>
        <v>27.572530754921402</v>
      </c>
    </row>
    <row r="24744" spans="1:4" x14ac:dyDescent="0.3">
      <c r="A24744" t="s">
        <v>24743</v>
      </c>
      <c r="B24744">
        <v>-59.494916416808799</v>
      </c>
      <c r="C24744">
        <v>-67.170912259999994</v>
      </c>
      <c r="D24744">
        <f t="shared" si="386"/>
        <v>58.920912184688511</v>
      </c>
    </row>
    <row r="24745" spans="1:4" x14ac:dyDescent="0.3">
      <c r="A24745" t="s">
        <v>24744</v>
      </c>
      <c r="B24745">
        <v>-62.568888149437498</v>
      </c>
      <c r="C24745">
        <v>-77.612949790000002</v>
      </c>
      <c r="D24745">
        <f t="shared" si="386"/>
        <v>226.32379064504417</v>
      </c>
    </row>
    <row r="24746" spans="1:4" x14ac:dyDescent="0.3">
      <c r="A24746" t="s">
        <v>24745</v>
      </c>
      <c r="B24746">
        <v>-13.338456962147401</v>
      </c>
      <c r="C24746">
        <v>-14.85925522</v>
      </c>
      <c r="D24746">
        <f t="shared" si="386"/>
        <v>2.3128273410875</v>
      </c>
    </row>
    <row r="24747" spans="1:4" x14ac:dyDescent="0.3">
      <c r="A24747" t="s">
        <v>24746</v>
      </c>
      <c r="B24747">
        <v>-36.3270668287158</v>
      </c>
      <c r="C24747">
        <v>-39.394854209999998</v>
      </c>
      <c r="D24747">
        <f t="shared" si="386"/>
        <v>9.4113194167665579</v>
      </c>
    </row>
    <row r="24748" spans="1:4" x14ac:dyDescent="0.3">
      <c r="A24748" t="s">
        <v>24747</v>
      </c>
      <c r="B24748">
        <v>-38.109015640088401</v>
      </c>
      <c r="C24748">
        <v>-49.619773449999997</v>
      </c>
      <c r="D24748">
        <f t="shared" si="386"/>
        <v>132.49754535844079</v>
      </c>
    </row>
    <row r="24749" spans="1:4" x14ac:dyDescent="0.3">
      <c r="A24749" t="s">
        <v>24748</v>
      </c>
      <c r="B24749">
        <v>-38.925060610408003</v>
      </c>
      <c r="C24749">
        <v>-45.142213720000001</v>
      </c>
      <c r="D24749">
        <f t="shared" si="386"/>
        <v>38.652992788109444</v>
      </c>
    </row>
    <row r="24750" spans="1:4" x14ac:dyDescent="0.3">
      <c r="A24750" t="s">
        <v>24749</v>
      </c>
      <c r="B24750">
        <v>-61.475411854514199</v>
      </c>
      <c r="C24750">
        <v>-70.19048798</v>
      </c>
      <c r="D24750">
        <f t="shared" si="386"/>
        <v>75.952551873012609</v>
      </c>
    </row>
    <row r="24751" spans="1:4" x14ac:dyDescent="0.3">
      <c r="A24751" t="s">
        <v>24750</v>
      </c>
      <c r="B24751">
        <v>-63.460489669217203</v>
      </c>
      <c r="C24751">
        <v>-81.394949550000007</v>
      </c>
      <c r="D24751">
        <f t="shared" si="386"/>
        <v>321.64485121540793</v>
      </c>
    </row>
    <row r="24752" spans="1:4" x14ac:dyDescent="0.3">
      <c r="A24752" t="s">
        <v>24751</v>
      </c>
      <c r="B24752">
        <v>-34.979161622458001</v>
      </c>
      <c r="C24752">
        <v>-38.66380564</v>
      </c>
      <c r="D24752">
        <f t="shared" si="386"/>
        <v>13.57660153600804</v>
      </c>
    </row>
    <row r="24753" spans="1:4" x14ac:dyDescent="0.3">
      <c r="A24753" t="s">
        <v>24752</v>
      </c>
      <c r="B24753">
        <v>-56.4868591487079</v>
      </c>
      <c r="C24753">
        <v>-62.984168879999999</v>
      </c>
      <c r="D24753">
        <f t="shared" si="386"/>
        <v>42.215033744343003</v>
      </c>
    </row>
    <row r="24754" spans="1:4" x14ac:dyDescent="0.3">
      <c r="A24754" t="s">
        <v>24753</v>
      </c>
      <c r="B24754">
        <v>-60.597919578852</v>
      </c>
      <c r="C24754">
        <v>-71.29706668</v>
      </c>
      <c r="D24754">
        <f t="shared" si="386"/>
        <v>114.47174869200366</v>
      </c>
    </row>
    <row r="24755" spans="1:4" x14ac:dyDescent="0.3">
      <c r="A24755" t="s">
        <v>24754</v>
      </c>
      <c r="B24755">
        <v>-62.432789577446798</v>
      </c>
      <c r="C24755">
        <v>-74.234159199999993</v>
      </c>
      <c r="D24755">
        <f t="shared" si="386"/>
        <v>139.27232496812135</v>
      </c>
    </row>
    <row r="24756" spans="1:4" x14ac:dyDescent="0.3">
      <c r="A24756" t="s">
        <v>24755</v>
      </c>
      <c r="B24756">
        <v>-84.578729591828804</v>
      </c>
      <c r="C24756">
        <v>-98.799251139999996</v>
      </c>
      <c r="D24756">
        <f t="shared" si="386"/>
        <v>202.22323310200119</v>
      </c>
    </row>
    <row r="24757" spans="1:4" x14ac:dyDescent="0.3">
      <c r="A24757" t="s">
        <v>24756</v>
      </c>
      <c r="B24757">
        <v>-58.971353509334897</v>
      </c>
      <c r="C24757">
        <v>-69.140595970000007</v>
      </c>
      <c r="D24757">
        <f t="shared" si="386"/>
        <v>103.41349222379418</v>
      </c>
    </row>
    <row r="24758" spans="1:4" x14ac:dyDescent="0.3">
      <c r="A24758" t="s">
        <v>24757</v>
      </c>
      <c r="B24758">
        <v>-86.569844819903594</v>
      </c>
      <c r="C24758">
        <v>-110.0677187</v>
      </c>
      <c r="D24758">
        <f t="shared" si="386"/>
        <v>552.15007688491698</v>
      </c>
    </row>
    <row r="24759" spans="1:4" x14ac:dyDescent="0.3">
      <c r="A24759" t="s">
        <v>24758</v>
      </c>
      <c r="B24759">
        <v>-36.109909233736602</v>
      </c>
      <c r="C24759">
        <v>-49.39911086</v>
      </c>
      <c r="D24759">
        <f t="shared" si="386"/>
        <v>176.60287986348177</v>
      </c>
    </row>
    <row r="24760" spans="1:4" x14ac:dyDescent="0.3">
      <c r="A24760" t="s">
        <v>24759</v>
      </c>
      <c r="B24760">
        <v>-56.571303929413297</v>
      </c>
      <c r="C24760">
        <v>-79.747330349999999</v>
      </c>
      <c r="D24760">
        <f t="shared" si="386"/>
        <v>537.1282006477328</v>
      </c>
    </row>
    <row r="24761" spans="1:4" x14ac:dyDescent="0.3">
      <c r="A24761" t="s">
        <v>24760</v>
      </c>
      <c r="B24761">
        <v>-22.141965772400599</v>
      </c>
      <c r="C24761">
        <v>-30.02064193</v>
      </c>
      <c r="D24761">
        <f t="shared" si="386"/>
        <v>62.073537996325257</v>
      </c>
    </row>
    <row r="24762" spans="1:4" x14ac:dyDescent="0.3">
      <c r="A24762" t="s">
        <v>24761</v>
      </c>
      <c r="B24762">
        <v>-78.641404287710301</v>
      </c>
      <c r="C24762">
        <v>-109.20825139999999</v>
      </c>
      <c r="D24762">
        <f t="shared" si="386"/>
        <v>934.33214238609276</v>
      </c>
    </row>
    <row r="24763" spans="1:4" x14ac:dyDescent="0.3">
      <c r="A24763" t="s">
        <v>24762</v>
      </c>
      <c r="B24763">
        <v>-24.077295004645499</v>
      </c>
      <c r="C24763">
        <v>-35.797494389999997</v>
      </c>
      <c r="D24763">
        <f t="shared" si="386"/>
        <v>137.36307363246394</v>
      </c>
    </row>
    <row r="24764" spans="1:4" x14ac:dyDescent="0.3">
      <c r="A24764" t="s">
        <v>24763</v>
      </c>
      <c r="B24764">
        <v>-48.265788416481399</v>
      </c>
      <c r="C24764">
        <v>-62.159146030000002</v>
      </c>
      <c r="D24764">
        <f t="shared" si="386"/>
        <v>193.02538577711533</v>
      </c>
    </row>
    <row r="24765" spans="1:4" x14ac:dyDescent="0.3">
      <c r="A24765" t="s">
        <v>24764</v>
      </c>
      <c r="B24765">
        <v>-61.819136216457899</v>
      </c>
      <c r="C24765">
        <v>-82.020797270000003</v>
      </c>
      <c r="D24765">
        <f t="shared" si="386"/>
        <v>408.10710932219985</v>
      </c>
    </row>
    <row r="24766" spans="1:4" x14ac:dyDescent="0.3">
      <c r="A24766" t="s">
        <v>24765</v>
      </c>
      <c r="B24766">
        <v>-83.1307313799675</v>
      </c>
      <c r="C24766">
        <v>-111.9686657</v>
      </c>
      <c r="D24766">
        <f t="shared" si="386"/>
        <v>831.62645584650852</v>
      </c>
    </row>
    <row r="24767" spans="1:4" x14ac:dyDescent="0.3">
      <c r="A24767" t="s">
        <v>24766</v>
      </c>
      <c r="B24767">
        <v>-14.846025354865899</v>
      </c>
      <c r="C24767">
        <v>-21.335025949999999</v>
      </c>
      <c r="D24767">
        <f t="shared" si="386"/>
        <v>42.107128723650696</v>
      </c>
    </row>
    <row r="24768" spans="1:4" x14ac:dyDescent="0.3">
      <c r="A24768" t="s">
        <v>24767</v>
      </c>
      <c r="B24768">
        <v>-36.686034507245203</v>
      </c>
      <c r="C24768">
        <v>-50.83171505</v>
      </c>
      <c r="D24768">
        <f t="shared" si="386"/>
        <v>200.10027801767163</v>
      </c>
    </row>
    <row r="24769" spans="1:4" x14ac:dyDescent="0.3">
      <c r="A24769" t="s">
        <v>24768</v>
      </c>
      <c r="B24769">
        <v>-0.26482068459566699</v>
      </c>
      <c r="C24769">
        <v>-1.955929509</v>
      </c>
      <c r="D24769">
        <f t="shared" si="386"/>
        <v>2.8598490559782053</v>
      </c>
    </row>
    <row r="24770" spans="1:4" x14ac:dyDescent="0.3">
      <c r="A24770" t="s">
        <v>24769</v>
      </c>
      <c r="B24770">
        <v>-59.020939963871299</v>
      </c>
      <c r="C24770">
        <v>-79.727877559999996</v>
      </c>
      <c r="D24770">
        <f t="shared" si="386"/>
        <v>428.77726460996809</v>
      </c>
    </row>
    <row r="24771" spans="1:4" x14ac:dyDescent="0.3">
      <c r="A24771" t="s">
        <v>24770</v>
      </c>
      <c r="B24771">
        <v>-40.335537318664102</v>
      </c>
      <c r="C24771">
        <v>-52.598154289999997</v>
      </c>
      <c r="D24771">
        <f t="shared" ref="D24771:D24834" si="387">(B24771-C24771)^2</f>
        <v>150.37177498569511</v>
      </c>
    </row>
    <row r="24772" spans="1:4" x14ac:dyDescent="0.3">
      <c r="A24772" t="s">
        <v>24771</v>
      </c>
      <c r="B24772">
        <v>-62.662978307012899</v>
      </c>
      <c r="C24772">
        <v>-84.678927520000002</v>
      </c>
      <c r="D24772">
        <f t="shared" si="387"/>
        <v>484.70201974882741</v>
      </c>
    </row>
    <row r="24773" spans="1:4" x14ac:dyDescent="0.3">
      <c r="A24773" t="s">
        <v>24772</v>
      </c>
      <c r="B24773">
        <v>-26.5426681463139</v>
      </c>
      <c r="C24773">
        <v>-33.173877169999997</v>
      </c>
      <c r="D24773">
        <f t="shared" si="387"/>
        <v>43.97293311581592</v>
      </c>
    </row>
    <row r="24774" spans="1:4" x14ac:dyDescent="0.3">
      <c r="A24774" t="s">
        <v>24773</v>
      </c>
      <c r="B24774">
        <v>-85.278714013709603</v>
      </c>
      <c r="C24774">
        <v>-109.5765995</v>
      </c>
      <c r="D24774">
        <f t="shared" si="387"/>
        <v>590.38723910488159</v>
      </c>
    </row>
    <row r="24775" spans="1:4" x14ac:dyDescent="0.3">
      <c r="A24775" t="s">
        <v>24774</v>
      </c>
      <c r="B24775">
        <v>-36.968904112596</v>
      </c>
      <c r="C24775">
        <v>-44.257925530000001</v>
      </c>
      <c r="D24775">
        <f t="shared" si="387"/>
        <v>53.129833223374234</v>
      </c>
    </row>
    <row r="24776" spans="1:4" x14ac:dyDescent="0.3">
      <c r="A24776" t="s">
        <v>24775</v>
      </c>
      <c r="B24776">
        <v>-59.778967827721502</v>
      </c>
      <c r="C24776">
        <v>-75.539879159999998</v>
      </c>
      <c r="D24776">
        <f t="shared" si="387"/>
        <v>248.40632602394473</v>
      </c>
    </row>
    <row r="24777" spans="1:4" x14ac:dyDescent="0.3">
      <c r="A24777" t="s">
        <v>24776</v>
      </c>
      <c r="B24777">
        <v>-22.023015725822699</v>
      </c>
      <c r="C24777">
        <v>-25.437312540000001</v>
      </c>
      <c r="D24777">
        <f t="shared" si="387"/>
        <v>11.657422735301273</v>
      </c>
    </row>
    <row r="24778" spans="1:4" x14ac:dyDescent="0.3">
      <c r="A24778" t="s">
        <v>24777</v>
      </c>
      <c r="B24778">
        <v>-82.484221190808498</v>
      </c>
      <c r="C24778">
        <v>-105.9037864</v>
      </c>
      <c r="D24778">
        <f t="shared" si="387"/>
        <v>548.47603458757305</v>
      </c>
    </row>
    <row r="24779" spans="1:4" x14ac:dyDescent="0.3">
      <c r="A24779" t="s">
        <v>24778</v>
      </c>
      <c r="B24779">
        <v>-103.624174733158</v>
      </c>
      <c r="C24779">
        <v>-138.70807809999999</v>
      </c>
      <c r="D24779">
        <f t="shared" si="387"/>
        <v>1230.880275453907</v>
      </c>
    </row>
    <row r="24780" spans="1:4" x14ac:dyDescent="0.3">
      <c r="A24780" t="s">
        <v>24779</v>
      </c>
      <c r="B24780">
        <v>-46.942274821117003</v>
      </c>
      <c r="C24780">
        <v>-66.421317860000002</v>
      </c>
      <c r="D24780">
        <f t="shared" si="387"/>
        <v>379.43311771065623</v>
      </c>
    </row>
    <row r="24781" spans="1:4" x14ac:dyDescent="0.3">
      <c r="A24781" t="s">
        <v>24780</v>
      </c>
      <c r="B24781">
        <v>-51.161152788204298</v>
      </c>
      <c r="C24781">
        <v>-73.298542530000006</v>
      </c>
      <c r="D24781">
        <f t="shared" si="387"/>
        <v>490.06402458016186</v>
      </c>
    </row>
    <row r="24782" spans="1:4" x14ac:dyDescent="0.3">
      <c r="A24782" t="s">
        <v>24781</v>
      </c>
      <c r="B24782">
        <v>-58.093393778547998</v>
      </c>
      <c r="C24782">
        <v>-79.033631299999996</v>
      </c>
      <c r="D24782">
        <f t="shared" si="387"/>
        <v>438.49354745482611</v>
      </c>
    </row>
    <row r="24783" spans="1:4" x14ac:dyDescent="0.3">
      <c r="A24783" t="s">
        <v>24782</v>
      </c>
      <c r="B24783">
        <v>-93.478120505259895</v>
      </c>
      <c r="C24783">
        <v>-123.3191848</v>
      </c>
      <c r="D24783">
        <f t="shared" si="387"/>
        <v>890.48911824281288</v>
      </c>
    </row>
    <row r="24784" spans="1:4" x14ac:dyDescent="0.3">
      <c r="A24784" t="s">
        <v>24783</v>
      </c>
      <c r="B24784">
        <v>-39.966891343889799</v>
      </c>
      <c r="C24784">
        <v>-56.902626249999997</v>
      </c>
      <c r="D24784">
        <f t="shared" si="387"/>
        <v>286.81911681003942</v>
      </c>
    </row>
    <row r="24785" spans="1:4" x14ac:dyDescent="0.3">
      <c r="A24785" t="s">
        <v>24784</v>
      </c>
      <c r="B24785">
        <v>-26.443681231709899</v>
      </c>
      <c r="C24785">
        <v>-37.36702296</v>
      </c>
      <c r="D24785">
        <f t="shared" si="387"/>
        <v>119.31939451300377</v>
      </c>
    </row>
    <row r="24786" spans="1:4" x14ac:dyDescent="0.3">
      <c r="A24786" t="s">
        <v>24785</v>
      </c>
      <c r="B24786">
        <v>-30.8325811867075</v>
      </c>
      <c r="C24786">
        <v>-45.57833282</v>
      </c>
      <c r="D24786">
        <f t="shared" si="387"/>
        <v>217.43719123074843</v>
      </c>
    </row>
    <row r="24787" spans="1:4" x14ac:dyDescent="0.3">
      <c r="A24787" t="s">
        <v>24786</v>
      </c>
      <c r="B24787">
        <v>-38.0216624326033</v>
      </c>
      <c r="C24787">
        <v>-50.424868140000001</v>
      </c>
      <c r="D24787">
        <f t="shared" si="387"/>
        <v>153.83951181999811</v>
      </c>
    </row>
    <row r="24788" spans="1:4" x14ac:dyDescent="0.3">
      <c r="A24788" t="s">
        <v>24787</v>
      </c>
      <c r="B24788">
        <v>-73.746892360416794</v>
      </c>
      <c r="C24788">
        <v>-94.345211160000005</v>
      </c>
      <c r="D24788">
        <f t="shared" si="387"/>
        <v>424.29073736926313</v>
      </c>
    </row>
    <row r="24789" spans="1:4" x14ac:dyDescent="0.3">
      <c r="A24789" t="s">
        <v>24788</v>
      </c>
      <c r="B24789">
        <v>-19.3128660450569</v>
      </c>
      <c r="C24789">
        <v>-25.683423579999999</v>
      </c>
      <c r="D24789">
        <f t="shared" si="387"/>
        <v>40.5840033060203</v>
      </c>
    </row>
    <row r="24790" spans="1:4" x14ac:dyDescent="0.3">
      <c r="A24790" t="s">
        <v>24789</v>
      </c>
      <c r="B24790">
        <v>-52.143223334311301</v>
      </c>
      <c r="C24790">
        <v>-70.486951910000002</v>
      </c>
      <c r="D24790">
        <f t="shared" si="387"/>
        <v>336.49237805853824</v>
      </c>
    </row>
    <row r="24791" spans="1:4" x14ac:dyDescent="0.3">
      <c r="A24791" t="s">
        <v>24790</v>
      </c>
      <c r="B24791">
        <v>-54.862696193564503</v>
      </c>
      <c r="C24791">
        <v>-76.725371910000007</v>
      </c>
      <c r="D24791">
        <f t="shared" si="387"/>
        <v>477.97658948201871</v>
      </c>
    </row>
    <row r="24792" spans="1:4" x14ac:dyDescent="0.3">
      <c r="A24792" t="s">
        <v>24791</v>
      </c>
      <c r="B24792">
        <v>-62.941456467740998</v>
      </c>
      <c r="C24792">
        <v>-83.76756297</v>
      </c>
      <c r="D24792">
        <f t="shared" si="387"/>
        <v>433.72671204343465</v>
      </c>
    </row>
    <row r="24793" spans="1:4" x14ac:dyDescent="0.3">
      <c r="A24793" t="s">
        <v>24792</v>
      </c>
      <c r="B24793">
        <v>-97.362797685586003</v>
      </c>
      <c r="C24793">
        <v>-127.50718329999999</v>
      </c>
      <c r="D24793">
        <f t="shared" si="387"/>
        <v>908.68398407048915</v>
      </c>
    </row>
    <row r="24794" spans="1:4" x14ac:dyDescent="0.3">
      <c r="A24794" t="s">
        <v>24793</v>
      </c>
      <c r="B24794">
        <v>-48.327015162011598</v>
      </c>
      <c r="C24794">
        <v>-62.225789339999999</v>
      </c>
      <c r="D24794">
        <f t="shared" si="387"/>
        <v>193.17592365071712</v>
      </c>
    </row>
    <row r="24795" spans="1:4" x14ac:dyDescent="0.3">
      <c r="A24795" t="s">
        <v>24794</v>
      </c>
      <c r="B24795">
        <v>-52.409323810045997</v>
      </c>
      <c r="C24795">
        <v>-71.029468179999995</v>
      </c>
      <c r="D24795">
        <f t="shared" si="387"/>
        <v>346.70977635792957</v>
      </c>
    </row>
    <row r="24796" spans="1:4" x14ac:dyDescent="0.3">
      <c r="A24796" t="s">
        <v>24795</v>
      </c>
      <c r="B24796">
        <v>-60.082145395499097</v>
      </c>
      <c r="C24796">
        <v>-75.690888189999995</v>
      </c>
      <c r="D24796">
        <f t="shared" si="387"/>
        <v>243.6328516248837</v>
      </c>
    </row>
    <row r="24797" spans="1:4" x14ac:dyDescent="0.3">
      <c r="A24797" t="s">
        <v>24796</v>
      </c>
      <c r="B24797">
        <v>-72.195244204485206</v>
      </c>
      <c r="C24797">
        <v>-98.554174369999998</v>
      </c>
      <c r="D24797">
        <f t="shared" si="387"/>
        <v>694.79319947048566</v>
      </c>
    </row>
    <row r="24798" spans="1:4" x14ac:dyDescent="0.3">
      <c r="A24798" t="s">
        <v>24797</v>
      </c>
      <c r="B24798">
        <v>-75.145880206803994</v>
      </c>
      <c r="C24798">
        <v>-105.2193008</v>
      </c>
      <c r="D24798">
        <f t="shared" si="387"/>
        <v>904.41062617526552</v>
      </c>
    </row>
    <row r="24799" spans="1:4" x14ac:dyDescent="0.3">
      <c r="A24799" t="s">
        <v>24798</v>
      </c>
      <c r="B24799">
        <v>-83.141357754211896</v>
      </c>
      <c r="C24799">
        <v>-112.17552310000001</v>
      </c>
      <c r="D24799">
        <f t="shared" si="387"/>
        <v>842.98275732656327</v>
      </c>
    </row>
    <row r="24800" spans="1:4" x14ac:dyDescent="0.3">
      <c r="A24800" t="s">
        <v>24799</v>
      </c>
      <c r="B24800">
        <v>-117.481862154849</v>
      </c>
      <c r="C24800">
        <v>-155.329677</v>
      </c>
      <c r="D24800">
        <f t="shared" si="387"/>
        <v>1432.4570885528328</v>
      </c>
    </row>
    <row r="24801" spans="1:4" x14ac:dyDescent="0.3">
      <c r="A24801" t="s">
        <v>24800</v>
      </c>
      <c r="B24801">
        <v>-28.2913782647666</v>
      </c>
      <c r="C24801">
        <v>-53.555733789999998</v>
      </c>
      <c r="D24801">
        <f t="shared" si="387"/>
        <v>638.2876601053913</v>
      </c>
    </row>
    <row r="24802" spans="1:4" x14ac:dyDescent="0.3">
      <c r="A24802" t="s">
        <v>24801</v>
      </c>
      <c r="B24802">
        <v>-52.677228267529699</v>
      </c>
      <c r="C24802">
        <v>-85.750086229999994</v>
      </c>
      <c r="D24802">
        <f t="shared" si="387"/>
        <v>1093.8139338057347</v>
      </c>
    </row>
    <row r="24803" spans="1:4" x14ac:dyDescent="0.3">
      <c r="A24803" t="s">
        <v>24802</v>
      </c>
      <c r="B24803">
        <v>-49.842649521712197</v>
      </c>
      <c r="C24803">
        <v>-82.921273409999998</v>
      </c>
      <c r="D24803">
        <f t="shared" si="387"/>
        <v>1094.1953583428044</v>
      </c>
    </row>
    <row r="24804" spans="1:4" x14ac:dyDescent="0.3">
      <c r="A24804" t="s">
        <v>24803</v>
      </c>
      <c r="B24804">
        <v>-36.325651295591598</v>
      </c>
      <c r="C24804">
        <v>-68.391570380000005</v>
      </c>
      <c r="D24804">
        <f t="shared" si="387"/>
        <v>1028.2231667278272</v>
      </c>
    </row>
    <row r="24805" spans="1:4" x14ac:dyDescent="0.3">
      <c r="A24805" t="s">
        <v>24804</v>
      </c>
      <c r="B24805">
        <v>-52.873496873113702</v>
      </c>
      <c r="C24805">
        <v>-85.070493440000007</v>
      </c>
      <c r="D24805">
        <f t="shared" si="387"/>
        <v>1036.6465879280886</v>
      </c>
    </row>
    <row r="24806" spans="1:4" x14ac:dyDescent="0.3">
      <c r="A24806" t="s">
        <v>24805</v>
      </c>
      <c r="B24806">
        <v>-77.922853338339294</v>
      </c>
      <c r="C24806">
        <v>-116.7088725</v>
      </c>
      <c r="D24806">
        <f t="shared" si="387"/>
        <v>1504.3552824087112</v>
      </c>
    </row>
    <row r="24807" spans="1:4" x14ac:dyDescent="0.3">
      <c r="A24807" t="s">
        <v>24806</v>
      </c>
      <c r="B24807">
        <v>-8.2843446009518402</v>
      </c>
      <c r="C24807">
        <v>-25.801638570000001</v>
      </c>
      <c r="D24807">
        <f t="shared" si="387"/>
        <v>306.85558799805108</v>
      </c>
    </row>
    <row r="24808" spans="1:4" x14ac:dyDescent="0.3">
      <c r="A24808" t="s">
        <v>24807</v>
      </c>
      <c r="B24808">
        <v>-32.630561733696702</v>
      </c>
      <c r="C24808">
        <v>-56.752894689999998</v>
      </c>
      <c r="D24808">
        <f t="shared" si="387"/>
        <v>581.88694725475614</v>
      </c>
    </row>
    <row r="24809" spans="1:4" x14ac:dyDescent="0.3">
      <c r="A24809" t="s">
        <v>24808</v>
      </c>
      <c r="B24809">
        <v>-30.4333119633556</v>
      </c>
      <c r="C24809">
        <v>-55.229301630000002</v>
      </c>
      <c r="D24809">
        <f t="shared" si="387"/>
        <v>614.84110354833604</v>
      </c>
    </row>
    <row r="24810" spans="1:4" x14ac:dyDescent="0.3">
      <c r="A24810" t="s">
        <v>24809</v>
      </c>
      <c r="B24810">
        <v>-32.245377064931098</v>
      </c>
      <c r="C24810">
        <v>-56.873376520000001</v>
      </c>
      <c r="D24810">
        <f t="shared" si="387"/>
        <v>606.53835715887419</v>
      </c>
    </row>
    <row r="24811" spans="1:4" x14ac:dyDescent="0.3">
      <c r="A24811" t="s">
        <v>24810</v>
      </c>
      <c r="B24811">
        <v>-57.939986199191402</v>
      </c>
      <c r="C24811">
        <v>-91.30605534</v>
      </c>
      <c r="D24811">
        <f t="shared" si="387"/>
        <v>1113.2945699092197</v>
      </c>
    </row>
    <row r="24812" spans="1:4" x14ac:dyDescent="0.3">
      <c r="A24812" t="s">
        <v>24811</v>
      </c>
      <c r="B24812">
        <v>-54.121111557518098</v>
      </c>
      <c r="C24812">
        <v>-86.666250099999999</v>
      </c>
      <c r="D24812">
        <f t="shared" si="387"/>
        <v>1059.1860427493409</v>
      </c>
    </row>
    <row r="24813" spans="1:4" x14ac:dyDescent="0.3">
      <c r="A24813" t="s">
        <v>24812</v>
      </c>
      <c r="B24813">
        <v>-30.715826039456601</v>
      </c>
      <c r="C24813">
        <v>-50.72127338</v>
      </c>
      <c r="D24813">
        <f t="shared" si="387"/>
        <v>400.21792329525493</v>
      </c>
    </row>
    <row r="24814" spans="1:4" x14ac:dyDescent="0.3">
      <c r="A24814" t="s">
        <v>24813</v>
      </c>
      <c r="B24814">
        <v>-55.235610165305303</v>
      </c>
      <c r="C24814">
        <v>-81.888392769999996</v>
      </c>
      <c r="D24814">
        <f t="shared" si="387"/>
        <v>710.37082057311602</v>
      </c>
    </row>
    <row r="24815" spans="1:4" x14ac:dyDescent="0.3">
      <c r="A24815" t="s">
        <v>24814</v>
      </c>
      <c r="B24815">
        <v>-53.404055147771302</v>
      </c>
      <c r="C24815">
        <v>-81.821876759999995</v>
      </c>
      <c r="D24815">
        <f t="shared" si="387"/>
        <v>807.57258518445212</v>
      </c>
    </row>
    <row r="24816" spans="1:4" x14ac:dyDescent="0.3">
      <c r="A24816" t="s">
        <v>24815</v>
      </c>
      <c r="B24816">
        <v>-73.815641183130595</v>
      </c>
      <c r="C24816">
        <v>-115.48146389999999</v>
      </c>
      <c r="D24816">
        <f t="shared" si="387"/>
        <v>1736.0407826735902</v>
      </c>
    </row>
    <row r="24817" spans="1:4" x14ac:dyDescent="0.3">
      <c r="A24817" t="s">
        <v>24816</v>
      </c>
      <c r="B24817">
        <v>-38.624284511035398</v>
      </c>
      <c r="C24817">
        <v>-52.652120109999998</v>
      </c>
      <c r="D24817">
        <f t="shared" si="387"/>
        <v>196.78017159157852</v>
      </c>
    </row>
    <row r="24818" spans="1:4" x14ac:dyDescent="0.3">
      <c r="A24818" t="s">
        <v>24817</v>
      </c>
      <c r="B24818">
        <v>-62.641287730836801</v>
      </c>
      <c r="C24818">
        <v>-82.439973620000004</v>
      </c>
      <c r="D24818">
        <f t="shared" si="387"/>
        <v>391.98796293775013</v>
      </c>
    </row>
    <row r="24819" spans="1:4" x14ac:dyDescent="0.3">
      <c r="A24819" t="s">
        <v>24818</v>
      </c>
      <c r="B24819">
        <v>-67.589770973414304</v>
      </c>
      <c r="C24819">
        <v>-85.971597079999995</v>
      </c>
      <c r="D24819">
        <f t="shared" si="387"/>
        <v>337.89153101275531</v>
      </c>
    </row>
    <row r="24820" spans="1:4" x14ac:dyDescent="0.3">
      <c r="A24820" t="s">
        <v>24819</v>
      </c>
      <c r="B24820">
        <v>-26.418055144254701</v>
      </c>
      <c r="C24820">
        <v>-39.711271140000001</v>
      </c>
      <c r="D24820">
        <f t="shared" si="387"/>
        <v>176.70959150953868</v>
      </c>
    </row>
    <row r="24821" spans="1:4" x14ac:dyDescent="0.3">
      <c r="A24821" t="s">
        <v>24820</v>
      </c>
      <c r="B24821">
        <v>-65.392801017760604</v>
      </c>
      <c r="C24821">
        <v>-85.174660020000005</v>
      </c>
      <c r="D24821">
        <f t="shared" si="387"/>
        <v>391.32194558448003</v>
      </c>
    </row>
    <row r="24822" spans="1:4" x14ac:dyDescent="0.3">
      <c r="A24822" t="s">
        <v>24821</v>
      </c>
      <c r="B24822">
        <v>-55.865417063598102</v>
      </c>
      <c r="C24822">
        <v>-73.522088049999994</v>
      </c>
      <c r="D24822">
        <f t="shared" si="387"/>
        <v>311.75803032204635</v>
      </c>
    </row>
    <row r="24823" spans="1:4" x14ac:dyDescent="0.3">
      <c r="A24823" t="s">
        <v>24822</v>
      </c>
      <c r="B24823">
        <v>-95.690473684843099</v>
      </c>
      <c r="C24823">
        <v>-117.50643700000001</v>
      </c>
      <c r="D24823">
        <f t="shared" si="387"/>
        <v>475.93625536827193</v>
      </c>
    </row>
    <row r="24824" spans="1:4" x14ac:dyDescent="0.3">
      <c r="A24824" t="s">
        <v>24823</v>
      </c>
      <c r="B24824">
        <v>-88.909806664669404</v>
      </c>
      <c r="C24824">
        <v>-114.9129403</v>
      </c>
      <c r="D24824">
        <f t="shared" si="387"/>
        <v>676.16295885686156</v>
      </c>
    </row>
    <row r="24825" spans="1:4" x14ac:dyDescent="0.3">
      <c r="A24825" t="s">
        <v>24824</v>
      </c>
      <c r="B24825">
        <v>-17.1582312286152</v>
      </c>
      <c r="C24825">
        <v>-24.696594340000001</v>
      </c>
      <c r="D24825">
        <f t="shared" si="387"/>
        <v>56.826918399087127</v>
      </c>
    </row>
    <row r="24826" spans="1:4" x14ac:dyDescent="0.3">
      <c r="A24826" t="s">
        <v>24825</v>
      </c>
      <c r="B24826">
        <v>-41.846441164179701</v>
      </c>
      <c r="C24826">
        <v>-54.485075360000003</v>
      </c>
      <c r="D24826">
        <f t="shared" si="387"/>
        <v>159.7350743357583</v>
      </c>
    </row>
    <row r="24827" spans="1:4" x14ac:dyDescent="0.3">
      <c r="A24827" t="s">
        <v>24826</v>
      </c>
      <c r="B24827">
        <v>-45.4983256923786</v>
      </c>
      <c r="C24827">
        <v>-58.653620969999999</v>
      </c>
      <c r="D24827">
        <f t="shared" si="387"/>
        <v>173.06179384140788</v>
      </c>
    </row>
    <row r="24828" spans="1:4" x14ac:dyDescent="0.3">
      <c r="A24828" t="s">
        <v>24827</v>
      </c>
      <c r="B24828">
        <v>-43.0905170157735</v>
      </c>
      <c r="C24828">
        <v>-55.910776939999998</v>
      </c>
      <c r="D24828">
        <f t="shared" si="387"/>
        <v>164.35906452472801</v>
      </c>
    </row>
    <row r="24829" spans="1:4" x14ac:dyDescent="0.3">
      <c r="A24829" t="s">
        <v>24828</v>
      </c>
      <c r="B24829">
        <v>-66.891294258907706</v>
      </c>
      <c r="C24829">
        <v>-85.714945700000001</v>
      </c>
      <c r="D24829">
        <f t="shared" si="387"/>
        <v>354.32985357573602</v>
      </c>
    </row>
    <row r="24830" spans="1:4" x14ac:dyDescent="0.3">
      <c r="A24830" t="s">
        <v>24829</v>
      </c>
      <c r="B24830">
        <v>-33.504798283173102</v>
      </c>
      <c r="C24830">
        <v>-44.184158859999997</v>
      </c>
      <c r="D24830">
        <f t="shared" si="387"/>
        <v>114.04874232988446</v>
      </c>
    </row>
    <row r="24831" spans="1:4" x14ac:dyDescent="0.3">
      <c r="A24831" t="s">
        <v>24830</v>
      </c>
      <c r="B24831">
        <v>-72.780649449801501</v>
      </c>
      <c r="C24831">
        <v>-88.44837708</v>
      </c>
      <c r="D24831">
        <f t="shared" si="387"/>
        <v>245.47768909408546</v>
      </c>
    </row>
    <row r="24832" spans="1:4" x14ac:dyDescent="0.3">
      <c r="A24832" t="s">
        <v>24831</v>
      </c>
      <c r="B24832">
        <v>-38.381193032444898</v>
      </c>
      <c r="C24832">
        <v>-48.452826539999997</v>
      </c>
      <c r="D24832">
        <f t="shared" si="387"/>
        <v>101.43780151050662</v>
      </c>
    </row>
    <row r="24833" spans="1:4" x14ac:dyDescent="0.3">
      <c r="A24833" t="s">
        <v>24832</v>
      </c>
      <c r="B24833">
        <v>-62.721113923232203</v>
      </c>
      <c r="C24833">
        <v>-78.584555249999994</v>
      </c>
      <c r="D24833">
        <f t="shared" si="387"/>
        <v>251.64877072780428</v>
      </c>
    </row>
    <row r="24834" spans="1:4" x14ac:dyDescent="0.3">
      <c r="A24834" t="s">
        <v>24833</v>
      </c>
      <c r="B24834">
        <v>-29.072168230448501</v>
      </c>
      <c r="C24834">
        <v>-34.41446345</v>
      </c>
      <c r="D24834">
        <f t="shared" si="387"/>
        <v>28.540118212842795</v>
      </c>
    </row>
    <row r="24835" spans="1:4" x14ac:dyDescent="0.3">
      <c r="A24835" t="s">
        <v>24834</v>
      </c>
      <c r="B24835">
        <v>-67.459831616482802</v>
      </c>
      <c r="C24835">
        <v>-79.13488108</v>
      </c>
      <c r="D24835">
        <f t="shared" ref="D24835:D24898" si="388">(B24835-C24835)^2</f>
        <v>136.30677997557319</v>
      </c>
    </row>
    <row r="24836" spans="1:4" x14ac:dyDescent="0.3">
      <c r="A24836" t="s">
        <v>24835</v>
      </c>
      <c r="B24836">
        <v>25.492224159241001</v>
      </c>
      <c r="C24836">
        <v>21.8512007</v>
      </c>
      <c r="D24836">
        <f t="shared" si="388"/>
        <v>13.257051830743308</v>
      </c>
    </row>
    <row r="24837" spans="1:4" x14ac:dyDescent="0.3">
      <c r="A24837" t="s">
        <v>24836</v>
      </c>
      <c r="B24837">
        <v>2.1301354450317702</v>
      </c>
      <c r="C24837">
        <v>-7.32701548</v>
      </c>
      <c r="D24837">
        <f t="shared" si="388"/>
        <v>89.437703618829275</v>
      </c>
    </row>
    <row r="24838" spans="1:4" x14ac:dyDescent="0.3">
      <c r="A24838" t="s">
        <v>24837</v>
      </c>
      <c r="B24838">
        <v>35.051246924699299</v>
      </c>
      <c r="C24838">
        <v>39.448170159999997</v>
      </c>
      <c r="D24838">
        <f t="shared" si="388"/>
        <v>19.332933937127152</v>
      </c>
    </row>
    <row r="24839" spans="1:4" x14ac:dyDescent="0.3">
      <c r="A24839" t="s">
        <v>24838</v>
      </c>
      <c r="B24839">
        <v>13.1518104821248</v>
      </c>
      <c r="C24839">
        <v>12.121107</v>
      </c>
      <c r="D24839">
        <f t="shared" si="388"/>
        <v>1.0623496680641871</v>
      </c>
    </row>
    <row r="24840" spans="1:4" x14ac:dyDescent="0.3">
      <c r="A24840" t="s">
        <v>24839</v>
      </c>
      <c r="B24840">
        <v>-0.30126243270144698</v>
      </c>
      <c r="C24840">
        <v>-5.1134875690000001</v>
      </c>
      <c r="D24840">
        <f t="shared" si="388"/>
        <v>23.157510762423634</v>
      </c>
    </row>
    <row r="24841" spans="1:4" x14ac:dyDescent="0.3">
      <c r="A24841" t="s">
        <v>24840</v>
      </c>
      <c r="B24841">
        <v>-21.396603638075</v>
      </c>
      <c r="C24841">
        <v>-29.04886188</v>
      </c>
      <c r="D24841">
        <f t="shared" si="388"/>
        <v>58.557056201109106</v>
      </c>
    </row>
    <row r="24842" spans="1:4" x14ac:dyDescent="0.3">
      <c r="A24842" t="s">
        <v>24841</v>
      </c>
      <c r="B24842">
        <v>38.3855714101906</v>
      </c>
      <c r="C24842">
        <v>37.677338349999999</v>
      </c>
      <c r="D24842">
        <f t="shared" si="388"/>
        <v>0.50159406754694325</v>
      </c>
    </row>
    <row r="24843" spans="1:4" x14ac:dyDescent="0.3">
      <c r="A24843" t="s">
        <v>24842</v>
      </c>
      <c r="B24843">
        <v>15.005238778366</v>
      </c>
      <c r="C24843">
        <v>10.90624861</v>
      </c>
      <c r="D24843">
        <f t="shared" si="388"/>
        <v>16.80172040036112</v>
      </c>
    </row>
    <row r="24844" spans="1:4" x14ac:dyDescent="0.3">
      <c r="A24844" t="s">
        <v>24843</v>
      </c>
      <c r="B24844">
        <v>46.840774613106099</v>
      </c>
      <c r="C24844">
        <v>49.550075079999999</v>
      </c>
      <c r="D24844">
        <f t="shared" si="388"/>
        <v>7.3403090199115058</v>
      </c>
    </row>
    <row r="24845" spans="1:4" x14ac:dyDescent="0.3">
      <c r="A24845" t="s">
        <v>24844</v>
      </c>
      <c r="B24845">
        <v>23.929482173940301</v>
      </c>
      <c r="C24845">
        <v>20.940382509999999</v>
      </c>
      <c r="D24845">
        <f t="shared" si="388"/>
        <v>8.9347168009680225</v>
      </c>
    </row>
    <row r="24846" spans="1:4" x14ac:dyDescent="0.3">
      <c r="A24846" t="s">
        <v>24845</v>
      </c>
      <c r="B24846">
        <v>57.445468157137803</v>
      </c>
      <c r="C24846">
        <v>64.470089020000003</v>
      </c>
      <c r="D24846">
        <f t="shared" si="388"/>
        <v>49.345298266958878</v>
      </c>
    </row>
    <row r="24847" spans="1:4" x14ac:dyDescent="0.3">
      <c r="A24847" t="s">
        <v>24846</v>
      </c>
      <c r="B24847">
        <v>35.600220297722203</v>
      </c>
      <c r="C24847">
        <v>37.018151469999999</v>
      </c>
      <c r="D24847">
        <f t="shared" si="388"/>
        <v>2.010528809317087</v>
      </c>
    </row>
    <row r="24848" spans="1:4" x14ac:dyDescent="0.3">
      <c r="A24848" t="s">
        <v>24847</v>
      </c>
      <c r="B24848">
        <v>21.993177705211501</v>
      </c>
      <c r="C24848">
        <v>21.799117410000001</v>
      </c>
      <c r="D24848">
        <f t="shared" si="388"/>
        <v>3.7659398177574542E-2</v>
      </c>
    </row>
    <row r="24849" spans="1:4" x14ac:dyDescent="0.3">
      <c r="A24849" t="s">
        <v>24848</v>
      </c>
      <c r="B24849">
        <v>1.06585205184311</v>
      </c>
      <c r="C24849">
        <v>-4.3024196899999998</v>
      </c>
      <c r="D24849">
        <f t="shared" si="388"/>
        <v>28.818341494271255</v>
      </c>
    </row>
    <row r="24850" spans="1:4" x14ac:dyDescent="0.3">
      <c r="A24850" t="s">
        <v>24849</v>
      </c>
      <c r="B24850">
        <v>60.499879197151799</v>
      </c>
      <c r="C24850">
        <v>67.862405370000005</v>
      </c>
      <c r="D24850">
        <f t="shared" si="388"/>
        <v>54.206791645874851</v>
      </c>
    </row>
    <row r="24851" spans="1:4" x14ac:dyDescent="0.3">
      <c r="A24851" t="s">
        <v>24850</v>
      </c>
      <c r="B24851">
        <v>37.166290431833701</v>
      </c>
      <c r="C24851">
        <v>40.350854419999997</v>
      </c>
      <c r="D24851">
        <f t="shared" si="388"/>
        <v>10.141447794725625</v>
      </c>
    </row>
    <row r="24852" spans="1:4" x14ac:dyDescent="0.3">
      <c r="A24852" t="s">
        <v>24851</v>
      </c>
      <c r="B24852">
        <v>20.250508292068201</v>
      </c>
      <c r="C24852">
        <v>19.93290416</v>
      </c>
      <c r="D24852">
        <f t="shared" si="388"/>
        <v>0.10087238470679528</v>
      </c>
    </row>
    <row r="24853" spans="1:4" x14ac:dyDescent="0.3">
      <c r="A24853" t="s">
        <v>24852</v>
      </c>
      <c r="B24853">
        <v>-3.19944799486034</v>
      </c>
      <c r="C24853">
        <v>-8.3053027910000008</v>
      </c>
      <c r="D24853">
        <f t="shared" si="388"/>
        <v>26.069753199262376</v>
      </c>
    </row>
    <row r="24854" spans="1:4" x14ac:dyDescent="0.3">
      <c r="A24854" t="s">
        <v>24853</v>
      </c>
      <c r="B24854">
        <v>29.780756231854099</v>
      </c>
      <c r="C24854">
        <v>36.254774310000002</v>
      </c>
      <c r="D24854">
        <f t="shared" si="388"/>
        <v>41.912910076159974</v>
      </c>
    </row>
    <row r="24855" spans="1:4" x14ac:dyDescent="0.3">
      <c r="A24855" t="s">
        <v>24854</v>
      </c>
      <c r="B24855">
        <v>8.1517030756995492</v>
      </c>
      <c r="C24855">
        <v>9.0481929819999998</v>
      </c>
      <c r="D24855">
        <f t="shared" si="388"/>
        <v>0.80369415209859063</v>
      </c>
    </row>
    <row r="24856" spans="1:4" x14ac:dyDescent="0.3">
      <c r="A24856" t="s">
        <v>24855</v>
      </c>
      <c r="B24856">
        <v>-5.6539021913392196</v>
      </c>
      <c r="C24856">
        <v>-6.1802537190000004</v>
      </c>
      <c r="D24856">
        <f t="shared" si="388"/>
        <v>0.27704593067083777</v>
      </c>
    </row>
    <row r="24857" spans="1:4" x14ac:dyDescent="0.3">
      <c r="A24857" t="s">
        <v>24856</v>
      </c>
      <c r="B24857">
        <v>-26.840214855000699</v>
      </c>
      <c r="C24857">
        <v>-31.935405580000001</v>
      </c>
      <c r="D24857">
        <f t="shared" si="388"/>
        <v>25.960968524118915</v>
      </c>
    </row>
    <row r="24858" spans="1:4" x14ac:dyDescent="0.3">
      <c r="A24858" t="s">
        <v>24857</v>
      </c>
      <c r="B24858">
        <v>38.755298786433102</v>
      </c>
      <c r="C24858">
        <v>46.17728013</v>
      </c>
      <c r="D24858">
        <f t="shared" si="388"/>
        <v>55.0858070642551</v>
      </c>
    </row>
    <row r="24859" spans="1:4" x14ac:dyDescent="0.3">
      <c r="A24859" t="s">
        <v>24858</v>
      </c>
      <c r="B24859">
        <v>24.380181336827601</v>
      </c>
      <c r="C24859">
        <v>26.703104150000001</v>
      </c>
      <c r="D24859">
        <f t="shared" si="388"/>
        <v>5.3959703959567795</v>
      </c>
    </row>
    <row r="24860" spans="1:4" x14ac:dyDescent="0.3">
      <c r="A24860" t="s">
        <v>24859</v>
      </c>
      <c r="B24860">
        <v>1.4708624141919899</v>
      </c>
      <c r="C24860">
        <v>-2.8924058439999998</v>
      </c>
      <c r="D24860">
        <f t="shared" si="388"/>
        <v>19.038109892945762</v>
      </c>
    </row>
    <row r="24861" spans="1:4" x14ac:dyDescent="0.3">
      <c r="A24861" t="s">
        <v>24860</v>
      </c>
      <c r="B24861">
        <v>34.420758595344303</v>
      </c>
      <c r="C24861">
        <v>40.558861970000002</v>
      </c>
      <c r="D24861">
        <f t="shared" si="388"/>
        <v>37.676313037959687</v>
      </c>
    </row>
    <row r="24862" spans="1:4" x14ac:dyDescent="0.3">
      <c r="A24862" t="s">
        <v>24861</v>
      </c>
      <c r="B24862">
        <v>12.6214711213107</v>
      </c>
      <c r="C24862">
        <v>16.304085329999999</v>
      </c>
      <c r="D24862">
        <f t="shared" si="388"/>
        <v>13.561647410040317</v>
      </c>
    </row>
    <row r="24863" spans="1:4" x14ac:dyDescent="0.3">
      <c r="A24863" t="s">
        <v>24862</v>
      </c>
      <c r="B24863">
        <v>-8.5958198533756303E-2</v>
      </c>
      <c r="C24863">
        <v>1.8989310939999999</v>
      </c>
      <c r="D24863">
        <f t="shared" si="388"/>
        <v>3.9397855036151554</v>
      </c>
    </row>
    <row r="24864" spans="1:4" x14ac:dyDescent="0.3">
      <c r="A24864" t="s">
        <v>24863</v>
      </c>
      <c r="B24864">
        <v>-21.103755347182599</v>
      </c>
      <c r="C24864">
        <v>-24.39211388</v>
      </c>
      <c r="D24864">
        <f t="shared" si="388"/>
        <v>10.813301840353013</v>
      </c>
    </row>
    <row r="24865" spans="1:4" x14ac:dyDescent="0.3">
      <c r="A24865" t="s">
        <v>24864</v>
      </c>
      <c r="B24865">
        <v>-1.75386277318529</v>
      </c>
      <c r="C24865">
        <v>-9.020361716</v>
      </c>
      <c r="D24865">
        <f t="shared" si="388"/>
        <v>52.802006885927298</v>
      </c>
    </row>
    <row r="24866" spans="1:4" x14ac:dyDescent="0.3">
      <c r="A24866" t="s">
        <v>24865</v>
      </c>
      <c r="B24866">
        <v>-24.681297227873799</v>
      </c>
      <c r="C24866">
        <v>-36.663062150000002</v>
      </c>
      <c r="D24866">
        <f t="shared" si="388"/>
        <v>143.56269064909392</v>
      </c>
    </row>
    <row r="24867" spans="1:4" x14ac:dyDescent="0.3">
      <c r="A24867" t="s">
        <v>24866</v>
      </c>
      <c r="B24867">
        <v>7.22824383078036</v>
      </c>
      <c r="C24867">
        <v>6.9331603629999998</v>
      </c>
      <c r="D24867">
        <f t="shared" si="388"/>
        <v>8.7074252957282883E-2</v>
      </c>
    </row>
    <row r="24868" spans="1:4" x14ac:dyDescent="0.3">
      <c r="A24868" t="s">
        <v>24867</v>
      </c>
      <c r="B24868">
        <v>-14.599832871152</v>
      </c>
      <c r="C24868">
        <v>-20.246438059999999</v>
      </c>
      <c r="D24868">
        <f t="shared" si="388"/>
        <v>31.884150158725152</v>
      </c>
    </row>
    <row r="24869" spans="1:4" x14ac:dyDescent="0.3">
      <c r="A24869" t="s">
        <v>24868</v>
      </c>
      <c r="B24869">
        <v>-28.406220796330999</v>
      </c>
      <c r="C24869">
        <v>-34.829805</v>
      </c>
      <c r="D24869">
        <f t="shared" si="388"/>
        <v>41.262434021625921</v>
      </c>
    </row>
    <row r="24870" spans="1:4" x14ac:dyDescent="0.3">
      <c r="A24870" t="s">
        <v>24869</v>
      </c>
      <c r="B24870">
        <v>-48.401093631535097</v>
      </c>
      <c r="C24870">
        <v>-60.429962009999997</v>
      </c>
      <c r="D24870">
        <f t="shared" si="388"/>
        <v>144.69367446643278</v>
      </c>
    </row>
    <row r="24871" spans="1:4" x14ac:dyDescent="0.3">
      <c r="A24871" t="s">
        <v>24870</v>
      </c>
      <c r="B24871">
        <v>-46.454923226124002</v>
      </c>
      <c r="C24871">
        <v>-65.738935580000003</v>
      </c>
      <c r="D24871">
        <f t="shared" si="388"/>
        <v>371.87313246444222</v>
      </c>
    </row>
    <row r="24872" spans="1:4" x14ac:dyDescent="0.3">
      <c r="A24872" t="s">
        <v>24871</v>
      </c>
      <c r="B24872">
        <v>-42.669626346933001</v>
      </c>
      <c r="C24872">
        <v>-59.03364852</v>
      </c>
      <c r="D24872">
        <f t="shared" si="388"/>
        <v>267.78122168062839</v>
      </c>
    </row>
    <row r="24873" spans="1:4" x14ac:dyDescent="0.3">
      <c r="A24873" t="s">
        <v>24872</v>
      </c>
      <c r="B24873">
        <v>-35.3507835087307</v>
      </c>
      <c r="C24873">
        <v>-50.647611560000001</v>
      </c>
      <c r="D24873">
        <f t="shared" si="388"/>
        <v>233.99294843009937</v>
      </c>
    </row>
    <row r="24874" spans="1:4" x14ac:dyDescent="0.3">
      <c r="A24874" t="s">
        <v>24873</v>
      </c>
      <c r="B24874">
        <v>-70.685831606656393</v>
      </c>
      <c r="C24874">
        <v>-90.943459709999999</v>
      </c>
      <c r="D24874">
        <f t="shared" si="388"/>
        <v>410.37149637337666</v>
      </c>
    </row>
    <row r="24875" spans="1:4" x14ac:dyDescent="0.3">
      <c r="A24875" t="s">
        <v>24874</v>
      </c>
      <c r="B24875">
        <v>-35.001531983727403</v>
      </c>
      <c r="C24875">
        <v>-48.230444970000001</v>
      </c>
      <c r="D24875">
        <f t="shared" si="388"/>
        <v>175.00413879837177</v>
      </c>
    </row>
    <row r="24876" spans="1:4" x14ac:dyDescent="0.3">
      <c r="A24876" t="s">
        <v>24875</v>
      </c>
      <c r="B24876">
        <v>-25.4248405667316</v>
      </c>
      <c r="C24876">
        <v>-37.939659679999998</v>
      </c>
      <c r="D24876">
        <f t="shared" si="388"/>
        <v>156.62069743782803</v>
      </c>
    </row>
    <row r="24877" spans="1:4" x14ac:dyDescent="0.3">
      <c r="A24877" t="s">
        <v>24876</v>
      </c>
      <c r="B24877">
        <v>-21.466283256116402</v>
      </c>
      <c r="C24877">
        <v>-28.54361188</v>
      </c>
      <c r="D24877">
        <f t="shared" si="388"/>
        <v>50.088580450442109</v>
      </c>
    </row>
    <row r="24878" spans="1:4" x14ac:dyDescent="0.3">
      <c r="A24878" t="s">
        <v>24877</v>
      </c>
      <c r="B24878">
        <v>-13.9762607996079</v>
      </c>
      <c r="C24878">
        <v>-23.62895747</v>
      </c>
      <c r="D24878">
        <f t="shared" si="388"/>
        <v>93.174553010598729</v>
      </c>
    </row>
    <row r="24879" spans="1:4" x14ac:dyDescent="0.3">
      <c r="A24879" t="s">
        <v>24878</v>
      </c>
      <c r="B24879">
        <v>-49.191747887930497</v>
      </c>
      <c r="C24879">
        <v>-64.269935840000002</v>
      </c>
      <c r="D24879">
        <f t="shared" si="388"/>
        <v>227.351751917934</v>
      </c>
    </row>
    <row r="24880" spans="1:4" x14ac:dyDescent="0.3">
      <c r="A24880" t="s">
        <v>24879</v>
      </c>
      <c r="B24880">
        <v>-12.584635384294801</v>
      </c>
      <c r="C24880">
        <v>-19.010487550000001</v>
      </c>
      <c r="D24880">
        <f t="shared" si="388"/>
        <v>41.291576055498204</v>
      </c>
    </row>
    <row r="24881" spans="1:4" x14ac:dyDescent="0.3">
      <c r="A24881" t="s">
        <v>24880</v>
      </c>
      <c r="B24881">
        <v>-50.493541279681402</v>
      </c>
      <c r="C24881">
        <v>-67.942121439999994</v>
      </c>
      <c r="D24881">
        <f t="shared" si="388"/>
        <v>304.45294961106356</v>
      </c>
    </row>
    <row r="24882" spans="1:4" x14ac:dyDescent="0.3">
      <c r="A24882" t="s">
        <v>24881</v>
      </c>
      <c r="B24882">
        <v>-48.248351023553099</v>
      </c>
      <c r="C24882">
        <v>-65.511429089999993</v>
      </c>
      <c r="D24882">
        <f t="shared" si="388"/>
        <v>298.01386432823983</v>
      </c>
    </row>
    <row r="24883" spans="1:4" x14ac:dyDescent="0.3">
      <c r="A24883" t="s">
        <v>24882</v>
      </c>
      <c r="B24883">
        <v>-39.425515762612797</v>
      </c>
      <c r="C24883">
        <v>-53.162669630000003</v>
      </c>
      <c r="D24883">
        <f t="shared" si="388"/>
        <v>188.70939637627129</v>
      </c>
    </row>
    <row r="24884" spans="1:4" x14ac:dyDescent="0.3">
      <c r="A24884" t="s">
        <v>24883</v>
      </c>
      <c r="B24884">
        <v>-75.839129324563302</v>
      </c>
      <c r="C24884">
        <v>-94.175761140000006</v>
      </c>
      <c r="D24884">
        <f t="shared" si="388"/>
        <v>336.23206633488553</v>
      </c>
    </row>
    <row r="24885" spans="1:4" x14ac:dyDescent="0.3">
      <c r="A24885" t="s">
        <v>24884</v>
      </c>
      <c r="B24885">
        <v>-46.473766276364103</v>
      </c>
      <c r="C24885">
        <v>-61.960073379999997</v>
      </c>
      <c r="D24885">
        <f t="shared" si="388"/>
        <v>239.82570770812356</v>
      </c>
    </row>
    <row r="24886" spans="1:4" x14ac:dyDescent="0.3">
      <c r="A24886" t="s">
        <v>24885</v>
      </c>
      <c r="B24886">
        <v>-43.510206127427203</v>
      </c>
      <c r="C24886">
        <v>-53.572433340000003</v>
      </c>
      <c r="D24886">
        <f t="shared" si="388"/>
        <v>101.24841647744059</v>
      </c>
    </row>
    <row r="24887" spans="1:4" x14ac:dyDescent="0.3">
      <c r="A24887" t="s">
        <v>24886</v>
      </c>
      <c r="B24887">
        <v>-35.626139266741703</v>
      </c>
      <c r="C24887">
        <v>-45.865989169999999</v>
      </c>
      <c r="D24887">
        <f t="shared" si="388"/>
        <v>104.85452604125894</v>
      </c>
    </row>
    <row r="24888" spans="1:4" x14ac:dyDescent="0.3">
      <c r="A24888" t="s">
        <v>24887</v>
      </c>
      <c r="B24888">
        <v>-71.300969631456894</v>
      </c>
      <c r="C24888">
        <v>-87.922001460000004</v>
      </c>
      <c r="D24888">
        <f t="shared" si="388"/>
        <v>276.25869904544311</v>
      </c>
    </row>
    <row r="24889" spans="1:4" x14ac:dyDescent="0.3">
      <c r="A24889" t="s">
        <v>24888</v>
      </c>
      <c r="B24889">
        <v>-71.801126863318103</v>
      </c>
      <c r="C24889">
        <v>-97.189061760000001</v>
      </c>
      <c r="D24889">
        <f t="shared" si="388"/>
        <v>644.54723831815852</v>
      </c>
    </row>
    <row r="24890" spans="1:4" x14ac:dyDescent="0.3">
      <c r="A24890" t="s">
        <v>24889</v>
      </c>
      <c r="B24890">
        <v>-69.502933121530205</v>
      </c>
      <c r="C24890">
        <v>-89.750843599999996</v>
      </c>
      <c r="D24890">
        <f t="shared" si="388"/>
        <v>409.97787874412677</v>
      </c>
    </row>
    <row r="24891" spans="1:4" x14ac:dyDescent="0.3">
      <c r="A24891" t="s">
        <v>24890</v>
      </c>
      <c r="B24891">
        <v>-61.175355043484998</v>
      </c>
      <c r="C24891">
        <v>-82.056322109999996</v>
      </c>
      <c r="D24891">
        <f t="shared" si="388"/>
        <v>436.01478563288396</v>
      </c>
    </row>
    <row r="24892" spans="1:4" x14ac:dyDescent="0.3">
      <c r="A24892" t="s">
        <v>24891</v>
      </c>
      <c r="B24892">
        <v>-97.580006305596498</v>
      </c>
      <c r="C24892">
        <v>-122.8579429</v>
      </c>
      <c r="D24892">
        <f t="shared" si="388"/>
        <v>638.97407847068359</v>
      </c>
    </row>
    <row r="24893" spans="1:4" x14ac:dyDescent="0.3">
      <c r="A24893" t="s">
        <v>24892</v>
      </c>
      <c r="B24893">
        <v>-56.631608932444003</v>
      </c>
      <c r="C24893">
        <v>-76.370701729999993</v>
      </c>
      <c r="D24893">
        <f t="shared" si="388"/>
        <v>389.63178447052678</v>
      </c>
    </row>
    <row r="24894" spans="1:4" x14ac:dyDescent="0.3">
      <c r="A24894" t="s">
        <v>24893</v>
      </c>
      <c r="B24894">
        <v>-48.016509741362903</v>
      </c>
      <c r="C24894">
        <v>-65.771090709999996</v>
      </c>
      <c r="D24894">
        <f t="shared" si="388"/>
        <v>315.22514537189045</v>
      </c>
    </row>
    <row r="24895" spans="1:4" x14ac:dyDescent="0.3">
      <c r="A24895" t="s">
        <v>24894</v>
      </c>
      <c r="B24895">
        <v>-85.830673174043497</v>
      </c>
      <c r="C24895">
        <v>-108.126425</v>
      </c>
      <c r="D24895">
        <f t="shared" si="388"/>
        <v>497.10054948464261</v>
      </c>
    </row>
    <row r="24896" spans="1:4" x14ac:dyDescent="0.3">
      <c r="A24896" t="s">
        <v>24895</v>
      </c>
      <c r="B24896">
        <v>-44.388583934276397</v>
      </c>
      <c r="C24896">
        <v>-62.750887489999997</v>
      </c>
      <c r="D24896">
        <f t="shared" si="388"/>
        <v>337.17419187253955</v>
      </c>
    </row>
    <row r="24897" spans="1:4" x14ac:dyDescent="0.3">
      <c r="A24897" t="s">
        <v>24896</v>
      </c>
      <c r="B24897">
        <v>-14.4347101092235</v>
      </c>
      <c r="C24897">
        <v>-21.606737559999999</v>
      </c>
      <c r="D24897">
        <f t="shared" si="388"/>
        <v>51.437977754691644</v>
      </c>
    </row>
    <row r="24898" spans="1:4" x14ac:dyDescent="0.3">
      <c r="A24898" t="s">
        <v>24897</v>
      </c>
      <c r="B24898">
        <v>-35.352567738854802</v>
      </c>
      <c r="C24898">
        <v>-48.454081549999998</v>
      </c>
      <c r="D24898">
        <f t="shared" si="388"/>
        <v>171.64966414362831</v>
      </c>
    </row>
    <row r="24899" spans="1:4" x14ac:dyDescent="0.3">
      <c r="A24899" t="s">
        <v>24898</v>
      </c>
      <c r="B24899">
        <v>-34.219092757358901</v>
      </c>
      <c r="C24899">
        <v>-44.29243855</v>
      </c>
      <c r="D24899">
        <f t="shared" ref="D24899:D24962" si="389">(B24899-C24899)^2</f>
        <v>101.47229545812013</v>
      </c>
    </row>
    <row r="24900" spans="1:4" x14ac:dyDescent="0.3">
      <c r="A24900" t="s">
        <v>24899</v>
      </c>
      <c r="B24900">
        <v>-26.523253944917901</v>
      </c>
      <c r="C24900">
        <v>-38.411071460000002</v>
      </c>
      <c r="D24900">
        <f t="shared" si="389"/>
        <v>141.3202052718928</v>
      </c>
    </row>
    <row r="24901" spans="1:4" x14ac:dyDescent="0.3">
      <c r="A24901" t="s">
        <v>24900</v>
      </c>
      <c r="B24901">
        <v>-42.107495099729498</v>
      </c>
      <c r="C24901">
        <v>-53.782892230000002</v>
      </c>
      <c r="D24901">
        <f t="shared" si="389"/>
        <v>136.31489814952872</v>
      </c>
    </row>
    <row r="24902" spans="1:4" x14ac:dyDescent="0.3">
      <c r="A24902" t="s">
        <v>24901</v>
      </c>
      <c r="B24902">
        <v>-63.353521452148698</v>
      </c>
      <c r="C24902">
        <v>-81.077650489999996</v>
      </c>
      <c r="D24902">
        <f t="shared" si="389"/>
        <v>314.14475015040358</v>
      </c>
    </row>
    <row r="24903" spans="1:4" x14ac:dyDescent="0.3">
      <c r="A24903" t="s">
        <v>24902</v>
      </c>
      <c r="B24903">
        <v>-22.236917594616202</v>
      </c>
      <c r="C24903">
        <v>-31.221067609999999</v>
      </c>
      <c r="D24903">
        <f t="shared" si="389"/>
        <v>80.714951498920684</v>
      </c>
    </row>
    <row r="24904" spans="1:4" x14ac:dyDescent="0.3">
      <c r="A24904" t="s">
        <v>24903</v>
      </c>
      <c r="B24904">
        <v>-40.875125377879499</v>
      </c>
      <c r="C24904">
        <v>-53.375011049999998</v>
      </c>
      <c r="D24904">
        <f t="shared" si="389"/>
        <v>156.24714181608334</v>
      </c>
    </row>
    <row r="24905" spans="1:4" x14ac:dyDescent="0.3">
      <c r="A24905" t="s">
        <v>24904</v>
      </c>
      <c r="B24905">
        <v>-60.3387058363638</v>
      </c>
      <c r="C24905">
        <v>-79.874714780000005</v>
      </c>
      <c r="D24905">
        <f t="shared" si="389"/>
        <v>381.65564544583378</v>
      </c>
    </row>
    <row r="24906" spans="1:4" x14ac:dyDescent="0.3">
      <c r="A24906" t="s">
        <v>24905</v>
      </c>
      <c r="B24906">
        <v>-59.970512502995497</v>
      </c>
      <c r="C24906">
        <v>-76.968718289999998</v>
      </c>
      <c r="D24906">
        <f t="shared" si="389"/>
        <v>288.93899997735332</v>
      </c>
    </row>
    <row r="24907" spans="1:4" x14ac:dyDescent="0.3">
      <c r="A24907" t="s">
        <v>24906</v>
      </c>
      <c r="B24907">
        <v>-27.540110394569101</v>
      </c>
      <c r="C24907">
        <v>-35.289839200000003</v>
      </c>
      <c r="D24907">
        <f t="shared" si="389"/>
        <v>60.05829655772547</v>
      </c>
    </row>
    <row r="24908" spans="1:4" x14ac:dyDescent="0.3">
      <c r="A24908" t="s">
        <v>24907</v>
      </c>
      <c r="B24908">
        <v>-31.127486115551999</v>
      </c>
      <c r="C24908">
        <v>-40.756074460000001</v>
      </c>
      <c r="D24908">
        <f t="shared" si="389"/>
        <v>92.709713506839904</v>
      </c>
    </row>
    <row r="24909" spans="1:4" x14ac:dyDescent="0.3">
      <c r="A24909" t="s">
        <v>24908</v>
      </c>
      <c r="B24909">
        <v>-51.797003683743903</v>
      </c>
      <c r="C24909">
        <v>-68.416670760000002</v>
      </c>
      <c r="D24909">
        <f t="shared" si="389"/>
        <v>276.21333372559099</v>
      </c>
    </row>
    <row r="24910" spans="1:4" x14ac:dyDescent="0.3">
      <c r="A24910" t="s">
        <v>24909</v>
      </c>
      <c r="B24910">
        <v>-70.016462203509406</v>
      </c>
      <c r="C24910">
        <v>-83.774686329999994</v>
      </c>
      <c r="D24910">
        <f t="shared" si="389"/>
        <v>189.28873111474772</v>
      </c>
    </row>
    <row r="24911" spans="1:4" x14ac:dyDescent="0.3">
      <c r="A24911" t="s">
        <v>24910</v>
      </c>
      <c r="B24911">
        <v>-89.955602536867801</v>
      </c>
      <c r="C24911">
        <v>-110.5768496</v>
      </c>
      <c r="D24911">
        <f t="shared" si="389"/>
        <v>425.23583043873845</v>
      </c>
    </row>
    <row r="24912" spans="1:4" x14ac:dyDescent="0.3">
      <c r="A24912" t="s">
        <v>24911</v>
      </c>
      <c r="B24912">
        <v>-36.629151473244001</v>
      </c>
      <c r="C24912">
        <v>-50.196047929999999</v>
      </c>
      <c r="D24912">
        <f t="shared" si="389"/>
        <v>184.06067946833846</v>
      </c>
    </row>
    <row r="24913" spans="1:4" x14ac:dyDescent="0.3">
      <c r="A24913" t="s">
        <v>24912</v>
      </c>
      <c r="B24913">
        <v>-36.923027671620197</v>
      </c>
      <c r="C24913">
        <v>-46.01620715</v>
      </c>
      <c r="D24913">
        <f t="shared" si="389"/>
        <v>82.685913026027578</v>
      </c>
    </row>
    <row r="24914" spans="1:4" x14ac:dyDescent="0.3">
      <c r="A24914" t="s">
        <v>24913</v>
      </c>
      <c r="B24914">
        <v>-63.0806362932301</v>
      </c>
      <c r="C24914">
        <v>-82.638894129999997</v>
      </c>
      <c r="D24914">
        <f t="shared" si="389"/>
        <v>382.52544960957107</v>
      </c>
    </row>
    <row r="24915" spans="1:4" x14ac:dyDescent="0.3">
      <c r="A24915" t="s">
        <v>24914</v>
      </c>
      <c r="B24915">
        <v>-24.8152379348344</v>
      </c>
      <c r="C24915">
        <v>-34.816697040000001</v>
      </c>
      <c r="D24915">
        <f t="shared" si="389"/>
        <v>100.02918423229991</v>
      </c>
    </row>
    <row r="24916" spans="1:4" x14ac:dyDescent="0.3">
      <c r="A24916" t="s">
        <v>24915</v>
      </c>
      <c r="B24916">
        <v>-26.919527505146402</v>
      </c>
      <c r="C24916">
        <v>-31.158316660000001</v>
      </c>
      <c r="D24916">
        <f t="shared" si="389"/>
        <v>17.967333499304488</v>
      </c>
    </row>
    <row r="24917" spans="1:4" x14ac:dyDescent="0.3">
      <c r="A24917" t="s">
        <v>24916</v>
      </c>
      <c r="B24917">
        <v>-53.911714705191102</v>
      </c>
      <c r="C24917">
        <v>-69.426333549999995</v>
      </c>
      <c r="D24917">
        <f t="shared" si="389"/>
        <v>240.70339789969924</v>
      </c>
    </row>
    <row r="24918" spans="1:4" x14ac:dyDescent="0.3">
      <c r="A24918" t="s">
        <v>24917</v>
      </c>
      <c r="B24918">
        <v>-65.148200185827093</v>
      </c>
      <c r="C24918">
        <v>-81.865174920000001</v>
      </c>
      <c r="D24918">
        <f t="shared" si="389"/>
        <v>279.45724426297534</v>
      </c>
    </row>
    <row r="24919" spans="1:4" x14ac:dyDescent="0.3">
      <c r="A24919" t="s">
        <v>24918</v>
      </c>
      <c r="B24919">
        <v>-64.705846084497907</v>
      </c>
      <c r="C24919">
        <v>-74.661365860000004</v>
      </c>
      <c r="D24919">
        <f t="shared" si="389"/>
        <v>99.112374000413325</v>
      </c>
    </row>
    <row r="24920" spans="1:4" x14ac:dyDescent="0.3">
      <c r="A24920" t="s">
        <v>24919</v>
      </c>
      <c r="B24920">
        <v>-93.223601065644203</v>
      </c>
      <c r="C24920">
        <v>-112.56228969999999</v>
      </c>
      <c r="D24920">
        <f t="shared" si="389"/>
        <v>373.98487809656183</v>
      </c>
    </row>
    <row r="24921" spans="1:4" x14ac:dyDescent="0.3">
      <c r="A24921" t="s">
        <v>24920</v>
      </c>
      <c r="B24921">
        <v>-23.107064734735399</v>
      </c>
      <c r="C24921">
        <v>-31.8347719</v>
      </c>
      <c r="D24921">
        <f t="shared" si="389"/>
        <v>76.172872362611059</v>
      </c>
    </row>
    <row r="24922" spans="1:4" x14ac:dyDescent="0.3">
      <c r="A24922" t="s">
        <v>24921</v>
      </c>
      <c r="B24922">
        <v>-21.6647286553711</v>
      </c>
      <c r="C24922">
        <v>-27.75156758</v>
      </c>
      <c r="D24922">
        <f t="shared" si="389"/>
        <v>37.049608094377504</v>
      </c>
    </row>
    <row r="24923" spans="1:4" x14ac:dyDescent="0.3">
      <c r="A24923" t="s">
        <v>24922</v>
      </c>
      <c r="B24923">
        <v>-50.7432446147372</v>
      </c>
      <c r="C24923">
        <v>-64.103170460000001</v>
      </c>
      <c r="D24923">
        <f t="shared" si="389"/>
        <v>178.48761859092096</v>
      </c>
    </row>
    <row r="24924" spans="1:4" x14ac:dyDescent="0.3">
      <c r="A24924" t="s">
        <v>24923</v>
      </c>
      <c r="B24924">
        <v>-56.942229570905198</v>
      </c>
      <c r="C24924">
        <v>-73.75963471</v>
      </c>
      <c r="D24924">
        <f t="shared" si="389"/>
        <v>282.82511561245229</v>
      </c>
    </row>
    <row r="24925" spans="1:4" x14ac:dyDescent="0.3">
      <c r="A24925" t="s">
        <v>24924</v>
      </c>
      <c r="B24925">
        <v>-55.738927657164801</v>
      </c>
      <c r="C24925">
        <v>-69.513277919999993</v>
      </c>
      <c r="D24925">
        <f t="shared" si="389"/>
        <v>189.73272516326793</v>
      </c>
    </row>
    <row r="24926" spans="1:4" x14ac:dyDescent="0.3">
      <c r="A24926" t="s">
        <v>24925</v>
      </c>
      <c r="B24926">
        <v>-48.232401586374003</v>
      </c>
      <c r="C24926">
        <v>-59.297075200000002</v>
      </c>
      <c r="D24926">
        <f t="shared" si="389"/>
        <v>122.42700217607143</v>
      </c>
    </row>
    <row r="24927" spans="1:4" x14ac:dyDescent="0.3">
      <c r="A24927" t="s">
        <v>24926</v>
      </c>
      <c r="B24927">
        <v>-85.029902793715806</v>
      </c>
      <c r="C24927">
        <v>-102.8898583</v>
      </c>
      <c r="D24927">
        <f t="shared" si="389"/>
        <v>318.97801068645111</v>
      </c>
    </row>
    <row r="24928" spans="1:4" x14ac:dyDescent="0.3">
      <c r="A24928" t="s">
        <v>24927</v>
      </c>
      <c r="B24928">
        <v>-55.5827186389972</v>
      </c>
      <c r="C24928">
        <v>-72.287497419999994</v>
      </c>
      <c r="D24928">
        <f t="shared" si="389"/>
        <v>279.04963412224117</v>
      </c>
    </row>
    <row r="24929" spans="1:4" x14ac:dyDescent="0.3">
      <c r="A24929" t="s">
        <v>24928</v>
      </c>
      <c r="B24929">
        <v>-82.675094310832804</v>
      </c>
      <c r="C24929">
        <v>-106.0123455</v>
      </c>
      <c r="D24929">
        <f t="shared" si="389"/>
        <v>544.62729306628546</v>
      </c>
    </row>
    <row r="24930" spans="1:4" x14ac:dyDescent="0.3">
      <c r="A24930" t="s">
        <v>24929</v>
      </c>
      <c r="B24930">
        <v>-82.116577611002398</v>
      </c>
      <c r="C24930">
        <v>-108.9779554</v>
      </c>
      <c r="D24930">
        <f t="shared" si="389"/>
        <v>721.53361672325366</v>
      </c>
    </row>
    <row r="24931" spans="1:4" x14ac:dyDescent="0.3">
      <c r="A24931" t="s">
        <v>24930</v>
      </c>
      <c r="B24931">
        <v>-74.035990311514396</v>
      </c>
      <c r="C24931">
        <v>-96.911854700000006</v>
      </c>
      <c r="D24931">
        <f t="shared" si="389"/>
        <v>523.30517152038408</v>
      </c>
    </row>
    <row r="24932" spans="1:4" x14ac:dyDescent="0.3">
      <c r="A24932" t="s">
        <v>24931</v>
      </c>
      <c r="B24932">
        <v>-112.07692873457501</v>
      </c>
      <c r="C24932">
        <v>-138.54618060000001</v>
      </c>
      <c r="D24932">
        <f t="shared" si="389"/>
        <v>700.62129431530525</v>
      </c>
    </row>
    <row r="24933" spans="1:4" x14ac:dyDescent="0.3">
      <c r="A24933" t="s">
        <v>24932</v>
      </c>
      <c r="B24933">
        <v>-29.077711853195598</v>
      </c>
      <c r="C24933">
        <v>-39.421209609999998</v>
      </c>
      <c r="D24933">
        <f t="shared" si="389"/>
        <v>106.98794584501765</v>
      </c>
    </row>
    <row r="24934" spans="1:4" x14ac:dyDescent="0.3">
      <c r="A24934" t="s">
        <v>24933</v>
      </c>
      <c r="B24934">
        <v>-54.857119651442403</v>
      </c>
      <c r="C24934">
        <v>-73.640814660000004</v>
      </c>
      <c r="D24934">
        <f t="shared" si="389"/>
        <v>352.82719817451169</v>
      </c>
    </row>
    <row r="24935" spans="1:4" x14ac:dyDescent="0.3">
      <c r="A24935" t="s">
        <v>24934</v>
      </c>
      <c r="B24935">
        <v>-7.0330577602680604</v>
      </c>
      <c r="C24935">
        <v>-11.409835490000001</v>
      </c>
      <c r="D24935">
        <f t="shared" si="389"/>
        <v>19.156183295477479</v>
      </c>
    </row>
    <row r="24936" spans="1:4" x14ac:dyDescent="0.3">
      <c r="A24936" t="s">
        <v>24935</v>
      </c>
      <c r="B24936">
        <v>-33.503850205173599</v>
      </c>
      <c r="C24936">
        <v>-45.801378149999998</v>
      </c>
      <c r="D24936">
        <f t="shared" si="389"/>
        <v>151.22919355378619</v>
      </c>
    </row>
    <row r="24937" spans="1:4" x14ac:dyDescent="0.3">
      <c r="A24937" t="s">
        <v>24936</v>
      </c>
      <c r="B24937">
        <v>-33.361829437623499</v>
      </c>
      <c r="C24937">
        <v>-43.503158910000003</v>
      </c>
      <c r="D24937">
        <f t="shared" si="389"/>
        <v>102.84656346729231</v>
      </c>
    </row>
    <row r="24938" spans="1:4" x14ac:dyDescent="0.3">
      <c r="A24938" t="s">
        <v>24937</v>
      </c>
      <c r="B24938">
        <v>-59.346766061636899</v>
      </c>
      <c r="C24938">
        <v>-78.043421309999999</v>
      </c>
      <c r="D24938">
        <f t="shared" si="389"/>
        <v>349.56491747614348</v>
      </c>
    </row>
    <row r="24939" spans="1:4" x14ac:dyDescent="0.3">
      <c r="A24939" t="s">
        <v>24938</v>
      </c>
      <c r="B24939">
        <v>-29.8582993647214</v>
      </c>
      <c r="C24939">
        <v>-37.076834120000001</v>
      </c>
      <c r="D24939">
        <f t="shared" si="389"/>
        <v>52.107244013165086</v>
      </c>
    </row>
    <row r="24940" spans="1:4" x14ac:dyDescent="0.3">
      <c r="A24940" t="s">
        <v>24939</v>
      </c>
      <c r="B24940">
        <v>-54.326670010722196</v>
      </c>
      <c r="C24940">
        <v>-70.365215070000005</v>
      </c>
      <c r="D24940">
        <f t="shared" si="389"/>
        <v>257.23492761848462</v>
      </c>
    </row>
    <row r="24941" spans="1:4" x14ac:dyDescent="0.3">
      <c r="A24941" t="s">
        <v>24940</v>
      </c>
      <c r="B24941">
        <v>-55.654548715209302</v>
      </c>
      <c r="C24941">
        <v>-72.502232980000002</v>
      </c>
      <c r="D24941">
        <f t="shared" si="389"/>
        <v>283.84446508607618</v>
      </c>
    </row>
    <row r="24942" spans="1:4" x14ac:dyDescent="0.3">
      <c r="A24942" t="s">
        <v>24941</v>
      </c>
      <c r="B24942">
        <v>-80.378816476668902</v>
      </c>
      <c r="C24942">
        <v>-106.29011149999999</v>
      </c>
      <c r="D24942">
        <f t="shared" si="389"/>
        <v>671.39520978610267</v>
      </c>
    </row>
    <row r="24943" spans="1:4" x14ac:dyDescent="0.3">
      <c r="A24943" t="s">
        <v>24942</v>
      </c>
      <c r="B24943">
        <v>-60.085081803747499</v>
      </c>
      <c r="C24943">
        <v>-73.908481760000001</v>
      </c>
      <c r="D24943">
        <f t="shared" si="389"/>
        <v>191.08638635052165</v>
      </c>
    </row>
    <row r="24944" spans="1:4" x14ac:dyDescent="0.3">
      <c r="A24944" t="s">
        <v>24943</v>
      </c>
      <c r="B24944">
        <v>-64.842533913300798</v>
      </c>
      <c r="C24944">
        <v>-78.46699022</v>
      </c>
      <c r="D24944">
        <f t="shared" si="389"/>
        <v>185.62580965315564</v>
      </c>
    </row>
    <row r="24945" spans="1:4" x14ac:dyDescent="0.3">
      <c r="A24945" t="s">
        <v>24944</v>
      </c>
      <c r="B24945">
        <v>-52.743952548682003</v>
      </c>
      <c r="C24945">
        <v>-63.468885659999998</v>
      </c>
      <c r="D24945">
        <f t="shared" si="389"/>
        <v>115.02419024224508</v>
      </c>
    </row>
    <row r="24946" spans="1:4" x14ac:dyDescent="0.3">
      <c r="A24946" t="s">
        <v>24945</v>
      </c>
      <c r="B24946">
        <v>-100.733642925683</v>
      </c>
      <c r="C24946">
        <v>-119.9005131</v>
      </c>
      <c r="D24946">
        <f t="shared" si="389"/>
        <v>367.36891227912247</v>
      </c>
    </row>
    <row r="24947" spans="1:4" x14ac:dyDescent="0.3">
      <c r="A24947" t="s">
        <v>24946</v>
      </c>
      <c r="B24947">
        <v>-46.054722384460099</v>
      </c>
      <c r="C24947">
        <v>-57.385808570000002</v>
      </c>
      <c r="D24947">
        <f t="shared" si="389"/>
        <v>128.39351414413321</v>
      </c>
    </row>
    <row r="24948" spans="1:4" x14ac:dyDescent="0.3">
      <c r="A24948" t="s">
        <v>24947</v>
      </c>
      <c r="B24948">
        <v>-78.551857003882503</v>
      </c>
      <c r="C24948">
        <v>-98.893377560000005</v>
      </c>
      <c r="D24948">
        <f t="shared" si="389"/>
        <v>413.77745853495088</v>
      </c>
    </row>
    <row r="24949" spans="1:4" x14ac:dyDescent="0.3">
      <c r="A24949" t="s">
        <v>24948</v>
      </c>
      <c r="B24949">
        <v>-62.733373098475703</v>
      </c>
      <c r="C24949">
        <v>-84.148461240000003</v>
      </c>
      <c r="D24949">
        <f t="shared" si="389"/>
        <v>458.60600010925475</v>
      </c>
    </row>
    <row r="24950" spans="1:4" x14ac:dyDescent="0.3">
      <c r="A24950" t="s">
        <v>24949</v>
      </c>
      <c r="B24950">
        <v>-38.852310437665203</v>
      </c>
      <c r="C24950">
        <v>-46.055240040000001</v>
      </c>
      <c r="D24950">
        <f t="shared" si="389"/>
        <v>51.882194856190935</v>
      </c>
    </row>
    <row r="24951" spans="1:4" x14ac:dyDescent="0.3">
      <c r="A24951" t="s">
        <v>24950</v>
      </c>
      <c r="B24951">
        <v>-44.130887774974802</v>
      </c>
      <c r="C24951">
        <v>-50.325721639999998</v>
      </c>
      <c r="D24951">
        <f t="shared" si="389"/>
        <v>38.375966615263003</v>
      </c>
    </row>
    <row r="24952" spans="1:4" x14ac:dyDescent="0.3">
      <c r="A24952" t="s">
        <v>24951</v>
      </c>
      <c r="B24952">
        <v>-31.628365927694102</v>
      </c>
      <c r="C24952">
        <v>-35.398525659999997</v>
      </c>
      <c r="D24952">
        <f t="shared" si="389"/>
        <v>14.214104407100862</v>
      </c>
    </row>
    <row r="24953" spans="1:4" x14ac:dyDescent="0.3">
      <c r="A24953" t="s">
        <v>24952</v>
      </c>
      <c r="B24953">
        <v>-81.205191546858103</v>
      </c>
      <c r="C24953">
        <v>-92.2342692</v>
      </c>
      <c r="D24953">
        <f t="shared" si="389"/>
        <v>121.64055387903397</v>
      </c>
    </row>
    <row r="24954" spans="1:4" x14ac:dyDescent="0.3">
      <c r="A24954" t="s">
        <v>24953</v>
      </c>
      <c r="B24954">
        <v>-24.1720838759549</v>
      </c>
      <c r="C24954">
        <v>-30.64012112</v>
      </c>
      <c r="D24954">
        <f t="shared" si="389"/>
        <v>41.835505790354524</v>
      </c>
    </row>
    <row r="24955" spans="1:4" x14ac:dyDescent="0.3">
      <c r="A24955" t="s">
        <v>24954</v>
      </c>
      <c r="B24955">
        <v>-56.382972185137596</v>
      </c>
      <c r="C24955">
        <v>-72.140159990000001</v>
      </c>
      <c r="D24955">
        <f t="shared" si="389"/>
        <v>248.28896751770446</v>
      </c>
    </row>
    <row r="24956" spans="1:4" x14ac:dyDescent="0.3">
      <c r="A24956" t="s">
        <v>24955</v>
      </c>
      <c r="B24956">
        <v>-39.412657454744597</v>
      </c>
      <c r="C24956">
        <v>-50.936915890000002</v>
      </c>
      <c r="D24956">
        <f t="shared" si="389"/>
        <v>132.80853248255534</v>
      </c>
    </row>
    <row r="24957" spans="1:4" x14ac:dyDescent="0.3">
      <c r="A24957" t="s">
        <v>24956</v>
      </c>
      <c r="B24957">
        <v>-64.637739189596303</v>
      </c>
      <c r="C24957">
        <v>-78.322383590000001</v>
      </c>
      <c r="D24957">
        <f t="shared" si="389"/>
        <v>187.2694923655003</v>
      </c>
    </row>
    <row r="24958" spans="1:4" x14ac:dyDescent="0.3">
      <c r="A24958" t="s">
        <v>24957</v>
      </c>
      <c r="B24958">
        <v>-70.155112027061307</v>
      </c>
      <c r="C24958">
        <v>-82.766057810000007</v>
      </c>
      <c r="D24958">
        <f t="shared" si="389"/>
        <v>159.03595354021937</v>
      </c>
    </row>
    <row r="24959" spans="1:4" x14ac:dyDescent="0.3">
      <c r="A24959" t="s">
        <v>24958</v>
      </c>
      <c r="B24959">
        <v>-59.246645074564697</v>
      </c>
      <c r="C24959">
        <v>-67.908515379999997</v>
      </c>
      <c r="D24959">
        <f t="shared" si="389"/>
        <v>75.027997188181828</v>
      </c>
    </row>
    <row r="24960" spans="1:4" x14ac:dyDescent="0.3">
      <c r="A24960" t="s">
        <v>24959</v>
      </c>
      <c r="B24960">
        <v>-105.672510418828</v>
      </c>
      <c r="C24960">
        <v>-124.1587926</v>
      </c>
      <c r="D24960">
        <f t="shared" si="389"/>
        <v>341.74262888191743</v>
      </c>
    </row>
    <row r="24961" spans="1:4" x14ac:dyDescent="0.3">
      <c r="A24961" t="s">
        <v>24960</v>
      </c>
      <c r="B24961">
        <v>-49.3772716095202</v>
      </c>
      <c r="C24961">
        <v>-59.330460510000002</v>
      </c>
      <c r="D24961">
        <f t="shared" si="389"/>
        <v>99.065969288634321</v>
      </c>
    </row>
    <row r="24962" spans="1:4" x14ac:dyDescent="0.3">
      <c r="A24962" t="s">
        <v>24961</v>
      </c>
      <c r="B24962">
        <v>-83.528463268507707</v>
      </c>
      <c r="C24962">
        <v>-102.02464999999999</v>
      </c>
      <c r="D24962">
        <f t="shared" si="389"/>
        <v>342.10892360623131</v>
      </c>
    </row>
    <row r="24963" spans="1:4" x14ac:dyDescent="0.3">
      <c r="A24963" t="s">
        <v>24962</v>
      </c>
      <c r="B24963">
        <v>-25.9410772673031</v>
      </c>
      <c r="C24963">
        <v>-28.55204895</v>
      </c>
      <c r="D24963">
        <f t="shared" ref="D24963:D25026" si="390">(B24963-C24963)^2</f>
        <v>6.8171731278450771</v>
      </c>
    </row>
    <row r="24964" spans="1:4" x14ac:dyDescent="0.3">
      <c r="A24964" t="s">
        <v>24963</v>
      </c>
      <c r="B24964">
        <v>-15.0251355592246</v>
      </c>
      <c r="C24964">
        <v>-13.68070131</v>
      </c>
      <c r="D24964">
        <f t="shared" si="390"/>
        <v>1.8075034504881131</v>
      </c>
    </row>
    <row r="24965" spans="1:4" x14ac:dyDescent="0.3">
      <c r="A24965" t="s">
        <v>24964</v>
      </c>
      <c r="B24965">
        <v>-63.629250845065698</v>
      </c>
      <c r="C24965">
        <v>-70.274853699999994</v>
      </c>
      <c r="D24965">
        <f t="shared" si="390"/>
        <v>44.164037305510867</v>
      </c>
    </row>
    <row r="24966" spans="1:4" x14ac:dyDescent="0.3">
      <c r="A24966" t="s">
        <v>24965</v>
      </c>
      <c r="B24966">
        <v>-58.994048126448</v>
      </c>
      <c r="C24966">
        <v>-70.678690369999998</v>
      </c>
      <c r="D24966">
        <f t="shared" si="390"/>
        <v>136.53086435979986</v>
      </c>
    </row>
    <row r="24967" spans="1:4" x14ac:dyDescent="0.3">
      <c r="A24967" t="s">
        <v>24966</v>
      </c>
      <c r="B24967">
        <v>-64.182362183524006</v>
      </c>
      <c r="C24967">
        <v>-75.262299209999995</v>
      </c>
      <c r="D24967">
        <f t="shared" si="390"/>
        <v>122.76500451067358</v>
      </c>
    </row>
    <row r="24968" spans="1:4" x14ac:dyDescent="0.3">
      <c r="A24968" t="s">
        <v>24967</v>
      </c>
      <c r="B24968">
        <v>-52.132402735754503</v>
      </c>
      <c r="C24968">
        <v>-60.304982760000001</v>
      </c>
      <c r="D24968">
        <f t="shared" si="390"/>
        <v>66.791064252696543</v>
      </c>
    </row>
    <row r="24969" spans="1:4" x14ac:dyDescent="0.3">
      <c r="A24969" t="s">
        <v>24968</v>
      </c>
      <c r="B24969">
        <v>-98.988725119228405</v>
      </c>
      <c r="C24969">
        <v>-116.84014929999999</v>
      </c>
      <c r="D24969">
        <f t="shared" si="390"/>
        <v>318.67334528183653</v>
      </c>
    </row>
    <row r="24970" spans="1:4" x14ac:dyDescent="0.3">
      <c r="A24970" t="s">
        <v>24969</v>
      </c>
      <c r="B24970">
        <v>-44.116353870920001</v>
      </c>
      <c r="C24970">
        <v>-53.435636270000003</v>
      </c>
      <c r="D24970">
        <f t="shared" si="390"/>
        <v>86.849024433802327</v>
      </c>
    </row>
    <row r="24971" spans="1:4" x14ac:dyDescent="0.3">
      <c r="A24971" t="s">
        <v>24970</v>
      </c>
      <c r="B24971">
        <v>-76.663575319378495</v>
      </c>
      <c r="C24971">
        <v>-95.535574229999995</v>
      </c>
      <c r="D24971">
        <f t="shared" si="390"/>
        <v>356.15234288249906</v>
      </c>
    </row>
    <row r="24972" spans="1:4" x14ac:dyDescent="0.3">
      <c r="A24972" t="s">
        <v>24971</v>
      </c>
      <c r="B24972">
        <v>-85.999147951329604</v>
      </c>
      <c r="C24972">
        <v>-106.77301439999999</v>
      </c>
      <c r="D24972">
        <f t="shared" si="390"/>
        <v>431.55352722719329</v>
      </c>
    </row>
    <row r="24973" spans="1:4" x14ac:dyDescent="0.3">
      <c r="A24973" t="s">
        <v>24972</v>
      </c>
      <c r="B24973">
        <v>-91.082650010398396</v>
      </c>
      <c r="C24973">
        <v>-110.99768779999999</v>
      </c>
      <c r="D24973">
        <f t="shared" si="390"/>
        <v>396.6087301612597</v>
      </c>
    </row>
    <row r="24974" spans="1:4" x14ac:dyDescent="0.3">
      <c r="A24974" t="s">
        <v>24973</v>
      </c>
      <c r="B24974">
        <v>-80.199721909013405</v>
      </c>
      <c r="C24974">
        <v>-96.097474680000005</v>
      </c>
      <c r="D24974">
        <f t="shared" si="390"/>
        <v>252.7385431674121</v>
      </c>
    </row>
    <row r="24975" spans="1:4" x14ac:dyDescent="0.3">
      <c r="A24975" t="s">
        <v>24974</v>
      </c>
      <c r="B24975">
        <v>-125.65405090716401</v>
      </c>
      <c r="C24975">
        <v>-151.89218</v>
      </c>
      <c r="D24975">
        <f t="shared" si="390"/>
        <v>688.43941829232642</v>
      </c>
    </row>
    <row r="24976" spans="1:4" x14ac:dyDescent="0.3">
      <c r="A24976" t="s">
        <v>24975</v>
      </c>
      <c r="B24976">
        <v>-70.817614448586795</v>
      </c>
      <c r="C24976">
        <v>-89.16286719</v>
      </c>
      <c r="D24976">
        <f t="shared" si="390"/>
        <v>336.5482981463287</v>
      </c>
    </row>
    <row r="24977" spans="1:4" x14ac:dyDescent="0.3">
      <c r="A24977" t="s">
        <v>24976</v>
      </c>
      <c r="B24977">
        <v>-105.387580060603</v>
      </c>
      <c r="C24977">
        <v>-129.06212930000001</v>
      </c>
      <c r="D24977">
        <f t="shared" si="390"/>
        <v>560.48428168863347</v>
      </c>
    </row>
    <row r="24978" spans="1:4" x14ac:dyDescent="0.3">
      <c r="A24978" t="s">
        <v>24977</v>
      </c>
      <c r="B24978">
        <v>-43.8160501645784</v>
      </c>
      <c r="C24978">
        <v>-50.941529209999999</v>
      </c>
      <c r="D24978">
        <f t="shared" si="390"/>
        <v>50.772451626742303</v>
      </c>
    </row>
    <row r="24979" spans="1:4" x14ac:dyDescent="0.3">
      <c r="A24979" t="s">
        <v>24978</v>
      </c>
      <c r="B24979">
        <v>-68.233779290074693</v>
      </c>
      <c r="C24979">
        <v>-81.700139919999998</v>
      </c>
      <c r="D24979">
        <f t="shared" si="390"/>
        <v>181.34286861520224</v>
      </c>
    </row>
    <row r="24980" spans="1:4" x14ac:dyDescent="0.3">
      <c r="A24980" t="s">
        <v>24979</v>
      </c>
      <c r="B24980">
        <v>-70.010727648387402</v>
      </c>
      <c r="C24980">
        <v>-79.619318419999999</v>
      </c>
      <c r="D24980">
        <f t="shared" si="390"/>
        <v>92.325016616318763</v>
      </c>
    </row>
    <row r="24981" spans="1:4" x14ac:dyDescent="0.3">
      <c r="A24981" t="s">
        <v>24980</v>
      </c>
      <c r="B24981">
        <v>-64.381442103731501</v>
      </c>
      <c r="C24981">
        <v>-79.926798070000004</v>
      </c>
      <c r="D24981">
        <f t="shared" si="390"/>
        <v>241.65809211799973</v>
      </c>
    </row>
    <row r="24982" spans="1:4" x14ac:dyDescent="0.3">
      <c r="A24982" t="s">
        <v>24981</v>
      </c>
      <c r="B24982">
        <v>-88.511113530379703</v>
      </c>
      <c r="C24982">
        <v>-110.06354690000001</v>
      </c>
      <c r="D24982">
        <f t="shared" si="390"/>
        <v>464.50738415192279</v>
      </c>
    </row>
    <row r="24983" spans="1:4" x14ac:dyDescent="0.3">
      <c r="A24983" t="s">
        <v>24982</v>
      </c>
      <c r="B24983">
        <v>-70.103382521213504</v>
      </c>
      <c r="C24983">
        <v>-83.934701250000003</v>
      </c>
      <c r="D24983">
        <f t="shared" si="390"/>
        <v>191.30537777728017</v>
      </c>
    </row>
    <row r="24984" spans="1:4" x14ac:dyDescent="0.3">
      <c r="A24984" t="s">
        <v>24983</v>
      </c>
      <c r="B24984">
        <v>-91.985885237296998</v>
      </c>
      <c r="C24984">
        <v>-112.37654689999999</v>
      </c>
      <c r="D24984">
        <f t="shared" si="390"/>
        <v>415.77908304282573</v>
      </c>
    </row>
    <row r="24985" spans="1:4" x14ac:dyDescent="0.3">
      <c r="A24985" t="s">
        <v>24984</v>
      </c>
      <c r="B24985">
        <v>-97.462734324158305</v>
      </c>
      <c r="C24985">
        <v>-112.251045</v>
      </c>
      <c r="D24985">
        <f t="shared" si="390"/>
        <v>218.69413264521359</v>
      </c>
    </row>
    <row r="24986" spans="1:4" x14ac:dyDescent="0.3">
      <c r="A24986" t="s">
        <v>24985</v>
      </c>
      <c r="B24986">
        <v>-21.217723046356902</v>
      </c>
      <c r="C24986">
        <v>-23.129075610000001</v>
      </c>
      <c r="D24986">
        <f t="shared" si="390"/>
        <v>3.6532686225450477</v>
      </c>
    </row>
    <row r="24987" spans="1:4" x14ac:dyDescent="0.3">
      <c r="A24987" t="s">
        <v>24986</v>
      </c>
      <c r="B24987">
        <v>-46.236328700426803</v>
      </c>
      <c r="C24987">
        <v>-53.750889239999999</v>
      </c>
      <c r="D24987">
        <f t="shared" si="390"/>
        <v>56.468620102910606</v>
      </c>
    </row>
    <row r="24988" spans="1:4" x14ac:dyDescent="0.3">
      <c r="A24988" t="s">
        <v>24987</v>
      </c>
      <c r="B24988">
        <v>-47.2671001698832</v>
      </c>
      <c r="C24988">
        <v>-51.858320589999998</v>
      </c>
      <c r="D24988">
        <f t="shared" si="390"/>
        <v>21.079304946097469</v>
      </c>
    </row>
    <row r="24989" spans="1:4" x14ac:dyDescent="0.3">
      <c r="A24989" t="s">
        <v>24988</v>
      </c>
      <c r="B24989">
        <v>-41.3352921530118</v>
      </c>
      <c r="C24989">
        <v>-52.606311920000003</v>
      </c>
      <c r="D24989">
        <f t="shared" si="390"/>
        <v>127.03588658783882</v>
      </c>
    </row>
    <row r="24990" spans="1:4" x14ac:dyDescent="0.3">
      <c r="A24990" t="s">
        <v>24989</v>
      </c>
      <c r="B24990">
        <v>-65.529353877125999</v>
      </c>
      <c r="C24990">
        <v>-82.344592169999999</v>
      </c>
      <c r="D24990">
        <f t="shared" si="390"/>
        <v>282.75223884613609</v>
      </c>
    </row>
    <row r="24991" spans="1:4" x14ac:dyDescent="0.3">
      <c r="A24991" t="s">
        <v>24990</v>
      </c>
      <c r="B24991">
        <v>-46.838710467421599</v>
      </c>
      <c r="C24991">
        <v>-54.97265024</v>
      </c>
      <c r="D24991">
        <f t="shared" si="390"/>
        <v>66.160976223932778</v>
      </c>
    </row>
    <row r="24992" spans="1:4" x14ac:dyDescent="0.3">
      <c r="A24992" t="s">
        <v>24991</v>
      </c>
      <c r="B24992">
        <v>-71.451292665377593</v>
      </c>
      <c r="C24992">
        <v>-87.813964979999994</v>
      </c>
      <c r="D24992">
        <f t="shared" si="390"/>
        <v>267.73704527571039</v>
      </c>
    </row>
    <row r="24993" spans="1:4" x14ac:dyDescent="0.3">
      <c r="A24993" t="s">
        <v>24992</v>
      </c>
      <c r="B24993">
        <v>-73.669854439082499</v>
      </c>
      <c r="C24993">
        <v>-83.721975529999995</v>
      </c>
      <c r="D24993">
        <f t="shared" si="390"/>
        <v>101.04513842646834</v>
      </c>
    </row>
    <row r="24994" spans="1:4" x14ac:dyDescent="0.3">
      <c r="A24994" t="s">
        <v>24993</v>
      </c>
      <c r="B24994">
        <v>-68.413650754979798</v>
      </c>
      <c r="C24994">
        <v>-83.918385999999998</v>
      </c>
      <c r="D24994">
        <f t="shared" si="390"/>
        <v>240.39681501817159</v>
      </c>
    </row>
    <row r="24995" spans="1:4" x14ac:dyDescent="0.3">
      <c r="A24995" t="s">
        <v>24994</v>
      </c>
      <c r="B24995">
        <v>-92.336134219362293</v>
      </c>
      <c r="C24995">
        <v>-115.70422979999999</v>
      </c>
      <c r="D24995">
        <f t="shared" si="390"/>
        <v>546.06789106581925</v>
      </c>
    </row>
    <row r="24996" spans="1:4" x14ac:dyDescent="0.3">
      <c r="A24996" t="s">
        <v>24995</v>
      </c>
      <c r="B24996">
        <v>-42.295504234130398</v>
      </c>
      <c r="C24996">
        <v>-48.142836840000001</v>
      </c>
      <c r="D24996">
        <f t="shared" si="390"/>
        <v>34.191298603665807</v>
      </c>
    </row>
    <row r="24997" spans="1:4" x14ac:dyDescent="0.3">
      <c r="A24997" t="s">
        <v>24996</v>
      </c>
      <c r="B24997">
        <v>-66.443254981519004</v>
      </c>
      <c r="C24997">
        <v>-81.620446209999997</v>
      </c>
      <c r="D24997">
        <f t="shared" si="390"/>
        <v>230.34713358588039</v>
      </c>
    </row>
    <row r="24998" spans="1:4" x14ac:dyDescent="0.3">
      <c r="A24998" t="s">
        <v>24997</v>
      </c>
      <c r="B24998">
        <v>-68.027835680183301</v>
      </c>
      <c r="C24998">
        <v>-76.638648290000006</v>
      </c>
      <c r="D24998">
        <f t="shared" si="390"/>
        <v>74.14609380137837</v>
      </c>
    </row>
    <row r="24999" spans="1:4" x14ac:dyDescent="0.3">
      <c r="A24999" t="s">
        <v>24998</v>
      </c>
      <c r="B24999">
        <v>-63.432136211544702</v>
      </c>
      <c r="C24999">
        <v>-76.266535160000004</v>
      </c>
      <c r="D24999">
        <f t="shared" si="390"/>
        <v>164.72179636811057</v>
      </c>
    </row>
    <row r="25000" spans="1:4" x14ac:dyDescent="0.3">
      <c r="A25000" t="s">
        <v>24999</v>
      </c>
      <c r="B25000">
        <v>-87.464106225181894</v>
      </c>
      <c r="C25000">
        <v>-109.9982859</v>
      </c>
      <c r="D25000">
        <f t="shared" si="390"/>
        <v>507.78925361698543</v>
      </c>
    </row>
    <row r="25001" spans="1:4" x14ac:dyDescent="0.3">
      <c r="A25001" t="s">
        <v>25000</v>
      </c>
      <c r="B25001">
        <v>-93.947893154012107</v>
      </c>
      <c r="C25001">
        <v>-110.3798117</v>
      </c>
      <c r="D25001">
        <f t="shared" si="390"/>
        <v>270.00794710198102</v>
      </c>
    </row>
    <row r="25002" spans="1:4" x14ac:dyDescent="0.3">
      <c r="A25002" t="s">
        <v>25001</v>
      </c>
      <c r="B25002">
        <v>-115.073375339119</v>
      </c>
      <c r="C25002">
        <v>-144.25275199999999</v>
      </c>
      <c r="D25002">
        <f t="shared" si="390"/>
        <v>851.4360223175662</v>
      </c>
    </row>
    <row r="25003" spans="1:4" x14ac:dyDescent="0.3">
      <c r="A25003" t="s">
        <v>25002</v>
      </c>
      <c r="B25003">
        <v>-30.0743788501699</v>
      </c>
      <c r="C25003">
        <v>-39.067921759999997</v>
      </c>
      <c r="D25003">
        <f t="shared" si="390"/>
        <v>80.883814070955211</v>
      </c>
    </row>
    <row r="25004" spans="1:4" x14ac:dyDescent="0.3">
      <c r="A25004" t="s">
        <v>25003</v>
      </c>
      <c r="B25004">
        <v>-56.469718030154397</v>
      </c>
      <c r="C25004">
        <v>-72.611071569999993</v>
      </c>
      <c r="D25004">
        <f t="shared" si="390"/>
        <v>260.54329409828597</v>
      </c>
    </row>
    <row r="25005" spans="1:4" x14ac:dyDescent="0.3">
      <c r="A25005" t="s">
        <v>25004</v>
      </c>
      <c r="B25005">
        <v>-51.635415639704199</v>
      </c>
      <c r="C25005">
        <v>-67.836699839999994</v>
      </c>
      <c r="D25005">
        <f t="shared" si="390"/>
        <v>262.48160973875417</v>
      </c>
    </row>
    <row r="25006" spans="1:4" x14ac:dyDescent="0.3">
      <c r="A25006" t="s">
        <v>25005</v>
      </c>
      <c r="B25006">
        <v>-7.6611075869211804</v>
      </c>
      <c r="C25006">
        <v>-11.19773728</v>
      </c>
      <c r="D25006">
        <f t="shared" si="390"/>
        <v>12.507749585966787</v>
      </c>
    </row>
    <row r="25007" spans="1:4" x14ac:dyDescent="0.3">
      <c r="A25007" t="s">
        <v>25006</v>
      </c>
      <c r="B25007">
        <v>-34.3506961886957</v>
      </c>
      <c r="C25007">
        <v>-44.291590290000002</v>
      </c>
      <c r="D25007">
        <f t="shared" si="390"/>
        <v>98.821375533346668</v>
      </c>
    </row>
    <row r="25008" spans="1:4" x14ac:dyDescent="0.3">
      <c r="A25008" t="s">
        <v>25007</v>
      </c>
      <c r="B25008">
        <v>-28.706912951297401</v>
      </c>
      <c r="C25008">
        <v>-39.814030559999999</v>
      </c>
      <c r="D25008">
        <f t="shared" si="390"/>
        <v>123.36806157355133</v>
      </c>
    </row>
    <row r="25009" spans="1:4" x14ac:dyDescent="0.3">
      <c r="A25009" t="s">
        <v>25008</v>
      </c>
      <c r="B25009">
        <v>-35.296008960697101</v>
      </c>
      <c r="C25009">
        <v>-44.240482569999998</v>
      </c>
      <c r="D25009">
        <f t="shared" si="390"/>
        <v>80.00360814751599</v>
      </c>
    </row>
    <row r="25010" spans="1:4" x14ac:dyDescent="0.3">
      <c r="A25010" t="s">
        <v>25009</v>
      </c>
      <c r="B25010">
        <v>-61.077173007599299</v>
      </c>
      <c r="C25010">
        <v>-78.023968519999997</v>
      </c>
      <c r="D25010">
        <f t="shared" si="390"/>
        <v>287.19387813912442</v>
      </c>
    </row>
    <row r="25011" spans="1:4" x14ac:dyDescent="0.3">
      <c r="A25011" t="s">
        <v>25010</v>
      </c>
      <c r="B25011">
        <v>-57.097957966198003</v>
      </c>
      <c r="C25011">
        <v>-71.31937757</v>
      </c>
      <c r="D25011">
        <f t="shared" si="390"/>
        <v>202.24877554740377</v>
      </c>
    </row>
    <row r="25012" spans="1:4" x14ac:dyDescent="0.3">
      <c r="A25012" t="s">
        <v>25011</v>
      </c>
      <c r="B25012">
        <v>-29.754873272400999</v>
      </c>
      <c r="C25012">
        <v>-36.783787179999997</v>
      </c>
      <c r="D25012">
        <f t="shared" si="390"/>
        <v>49.405630720438616</v>
      </c>
    </row>
    <row r="25013" spans="1:4" x14ac:dyDescent="0.3">
      <c r="A25013" t="s">
        <v>25012</v>
      </c>
      <c r="B25013">
        <v>-54.704574559710402</v>
      </c>
      <c r="C25013">
        <v>-70.025732430000005</v>
      </c>
      <c r="D25013">
        <f t="shared" si="390"/>
        <v>234.73787848633705</v>
      </c>
    </row>
    <row r="25014" spans="1:4" x14ac:dyDescent="0.3">
      <c r="A25014" t="s">
        <v>25013</v>
      </c>
      <c r="B25014">
        <v>-51.461584880108397</v>
      </c>
      <c r="C25014">
        <v>-63.438485759999999</v>
      </c>
      <c r="D25014">
        <f t="shared" si="390"/>
        <v>143.44615468674823</v>
      </c>
    </row>
    <row r="25015" spans="1:4" x14ac:dyDescent="0.3">
      <c r="A25015" t="s">
        <v>25014</v>
      </c>
      <c r="B25015">
        <v>-58.213773348984503</v>
      </c>
      <c r="C25015">
        <v>-73.247714259999995</v>
      </c>
      <c r="D25015">
        <f t="shared" si="390"/>
        <v>226.01937931590533</v>
      </c>
    </row>
    <row r="25016" spans="1:4" x14ac:dyDescent="0.3">
      <c r="A25016" t="s">
        <v>25015</v>
      </c>
      <c r="B25016">
        <v>-82.724677473431697</v>
      </c>
      <c r="C25016">
        <v>-106.4664417</v>
      </c>
      <c r="D25016">
        <f t="shared" si="390"/>
        <v>563.67136858995866</v>
      </c>
    </row>
    <row r="25017" spans="1:4" x14ac:dyDescent="0.3">
      <c r="A25017" t="s">
        <v>25016</v>
      </c>
      <c r="B25017">
        <v>-79.152385410065804</v>
      </c>
      <c r="C25017">
        <v>-99.923748160000002</v>
      </c>
      <c r="D25017">
        <f t="shared" si="390"/>
        <v>431.449510489354</v>
      </c>
    </row>
    <row r="25018" spans="1:4" x14ac:dyDescent="0.3">
      <c r="A25018" t="s">
        <v>25017</v>
      </c>
      <c r="B25018">
        <v>-53.219311615368802</v>
      </c>
      <c r="C25018">
        <v>-67.327057280000005</v>
      </c>
      <c r="D25018">
        <f t="shared" si="390"/>
        <v>199.0284877379205</v>
      </c>
    </row>
    <row r="25019" spans="1:4" x14ac:dyDescent="0.3">
      <c r="A25019" t="s">
        <v>25018</v>
      </c>
      <c r="B25019">
        <v>-76.045599644454398</v>
      </c>
      <c r="C25019">
        <v>-97.254845399999994</v>
      </c>
      <c r="D25019">
        <f t="shared" si="390"/>
        <v>449.83210551912885</v>
      </c>
    </row>
    <row r="25020" spans="1:4" x14ac:dyDescent="0.3">
      <c r="A25020" t="s">
        <v>25019</v>
      </c>
      <c r="B25020">
        <v>-74.904363920306395</v>
      </c>
      <c r="C25020">
        <v>-93.632860570000005</v>
      </c>
      <c r="D25020">
        <f t="shared" si="390"/>
        <v>350.75658675758478</v>
      </c>
    </row>
    <row r="25021" spans="1:4" x14ac:dyDescent="0.3">
      <c r="A25021" t="s">
        <v>25020</v>
      </c>
      <c r="B25021">
        <v>-102.124565525199</v>
      </c>
      <c r="C25021">
        <v>-125.3829363</v>
      </c>
      <c r="D25021">
        <f t="shared" si="390"/>
        <v>540.95181109811699</v>
      </c>
    </row>
    <row r="25022" spans="1:4" x14ac:dyDescent="0.3">
      <c r="A25022" t="s">
        <v>25021</v>
      </c>
      <c r="B25022">
        <v>-95.939251985461794</v>
      </c>
      <c r="C25022">
        <v>-127.70723150000001</v>
      </c>
      <c r="D25022">
        <f t="shared" si="390"/>
        <v>1009.2045224361194</v>
      </c>
    </row>
    <row r="25023" spans="1:4" x14ac:dyDescent="0.3">
      <c r="A25023" t="s">
        <v>25022</v>
      </c>
      <c r="B25023">
        <v>-29.1561323882792</v>
      </c>
      <c r="C25023">
        <v>-39.2717575</v>
      </c>
      <c r="D25023">
        <f t="shared" si="390"/>
        <v>102.32587140087644</v>
      </c>
    </row>
    <row r="25024" spans="1:4" x14ac:dyDescent="0.3">
      <c r="A25024" t="s">
        <v>25023</v>
      </c>
      <c r="B25024">
        <v>-51.101009090110999</v>
      </c>
      <c r="C25024">
        <v>-68.685615339999998</v>
      </c>
      <c r="D25024">
        <f t="shared" si="390"/>
        <v>309.21837696363525</v>
      </c>
    </row>
    <row r="25025" spans="1:4" x14ac:dyDescent="0.3">
      <c r="A25025" t="s">
        <v>25024</v>
      </c>
      <c r="B25025">
        <v>-51.375306490216403</v>
      </c>
      <c r="C25025">
        <v>-65.454568929999994</v>
      </c>
      <c r="D25025">
        <f t="shared" si="390"/>
        <v>198.22563084830099</v>
      </c>
    </row>
    <row r="25026" spans="1:4" x14ac:dyDescent="0.3">
      <c r="A25026" t="s">
        <v>25025</v>
      </c>
      <c r="B25026">
        <v>-78.562496545876897</v>
      </c>
      <c r="C25026">
        <v>-96.408335089999994</v>
      </c>
      <c r="D25026">
        <f t="shared" si="390"/>
        <v>318.47395334290957</v>
      </c>
    </row>
    <row r="25027" spans="1:4" x14ac:dyDescent="0.3">
      <c r="A25027" t="s">
        <v>25026</v>
      </c>
      <c r="B25027">
        <v>-73.917691245576805</v>
      </c>
      <c r="C25027">
        <v>-100.27818619999999</v>
      </c>
      <c r="D25027">
        <f t="shared" ref="D25027:D25090" si="391">(B25027-C25027)^2</f>
        <v>694.87569424217043</v>
      </c>
    </row>
    <row r="25028" spans="1:4" x14ac:dyDescent="0.3">
      <c r="A25028" t="s">
        <v>25027</v>
      </c>
      <c r="B25028">
        <v>-55.828876557367401</v>
      </c>
      <c r="C25028">
        <v>-71.408379060000001</v>
      </c>
      <c r="D25028">
        <f t="shared" si="391"/>
        <v>242.72089822953546</v>
      </c>
    </row>
    <row r="25029" spans="1:4" x14ac:dyDescent="0.3">
      <c r="A25029" t="s">
        <v>25028</v>
      </c>
      <c r="B25029">
        <v>-78.728759141164204</v>
      </c>
      <c r="C25029">
        <v>-103.1540622</v>
      </c>
      <c r="D25029">
        <f t="shared" si="391"/>
        <v>596.59542951597325</v>
      </c>
    </row>
    <row r="25030" spans="1:4" x14ac:dyDescent="0.3">
      <c r="A25030" t="s">
        <v>25029</v>
      </c>
      <c r="B25030">
        <v>-78.235798084674201</v>
      </c>
      <c r="C25030">
        <v>-98.764633259999997</v>
      </c>
      <c r="D25030">
        <f t="shared" si="391"/>
        <v>421.4330736556937</v>
      </c>
    </row>
    <row r="25031" spans="1:4" x14ac:dyDescent="0.3">
      <c r="A25031" t="s">
        <v>25030</v>
      </c>
      <c r="B25031">
        <v>-105.95767779655201</v>
      </c>
      <c r="C25031">
        <v>-130.3609692</v>
      </c>
      <c r="D25031">
        <f t="shared" si="391"/>
        <v>595.52063132159878</v>
      </c>
    </row>
    <row r="25032" spans="1:4" x14ac:dyDescent="0.3">
      <c r="A25032" t="s">
        <v>25031</v>
      </c>
      <c r="B25032">
        <v>-99.860515759143595</v>
      </c>
      <c r="C25032">
        <v>-131.3486691</v>
      </c>
      <c r="D25032">
        <f t="shared" si="391"/>
        <v>991.50380081728599</v>
      </c>
    </row>
    <row r="25033" spans="1:4" x14ac:dyDescent="0.3">
      <c r="A25033" t="s">
        <v>25032</v>
      </c>
      <c r="B25033">
        <v>-51.633743335455101</v>
      </c>
      <c r="C25033">
        <v>-65.017194810000007</v>
      </c>
      <c r="D25033">
        <f t="shared" si="391"/>
        <v>179.1167733714982</v>
      </c>
    </row>
    <row r="25034" spans="1:4" x14ac:dyDescent="0.3">
      <c r="A25034" t="s">
        <v>25033</v>
      </c>
      <c r="B25034">
        <v>-74.573642711480801</v>
      </c>
      <c r="C25034">
        <v>-94.201384180000005</v>
      </c>
      <c r="D25034">
        <f t="shared" si="391"/>
        <v>385.2482351550284</v>
      </c>
    </row>
    <row r="25035" spans="1:4" x14ac:dyDescent="0.3">
      <c r="A25035" t="s">
        <v>25034</v>
      </c>
      <c r="B25035">
        <v>-72.415771097493902</v>
      </c>
      <c r="C25035">
        <v>-90.718078939999998</v>
      </c>
      <c r="D25035">
        <f t="shared" si="391"/>
        <v>334.97447236186014</v>
      </c>
    </row>
    <row r="25036" spans="1:4" x14ac:dyDescent="0.3">
      <c r="A25036" t="s">
        <v>25035</v>
      </c>
      <c r="B25036">
        <v>-99.343905423666101</v>
      </c>
      <c r="C25036">
        <v>-122.76245659999999</v>
      </c>
      <c r="D25036">
        <f t="shared" si="391"/>
        <v>548.42853919856952</v>
      </c>
    </row>
    <row r="25037" spans="1:4" x14ac:dyDescent="0.3">
      <c r="A25037" t="s">
        <v>25036</v>
      </c>
      <c r="B25037">
        <v>-95.341594148777105</v>
      </c>
      <c r="C25037">
        <v>-122.8923511</v>
      </c>
      <c r="D25037">
        <f t="shared" si="391"/>
        <v>759.04420858535661</v>
      </c>
    </row>
    <row r="25038" spans="1:4" x14ac:dyDescent="0.3">
      <c r="A25038" t="s">
        <v>25037</v>
      </c>
      <c r="B25038">
        <v>-79.921092319160394</v>
      </c>
      <c r="C25038">
        <v>-100.55617290000001</v>
      </c>
      <c r="D25038">
        <f t="shared" si="391"/>
        <v>425.80655057774413</v>
      </c>
    </row>
    <row r="25039" spans="1:4" x14ac:dyDescent="0.3">
      <c r="A25039" t="s">
        <v>25038</v>
      </c>
      <c r="B25039">
        <v>-102.51882112774101</v>
      </c>
      <c r="C25039">
        <v>-132.1085831</v>
      </c>
      <c r="D25039">
        <f t="shared" si="391"/>
        <v>875.55401357494475</v>
      </c>
    </row>
    <row r="25040" spans="1:4" x14ac:dyDescent="0.3">
      <c r="A25040" t="s">
        <v>25039</v>
      </c>
      <c r="B25040">
        <v>-101.80152111461901</v>
      </c>
      <c r="C25040">
        <v>-127.8979944</v>
      </c>
      <c r="D25040">
        <f t="shared" si="391"/>
        <v>681.02591793460397</v>
      </c>
    </row>
    <row r="25041" spans="1:4" x14ac:dyDescent="0.3">
      <c r="A25041" t="s">
        <v>25040</v>
      </c>
      <c r="B25041">
        <v>-128.97551050091201</v>
      </c>
      <c r="C25041">
        <v>-159.23705140000001</v>
      </c>
      <c r="D25041">
        <f t="shared" si="391"/>
        <v>915.76085758717602</v>
      </c>
    </row>
    <row r="25042" spans="1:4" x14ac:dyDescent="0.3">
      <c r="A25042" t="s">
        <v>25041</v>
      </c>
      <c r="B25042">
        <v>-121.046464252219</v>
      </c>
      <c r="C25042">
        <v>-157.28675179999999</v>
      </c>
      <c r="D25042">
        <f t="shared" si="391"/>
        <v>1313.3584415458502</v>
      </c>
    </row>
    <row r="25043" spans="1:4" x14ac:dyDescent="0.3">
      <c r="A25043" t="s">
        <v>25042</v>
      </c>
      <c r="B25043">
        <v>-52.851141325562999</v>
      </c>
      <c r="C25043">
        <v>-62.986330860000002</v>
      </c>
      <c r="D25043">
        <f t="shared" si="391"/>
        <v>102.72206689896136</v>
      </c>
    </row>
    <row r="25044" spans="1:4" x14ac:dyDescent="0.3">
      <c r="A25044" t="s">
        <v>25043</v>
      </c>
      <c r="B25044">
        <v>-28.6612587161028</v>
      </c>
      <c r="C25044">
        <v>-33.364139860000002</v>
      </c>
      <c r="D25044">
        <f t="shared" si="391"/>
        <v>22.117091053623849</v>
      </c>
    </row>
    <row r="25045" spans="1:4" x14ac:dyDescent="0.3">
      <c r="A25045" t="s">
        <v>25044</v>
      </c>
      <c r="B25045">
        <v>-42.252432523903103</v>
      </c>
      <c r="C25045">
        <v>-50.198557960000002</v>
      </c>
      <c r="D25045">
        <f t="shared" si="391"/>
        <v>63.140909446186136</v>
      </c>
    </row>
    <row r="25046" spans="1:4" x14ac:dyDescent="0.3">
      <c r="A25046" t="s">
        <v>25045</v>
      </c>
      <c r="B25046">
        <v>-67.392676091518297</v>
      </c>
      <c r="C25046">
        <v>-81.194994769999994</v>
      </c>
      <c r="D25046">
        <f t="shared" si="391"/>
        <v>190.50400090236474</v>
      </c>
    </row>
    <row r="25047" spans="1:4" x14ac:dyDescent="0.3">
      <c r="A25047" t="s">
        <v>25046</v>
      </c>
      <c r="B25047">
        <v>-67.877038607262804</v>
      </c>
      <c r="C25047">
        <v>-79.171904139999995</v>
      </c>
      <c r="D25047">
        <f t="shared" si="391"/>
        <v>127.57398740261459</v>
      </c>
    </row>
    <row r="25048" spans="1:4" x14ac:dyDescent="0.3">
      <c r="A25048" t="s">
        <v>25047</v>
      </c>
      <c r="B25048">
        <v>-71.342303198685102</v>
      </c>
      <c r="C25048">
        <v>-80.575015379999996</v>
      </c>
      <c r="D25048">
        <f t="shared" si="391"/>
        <v>85.242974223000445</v>
      </c>
    </row>
    <row r="25049" spans="1:4" x14ac:dyDescent="0.3">
      <c r="A25049" t="s">
        <v>25048</v>
      </c>
      <c r="B25049">
        <v>-67.965341538716203</v>
      </c>
      <c r="C25049">
        <v>-83.050540359999999</v>
      </c>
      <c r="D25049">
        <f t="shared" si="391"/>
        <v>227.56322347766204</v>
      </c>
    </row>
    <row r="25050" spans="1:4" x14ac:dyDescent="0.3">
      <c r="A25050" t="s">
        <v>25049</v>
      </c>
      <c r="B25050">
        <v>-57.206358176078403</v>
      </c>
      <c r="C25050">
        <v>-70.671312400000005</v>
      </c>
      <c r="D25050">
        <f t="shared" si="391"/>
        <v>181.30499225230417</v>
      </c>
    </row>
    <row r="25051" spans="1:4" x14ac:dyDescent="0.3">
      <c r="A25051" t="s">
        <v>25050</v>
      </c>
      <c r="B25051">
        <v>-93.187850624413002</v>
      </c>
      <c r="C25051">
        <v>-113.8217013</v>
      </c>
      <c r="D25051">
        <f t="shared" si="391"/>
        <v>425.75579370242201</v>
      </c>
    </row>
    <row r="25052" spans="1:4" x14ac:dyDescent="0.3">
      <c r="A25052" t="s">
        <v>25051</v>
      </c>
      <c r="B25052">
        <v>-19.887149068043001</v>
      </c>
      <c r="C25052">
        <v>-22.270642609999999</v>
      </c>
      <c r="D25052">
        <f t="shared" si="391"/>
        <v>5.6810414645507157</v>
      </c>
    </row>
    <row r="25053" spans="1:4" x14ac:dyDescent="0.3">
      <c r="A25053" t="s">
        <v>25052</v>
      </c>
      <c r="B25053">
        <v>-45.472490566892198</v>
      </c>
      <c r="C25053">
        <v>-53.328575350000001</v>
      </c>
      <c r="D25053">
        <f t="shared" si="391"/>
        <v>61.718068119377982</v>
      </c>
    </row>
    <row r="25054" spans="1:4" x14ac:dyDescent="0.3">
      <c r="A25054" t="s">
        <v>25053</v>
      </c>
      <c r="B25054">
        <v>-45.9304089487132</v>
      </c>
      <c r="C25054">
        <v>-50.831087539999999</v>
      </c>
      <c r="D25054">
        <f t="shared" si="391"/>
        <v>24.016650655096758</v>
      </c>
    </row>
    <row r="25055" spans="1:4" x14ac:dyDescent="0.3">
      <c r="A25055" t="s">
        <v>25054</v>
      </c>
      <c r="B25055">
        <v>-48.281016919348403</v>
      </c>
      <c r="C25055">
        <v>-51.488089989999999</v>
      </c>
      <c r="D25055">
        <f t="shared" si="391"/>
        <v>10.285317680498657</v>
      </c>
    </row>
    <row r="25056" spans="1:4" x14ac:dyDescent="0.3">
      <c r="A25056" t="s">
        <v>25055</v>
      </c>
      <c r="B25056">
        <v>-44.709402995107197</v>
      </c>
      <c r="C25056">
        <v>-54.245994240000002</v>
      </c>
      <c r="D25056">
        <f t="shared" si="391"/>
        <v>90.94657257216609</v>
      </c>
    </row>
    <row r="25057" spans="1:4" x14ac:dyDescent="0.3">
      <c r="A25057" t="s">
        <v>25056</v>
      </c>
      <c r="B25057">
        <v>-70.006612726514604</v>
      </c>
      <c r="C25057">
        <v>-85.115674130000002</v>
      </c>
      <c r="D25057">
        <f t="shared" si="391"/>
        <v>228.28373649429216</v>
      </c>
    </row>
    <row r="25058" spans="1:4" x14ac:dyDescent="0.3">
      <c r="A25058" t="s">
        <v>25057</v>
      </c>
      <c r="B25058">
        <v>-70.722220683762202</v>
      </c>
      <c r="C25058">
        <v>-85.743183630000004</v>
      </c>
      <c r="D25058">
        <f t="shared" si="391"/>
        <v>225.62932783224903</v>
      </c>
    </row>
    <row r="25059" spans="1:4" x14ac:dyDescent="0.3">
      <c r="A25059" t="s">
        <v>25058</v>
      </c>
      <c r="B25059">
        <v>-40.362419280274899</v>
      </c>
      <c r="C25059">
        <v>-47.60443369</v>
      </c>
      <c r="D25059">
        <f t="shared" si="391"/>
        <v>52.446772710666004</v>
      </c>
    </row>
    <row r="25060" spans="1:4" x14ac:dyDescent="0.3">
      <c r="A25060" t="s">
        <v>25059</v>
      </c>
      <c r="B25060">
        <v>-66.034850631609402</v>
      </c>
      <c r="C25060">
        <v>-78.626598389999998</v>
      </c>
      <c r="D25060">
        <f t="shared" si="391"/>
        <v>158.55211161093462</v>
      </c>
    </row>
    <row r="25061" spans="1:4" x14ac:dyDescent="0.3">
      <c r="A25061" t="s">
        <v>25060</v>
      </c>
      <c r="B25061">
        <v>-66.955375114248895</v>
      </c>
      <c r="C25061">
        <v>-78.123335769999997</v>
      </c>
      <c r="D25061">
        <f t="shared" si="391"/>
        <v>124.7233452084046</v>
      </c>
    </row>
    <row r="25062" spans="1:4" x14ac:dyDescent="0.3">
      <c r="A25062" t="s">
        <v>25061</v>
      </c>
      <c r="B25062">
        <v>-92.686146181927597</v>
      </c>
      <c r="C25062">
        <v>-114.2929609</v>
      </c>
      <c r="D25062">
        <f t="shared" si="391"/>
        <v>466.85444226111008</v>
      </c>
    </row>
    <row r="25063" spans="1:4" x14ac:dyDescent="0.3">
      <c r="A25063" t="s">
        <v>25062</v>
      </c>
      <c r="B25063">
        <v>-34.760056846448599</v>
      </c>
      <c r="C25063">
        <v>-49.258548730000001</v>
      </c>
      <c r="D25063">
        <f t="shared" si="391"/>
        <v>210.2062668974059</v>
      </c>
    </row>
    <row r="25064" spans="1:4" x14ac:dyDescent="0.3">
      <c r="A25064" t="s">
        <v>25063</v>
      </c>
      <c r="B25064">
        <v>-56.534608702120202</v>
      </c>
      <c r="C25064">
        <v>-77.877979550000006</v>
      </c>
      <c r="D25064">
        <f t="shared" si="391"/>
        <v>455.53947915012543</v>
      </c>
    </row>
    <row r="25065" spans="1:4" x14ac:dyDescent="0.3">
      <c r="A25065" t="s">
        <v>25064</v>
      </c>
      <c r="B25065">
        <v>-23.2671253197759</v>
      </c>
      <c r="C25065">
        <v>-29.111380669999999</v>
      </c>
      <c r="D25065">
        <f t="shared" si="391"/>
        <v>34.155320598623007</v>
      </c>
    </row>
    <row r="25066" spans="1:4" x14ac:dyDescent="0.3">
      <c r="A25066" t="s">
        <v>25065</v>
      </c>
      <c r="B25066">
        <v>-60.542996893630999</v>
      </c>
      <c r="C25066">
        <v>-80.959051200000005</v>
      </c>
      <c r="D25066">
        <f t="shared" si="391"/>
        <v>416.81527344060839</v>
      </c>
    </row>
    <row r="25067" spans="1:4" x14ac:dyDescent="0.3">
      <c r="A25067" t="s">
        <v>25066</v>
      </c>
      <c r="B25067">
        <v>-19.853575420482599</v>
      </c>
      <c r="C25067">
        <v>-32.031182370000003</v>
      </c>
      <c r="D25067">
        <f t="shared" si="391"/>
        <v>148.29411101693458</v>
      </c>
    </row>
    <row r="25068" spans="1:4" x14ac:dyDescent="0.3">
      <c r="A25068" t="s">
        <v>25067</v>
      </c>
      <c r="B25068">
        <v>-60.049291859266397</v>
      </c>
      <c r="C25068">
        <v>-78.806693609999996</v>
      </c>
      <c r="D25068">
        <f t="shared" si="391"/>
        <v>351.84012043842392</v>
      </c>
    </row>
    <row r="25069" spans="1:4" x14ac:dyDescent="0.3">
      <c r="A25069" t="s">
        <v>25068</v>
      </c>
      <c r="B25069">
        <v>-79.391182556189804</v>
      </c>
      <c r="C25069">
        <v>-106.3304928</v>
      </c>
      <c r="D25069">
        <f t="shared" si="391"/>
        <v>725.72643641225704</v>
      </c>
    </row>
    <row r="25070" spans="1:4" x14ac:dyDescent="0.3">
      <c r="A25070" t="s">
        <v>25069</v>
      </c>
      <c r="B25070">
        <v>-60.187447892193497</v>
      </c>
      <c r="C25070">
        <v>-82.873582679999998</v>
      </c>
      <c r="D25070">
        <f t="shared" si="391"/>
        <v>514.66071161052434</v>
      </c>
    </row>
    <row r="25071" spans="1:4" x14ac:dyDescent="0.3">
      <c r="A25071" t="s">
        <v>25070</v>
      </c>
      <c r="B25071">
        <v>-44.535266085323997</v>
      </c>
      <c r="C25071">
        <v>-63.360826719999999</v>
      </c>
      <c r="D25071">
        <f t="shared" si="391"/>
        <v>354.4017332098627</v>
      </c>
    </row>
    <row r="25072" spans="1:4" x14ac:dyDescent="0.3">
      <c r="A25072" t="s">
        <v>25071</v>
      </c>
      <c r="B25072">
        <v>-52.186548523726003</v>
      </c>
      <c r="C25072">
        <v>-73.83898035</v>
      </c>
      <c r="D25072">
        <f t="shared" si="391"/>
        <v>468.82780399144309</v>
      </c>
    </row>
    <row r="25073" spans="1:4" x14ac:dyDescent="0.3">
      <c r="A25073" t="s">
        <v>25072</v>
      </c>
      <c r="B25073">
        <v>-85.389382368526199</v>
      </c>
      <c r="C25073">
        <v>-116.44469100000001</v>
      </c>
      <c r="D25073">
        <f t="shared" si="391"/>
        <v>964.43219419609147</v>
      </c>
    </row>
    <row r="25074" spans="1:4" x14ac:dyDescent="0.3">
      <c r="A25074" t="s">
        <v>25073</v>
      </c>
      <c r="B25074">
        <v>-12.949796830367999</v>
      </c>
      <c r="C25074">
        <v>-21.350713689999999</v>
      </c>
      <c r="D25074">
        <f t="shared" si="391"/>
        <v>70.575404082449182</v>
      </c>
    </row>
    <row r="25075" spans="1:4" x14ac:dyDescent="0.3">
      <c r="A25075" t="s">
        <v>25074</v>
      </c>
      <c r="B25075">
        <v>-35.308226986721898</v>
      </c>
      <c r="C25075">
        <v>-49.589246240000001</v>
      </c>
      <c r="D25075">
        <f t="shared" si="391"/>
        <v>203.94751091249987</v>
      </c>
    </row>
    <row r="25076" spans="1:4" x14ac:dyDescent="0.3">
      <c r="A25076" t="s">
        <v>25075</v>
      </c>
      <c r="B25076">
        <v>-0.85556545253409</v>
      </c>
      <c r="C25076">
        <v>-1.353520389</v>
      </c>
      <c r="D25076">
        <f t="shared" si="391"/>
        <v>0.24795911875076851</v>
      </c>
    </row>
    <row r="25077" spans="1:4" x14ac:dyDescent="0.3">
      <c r="A25077" t="s">
        <v>25076</v>
      </c>
      <c r="B25077">
        <v>-38.449472754065098</v>
      </c>
      <c r="C25077">
        <v>-53.518083220000001</v>
      </c>
      <c r="D25077">
        <f t="shared" si="391"/>
        <v>227.06302137408289</v>
      </c>
    </row>
    <row r="25078" spans="1:4" x14ac:dyDescent="0.3">
      <c r="A25078" t="s">
        <v>25077</v>
      </c>
      <c r="B25078">
        <v>-37.522377564179102</v>
      </c>
      <c r="C25078">
        <v>-50.686760360000001</v>
      </c>
      <c r="D25078">
        <f t="shared" si="391"/>
        <v>173.30097439490527</v>
      </c>
    </row>
    <row r="25079" spans="1:4" x14ac:dyDescent="0.3">
      <c r="A25079" t="s">
        <v>25078</v>
      </c>
      <c r="B25079">
        <v>-58.416444773002603</v>
      </c>
      <c r="C25079">
        <v>-78.089450260000007</v>
      </c>
      <c r="D25079">
        <f t="shared" si="391"/>
        <v>387.02714489142994</v>
      </c>
    </row>
    <row r="25080" spans="1:4" x14ac:dyDescent="0.3">
      <c r="A25080" t="s">
        <v>25079</v>
      </c>
      <c r="B25080">
        <v>-37.544407209917502</v>
      </c>
      <c r="C25080">
        <v>-52.693535740000002</v>
      </c>
      <c r="D25080">
        <f t="shared" si="391"/>
        <v>229.49609522095957</v>
      </c>
    </row>
    <row r="25081" spans="1:4" x14ac:dyDescent="0.3">
      <c r="A25081" t="s">
        <v>25080</v>
      </c>
      <c r="B25081">
        <v>-58.830916163721497</v>
      </c>
      <c r="C25081">
        <v>-82.45126879</v>
      </c>
      <c r="D25081">
        <f t="shared" si="391"/>
        <v>557.92105818974176</v>
      </c>
    </row>
    <row r="25082" spans="1:4" x14ac:dyDescent="0.3">
      <c r="A25082" t="s">
        <v>25081</v>
      </c>
      <c r="B25082">
        <v>-26.6007115882833</v>
      </c>
      <c r="C25082">
        <v>-33.2284705</v>
      </c>
      <c r="D25082">
        <f t="shared" si="391"/>
        <v>43.927188191840138</v>
      </c>
    </row>
    <row r="25083" spans="1:4" x14ac:dyDescent="0.3">
      <c r="A25083" t="s">
        <v>25082</v>
      </c>
      <c r="B25083">
        <v>-63.068449540611503</v>
      </c>
      <c r="C25083">
        <v>-87.405456290000004</v>
      </c>
      <c r="D25083">
        <f t="shared" si="391"/>
        <v>592.28989751978145</v>
      </c>
    </row>
    <row r="25084" spans="1:4" x14ac:dyDescent="0.3">
      <c r="A25084" t="s">
        <v>25083</v>
      </c>
      <c r="B25084">
        <v>-22.466608418635701</v>
      </c>
      <c r="C25084">
        <v>-35.273523959999999</v>
      </c>
      <c r="D25084">
        <f t="shared" si="391"/>
        <v>164.01708568363838</v>
      </c>
    </row>
    <row r="25085" spans="1:4" x14ac:dyDescent="0.3">
      <c r="A25085" t="s">
        <v>25084</v>
      </c>
      <c r="B25085">
        <v>-49.357671413655503</v>
      </c>
      <c r="C25085">
        <v>-61.962735549999998</v>
      </c>
      <c r="D25085">
        <f t="shared" si="391"/>
        <v>158.88764188135821</v>
      </c>
    </row>
    <row r="25086" spans="1:4" x14ac:dyDescent="0.3">
      <c r="A25086" t="s">
        <v>25085</v>
      </c>
      <c r="B25086">
        <v>-34.6459286653212</v>
      </c>
      <c r="C25086">
        <v>-47.181492290000001</v>
      </c>
      <c r="D25086">
        <f t="shared" si="391"/>
        <v>157.14035538837032</v>
      </c>
    </row>
    <row r="25087" spans="1:4" x14ac:dyDescent="0.3">
      <c r="A25087" t="s">
        <v>25086</v>
      </c>
      <c r="B25087">
        <v>-57.010843424181502</v>
      </c>
      <c r="C25087">
        <v>-75.708051699999999</v>
      </c>
      <c r="D25087">
        <f t="shared" si="391"/>
        <v>349.5855973093357</v>
      </c>
    </row>
    <row r="25088" spans="1:4" x14ac:dyDescent="0.3">
      <c r="A25088" t="s">
        <v>25087</v>
      </c>
      <c r="B25088">
        <v>-21.739618587487801</v>
      </c>
      <c r="C25088">
        <v>-27.122175550000001</v>
      </c>
      <c r="D25088">
        <f t="shared" si="391"/>
        <v>28.971919454688567</v>
      </c>
    </row>
    <row r="25089" spans="1:4" x14ac:dyDescent="0.3">
      <c r="A25089" t="s">
        <v>25088</v>
      </c>
      <c r="B25089">
        <v>-60.4483405228059</v>
      </c>
      <c r="C25089">
        <v>-79.040754660000005</v>
      </c>
      <c r="D25089">
        <f t="shared" si="391"/>
        <v>345.67786344893523</v>
      </c>
    </row>
    <row r="25090" spans="1:4" x14ac:dyDescent="0.3">
      <c r="A25090" t="s">
        <v>25089</v>
      </c>
      <c r="B25090">
        <v>-19.599153093022998</v>
      </c>
      <c r="C25090">
        <v>-27.989393679999999</v>
      </c>
      <c r="D25090">
        <f t="shared" si="391"/>
        <v>70.396137107356168</v>
      </c>
    </row>
    <row r="25091" spans="1:4" x14ac:dyDescent="0.3">
      <c r="A25091" t="s">
        <v>25090</v>
      </c>
      <c r="B25091">
        <v>-80.744274209976197</v>
      </c>
      <c r="C25091">
        <v>-111.0713271</v>
      </c>
      <c r="D25091">
        <f t="shared" ref="D25091:D25154" si="392">(B25091-C25091)^2</f>
        <v>919.73013699430135</v>
      </c>
    </row>
    <row r="25092" spans="1:4" x14ac:dyDescent="0.3">
      <c r="A25092" t="s">
        <v>25091</v>
      </c>
      <c r="B25092">
        <v>-38.852702178227503</v>
      </c>
      <c r="C25092">
        <v>-50.469014559999998</v>
      </c>
      <c r="D25092">
        <f t="shared" si="392"/>
        <v>134.93871335092098</v>
      </c>
    </row>
    <row r="25093" spans="1:4" x14ac:dyDescent="0.3">
      <c r="A25093" t="s">
        <v>25092</v>
      </c>
      <c r="B25093">
        <v>-61.156972864494698</v>
      </c>
      <c r="C25093">
        <v>-79.752977939999994</v>
      </c>
      <c r="D25093">
        <f t="shared" si="392"/>
        <v>345.81140476821872</v>
      </c>
    </row>
    <row r="25094" spans="1:4" x14ac:dyDescent="0.3">
      <c r="A25094" t="s">
        <v>25093</v>
      </c>
      <c r="B25094">
        <v>-60.553735193750398</v>
      </c>
      <c r="C25094">
        <v>-75.760762499999998</v>
      </c>
      <c r="D25094">
        <f t="shared" si="392"/>
        <v>231.25367949302097</v>
      </c>
    </row>
    <row r="25095" spans="1:4" x14ac:dyDescent="0.3">
      <c r="A25095" t="s">
        <v>25094</v>
      </c>
      <c r="B25095">
        <v>-65.306028837243801</v>
      </c>
      <c r="C25095">
        <v>-82.20842261</v>
      </c>
      <c r="D25095">
        <f t="shared" si="392"/>
        <v>285.69091524930752</v>
      </c>
    </row>
    <row r="25096" spans="1:4" x14ac:dyDescent="0.3">
      <c r="A25096" t="s">
        <v>25095</v>
      </c>
      <c r="B25096">
        <v>-83.247845348405704</v>
      </c>
      <c r="C25096">
        <v>-105.8165626</v>
      </c>
      <c r="D25096">
        <f t="shared" si="392"/>
        <v>509.34699838240988</v>
      </c>
    </row>
    <row r="25097" spans="1:4" x14ac:dyDescent="0.3">
      <c r="A25097" t="s">
        <v>25096</v>
      </c>
      <c r="B25097">
        <v>-16.436636883026999</v>
      </c>
      <c r="C25097">
        <v>-21.944337669999999</v>
      </c>
      <c r="D25097">
        <f t="shared" si="392"/>
        <v>30.334767958823008</v>
      </c>
    </row>
    <row r="25098" spans="1:4" x14ac:dyDescent="0.3">
      <c r="A25098" t="s">
        <v>25097</v>
      </c>
      <c r="B25098">
        <v>-38.887361342177897</v>
      </c>
      <c r="C25098">
        <v>-51.523230519999998</v>
      </c>
      <c r="D25098">
        <f t="shared" si="392"/>
        <v>159.66518987903459</v>
      </c>
    </row>
    <row r="25099" spans="1:4" x14ac:dyDescent="0.3">
      <c r="A25099" t="s">
        <v>25098</v>
      </c>
      <c r="B25099">
        <v>-38.5651399159729</v>
      </c>
      <c r="C25099">
        <v>-47.578078290000001</v>
      </c>
      <c r="D25099">
        <f t="shared" si="392"/>
        <v>81.233058134010278</v>
      </c>
    </row>
    <row r="25100" spans="1:4" x14ac:dyDescent="0.3">
      <c r="A25100" t="s">
        <v>25099</v>
      </c>
      <c r="B25100">
        <v>-42.581593354354503</v>
      </c>
      <c r="C25100">
        <v>-53.74210411</v>
      </c>
      <c r="D25100">
        <f t="shared" si="392"/>
        <v>124.55700032687882</v>
      </c>
    </row>
    <row r="25101" spans="1:4" x14ac:dyDescent="0.3">
      <c r="A25101" t="s">
        <v>25100</v>
      </c>
      <c r="B25101">
        <v>-61.839552812822198</v>
      </c>
      <c r="C25101">
        <v>-77.982146130000004</v>
      </c>
      <c r="D25101">
        <f t="shared" si="392"/>
        <v>260.58331900379352</v>
      </c>
    </row>
    <row r="25102" spans="1:4" x14ac:dyDescent="0.3">
      <c r="A25102" t="s">
        <v>25101</v>
      </c>
      <c r="B25102">
        <v>-40.845004149770404</v>
      </c>
      <c r="C25102">
        <v>-54.476290229999996</v>
      </c>
      <c r="D25102">
        <f t="shared" si="392"/>
        <v>185.81196020106105</v>
      </c>
    </row>
    <row r="25103" spans="1:4" x14ac:dyDescent="0.3">
      <c r="A25103" t="s">
        <v>25102</v>
      </c>
      <c r="B25103">
        <v>-63.492875750325197</v>
      </c>
      <c r="C25103">
        <v>-83.485404450000004</v>
      </c>
      <c r="D25103">
        <f t="shared" si="392"/>
        <v>399.70120380732084</v>
      </c>
    </row>
    <row r="25104" spans="1:4" x14ac:dyDescent="0.3">
      <c r="A25104" t="s">
        <v>25103</v>
      </c>
      <c r="B25104">
        <v>-61.452499969526301</v>
      </c>
      <c r="C25104">
        <v>-80.271928299999999</v>
      </c>
      <c r="D25104">
        <f t="shared" si="392"/>
        <v>354.17088268583603</v>
      </c>
    </row>
    <row r="25105" spans="1:4" x14ac:dyDescent="0.3">
      <c r="A25105" t="s">
        <v>25104</v>
      </c>
      <c r="B25105">
        <v>-37.684999276593302</v>
      </c>
      <c r="C25105">
        <v>-48.263946179999998</v>
      </c>
      <c r="D25105">
        <f t="shared" si="392"/>
        <v>111.91411758509811</v>
      </c>
    </row>
    <row r="25106" spans="1:4" x14ac:dyDescent="0.3">
      <c r="A25106" t="s">
        <v>25105</v>
      </c>
      <c r="B25106">
        <v>-59.530357415915098</v>
      </c>
      <c r="C25106">
        <v>-76.060712039999999</v>
      </c>
      <c r="D25106">
        <f t="shared" si="392"/>
        <v>273.25262399800505</v>
      </c>
    </row>
    <row r="25107" spans="1:4" x14ac:dyDescent="0.3">
      <c r="A25107" t="s">
        <v>25106</v>
      </c>
      <c r="B25107">
        <v>-58.569651544171798</v>
      </c>
      <c r="C25107">
        <v>-73.678058469999996</v>
      </c>
      <c r="D25107">
        <f t="shared" si="392"/>
        <v>228.26395983641348</v>
      </c>
    </row>
    <row r="25108" spans="1:4" x14ac:dyDescent="0.3">
      <c r="A25108" t="s">
        <v>25107</v>
      </c>
      <c r="B25108">
        <v>-64.164658143658301</v>
      </c>
      <c r="C25108">
        <v>-83.471599240000003</v>
      </c>
      <c r="D25108">
        <f t="shared" si="392"/>
        <v>372.75797449760813</v>
      </c>
    </row>
    <row r="25109" spans="1:4" x14ac:dyDescent="0.3">
      <c r="A25109" t="s">
        <v>25108</v>
      </c>
      <c r="B25109">
        <v>-85.991234133583802</v>
      </c>
      <c r="C25109">
        <v>-112.1977067</v>
      </c>
      <c r="D25109">
        <f t="shared" si="392"/>
        <v>686.77920437432465</v>
      </c>
    </row>
    <row r="25110" spans="1:4" x14ac:dyDescent="0.3">
      <c r="A25110" t="s">
        <v>25109</v>
      </c>
      <c r="B25110">
        <v>-84.002778791007501</v>
      </c>
      <c r="C25110">
        <v>-108.81041039999999</v>
      </c>
      <c r="D25110">
        <f t="shared" si="392"/>
        <v>615.41858604748359</v>
      </c>
    </row>
    <row r="25111" spans="1:4" x14ac:dyDescent="0.3">
      <c r="A25111" t="s">
        <v>25110</v>
      </c>
      <c r="B25111">
        <v>-37.668019462977298</v>
      </c>
      <c r="C25111">
        <v>-48.690025130000002</v>
      </c>
      <c r="D25111">
        <f t="shared" si="392"/>
        <v>121.4846089238806</v>
      </c>
    </row>
    <row r="25112" spans="1:4" x14ac:dyDescent="0.3">
      <c r="A25112" t="s">
        <v>25111</v>
      </c>
      <c r="B25112">
        <v>-57.976302853672301</v>
      </c>
      <c r="C25112">
        <v>-77.257372660000001</v>
      </c>
      <c r="D25112">
        <f t="shared" si="392"/>
        <v>371.75965287648171</v>
      </c>
    </row>
    <row r="25113" spans="1:4" x14ac:dyDescent="0.3">
      <c r="A25113" t="s">
        <v>25112</v>
      </c>
      <c r="B25113">
        <v>-24.259290592221401</v>
      </c>
      <c r="C25113">
        <v>-30.1768918</v>
      </c>
      <c r="D25113">
        <f t="shared" si="392"/>
        <v>35.018004054302736</v>
      </c>
    </row>
    <row r="25114" spans="1:4" x14ac:dyDescent="0.3">
      <c r="A25114" t="s">
        <v>25113</v>
      </c>
      <c r="B25114">
        <v>-59.311980158092801</v>
      </c>
      <c r="C25114">
        <v>-74.055819189999994</v>
      </c>
      <c r="D25114">
        <f t="shared" si="392"/>
        <v>217.38078939879003</v>
      </c>
    </row>
    <row r="25115" spans="1:4" x14ac:dyDescent="0.3">
      <c r="A25115" t="s">
        <v>25114</v>
      </c>
      <c r="B25115">
        <v>-62.182783384141104</v>
      </c>
      <c r="C25115">
        <v>-77.996578850000006</v>
      </c>
      <c r="D25115">
        <f t="shared" si="392"/>
        <v>250.07612703601959</v>
      </c>
    </row>
    <row r="25116" spans="1:4" x14ac:dyDescent="0.3">
      <c r="A25116" t="s">
        <v>25115</v>
      </c>
      <c r="B25116">
        <v>-49.608721151148103</v>
      </c>
      <c r="C25116">
        <v>-63.522096660000003</v>
      </c>
      <c r="D25116">
        <f t="shared" si="392"/>
        <v>193.58201805031985</v>
      </c>
    </row>
    <row r="25117" spans="1:4" x14ac:dyDescent="0.3">
      <c r="A25117" t="s">
        <v>25116</v>
      </c>
      <c r="B25117">
        <v>-79.713621250269796</v>
      </c>
      <c r="C25117">
        <v>-105.1947007</v>
      </c>
      <c r="D25117">
        <f t="shared" si="392"/>
        <v>649.28540992346279</v>
      </c>
    </row>
    <row r="25118" spans="1:4" x14ac:dyDescent="0.3">
      <c r="A25118" t="s">
        <v>25117</v>
      </c>
      <c r="B25118">
        <v>-15.920038069330699</v>
      </c>
      <c r="C25118">
        <v>-20.655433160000001</v>
      </c>
      <c r="D25118">
        <f t="shared" si="392"/>
        <v>22.423966664734927</v>
      </c>
    </row>
    <row r="25119" spans="1:4" x14ac:dyDescent="0.3">
      <c r="A25119" t="s">
        <v>25118</v>
      </c>
      <c r="B25119">
        <v>-36.042375135959702</v>
      </c>
      <c r="C25119">
        <v>-49.205210430000001</v>
      </c>
      <c r="D25119">
        <f t="shared" si="392"/>
        <v>173.26023297803297</v>
      </c>
    </row>
    <row r="25120" spans="1:4" x14ac:dyDescent="0.3">
      <c r="A25120" t="s">
        <v>25119</v>
      </c>
      <c r="B25120">
        <v>-2.1889170031120799</v>
      </c>
      <c r="C25120">
        <v>-2.1956381380000001</v>
      </c>
      <c r="D25120">
        <f t="shared" si="392"/>
        <v>4.5173654181617327E-5</v>
      </c>
    </row>
    <row r="25121" spans="1:4" x14ac:dyDescent="0.3">
      <c r="A25121" t="s">
        <v>25120</v>
      </c>
      <c r="B25121">
        <v>-38.076246048262</v>
      </c>
      <c r="C25121">
        <v>-46.899740520000002</v>
      </c>
      <c r="D25121">
        <f t="shared" si="392"/>
        <v>77.854054692791081</v>
      </c>
    </row>
    <row r="25122" spans="1:4" x14ac:dyDescent="0.3">
      <c r="A25122" t="s">
        <v>25121</v>
      </c>
      <c r="B25122">
        <v>-40.029538560450497</v>
      </c>
      <c r="C25122">
        <v>-49.288041679999999</v>
      </c>
      <c r="D25122">
        <f t="shared" si="392"/>
        <v>85.719880014707854</v>
      </c>
    </row>
    <row r="25123" spans="1:4" x14ac:dyDescent="0.3">
      <c r="A25123" t="s">
        <v>25122</v>
      </c>
      <c r="B25123">
        <v>-27.8079029261778</v>
      </c>
      <c r="C25123">
        <v>-34.53369026</v>
      </c>
      <c r="D25123">
        <f t="shared" si="392"/>
        <v>45.236215259803146</v>
      </c>
    </row>
    <row r="25124" spans="1:4" x14ac:dyDescent="0.3">
      <c r="A25124" t="s">
        <v>25123</v>
      </c>
      <c r="B25124">
        <v>-58.839119671967197</v>
      </c>
      <c r="C25124">
        <v>-76.494948620000002</v>
      </c>
      <c r="D25124">
        <f t="shared" si="392"/>
        <v>311.72829584219323</v>
      </c>
    </row>
    <row r="25125" spans="1:4" x14ac:dyDescent="0.3">
      <c r="A25125" t="s">
        <v>25124</v>
      </c>
      <c r="B25125">
        <v>-40.525396521939001</v>
      </c>
      <c r="C25125">
        <v>-52.854178169999997</v>
      </c>
      <c r="D25125">
        <f t="shared" si="392"/>
        <v>151.9988569255656</v>
      </c>
    </row>
    <row r="25126" spans="1:4" x14ac:dyDescent="0.3">
      <c r="A25126" t="s">
        <v>25125</v>
      </c>
      <c r="B25126">
        <v>-61.2833865563655</v>
      </c>
      <c r="C25126">
        <v>-81.586560700000007</v>
      </c>
      <c r="D25126">
        <f t="shared" si="392"/>
        <v>412.21888030674882</v>
      </c>
    </row>
    <row r="25127" spans="1:4" x14ac:dyDescent="0.3">
      <c r="A25127" t="s">
        <v>25126</v>
      </c>
      <c r="B25127">
        <v>-27.904114737470898</v>
      </c>
      <c r="C25127">
        <v>-34.533062749999999</v>
      </c>
      <c r="D25127">
        <f t="shared" si="392"/>
        <v>43.942951752813514</v>
      </c>
    </row>
    <row r="25128" spans="1:4" x14ac:dyDescent="0.3">
      <c r="A25128" t="s">
        <v>25127</v>
      </c>
      <c r="B25128">
        <v>-62.595868869173302</v>
      </c>
      <c r="C25128">
        <v>-75.583804819999997</v>
      </c>
      <c r="D25128">
        <f t="shared" si="392"/>
        <v>168.68648026277654</v>
      </c>
    </row>
    <row r="25129" spans="1:4" x14ac:dyDescent="0.3">
      <c r="A25129" t="s">
        <v>25128</v>
      </c>
      <c r="B25129">
        <v>-36.343832666394498</v>
      </c>
      <c r="C25129">
        <v>-46.493741880000002</v>
      </c>
      <c r="D25129">
        <f t="shared" si="392"/>
        <v>103.0206570444339</v>
      </c>
    </row>
    <row r="25130" spans="1:4" x14ac:dyDescent="0.3">
      <c r="A25130" t="s">
        <v>25129</v>
      </c>
      <c r="B25130">
        <v>-58.094838939109799</v>
      </c>
      <c r="C25130">
        <v>-75.243694669999996</v>
      </c>
      <c r="D25130">
        <f t="shared" si="392"/>
        <v>294.08325287888556</v>
      </c>
    </row>
    <row r="25131" spans="1:4" x14ac:dyDescent="0.3">
      <c r="A25131" t="s">
        <v>25130</v>
      </c>
      <c r="B25131">
        <v>-22.939546265292499</v>
      </c>
      <c r="C25131">
        <v>-27.988766170000002</v>
      </c>
      <c r="D25131">
        <f t="shared" si="392"/>
        <v>25.494621646094441</v>
      </c>
    </row>
    <row r="25132" spans="1:4" x14ac:dyDescent="0.3">
      <c r="A25132" t="s">
        <v>25131</v>
      </c>
      <c r="B25132">
        <v>-58.586894712787696</v>
      </c>
      <c r="C25132">
        <v>-69.689608089999993</v>
      </c>
      <c r="D25132">
        <f t="shared" si="392"/>
        <v>123.27024433652888</v>
      </c>
    </row>
    <row r="25133" spans="1:4" x14ac:dyDescent="0.3">
      <c r="A25133" t="s">
        <v>25132</v>
      </c>
      <c r="B25133">
        <v>-63.985441774315397</v>
      </c>
      <c r="C25133">
        <v>-81.782971169999996</v>
      </c>
      <c r="D25133">
        <f t="shared" si="392"/>
        <v>316.75205259025739</v>
      </c>
    </row>
    <row r="25134" spans="1:4" x14ac:dyDescent="0.3">
      <c r="A25134" t="s">
        <v>25133</v>
      </c>
      <c r="B25134">
        <v>-83.204944818928297</v>
      </c>
      <c r="C25134">
        <v>-110.403657</v>
      </c>
      <c r="D25134">
        <f t="shared" si="392"/>
        <v>739.76994430877801</v>
      </c>
    </row>
    <row r="25135" spans="1:4" x14ac:dyDescent="0.3">
      <c r="A25135" t="s">
        <v>25134</v>
      </c>
      <c r="B25135">
        <v>-50.909247146962201</v>
      </c>
      <c r="C25135">
        <v>-63.414792540000001</v>
      </c>
      <c r="D25135">
        <f t="shared" si="392"/>
        <v>156.38866557732894</v>
      </c>
    </row>
    <row r="25136" spans="1:4" x14ac:dyDescent="0.3">
      <c r="A25136" t="s">
        <v>25135</v>
      </c>
      <c r="B25136">
        <v>-84.671127693529996</v>
      </c>
      <c r="C25136">
        <v>-105.4249966</v>
      </c>
      <c r="D25136">
        <f t="shared" si="392"/>
        <v>430.7230745869424</v>
      </c>
    </row>
    <row r="25137" spans="1:4" x14ac:dyDescent="0.3">
      <c r="A25137" t="s">
        <v>25136</v>
      </c>
      <c r="B25137">
        <v>-58.6654403414963</v>
      </c>
      <c r="C25137">
        <v>-69.243576140000002</v>
      </c>
      <c r="D25137">
        <f t="shared" si="392"/>
        <v>111.89695697158555</v>
      </c>
    </row>
    <row r="25138" spans="1:4" x14ac:dyDescent="0.3">
      <c r="A25138" t="s">
        <v>25137</v>
      </c>
      <c r="B25138">
        <v>-47.5152990895023</v>
      </c>
      <c r="C25138">
        <v>-56.517335420000002</v>
      </c>
      <c r="D25138">
        <f t="shared" si="392"/>
        <v>81.036658095600544</v>
      </c>
    </row>
    <row r="25139" spans="1:4" x14ac:dyDescent="0.3">
      <c r="A25139" t="s">
        <v>25138</v>
      </c>
      <c r="B25139">
        <v>-86.365171897886498</v>
      </c>
      <c r="C25139">
        <v>-98.968678699999998</v>
      </c>
      <c r="D25139">
        <f t="shared" si="392"/>
        <v>158.84838371092127</v>
      </c>
    </row>
    <row r="25140" spans="1:4" x14ac:dyDescent="0.3">
      <c r="A25140" t="s">
        <v>25139</v>
      </c>
      <c r="B25140">
        <v>-43.876062185171698</v>
      </c>
      <c r="C25140">
        <v>-53.06352313</v>
      </c>
      <c r="D25140">
        <f t="shared" si="392"/>
        <v>84.409438612745362</v>
      </c>
    </row>
    <row r="25141" spans="1:4" x14ac:dyDescent="0.3">
      <c r="A25141" t="s">
        <v>25140</v>
      </c>
      <c r="B25141">
        <v>-36.1136785021721</v>
      </c>
      <c r="C25141">
        <v>-41.86975168</v>
      </c>
      <c r="D25141">
        <f t="shared" si="392"/>
        <v>33.132378428509789</v>
      </c>
    </row>
    <row r="25142" spans="1:4" x14ac:dyDescent="0.3">
      <c r="A25142" t="s">
        <v>25141</v>
      </c>
      <c r="B25142">
        <v>-41.549597284148803</v>
      </c>
      <c r="C25142">
        <v>-46.26573518</v>
      </c>
      <c r="D25142">
        <f t="shared" si="392"/>
        <v>22.241956652683761</v>
      </c>
    </row>
    <row r="25143" spans="1:4" x14ac:dyDescent="0.3">
      <c r="A25143" t="s">
        <v>25142</v>
      </c>
      <c r="B25143">
        <v>-23.803972841023999</v>
      </c>
      <c r="C25143">
        <v>-26.322855759999999</v>
      </c>
      <c r="D25143">
        <f t="shared" si="392"/>
        <v>6.3447711595090581</v>
      </c>
    </row>
    <row r="25144" spans="1:4" x14ac:dyDescent="0.3">
      <c r="A25144" t="s">
        <v>25143</v>
      </c>
      <c r="B25144">
        <v>-28.606665224631602</v>
      </c>
      <c r="C25144">
        <v>-31.907342249999999</v>
      </c>
      <c r="D25144">
        <f t="shared" si="392"/>
        <v>10.894468825794773</v>
      </c>
    </row>
    <row r="25145" spans="1:4" x14ac:dyDescent="0.3">
      <c r="A25145" t="s">
        <v>25144</v>
      </c>
      <c r="B25145">
        <v>-64.1588347062239</v>
      </c>
      <c r="C25145">
        <v>-69.222240819999996</v>
      </c>
      <c r="D25145">
        <f t="shared" si="392"/>
        <v>25.638081473025153</v>
      </c>
    </row>
    <row r="25146" spans="1:4" x14ac:dyDescent="0.3">
      <c r="A25146" t="s">
        <v>25145</v>
      </c>
      <c r="B25146">
        <v>-67.649269451757903</v>
      </c>
      <c r="C25146">
        <v>-74.969252269999998</v>
      </c>
      <c r="D25146">
        <f t="shared" si="392"/>
        <v>53.582148459359495</v>
      </c>
    </row>
    <row r="25147" spans="1:4" x14ac:dyDescent="0.3">
      <c r="A25147" t="s">
        <v>25146</v>
      </c>
      <c r="B25147">
        <v>-20.4023315256307</v>
      </c>
      <c r="C25147">
        <v>-22.758601800000001</v>
      </c>
      <c r="D25147">
        <f t="shared" si="392"/>
        <v>5.552009605876381</v>
      </c>
    </row>
    <row r="25148" spans="1:4" x14ac:dyDescent="0.3">
      <c r="A25148" t="s">
        <v>25147</v>
      </c>
      <c r="B25148">
        <v>-25.692122848028198</v>
      </c>
      <c r="C25148">
        <v>-27.80468514</v>
      </c>
      <c r="D25148">
        <f t="shared" si="392"/>
        <v>4.4629194374611529</v>
      </c>
    </row>
    <row r="25149" spans="1:4" x14ac:dyDescent="0.3">
      <c r="A25149" t="s">
        <v>25148</v>
      </c>
      <c r="B25149">
        <v>-37.5596604023157</v>
      </c>
      <c r="C25149">
        <v>-37.614889210000001</v>
      </c>
      <c r="D25149">
        <f t="shared" si="392"/>
        <v>3.0502211982295353E-3</v>
      </c>
    </row>
    <row r="25150" spans="1:4" x14ac:dyDescent="0.3">
      <c r="A25150" t="s">
        <v>25149</v>
      </c>
      <c r="B25150">
        <v>-39.696004391032702</v>
      </c>
      <c r="C25150">
        <v>-37.76828098</v>
      </c>
      <c r="D25150">
        <f t="shared" si="392"/>
        <v>3.7161175494435539</v>
      </c>
    </row>
    <row r="25151" spans="1:4" x14ac:dyDescent="0.3">
      <c r="A25151" t="s">
        <v>25150</v>
      </c>
      <c r="B25151">
        <v>-58.551828994556203</v>
      </c>
      <c r="C25151">
        <v>-64.15321908</v>
      </c>
      <c r="D25151">
        <f t="shared" si="392"/>
        <v>31.375570889308062</v>
      </c>
    </row>
    <row r="25152" spans="1:4" x14ac:dyDescent="0.3">
      <c r="A25152" t="s">
        <v>25151</v>
      </c>
      <c r="B25152">
        <v>-64.390244744601802</v>
      </c>
      <c r="C25152">
        <v>-71.905123380000006</v>
      </c>
      <c r="D25152">
        <f t="shared" si="392"/>
        <v>56.473400904764382</v>
      </c>
    </row>
    <row r="25153" spans="1:4" x14ac:dyDescent="0.3">
      <c r="A25153" t="s">
        <v>25152</v>
      </c>
      <c r="B25153">
        <v>-45.939583578520804</v>
      </c>
      <c r="C25153">
        <v>-50.323816659999999</v>
      </c>
      <c r="D25153">
        <f t="shared" si="392"/>
        <v>19.221499712736559</v>
      </c>
    </row>
    <row r="25154" spans="1:4" x14ac:dyDescent="0.3">
      <c r="A25154" t="s">
        <v>25153</v>
      </c>
      <c r="B25154">
        <v>-51.555214166433998</v>
      </c>
      <c r="C25154">
        <v>-56.36575757</v>
      </c>
      <c r="D25154">
        <f t="shared" si="392"/>
        <v>23.141327837592367</v>
      </c>
    </row>
    <row r="25155" spans="1:4" x14ac:dyDescent="0.3">
      <c r="A25155" t="s">
        <v>25154</v>
      </c>
      <c r="B25155">
        <v>-83.1519775445813</v>
      </c>
      <c r="C25155">
        <v>-90.463414940000007</v>
      </c>
      <c r="D25155">
        <f t="shared" ref="D25155:D25218" si="393">(B25155-C25155)^2</f>
        <v>53.457116787127092</v>
      </c>
    </row>
    <row r="25156" spans="1:4" x14ac:dyDescent="0.3">
      <c r="A25156" t="s">
        <v>25155</v>
      </c>
      <c r="B25156">
        <v>-87.842955560232099</v>
      </c>
      <c r="C25156">
        <v>-99.41072484</v>
      </c>
      <c r="D25156">
        <f t="shared" si="393"/>
        <v>133.813286109942</v>
      </c>
    </row>
    <row r="25157" spans="1:4" x14ac:dyDescent="0.3">
      <c r="A25157" t="s">
        <v>25156</v>
      </c>
      <c r="B25157">
        <v>-62.505334004095999</v>
      </c>
      <c r="C25157">
        <v>-74.955447059999997</v>
      </c>
      <c r="D25157">
        <f t="shared" si="393"/>
        <v>155.00531510479118</v>
      </c>
    </row>
    <row r="25158" spans="1:4" x14ac:dyDescent="0.3">
      <c r="A25158" t="s">
        <v>25157</v>
      </c>
      <c r="B25158">
        <v>-51.072514079126101</v>
      </c>
      <c r="C25158">
        <v>-61.48121502</v>
      </c>
      <c r="D25158">
        <f t="shared" si="393"/>
        <v>108.3410552765492</v>
      </c>
    </row>
    <row r="25159" spans="1:4" x14ac:dyDescent="0.3">
      <c r="A25159" t="s">
        <v>25158</v>
      </c>
      <c r="B25159">
        <v>-89.069867249710001</v>
      </c>
      <c r="C25159">
        <v>-105.0005795</v>
      </c>
      <c r="D25159">
        <f t="shared" si="393"/>
        <v>253.78759280153989</v>
      </c>
    </row>
    <row r="25160" spans="1:4" x14ac:dyDescent="0.3">
      <c r="A25160" t="s">
        <v>25159</v>
      </c>
      <c r="B25160">
        <v>-48.807503067320702</v>
      </c>
      <c r="C25160">
        <v>-61.429131730000002</v>
      </c>
      <c r="D25160">
        <f t="shared" si="393"/>
        <v>159.30551009856762</v>
      </c>
    </row>
    <row r="25161" spans="1:4" x14ac:dyDescent="0.3">
      <c r="A25161" t="s">
        <v>25160</v>
      </c>
      <c r="B25161">
        <v>-2.93415239784402</v>
      </c>
      <c r="C25161">
        <v>2.519584144</v>
      </c>
      <c r="D25161">
        <f t="shared" si="393"/>
        <v>29.743242267844764</v>
      </c>
    </row>
    <row r="25162" spans="1:4" x14ac:dyDescent="0.3">
      <c r="A25162" t="s">
        <v>25161</v>
      </c>
      <c r="B25162">
        <v>-55.3323766680668</v>
      </c>
      <c r="C25162">
        <v>-61.820138759999999</v>
      </c>
      <c r="D25162">
        <f t="shared" si="393"/>
        <v>42.091056961525439</v>
      </c>
    </row>
    <row r="25163" spans="1:4" x14ac:dyDescent="0.3">
      <c r="A25163" t="s">
        <v>25162</v>
      </c>
      <c r="B25163">
        <v>-43.558989349213903</v>
      </c>
      <c r="C25163">
        <v>-50.222787629999999</v>
      </c>
      <c r="D25163">
        <f t="shared" si="393"/>
        <v>44.406207527007737</v>
      </c>
    </row>
    <row r="25164" spans="1:4" x14ac:dyDescent="0.3">
      <c r="A25164" t="s">
        <v>25163</v>
      </c>
      <c r="B25164">
        <v>-83.321841519491699</v>
      </c>
      <c r="C25164">
        <v>-93.242026999999993</v>
      </c>
      <c r="D25164">
        <f t="shared" si="393"/>
        <v>98.410079967687579</v>
      </c>
    </row>
    <row r="25165" spans="1:4" x14ac:dyDescent="0.3">
      <c r="A25165" t="s">
        <v>25164</v>
      </c>
      <c r="B25165">
        <v>-32.396077025695398</v>
      </c>
      <c r="C25165">
        <v>-34.860470560000003</v>
      </c>
      <c r="D25165">
        <f t="shared" si="393"/>
        <v>6.0732354919223441</v>
      </c>
    </row>
    <row r="25166" spans="1:4" x14ac:dyDescent="0.3">
      <c r="A25166" t="s">
        <v>25165</v>
      </c>
      <c r="B25166">
        <v>-20.533805748420701</v>
      </c>
      <c r="C25166">
        <v>-19.668117509999998</v>
      </c>
      <c r="D25166">
        <f t="shared" si="393"/>
        <v>0.74941612613993869</v>
      </c>
    </row>
    <row r="25167" spans="1:4" x14ac:dyDescent="0.3">
      <c r="A25167" t="s">
        <v>25166</v>
      </c>
      <c r="B25167">
        <v>-60.022232133030698</v>
      </c>
      <c r="C25167">
        <v>-64.606908450000006</v>
      </c>
      <c r="D25167">
        <f t="shared" si="393"/>
        <v>21.019256931379257</v>
      </c>
    </row>
    <row r="25168" spans="1:4" x14ac:dyDescent="0.3">
      <c r="A25168" t="s">
        <v>25167</v>
      </c>
      <c r="B25168">
        <v>-60.903299452816</v>
      </c>
      <c r="C25168">
        <v>-65.049930149999994</v>
      </c>
      <c r="D25168">
        <f t="shared" si="393"/>
        <v>17.194546138828617</v>
      </c>
    </row>
    <row r="25169" spans="1:4" x14ac:dyDescent="0.3">
      <c r="A25169" t="s">
        <v>25168</v>
      </c>
      <c r="B25169">
        <v>-35.8680143744267</v>
      </c>
      <c r="C25169">
        <v>-38.883085909999998</v>
      </c>
      <c r="D25169">
        <f t="shared" si="393"/>
        <v>9.0906563646243281</v>
      </c>
    </row>
    <row r="25170" spans="1:4" x14ac:dyDescent="0.3">
      <c r="A25170" t="s">
        <v>25169</v>
      </c>
      <c r="B25170">
        <v>-53.495357034285703</v>
      </c>
      <c r="C25170">
        <v>-58.4340975</v>
      </c>
      <c r="D25170">
        <f t="shared" si="393"/>
        <v>24.391157387683869</v>
      </c>
    </row>
    <row r="25171" spans="1:4" x14ac:dyDescent="0.3">
      <c r="A25171" t="s">
        <v>25170</v>
      </c>
      <c r="B25171">
        <v>-41.785774048024201</v>
      </c>
      <c r="C25171">
        <v>-46.8455315</v>
      </c>
      <c r="D25171">
        <f t="shared" si="393"/>
        <v>25.601145472824623</v>
      </c>
    </row>
    <row r="25172" spans="1:4" x14ac:dyDescent="0.3">
      <c r="A25172" t="s">
        <v>25171</v>
      </c>
      <c r="B25172">
        <v>-80.961528917111593</v>
      </c>
      <c r="C25172">
        <v>-88.3072923</v>
      </c>
      <c r="D25172">
        <f t="shared" si="393"/>
        <v>53.960239677384131</v>
      </c>
    </row>
    <row r="25173" spans="1:4" x14ac:dyDescent="0.3">
      <c r="A25173" t="s">
        <v>25172</v>
      </c>
      <c r="B25173">
        <v>-81.426732356616199</v>
      </c>
      <c r="C25173">
        <v>-89.163842759999994</v>
      </c>
      <c r="D25173">
        <f t="shared" si="393"/>
        <v>59.862877394149756</v>
      </c>
    </row>
    <row r="25174" spans="1:4" x14ac:dyDescent="0.3">
      <c r="A25174" t="s">
        <v>25173</v>
      </c>
      <c r="B25174">
        <v>-83.878218459948201</v>
      </c>
      <c r="C25174">
        <v>-96.076487420000007</v>
      </c>
      <c r="D25174">
        <f t="shared" si="393"/>
        <v>148.79776562176338</v>
      </c>
    </row>
    <row r="25175" spans="1:4" x14ac:dyDescent="0.3">
      <c r="A25175" t="s">
        <v>25174</v>
      </c>
      <c r="B25175">
        <v>-51.010451181471304</v>
      </c>
      <c r="C25175">
        <v>-61.862181890000002</v>
      </c>
      <c r="D25175">
        <f t="shared" si="393"/>
        <v>117.76005937042477</v>
      </c>
    </row>
    <row r="25176" spans="1:4" x14ac:dyDescent="0.3">
      <c r="A25176" t="s">
        <v>25175</v>
      </c>
      <c r="B25176">
        <v>-38.152281574628098</v>
      </c>
      <c r="C25176">
        <v>-46.111972889999997</v>
      </c>
      <c r="D25176">
        <f t="shared" si="393"/>
        <v>63.356685836006825</v>
      </c>
    </row>
    <row r="25177" spans="1:4" x14ac:dyDescent="0.3">
      <c r="A25177" t="s">
        <v>25176</v>
      </c>
      <c r="B25177">
        <v>-40.441093294545901</v>
      </c>
      <c r="C25177">
        <v>-48.172086579999998</v>
      </c>
      <c r="D25177">
        <f t="shared" si="393"/>
        <v>59.768257179736338</v>
      </c>
    </row>
    <row r="25178" spans="1:4" x14ac:dyDescent="0.3">
      <c r="A25178" t="s">
        <v>25177</v>
      </c>
      <c r="B25178">
        <v>-80.340129627189299</v>
      </c>
      <c r="C25178">
        <v>-91.581636869999997</v>
      </c>
      <c r="D25178">
        <f t="shared" si="393"/>
        <v>126.37148509016538</v>
      </c>
    </row>
    <row r="25179" spans="1:4" x14ac:dyDescent="0.3">
      <c r="A25179" t="s">
        <v>25178</v>
      </c>
      <c r="B25179">
        <v>-27.844390761408601</v>
      </c>
      <c r="C25179">
        <v>-35.087629</v>
      </c>
      <c r="D25179">
        <f t="shared" si="393"/>
        <v>52.46450018099263</v>
      </c>
    </row>
    <row r="25180" spans="1:4" x14ac:dyDescent="0.3">
      <c r="A25180" t="s">
        <v>25179</v>
      </c>
      <c r="B25180">
        <v>-53.384027000031899</v>
      </c>
      <c r="C25180">
        <v>-66.613683829999999</v>
      </c>
      <c r="D25180">
        <f t="shared" si="393"/>
        <v>175.02381983872161</v>
      </c>
    </row>
    <row r="25181" spans="1:4" x14ac:dyDescent="0.3">
      <c r="A25181" t="s">
        <v>25180</v>
      </c>
      <c r="B25181">
        <v>-12.6839506568051</v>
      </c>
      <c r="C25181">
        <v>-14.55956267</v>
      </c>
      <c r="D25181">
        <f t="shared" si="393"/>
        <v>3.5179204240410247</v>
      </c>
    </row>
    <row r="25182" spans="1:4" x14ac:dyDescent="0.3">
      <c r="A25182" t="s">
        <v>25181</v>
      </c>
      <c r="B25182">
        <v>-17.2903300965455</v>
      </c>
      <c r="C25182">
        <v>-22.394646290000001</v>
      </c>
      <c r="D25182">
        <f t="shared" si="393"/>
        <v>26.05404380276185</v>
      </c>
    </row>
    <row r="25183" spans="1:4" x14ac:dyDescent="0.3">
      <c r="A25183" t="s">
        <v>25182</v>
      </c>
      <c r="B25183">
        <v>-57.289107608972202</v>
      </c>
      <c r="C25183">
        <v>-65.422670800000006</v>
      </c>
      <c r="D25183">
        <f t="shared" si="393"/>
        <v>66.154850182442388</v>
      </c>
    </row>
    <row r="25184" spans="1:4" x14ac:dyDescent="0.3">
      <c r="A25184" t="s">
        <v>25183</v>
      </c>
      <c r="B25184">
        <v>-14.409032173752699</v>
      </c>
      <c r="C25184">
        <v>-16.8142043</v>
      </c>
      <c r="D25184">
        <f t="shared" si="393"/>
        <v>5.7848529568769624</v>
      </c>
    </row>
    <row r="25185" spans="1:4" x14ac:dyDescent="0.3">
      <c r="A25185" t="s">
        <v>25184</v>
      </c>
      <c r="B25185">
        <v>-31.1800501275555</v>
      </c>
      <c r="C25185">
        <v>-37.419106249999999</v>
      </c>
      <c r="D25185">
        <f t="shared" si="393"/>
        <v>38.925821299012185</v>
      </c>
    </row>
    <row r="25186" spans="1:4" x14ac:dyDescent="0.3">
      <c r="A25186" t="s">
        <v>25185</v>
      </c>
      <c r="B25186">
        <v>-55.791401140887203</v>
      </c>
      <c r="C25186">
        <v>-64.830581280000004</v>
      </c>
      <c r="D25186">
        <f t="shared" si="393"/>
        <v>81.706777587331317</v>
      </c>
    </row>
    <row r="25187" spans="1:4" x14ac:dyDescent="0.3">
      <c r="A25187" t="s">
        <v>25186</v>
      </c>
      <c r="B25187">
        <v>-36.082056150563801</v>
      </c>
      <c r="C25187">
        <v>-41.314035259999997</v>
      </c>
      <c r="D25187">
        <f t="shared" si="393"/>
        <v>27.373605401576771</v>
      </c>
    </row>
    <row r="25188" spans="1:4" x14ac:dyDescent="0.3">
      <c r="A25188" t="s">
        <v>25187</v>
      </c>
      <c r="B25188">
        <v>-47.722141398330699</v>
      </c>
      <c r="C25188">
        <v>-57.12887774</v>
      </c>
      <c r="D25188">
        <f t="shared" si="393"/>
        <v>88.486688601681948</v>
      </c>
    </row>
    <row r="25189" spans="1:4" x14ac:dyDescent="0.3">
      <c r="A25189" t="s">
        <v>25188</v>
      </c>
      <c r="B25189">
        <v>-71.8478262886685</v>
      </c>
      <c r="C25189">
        <v>-84.520899970000002</v>
      </c>
      <c r="D25189">
        <f t="shared" si="393"/>
        <v>160.6067965324572</v>
      </c>
    </row>
    <row r="25190" spans="1:4" x14ac:dyDescent="0.3">
      <c r="A25190" t="s">
        <v>25189</v>
      </c>
      <c r="B25190">
        <v>-32.335021460915101</v>
      </c>
      <c r="C25190">
        <v>-35.758693649999998</v>
      </c>
      <c r="D25190">
        <f t="shared" si="393"/>
        <v>11.72153125831337</v>
      </c>
    </row>
    <row r="25191" spans="1:4" x14ac:dyDescent="0.3">
      <c r="A25191" t="s">
        <v>25190</v>
      </c>
      <c r="B25191">
        <v>-37.039214959652703</v>
      </c>
      <c r="C25191">
        <v>-41.74827183</v>
      </c>
      <c r="D25191">
        <f t="shared" si="393"/>
        <v>22.175216608165076</v>
      </c>
    </row>
    <row r="25192" spans="1:4" x14ac:dyDescent="0.3">
      <c r="A25192" t="s">
        <v>25191</v>
      </c>
      <c r="B25192">
        <v>-76.131861574658899</v>
      </c>
      <c r="C25192">
        <v>-85.625316690000005</v>
      </c>
      <c r="D25192">
        <f t="shared" si="393"/>
        <v>90.125690026996224</v>
      </c>
    </row>
    <row r="25193" spans="1:4" x14ac:dyDescent="0.3">
      <c r="A25193" t="s">
        <v>25192</v>
      </c>
      <c r="B25193">
        <v>-75.4077274992909</v>
      </c>
      <c r="C25193">
        <v>-94.404802110000006</v>
      </c>
      <c r="D25193">
        <f t="shared" si="393"/>
        <v>360.8888437648485</v>
      </c>
    </row>
    <row r="25194" spans="1:4" x14ac:dyDescent="0.3">
      <c r="A25194" t="s">
        <v>25193</v>
      </c>
      <c r="B25194">
        <v>-33.511439767075899</v>
      </c>
      <c r="C25194">
        <v>-36.214636059999997</v>
      </c>
      <c r="D25194">
        <f t="shared" si="393"/>
        <v>7.3072701980785837</v>
      </c>
    </row>
    <row r="25195" spans="1:4" x14ac:dyDescent="0.3">
      <c r="A25195" t="s">
        <v>25194</v>
      </c>
      <c r="B25195">
        <v>-59.826839182821203</v>
      </c>
      <c r="C25195">
        <v>-64.421793140000005</v>
      </c>
      <c r="D25195">
        <f t="shared" si="393"/>
        <v>21.113601868593136</v>
      </c>
    </row>
    <row r="25196" spans="1:4" x14ac:dyDescent="0.3">
      <c r="A25196" t="s">
        <v>25195</v>
      </c>
      <c r="B25196">
        <v>-54.960802514887703</v>
      </c>
      <c r="C25196">
        <v>-60.759020190000001</v>
      </c>
      <c r="D25196">
        <f t="shared" si="393"/>
        <v>33.619328207984658</v>
      </c>
    </row>
    <row r="25197" spans="1:4" x14ac:dyDescent="0.3">
      <c r="A25197" t="s">
        <v>25196</v>
      </c>
      <c r="B25197">
        <v>-40.910865943298198</v>
      </c>
      <c r="C25197">
        <v>-39.899023790000001</v>
      </c>
      <c r="D25197">
        <f t="shared" si="393"/>
        <v>1.0238245431911319</v>
      </c>
    </row>
    <row r="25198" spans="1:4" x14ac:dyDescent="0.3">
      <c r="A25198" t="s">
        <v>25197</v>
      </c>
      <c r="B25198">
        <v>-60.530174797075297</v>
      </c>
      <c r="C25198">
        <v>-63.436255170000003</v>
      </c>
      <c r="D25198">
        <f t="shared" si="393"/>
        <v>8.4453031338981965</v>
      </c>
    </row>
    <row r="25199" spans="1:4" x14ac:dyDescent="0.3">
      <c r="A25199" t="s">
        <v>25198</v>
      </c>
      <c r="B25199">
        <v>-53.026404077970497</v>
      </c>
      <c r="C25199">
        <v>-58.926064940000003</v>
      </c>
      <c r="D25199">
        <f t="shared" si="393"/>
        <v>34.80599828696274</v>
      </c>
    </row>
    <row r="25200" spans="1:4" x14ac:dyDescent="0.3">
      <c r="A25200" t="s">
        <v>25199</v>
      </c>
      <c r="B25200">
        <v>-78.771732093266607</v>
      </c>
      <c r="C25200">
        <v>-86.31432212</v>
      </c>
      <c r="D25200">
        <f t="shared" si="393"/>
        <v>56.890664311378046</v>
      </c>
    </row>
    <row r="25201" spans="1:4" x14ac:dyDescent="0.3">
      <c r="A25201" t="s">
        <v>25200</v>
      </c>
      <c r="B25201">
        <v>-73.599084366744805</v>
      </c>
      <c r="C25201">
        <v>-83.791733930000007</v>
      </c>
      <c r="D25201">
        <f t="shared" si="393"/>
        <v>103.89010511932646</v>
      </c>
    </row>
    <row r="25202" spans="1:4" x14ac:dyDescent="0.3">
      <c r="A25202" t="s">
        <v>25201</v>
      </c>
      <c r="B25202">
        <v>-56.740302124761698</v>
      </c>
      <c r="C25202">
        <v>-62.96785363</v>
      </c>
      <c r="D25202">
        <f t="shared" si="393"/>
        <v>38.782397750395852</v>
      </c>
    </row>
    <row r="25203" spans="1:4" x14ac:dyDescent="0.3">
      <c r="A25203" t="s">
        <v>25202</v>
      </c>
      <c r="B25203">
        <v>-83.2570430217759</v>
      </c>
      <c r="C25203">
        <v>-91.682665900000003</v>
      </c>
      <c r="D25203">
        <f t="shared" si="393"/>
        <v>70.991120886053437</v>
      </c>
    </row>
    <row r="25204" spans="1:4" x14ac:dyDescent="0.3">
      <c r="A25204" t="s">
        <v>25203</v>
      </c>
      <c r="B25204">
        <v>-77.4974362554387</v>
      </c>
      <c r="C25204">
        <v>-88.641754860000006</v>
      </c>
      <c r="D25204">
        <f t="shared" si="393"/>
        <v>124.19583715997126</v>
      </c>
    </row>
    <row r="25205" spans="1:4" x14ac:dyDescent="0.3">
      <c r="A25205" t="s">
        <v>25204</v>
      </c>
      <c r="B25205">
        <v>-43.941259007324803</v>
      </c>
      <c r="C25205">
        <v>-47.781775670000002</v>
      </c>
      <c r="D25205">
        <f t="shared" si="393"/>
        <v>14.74956823628585</v>
      </c>
    </row>
    <row r="25206" spans="1:4" x14ac:dyDescent="0.3">
      <c r="A25206" t="s">
        <v>25205</v>
      </c>
      <c r="B25206">
        <v>47.833978491832198</v>
      </c>
      <c r="C25206">
        <v>52.735940820000003</v>
      </c>
      <c r="D25206">
        <f t="shared" si="393"/>
        <v>24.029234666776329</v>
      </c>
    </row>
    <row r="25207" spans="1:4" x14ac:dyDescent="0.3">
      <c r="A25207" t="s">
        <v>25206</v>
      </c>
      <c r="B25207">
        <v>23.224737610437</v>
      </c>
      <c r="C25207">
        <v>24.08701705</v>
      </c>
      <c r="D25207">
        <f t="shared" si="393"/>
        <v>0.74352583189308175</v>
      </c>
    </row>
    <row r="25208" spans="1:4" x14ac:dyDescent="0.3">
      <c r="A25208" t="s">
        <v>25207</v>
      </c>
      <c r="B25208">
        <v>62.903921897258897</v>
      </c>
      <c r="C25208">
        <v>70.940966979999999</v>
      </c>
      <c r="D25208">
        <f t="shared" si="393"/>
        <v>64.594093662012924</v>
      </c>
    </row>
    <row r="25209" spans="1:4" x14ac:dyDescent="0.3">
      <c r="A25209" t="s">
        <v>25208</v>
      </c>
      <c r="B25209">
        <v>21.706150382800399</v>
      </c>
      <c r="C25209">
        <v>23.644320950000001</v>
      </c>
      <c r="D25209">
        <f t="shared" si="393"/>
        <v>3.7565051475588285</v>
      </c>
    </row>
    <row r="25210" spans="1:4" x14ac:dyDescent="0.3">
      <c r="A25210" t="s">
        <v>25209</v>
      </c>
      <c r="B25210">
        <v>35.1262175092847</v>
      </c>
      <c r="C25210">
        <v>41.561947760000002</v>
      </c>
      <c r="D25210">
        <f t="shared" si="393"/>
        <v>41.418623859972044</v>
      </c>
    </row>
    <row r="25211" spans="1:4" x14ac:dyDescent="0.3">
      <c r="A25211" t="s">
        <v>25210</v>
      </c>
      <c r="B25211">
        <v>-2.0876084495873899</v>
      </c>
      <c r="C25211">
        <v>-4.6663752000000001</v>
      </c>
      <c r="D25211">
        <f t="shared" si="393"/>
        <v>6.6500379530336131</v>
      </c>
    </row>
    <row r="25212" spans="1:4" x14ac:dyDescent="0.3">
      <c r="A25212" t="s">
        <v>25211</v>
      </c>
      <c r="B25212">
        <v>36.884974620982099</v>
      </c>
      <c r="C25212">
        <v>41.672389430000003</v>
      </c>
      <c r="D25212">
        <f t="shared" si="393"/>
        <v>22.919340553603927</v>
      </c>
    </row>
    <row r="25213" spans="1:4" x14ac:dyDescent="0.3">
      <c r="A25213" t="s">
        <v>25212</v>
      </c>
      <c r="B25213">
        <v>37.445614620498901</v>
      </c>
      <c r="C25213">
        <v>45.923138780000002</v>
      </c>
      <c r="D25213">
        <f t="shared" si="393"/>
        <v>71.86841587492485</v>
      </c>
    </row>
    <row r="25214" spans="1:4" x14ac:dyDescent="0.3">
      <c r="A25214" t="s">
        <v>25213</v>
      </c>
      <c r="B25214">
        <v>50.387093289610597</v>
      </c>
      <c r="C25214">
        <v>57.735725670000001</v>
      </c>
      <c r="D25214">
        <f t="shared" si="393"/>
        <v>54.002397862107635</v>
      </c>
    </row>
    <row r="25215" spans="1:4" x14ac:dyDescent="0.3">
      <c r="A25215" t="s">
        <v>25214</v>
      </c>
      <c r="B25215">
        <v>12.513643708555101</v>
      </c>
      <c r="C25215">
        <v>15.22414148</v>
      </c>
      <c r="D25215">
        <f t="shared" si="393"/>
        <v>7.3467981690077648</v>
      </c>
    </row>
    <row r="25216" spans="1:4" x14ac:dyDescent="0.3">
      <c r="A25216" t="s">
        <v>25215</v>
      </c>
      <c r="B25216">
        <v>26.5337010094417</v>
      </c>
      <c r="C25216">
        <v>29.179256639999998</v>
      </c>
      <c r="D25216">
        <f t="shared" si="393"/>
        <v>6.9989645943787178</v>
      </c>
    </row>
    <row r="25217" spans="1:4" x14ac:dyDescent="0.3">
      <c r="A25217" t="s">
        <v>25216</v>
      </c>
      <c r="B25217">
        <v>39.125526537175404</v>
      </c>
      <c r="C25217">
        <v>43.535767040000003</v>
      </c>
      <c r="D25217">
        <f t="shared" si="393"/>
        <v>19.450221292754577</v>
      </c>
    </row>
    <row r="25218" spans="1:4" x14ac:dyDescent="0.3">
      <c r="A25218" t="s">
        <v>25217</v>
      </c>
      <c r="B25218">
        <v>1.67495924714685</v>
      </c>
      <c r="C25218">
        <v>1.6585949550000001</v>
      </c>
      <c r="D25218">
        <f t="shared" si="393"/>
        <v>2.6779005746745225E-4</v>
      </c>
    </row>
    <row r="25219" spans="1:4" x14ac:dyDescent="0.3">
      <c r="A25219" t="s">
        <v>25218</v>
      </c>
      <c r="B25219">
        <v>0.60622433147616295</v>
      </c>
      <c r="C25219">
        <v>0.119012247</v>
      </c>
      <c r="D25219">
        <f t="shared" ref="D25219:D25282" si="394">(B25219-C25219)^2</f>
        <v>0.23737561525960774</v>
      </c>
    </row>
    <row r="25220" spans="1:4" x14ac:dyDescent="0.3">
      <c r="A25220" t="s">
        <v>25219</v>
      </c>
      <c r="B25220">
        <v>14.1333938214821</v>
      </c>
      <c r="C25220">
        <v>15.45883003</v>
      </c>
      <c r="D25220">
        <f t="shared" si="394"/>
        <v>1.7567811428503053</v>
      </c>
    </row>
    <row r="25221" spans="1:4" x14ac:dyDescent="0.3">
      <c r="A25221" t="s">
        <v>25220</v>
      </c>
      <c r="B25221">
        <v>-23.342365843236198</v>
      </c>
      <c r="C25221">
        <v>-27.065931859999999</v>
      </c>
      <c r="D25221">
        <f t="shared" si="394"/>
        <v>13.864943881198238</v>
      </c>
    </row>
    <row r="25222" spans="1:4" x14ac:dyDescent="0.3">
      <c r="A25222" t="s">
        <v>25221</v>
      </c>
      <c r="B25222">
        <v>25.269514711671</v>
      </c>
      <c r="C25222">
        <v>23.70360874</v>
      </c>
      <c r="D25222">
        <f t="shared" si="394"/>
        <v>2.4520615121148999</v>
      </c>
    </row>
    <row r="25223" spans="1:4" x14ac:dyDescent="0.3">
      <c r="A25223" t="s">
        <v>25222</v>
      </c>
      <c r="B25223">
        <v>0.155553150057611</v>
      </c>
      <c r="C25223">
        <v>-3.9306321610000001</v>
      </c>
      <c r="D25223">
        <f t="shared" si="394"/>
        <v>16.696910396302986</v>
      </c>
    </row>
    <row r="25224" spans="1:4" x14ac:dyDescent="0.3">
      <c r="A25224" t="s">
        <v>25223</v>
      </c>
      <c r="B25224">
        <v>39.294870385961097</v>
      </c>
      <c r="C25224">
        <v>40.16039344</v>
      </c>
      <c r="D25224">
        <f t="shared" si="394"/>
        <v>0.74913015707282937</v>
      </c>
    </row>
    <row r="25225" spans="1:4" x14ac:dyDescent="0.3">
      <c r="A25225" t="s">
        <v>25224</v>
      </c>
      <c r="B25225">
        <v>-0.103086149337222</v>
      </c>
      <c r="C25225">
        <v>-4.5515409619999998</v>
      </c>
      <c r="D25225">
        <f t="shared" si="394"/>
        <v>19.788750220302632</v>
      </c>
    </row>
    <row r="25226" spans="1:4" x14ac:dyDescent="0.3">
      <c r="A25226" t="s">
        <v>25225</v>
      </c>
      <c r="B25226">
        <v>12.3547056742014</v>
      </c>
      <c r="C25226">
        <v>14.597887</v>
      </c>
      <c r="D25226">
        <f t="shared" si="394"/>
        <v>5.0318624604115669</v>
      </c>
    </row>
    <row r="25227" spans="1:4" x14ac:dyDescent="0.3">
      <c r="A25227" t="s">
        <v>25226</v>
      </c>
      <c r="B25227">
        <v>-24.394755466243701</v>
      </c>
      <c r="C25227">
        <v>-30.87428701</v>
      </c>
      <c r="D25227">
        <f t="shared" si="394"/>
        <v>41.984329026532876</v>
      </c>
    </row>
    <row r="25228" spans="1:4" x14ac:dyDescent="0.3">
      <c r="A25228" t="s">
        <v>25227</v>
      </c>
      <c r="B25228">
        <v>13.904569600008999</v>
      </c>
      <c r="C25228">
        <v>13.29141222</v>
      </c>
      <c r="D25228">
        <f t="shared" si="394"/>
        <v>0.37596197265950071</v>
      </c>
    </row>
    <row r="25229" spans="1:4" x14ac:dyDescent="0.3">
      <c r="A25229" t="s">
        <v>25228</v>
      </c>
      <c r="B25229">
        <v>-68.521613137172807</v>
      </c>
      <c r="C25229">
        <v>-74.974493100000004</v>
      </c>
      <c r="D25229">
        <f t="shared" si="394"/>
        <v>41.639659814656724</v>
      </c>
    </row>
    <row r="25230" spans="1:4" x14ac:dyDescent="0.3">
      <c r="A25230" t="s">
        <v>25229</v>
      </c>
      <c r="B25230">
        <v>-57.001484445873899</v>
      </c>
      <c r="C25230">
        <v>-67.826811829999997</v>
      </c>
      <c r="D25230">
        <f t="shared" si="394"/>
        <v>117.18771297351039</v>
      </c>
    </row>
    <row r="25231" spans="1:4" x14ac:dyDescent="0.3">
      <c r="A25231" t="s">
        <v>25230</v>
      </c>
      <c r="B25231">
        <v>-97.716160840524594</v>
      </c>
      <c r="C25231">
        <v>-110.4237373</v>
      </c>
      <c r="D25231">
        <f t="shared" si="394"/>
        <v>161.48249947341347</v>
      </c>
    </row>
    <row r="25232" spans="1:4" x14ac:dyDescent="0.3">
      <c r="A25232" t="s">
        <v>25231</v>
      </c>
      <c r="B25232">
        <v>-21.4181386702043</v>
      </c>
      <c r="C25232">
        <v>-21.132340379999999</v>
      </c>
      <c r="D25232">
        <f t="shared" si="394"/>
        <v>8.1680662683701999E-2</v>
      </c>
    </row>
    <row r="25233" spans="1:4" x14ac:dyDescent="0.3">
      <c r="A25233" t="s">
        <v>25232</v>
      </c>
      <c r="B25233">
        <v>-49.904399685304703</v>
      </c>
      <c r="C25233">
        <v>-49.714120629999996</v>
      </c>
      <c r="D25233">
        <f t="shared" si="394"/>
        <v>3.6206118887651705E-2</v>
      </c>
    </row>
    <row r="25234" spans="1:4" x14ac:dyDescent="0.3">
      <c r="A25234" t="s">
        <v>25233</v>
      </c>
      <c r="B25234">
        <v>-49.8186414215374</v>
      </c>
      <c r="C25234">
        <v>-49.545948080000002</v>
      </c>
      <c r="D25234">
        <f t="shared" si="394"/>
        <v>7.4361658518831864E-2</v>
      </c>
    </row>
    <row r="25235" spans="1:4" x14ac:dyDescent="0.3">
      <c r="A25235" t="s">
        <v>25234</v>
      </c>
      <c r="B25235">
        <v>-44.489442315348199</v>
      </c>
      <c r="C25235">
        <v>-50.000264960000003</v>
      </c>
      <c r="D25235">
        <f t="shared" si="394"/>
        <v>30.369166220807095</v>
      </c>
    </row>
    <row r="25236" spans="1:4" x14ac:dyDescent="0.3">
      <c r="A25236" t="s">
        <v>25235</v>
      </c>
      <c r="B25236">
        <v>-73.688388047197705</v>
      </c>
      <c r="C25236">
        <v>-79.383374840000002</v>
      </c>
      <c r="D25236">
        <f t="shared" si="394"/>
        <v>32.432874570192588</v>
      </c>
    </row>
    <row r="25237" spans="1:4" x14ac:dyDescent="0.3">
      <c r="A25237" t="s">
        <v>25236</v>
      </c>
      <c r="B25237">
        <v>-73.467499041064201</v>
      </c>
      <c r="C25237">
        <v>-79.412240280000006</v>
      </c>
      <c r="D25237">
        <f t="shared" si="394"/>
        <v>35.33994839790401</v>
      </c>
    </row>
    <row r="25238" spans="1:4" x14ac:dyDescent="0.3">
      <c r="A25238" t="s">
        <v>25237</v>
      </c>
      <c r="B25238">
        <v>-45.815681634961201</v>
      </c>
      <c r="C25238">
        <v>-48.138444280000002</v>
      </c>
      <c r="D25238">
        <f t="shared" si="394"/>
        <v>5.3952263051876432</v>
      </c>
    </row>
    <row r="25239" spans="1:4" x14ac:dyDescent="0.3">
      <c r="A25239" t="s">
        <v>25238</v>
      </c>
      <c r="B25239">
        <v>-34.398776581826603</v>
      </c>
      <c r="C25239">
        <v>-34.235623240000002</v>
      </c>
      <c r="D25239">
        <f t="shared" si="394"/>
        <v>2.6619012949187462E-2</v>
      </c>
    </row>
    <row r="25240" spans="1:4" x14ac:dyDescent="0.3">
      <c r="A25240" t="s">
        <v>25239</v>
      </c>
      <c r="B25240">
        <v>-74.953203105030596</v>
      </c>
      <c r="C25240">
        <v>-77.258627680000004</v>
      </c>
      <c r="D25240">
        <f t="shared" si="394"/>
        <v>5.3149824708728737</v>
      </c>
    </row>
    <row r="25241" spans="1:4" x14ac:dyDescent="0.3">
      <c r="A25241" t="s">
        <v>25240</v>
      </c>
      <c r="B25241">
        <v>-74.242302618405503</v>
      </c>
      <c r="C25241">
        <v>-76.873964349999994</v>
      </c>
      <c r="D25241">
        <f t="shared" si="394"/>
        <v>6.9256434695389153</v>
      </c>
    </row>
    <row r="25242" spans="1:4" x14ac:dyDescent="0.3">
      <c r="A25242" t="s">
        <v>25241</v>
      </c>
      <c r="B25242">
        <v>-69.3180381600028</v>
      </c>
      <c r="C25242">
        <v>-75.465205530000006</v>
      </c>
      <c r="D25242">
        <f t="shared" si="394"/>
        <v>37.787666674758363</v>
      </c>
    </row>
    <row r="25243" spans="1:4" x14ac:dyDescent="0.3">
      <c r="A25243" t="s">
        <v>25242</v>
      </c>
      <c r="B25243">
        <v>-57.787688002771802</v>
      </c>
      <c r="C25243">
        <v>-61.779502780000001</v>
      </c>
      <c r="D25243">
        <f t="shared" si="394"/>
        <v>15.934585215697423</v>
      </c>
    </row>
    <row r="25244" spans="1:4" x14ac:dyDescent="0.3">
      <c r="A25244" t="s">
        <v>25243</v>
      </c>
      <c r="B25244">
        <v>-97.683978859541597</v>
      </c>
      <c r="C25244">
        <v>-106.00418790000001</v>
      </c>
      <c r="D25244">
        <f t="shared" si="394"/>
        <v>69.225878476925828</v>
      </c>
    </row>
    <row r="25245" spans="1:4" x14ac:dyDescent="0.3">
      <c r="A25245" t="s">
        <v>25244</v>
      </c>
      <c r="B25245">
        <v>-97.458435053785607</v>
      </c>
      <c r="C25245">
        <v>-106.50117539999999</v>
      </c>
      <c r="D25245">
        <f t="shared" si="394"/>
        <v>81.771152969053489</v>
      </c>
    </row>
    <row r="25246" spans="1:4" x14ac:dyDescent="0.3">
      <c r="A25246" t="s">
        <v>25245</v>
      </c>
      <c r="B25246">
        <v>-97.545250029489793</v>
      </c>
      <c r="C25246">
        <v>-109.5188686</v>
      </c>
      <c r="D25246">
        <f t="shared" si="394"/>
        <v>143.36754167206701</v>
      </c>
    </row>
    <row r="25247" spans="1:4" x14ac:dyDescent="0.3">
      <c r="A25247" t="s">
        <v>25246</v>
      </c>
      <c r="B25247">
        <v>-63.153796312191503</v>
      </c>
      <c r="C25247">
        <v>-79.997079139999997</v>
      </c>
      <c r="D25247">
        <f t="shared" si="394"/>
        <v>283.69617641754849</v>
      </c>
    </row>
    <row r="25248" spans="1:4" x14ac:dyDescent="0.3">
      <c r="A25248" t="s">
        <v>25247</v>
      </c>
      <c r="B25248">
        <v>-51.110377944231097</v>
      </c>
      <c r="C25248">
        <v>-64.775233130000004</v>
      </c>
      <c r="D25248">
        <f t="shared" si="394"/>
        <v>186.72826724803539</v>
      </c>
    </row>
    <row r="25249" spans="1:4" x14ac:dyDescent="0.3">
      <c r="A25249" t="s">
        <v>25248</v>
      </c>
      <c r="B25249">
        <v>-52.371374354566001</v>
      </c>
      <c r="C25249">
        <v>-68.37588264</v>
      </c>
      <c r="D25249">
        <f t="shared" si="394"/>
        <v>256.14428545852553</v>
      </c>
    </row>
    <row r="25250" spans="1:4" x14ac:dyDescent="0.3">
      <c r="A25250" t="s">
        <v>25249</v>
      </c>
      <c r="B25250">
        <v>-93.555639049468994</v>
      </c>
      <c r="C25250">
        <v>-110.4764481</v>
      </c>
      <c r="D25250">
        <f t="shared" si="394"/>
        <v>286.31377892453196</v>
      </c>
    </row>
    <row r="25251" spans="1:4" x14ac:dyDescent="0.3">
      <c r="A25251" t="s">
        <v>25250</v>
      </c>
      <c r="B25251">
        <v>-16.612738256512198</v>
      </c>
      <c r="C25251">
        <v>-20.29524271</v>
      </c>
      <c r="D25251">
        <f t="shared" si="394"/>
        <v>13.560839049957494</v>
      </c>
    </row>
    <row r="25252" spans="1:4" x14ac:dyDescent="0.3">
      <c r="A25252" t="s">
        <v>25251</v>
      </c>
      <c r="B25252">
        <v>-41.995289410101201</v>
      </c>
      <c r="C25252">
        <v>-49.646977110000002</v>
      </c>
      <c r="D25252">
        <f t="shared" si="394"/>
        <v>58.548324656782604</v>
      </c>
    </row>
    <row r="25253" spans="1:4" x14ac:dyDescent="0.3">
      <c r="A25253" t="s">
        <v>25252</v>
      </c>
      <c r="B25253">
        <v>-2.3023950265834801</v>
      </c>
      <c r="C25253">
        <v>-0.53650302000000005</v>
      </c>
      <c r="D25253">
        <f t="shared" si="394"/>
        <v>3.1183745789154296</v>
      </c>
    </row>
    <row r="25254" spans="1:4" x14ac:dyDescent="0.3">
      <c r="A25254" t="s">
        <v>25253</v>
      </c>
      <c r="B25254">
        <v>-45.774762851857801</v>
      </c>
      <c r="C25254">
        <v>-51.914796449999997</v>
      </c>
      <c r="D25254">
        <f t="shared" si="394"/>
        <v>37.700012586315005</v>
      </c>
    </row>
    <row r="25255" spans="1:4" x14ac:dyDescent="0.3">
      <c r="A25255" t="s">
        <v>25254</v>
      </c>
      <c r="B25255">
        <v>-40.005887635494197</v>
      </c>
      <c r="C25255">
        <v>-45.274490919999998</v>
      </c>
      <c r="D25255">
        <f t="shared" si="394"/>
        <v>27.758180569505313</v>
      </c>
    </row>
    <row r="25256" spans="1:4" x14ac:dyDescent="0.3">
      <c r="A25256" t="s">
        <v>25255</v>
      </c>
      <c r="B25256">
        <v>-64.742087024416307</v>
      </c>
      <c r="C25256">
        <v>-75.150823270000004</v>
      </c>
      <c r="D25256">
        <f t="shared" si="394"/>
        <v>108.34179023012778</v>
      </c>
    </row>
    <row r="25257" spans="1:4" x14ac:dyDescent="0.3">
      <c r="A25257" t="s">
        <v>25256</v>
      </c>
      <c r="B25257">
        <v>-25.8708190912464</v>
      </c>
      <c r="C25257">
        <v>-28.663966389999999</v>
      </c>
      <c r="D25257">
        <f t="shared" si="394"/>
        <v>7.8016718325345273</v>
      </c>
    </row>
    <row r="25258" spans="1:4" x14ac:dyDescent="0.3">
      <c r="A25258" t="s">
        <v>25257</v>
      </c>
      <c r="B25258">
        <v>-70.139014452694795</v>
      </c>
      <c r="C25258">
        <v>-80.968463839999998</v>
      </c>
      <c r="D25258">
        <f t="shared" si="394"/>
        <v>117.27697403220505</v>
      </c>
    </row>
    <row r="25259" spans="1:4" x14ac:dyDescent="0.3">
      <c r="A25259" t="s">
        <v>25258</v>
      </c>
      <c r="B25259">
        <v>-27.207074953682199</v>
      </c>
      <c r="C25259">
        <v>-33.980226879999996</v>
      </c>
      <c r="D25259">
        <f t="shared" si="394"/>
        <v>45.8755870169825</v>
      </c>
    </row>
    <row r="25260" spans="1:4" x14ac:dyDescent="0.3">
      <c r="A25260" t="s">
        <v>25259</v>
      </c>
      <c r="B25260">
        <v>-39.303184073239898</v>
      </c>
      <c r="C25260">
        <v>-46.591633360000003</v>
      </c>
      <c r="D25260">
        <f t="shared" si="394"/>
        <v>53.121493005673891</v>
      </c>
    </row>
    <row r="25261" spans="1:4" x14ac:dyDescent="0.3">
      <c r="A25261" t="s">
        <v>25260</v>
      </c>
      <c r="B25261">
        <v>-64.245274401053294</v>
      </c>
      <c r="C25261">
        <v>-75.853633909999999</v>
      </c>
      <c r="D25261">
        <f t="shared" si="394"/>
        <v>134.75401048895338</v>
      </c>
    </row>
    <row r="25262" spans="1:4" x14ac:dyDescent="0.3">
      <c r="A25262" t="s">
        <v>25261</v>
      </c>
      <c r="B25262">
        <v>-24.658681617260701</v>
      </c>
      <c r="C25262">
        <v>-23.692208619999999</v>
      </c>
      <c r="D25262">
        <f t="shared" si="394"/>
        <v>0.93407005443408497</v>
      </c>
    </row>
    <row r="25263" spans="1:4" x14ac:dyDescent="0.3">
      <c r="A25263" t="s">
        <v>25262</v>
      </c>
      <c r="B25263">
        <v>-27.571117153865199</v>
      </c>
      <c r="C25263">
        <v>-34.581380979999999</v>
      </c>
      <c r="D25263">
        <f t="shared" si="394"/>
        <v>49.14379891201412</v>
      </c>
    </row>
    <row r="25264" spans="1:4" x14ac:dyDescent="0.3">
      <c r="A25264" t="s">
        <v>25263</v>
      </c>
      <c r="B25264">
        <v>-68.299868227289807</v>
      </c>
      <c r="C25264">
        <v>-77.798285849999999</v>
      </c>
      <c r="D25264">
        <f t="shared" si="394"/>
        <v>90.219937335411544</v>
      </c>
    </row>
    <row r="25265" spans="1:4" x14ac:dyDescent="0.3">
      <c r="A25265" t="s">
        <v>25264</v>
      </c>
      <c r="B25265">
        <v>-49.5177945455086</v>
      </c>
      <c r="C25265">
        <v>-59.478425440000002</v>
      </c>
      <c r="D25265">
        <f t="shared" si="394"/>
        <v>99.21416781629658</v>
      </c>
    </row>
    <row r="25266" spans="1:4" x14ac:dyDescent="0.3">
      <c r="A25266" t="s">
        <v>25265</v>
      </c>
      <c r="B25266">
        <v>-62.314882252071499</v>
      </c>
      <c r="C25266">
        <v>-72.852883480000003</v>
      </c>
      <c r="D25266">
        <f t="shared" si="394"/>
        <v>111.04946987982265</v>
      </c>
    </row>
    <row r="25267" spans="1:4" x14ac:dyDescent="0.3">
      <c r="A25267" t="s">
        <v>25266</v>
      </c>
      <c r="B25267">
        <v>-86.482990340949399</v>
      </c>
      <c r="C25267">
        <v>-103.44520420000001</v>
      </c>
      <c r="D25267">
        <f t="shared" si="394"/>
        <v>287.71669900016849</v>
      </c>
    </row>
    <row r="25268" spans="1:4" x14ac:dyDescent="0.3">
      <c r="A25268" t="s">
        <v>25267</v>
      </c>
      <c r="B25268">
        <v>-47.958854748018297</v>
      </c>
      <c r="C25268">
        <v>-51.683502439999998</v>
      </c>
      <c r="D25268">
        <f t="shared" si="394"/>
        <v>13.873000429384614</v>
      </c>
    </row>
    <row r="25269" spans="1:4" x14ac:dyDescent="0.3">
      <c r="A25269" t="s">
        <v>25268</v>
      </c>
      <c r="B25269">
        <v>-50.9558412303126</v>
      </c>
      <c r="C25269">
        <v>-62.014818839999997</v>
      </c>
      <c r="D25269">
        <f t="shared" si="394"/>
        <v>122.30098577156716</v>
      </c>
    </row>
    <row r="25270" spans="1:4" x14ac:dyDescent="0.3">
      <c r="A25270" t="s">
        <v>25269</v>
      </c>
      <c r="B25270">
        <v>-91.878759007228496</v>
      </c>
      <c r="C25270">
        <v>-103.14211709999999</v>
      </c>
      <c r="D25270">
        <f t="shared" si="394"/>
        <v>126.86323552600118</v>
      </c>
    </row>
    <row r="25271" spans="1:4" x14ac:dyDescent="0.3">
      <c r="A25271" t="s">
        <v>25270</v>
      </c>
      <c r="B25271">
        <v>-87.311175976762598</v>
      </c>
      <c r="C25271">
        <v>-109.6688434</v>
      </c>
      <c r="D25271">
        <f t="shared" si="394"/>
        <v>499.86529260809095</v>
      </c>
    </row>
    <row r="25272" spans="1:4" x14ac:dyDescent="0.3">
      <c r="A25272" t="s">
        <v>25271</v>
      </c>
      <c r="B25272">
        <v>-22.8261044531335</v>
      </c>
      <c r="C25272">
        <v>-20.439569890000001</v>
      </c>
      <c r="D25272">
        <f t="shared" si="394"/>
        <v>5.6955472210307976</v>
      </c>
    </row>
    <row r="25273" spans="1:4" x14ac:dyDescent="0.3">
      <c r="A25273" t="s">
        <v>25272</v>
      </c>
      <c r="B25273">
        <v>-49.5089524013882</v>
      </c>
      <c r="C25273">
        <v>-49.938769030000003</v>
      </c>
      <c r="D25273">
        <f t="shared" si="394"/>
        <v>0.1847423342312168</v>
      </c>
    </row>
    <row r="25274" spans="1:4" x14ac:dyDescent="0.3">
      <c r="A25274" t="s">
        <v>25273</v>
      </c>
      <c r="B25274">
        <v>-44.732002146032798</v>
      </c>
      <c r="C25274">
        <v>-46.771101080000001</v>
      </c>
      <c r="D25274">
        <f t="shared" si="394"/>
        <v>4.1579244625061849</v>
      </c>
    </row>
    <row r="25275" spans="1:4" x14ac:dyDescent="0.3">
      <c r="A25275" t="s">
        <v>25274</v>
      </c>
      <c r="B25275">
        <v>-45.702109791271099</v>
      </c>
      <c r="C25275">
        <v>-49.27109892</v>
      </c>
      <c r="D25275">
        <f t="shared" si="394"/>
        <v>12.737683400985084</v>
      </c>
    </row>
    <row r="25276" spans="1:4" x14ac:dyDescent="0.3">
      <c r="A25276" t="s">
        <v>25275</v>
      </c>
      <c r="B25276">
        <v>-72.957485748333198</v>
      </c>
      <c r="C25276">
        <v>-82.210932650000004</v>
      </c>
      <c r="D25276">
        <f t="shared" si="394"/>
        <v>85.626279561966996</v>
      </c>
    </row>
    <row r="25277" spans="1:4" x14ac:dyDescent="0.3">
      <c r="A25277" t="s">
        <v>25276</v>
      </c>
      <c r="B25277">
        <v>-67.3849828335848</v>
      </c>
      <c r="C25277">
        <v>-75.609532709999996</v>
      </c>
      <c r="D25277">
        <f t="shared" si="394"/>
        <v>67.643220669641224</v>
      </c>
    </row>
    <row r="25278" spans="1:4" x14ac:dyDescent="0.3">
      <c r="A25278" t="s">
        <v>25277</v>
      </c>
      <c r="B25278">
        <v>-45.093591852779497</v>
      </c>
      <c r="C25278">
        <v>-47.10995621</v>
      </c>
      <c r="D25278">
        <f t="shared" si="394"/>
        <v>4.0657252210692532</v>
      </c>
    </row>
    <row r="25279" spans="1:4" x14ac:dyDescent="0.3">
      <c r="A25279" t="s">
        <v>25278</v>
      </c>
      <c r="B25279">
        <v>-71.458686356998697</v>
      </c>
      <c r="C25279">
        <v>-73.329163190000003</v>
      </c>
      <c r="D25279">
        <f t="shared" si="394"/>
        <v>3.4986835827945928</v>
      </c>
    </row>
    <row r="25280" spans="1:4" x14ac:dyDescent="0.3">
      <c r="A25280" t="s">
        <v>25279</v>
      </c>
      <c r="B25280">
        <v>-67.295386170694599</v>
      </c>
      <c r="C25280">
        <v>-72.264279569999999</v>
      </c>
      <c r="D25280">
        <f t="shared" si="394"/>
        <v>24.68990161366078</v>
      </c>
    </row>
    <row r="25281" spans="1:4" x14ac:dyDescent="0.3">
      <c r="A25281" t="s">
        <v>25280</v>
      </c>
      <c r="B25281">
        <v>-68.0983489813961</v>
      </c>
      <c r="C25281">
        <v>-76.428432610000002</v>
      </c>
      <c r="D25281">
        <f t="shared" si="394"/>
        <v>69.390293259534744</v>
      </c>
    </row>
    <row r="25282" spans="1:4" x14ac:dyDescent="0.3">
      <c r="A25282" t="s">
        <v>25281</v>
      </c>
      <c r="B25282">
        <v>-94.994097226460397</v>
      </c>
      <c r="C25282">
        <v>-105.22544859999999</v>
      </c>
      <c r="D25282">
        <f t="shared" si="394"/>
        <v>104.68055092883057</v>
      </c>
    </row>
    <row r="25283" spans="1:4" x14ac:dyDescent="0.3">
      <c r="A25283" t="s">
        <v>25282</v>
      </c>
      <c r="B25283">
        <v>-89.618613479045607</v>
      </c>
      <c r="C25283">
        <v>-99.421613249999993</v>
      </c>
      <c r="D25283">
        <f t="shared" ref="D25283:D25346" si="395">(B25283-C25283)^2</f>
        <v>96.098804509331757</v>
      </c>
    </row>
    <row r="25284" spans="1:4" x14ac:dyDescent="0.3">
      <c r="A25284" t="s">
        <v>25283</v>
      </c>
      <c r="B25284">
        <v>-68.576766258018694</v>
      </c>
      <c r="C25284">
        <v>-78.034856930000004</v>
      </c>
      <c r="D25284">
        <f t="shared" si="395"/>
        <v>89.455479159419866</v>
      </c>
    </row>
    <row r="25285" spans="1:4" x14ac:dyDescent="0.3">
      <c r="A25285" t="s">
        <v>25284</v>
      </c>
      <c r="B25285">
        <v>-96.122415387865203</v>
      </c>
      <c r="C25285">
        <v>-108.18164590000001</v>
      </c>
      <c r="D25285">
        <f t="shared" si="395"/>
        <v>145.42504054480304</v>
      </c>
    </row>
    <row r="25286" spans="1:4" x14ac:dyDescent="0.3">
      <c r="A25286" t="s">
        <v>25285</v>
      </c>
      <c r="B25286">
        <v>-90.409679227628303</v>
      </c>
      <c r="C25286">
        <v>-105.63521230000001</v>
      </c>
      <c r="D25286">
        <f t="shared" si="395"/>
        <v>231.81685733788453</v>
      </c>
    </row>
    <row r="25287" spans="1:4" x14ac:dyDescent="0.3">
      <c r="A25287" t="s">
        <v>25286</v>
      </c>
      <c r="B25287">
        <v>-20.195090892364998</v>
      </c>
      <c r="C25287">
        <v>-19.394766570000002</v>
      </c>
      <c r="D25287">
        <f t="shared" si="395"/>
        <v>0.64051902096899116</v>
      </c>
    </row>
    <row r="25288" spans="1:4" x14ac:dyDescent="0.3">
      <c r="A25288" t="s">
        <v>25287</v>
      </c>
      <c r="B25288">
        <v>-45.290248906988303</v>
      </c>
      <c r="C25288">
        <v>-48.416430980000001</v>
      </c>
      <c r="D25288">
        <f t="shared" si="395"/>
        <v>9.7730143536197183</v>
      </c>
    </row>
    <row r="25289" spans="1:4" x14ac:dyDescent="0.3">
      <c r="A25289" t="s">
        <v>25288</v>
      </c>
      <c r="B25289">
        <v>-4.6046394974629496</v>
      </c>
      <c r="C25289">
        <v>-2.0287206109999998</v>
      </c>
      <c r="D25289">
        <f t="shared" si="395"/>
        <v>6.6353581096365239</v>
      </c>
    </row>
    <row r="25290" spans="1:4" x14ac:dyDescent="0.3">
      <c r="A25290" t="s">
        <v>25289</v>
      </c>
      <c r="B25290">
        <v>-46.303645530328801</v>
      </c>
      <c r="C25290">
        <v>-46.508174599999997</v>
      </c>
      <c r="D25290">
        <f t="shared" si="395"/>
        <v>4.1832140340564899E-2</v>
      </c>
    </row>
    <row r="25291" spans="1:4" x14ac:dyDescent="0.3">
      <c r="A25291" t="s">
        <v>25290</v>
      </c>
      <c r="B25291">
        <v>-40.183670366056703</v>
      </c>
      <c r="C25291">
        <v>-45.132673769999997</v>
      </c>
      <c r="D25291">
        <f t="shared" si="395"/>
        <v>24.492634692242312</v>
      </c>
    </row>
    <row r="25292" spans="1:4" x14ac:dyDescent="0.3">
      <c r="A25292" t="s">
        <v>25291</v>
      </c>
      <c r="B25292">
        <v>-65.6142035661438</v>
      </c>
      <c r="C25292">
        <v>-73.281472469999997</v>
      </c>
      <c r="D25292">
        <f t="shared" si="395"/>
        <v>58.787012444040208</v>
      </c>
    </row>
    <row r="25293" spans="1:4" x14ac:dyDescent="0.3">
      <c r="A25293" t="s">
        <v>25292</v>
      </c>
      <c r="B25293">
        <v>-24.540158699573201</v>
      </c>
      <c r="C25293">
        <v>-27.14351087</v>
      </c>
      <c r="D25293">
        <f t="shared" si="395"/>
        <v>6.7774425232659254</v>
      </c>
    </row>
    <row r="25294" spans="1:4" x14ac:dyDescent="0.3">
      <c r="A25294" t="s">
        <v>25293</v>
      </c>
      <c r="B25294">
        <v>-43.518811252047598</v>
      </c>
      <c r="C25294">
        <v>-48.147229410000001</v>
      </c>
      <c r="D25294">
        <f t="shared" si="395"/>
        <v>21.422254644863514</v>
      </c>
    </row>
    <row r="25295" spans="1:4" x14ac:dyDescent="0.3">
      <c r="A25295" t="s">
        <v>25294</v>
      </c>
      <c r="B25295">
        <v>-69.278166213023795</v>
      </c>
      <c r="C25295">
        <v>-76.904712320000002</v>
      </c>
      <c r="D25295">
        <f t="shared" si="395"/>
        <v>58.164205521833935</v>
      </c>
    </row>
    <row r="25296" spans="1:4" x14ac:dyDescent="0.3">
      <c r="A25296" t="s">
        <v>25295</v>
      </c>
      <c r="B25296">
        <v>-28.530616530515399</v>
      </c>
      <c r="C25296">
        <v>-31.168356809999999</v>
      </c>
      <c r="D25296">
        <f t="shared" si="395"/>
        <v>6.9576737820154948</v>
      </c>
    </row>
    <row r="25297" spans="1:4" x14ac:dyDescent="0.3">
      <c r="A25297" t="s">
        <v>25296</v>
      </c>
      <c r="B25297">
        <v>-68.919028999713206</v>
      </c>
      <c r="C25297">
        <v>-77.819621170000005</v>
      </c>
      <c r="D25297">
        <f t="shared" si="395"/>
        <v>79.220540981770682</v>
      </c>
    </row>
    <row r="25298" spans="1:4" x14ac:dyDescent="0.3">
      <c r="A25298" t="s">
        <v>25297</v>
      </c>
      <c r="B25298">
        <v>-63.8987683519236</v>
      </c>
      <c r="C25298">
        <v>-74.063349299999999</v>
      </c>
      <c r="D25298">
        <f t="shared" si="395"/>
        <v>103.3187058499977</v>
      </c>
    </row>
    <row r="25299" spans="1:4" x14ac:dyDescent="0.3">
      <c r="A25299" t="s">
        <v>25298</v>
      </c>
      <c r="B25299">
        <v>-89.050971528470001</v>
      </c>
      <c r="C25299">
        <v>-102.904291</v>
      </c>
      <c r="D25299">
        <f t="shared" si="395"/>
        <v>191.91446038027223</v>
      </c>
    </row>
    <row r="25300" spans="1:4" x14ac:dyDescent="0.3">
      <c r="A25300" t="s">
        <v>25299</v>
      </c>
      <c r="B25300">
        <v>-47.953607399646103</v>
      </c>
      <c r="C25300">
        <v>-55.725291120000001</v>
      </c>
      <c r="D25300">
        <f t="shared" si="395"/>
        <v>60.399067849213814</v>
      </c>
    </row>
    <row r="25301" spans="1:4" x14ac:dyDescent="0.3">
      <c r="A25301" t="s">
        <v>25300</v>
      </c>
      <c r="B25301">
        <v>-68.080756867405398</v>
      </c>
      <c r="C25301">
        <v>-78.304686009999998</v>
      </c>
      <c r="D25301">
        <f t="shared" si="395"/>
        <v>104.52872711279514</v>
      </c>
    </row>
    <row r="25302" spans="1:4" x14ac:dyDescent="0.3">
      <c r="A25302" t="s">
        <v>25301</v>
      </c>
      <c r="B25302">
        <v>-56.985245318194998</v>
      </c>
      <c r="C25302">
        <v>-63.94378305</v>
      </c>
      <c r="D25302">
        <f t="shared" si="395"/>
        <v>48.421247364953906</v>
      </c>
    </row>
    <row r="25303" spans="1:4" x14ac:dyDescent="0.3">
      <c r="A25303" t="s">
        <v>25302</v>
      </c>
      <c r="B25303">
        <v>-93.673595753906795</v>
      </c>
      <c r="C25303">
        <v>-106.8594834</v>
      </c>
      <c r="D25303">
        <f t="shared" si="395"/>
        <v>173.86763301539344</v>
      </c>
    </row>
    <row r="25304" spans="1:4" x14ac:dyDescent="0.3">
      <c r="A25304" t="s">
        <v>25303</v>
      </c>
      <c r="B25304">
        <v>-52.8522408326874</v>
      </c>
      <c r="C25304">
        <v>-61.367856549999999</v>
      </c>
      <c r="D25304">
        <f t="shared" si="395"/>
        <v>72.515711044941369</v>
      </c>
    </row>
    <row r="25305" spans="1:4" x14ac:dyDescent="0.3">
      <c r="A25305" t="s">
        <v>25304</v>
      </c>
      <c r="B25305">
        <v>-93.167085082674006</v>
      </c>
      <c r="C25305">
        <v>-107.498288</v>
      </c>
      <c r="D25305">
        <f t="shared" si="395"/>
        <v>205.38337705757314</v>
      </c>
    </row>
    <row r="25306" spans="1:4" x14ac:dyDescent="0.3">
      <c r="A25306" t="s">
        <v>25305</v>
      </c>
      <c r="B25306">
        <v>-27.906730181813199</v>
      </c>
      <c r="C25306">
        <v>-22.83327543</v>
      </c>
      <c r="D25306">
        <f t="shared" si="395"/>
        <v>25.739943118695923</v>
      </c>
    </row>
    <row r="25307" spans="1:4" x14ac:dyDescent="0.3">
      <c r="A25307" t="s">
        <v>25306</v>
      </c>
      <c r="B25307">
        <v>-49.6316231603235</v>
      </c>
      <c r="C25307">
        <v>-49.213124839999999</v>
      </c>
      <c r="D25307">
        <f t="shared" si="395"/>
        <v>0.17514084411359135</v>
      </c>
    </row>
    <row r="25308" spans="1:4" x14ac:dyDescent="0.3">
      <c r="A25308" t="s">
        <v>25307</v>
      </c>
      <c r="B25308">
        <v>-19.992300135612599</v>
      </c>
      <c r="C25308">
        <v>-14.189959569999999</v>
      </c>
      <c r="D25308">
        <f t="shared" si="395"/>
        <v>33.667156039353543</v>
      </c>
    </row>
    <row r="25309" spans="1:4" x14ac:dyDescent="0.3">
      <c r="A25309" t="s">
        <v>25308</v>
      </c>
      <c r="B25309">
        <v>-7.1123605346012297</v>
      </c>
      <c r="C25309">
        <v>-0.41577798900000001</v>
      </c>
      <c r="D25309">
        <f t="shared" si="395"/>
        <v>44.84421779005104</v>
      </c>
    </row>
    <row r="25310" spans="1:4" x14ac:dyDescent="0.3">
      <c r="A25310" t="s">
        <v>25309</v>
      </c>
      <c r="B25310">
        <v>-42.872238516076202</v>
      </c>
      <c r="C25310">
        <v>-42.222669009999997</v>
      </c>
      <c r="D25310">
        <f t="shared" si="395"/>
        <v>0.42194054322408436</v>
      </c>
    </row>
    <row r="25311" spans="1:4" x14ac:dyDescent="0.3">
      <c r="A25311" t="s">
        <v>25310</v>
      </c>
      <c r="B25311">
        <v>-4.8631586411391003</v>
      </c>
      <c r="C25311">
        <v>0.62212272400000002</v>
      </c>
      <c r="D25311">
        <f t="shared" si="395"/>
        <v>30.088311654742267</v>
      </c>
    </row>
    <row r="25312" spans="1:4" x14ac:dyDescent="0.3">
      <c r="A25312" t="s">
        <v>25311</v>
      </c>
      <c r="B25312">
        <v>42.424778720560198</v>
      </c>
      <c r="C25312">
        <v>53.070403380000002</v>
      </c>
      <c r="D25312">
        <f t="shared" si="395"/>
        <v>113.32932438967283</v>
      </c>
    </row>
    <row r="25313" spans="1:4" x14ac:dyDescent="0.3">
      <c r="A25313" t="s">
        <v>25312</v>
      </c>
      <c r="B25313">
        <v>18.297477488910801</v>
      </c>
      <c r="C25313">
        <v>22.816008409999998</v>
      </c>
      <c r="D25313">
        <f t="shared" si="395"/>
        <v>20.417121684839195</v>
      </c>
    </row>
    <row r="25314" spans="1:4" x14ac:dyDescent="0.3">
      <c r="A25314" t="s">
        <v>25313</v>
      </c>
      <c r="B25314">
        <v>31.126454194019299</v>
      </c>
      <c r="C25314">
        <v>38.268777900000003</v>
      </c>
      <c r="D25314">
        <f t="shared" si="395"/>
        <v>51.012787921013945</v>
      </c>
    </row>
    <row r="25315" spans="1:4" x14ac:dyDescent="0.3">
      <c r="A25315" t="s">
        <v>25314</v>
      </c>
      <c r="B25315">
        <v>18.078303582213898</v>
      </c>
      <c r="C25315">
        <v>24.213146460000001</v>
      </c>
      <c r="D25315">
        <f t="shared" si="395"/>
        <v>37.636297135122867</v>
      </c>
    </row>
    <row r="25316" spans="1:4" x14ac:dyDescent="0.3">
      <c r="A25316" t="s">
        <v>25315</v>
      </c>
      <c r="B25316">
        <v>-6.1401542792077501</v>
      </c>
      <c r="C25316">
        <v>-3.2118081790000002</v>
      </c>
      <c r="D25316">
        <f t="shared" si="395"/>
        <v>8.5752108826019384</v>
      </c>
    </row>
    <row r="25317" spans="1:4" x14ac:dyDescent="0.3">
      <c r="A25317" t="s">
        <v>25316</v>
      </c>
      <c r="B25317">
        <v>57.354762111310698</v>
      </c>
      <c r="C25317">
        <v>71.379596120000002</v>
      </c>
      <c r="D25317">
        <f t="shared" si="395"/>
        <v>196.6959689712881</v>
      </c>
    </row>
    <row r="25318" spans="1:4" x14ac:dyDescent="0.3">
      <c r="A25318" t="s">
        <v>25317</v>
      </c>
      <c r="B25318">
        <v>33.181699656497798</v>
      </c>
      <c r="C25318">
        <v>42.56157039</v>
      </c>
      <c r="D25318">
        <f t="shared" si="395"/>
        <v>87.981974977211124</v>
      </c>
    </row>
    <row r="25319" spans="1:4" x14ac:dyDescent="0.3">
      <c r="A25319" t="s">
        <v>25318</v>
      </c>
      <c r="B25319">
        <v>33.327555531233401</v>
      </c>
      <c r="C25319">
        <v>41.870054920000001</v>
      </c>
      <c r="D25319">
        <f t="shared" si="395"/>
        <v>72.974295807077738</v>
      </c>
    </row>
    <row r="25320" spans="1:4" x14ac:dyDescent="0.3">
      <c r="A25320" t="s">
        <v>25319</v>
      </c>
      <c r="B25320">
        <v>20.329610258214</v>
      </c>
      <c r="C25320">
        <v>27.166206169999999</v>
      </c>
      <c r="D25320">
        <f t="shared" si="395"/>
        <v>46.739043661049031</v>
      </c>
    </row>
    <row r="25321" spans="1:4" x14ac:dyDescent="0.3">
      <c r="A25321" t="s">
        <v>25320</v>
      </c>
      <c r="B25321">
        <v>-2.8364131275518201</v>
      </c>
      <c r="C25321">
        <v>-0.118813854</v>
      </c>
      <c r="D25321">
        <f t="shared" si="395"/>
        <v>7.3853458116093806</v>
      </c>
    </row>
    <row r="25322" spans="1:4" x14ac:dyDescent="0.3">
      <c r="A25322" t="s">
        <v>25321</v>
      </c>
      <c r="B25322">
        <v>35.896307032128597</v>
      </c>
      <c r="C25322">
        <v>42.282956179999999</v>
      </c>
      <c r="D25322">
        <f t="shared" si="395"/>
        <v>40.78928733800651</v>
      </c>
    </row>
    <row r="25323" spans="1:4" x14ac:dyDescent="0.3">
      <c r="A25323" t="s">
        <v>25322</v>
      </c>
      <c r="B25323">
        <v>48.776545787960103</v>
      </c>
      <c r="C25323">
        <v>57.930253620000002</v>
      </c>
      <c r="D25323">
        <f t="shared" si="395"/>
        <v>83.790367074348595</v>
      </c>
    </row>
    <row r="25324" spans="1:4" x14ac:dyDescent="0.3">
      <c r="A25324" t="s">
        <v>25323</v>
      </c>
      <c r="B25324">
        <v>12.1668496148943</v>
      </c>
      <c r="C25324">
        <v>14.265934469999999</v>
      </c>
      <c r="D25324">
        <f t="shared" si="395"/>
        <v>4.4061572289341155</v>
      </c>
    </row>
    <row r="25325" spans="1:4" x14ac:dyDescent="0.3">
      <c r="A25325" t="s">
        <v>25324</v>
      </c>
      <c r="B25325">
        <v>50.937755426570199</v>
      </c>
      <c r="C25325">
        <v>61.128669539999997</v>
      </c>
      <c r="D25325">
        <f t="shared" si="395"/>
        <v>103.85473046730264</v>
      </c>
    </row>
    <row r="25326" spans="1:4" x14ac:dyDescent="0.3">
      <c r="A25326" t="s">
        <v>25325</v>
      </c>
      <c r="B25326">
        <v>25.5972040460607</v>
      </c>
      <c r="C25326">
        <v>30.486986439999999</v>
      </c>
      <c r="D25326">
        <f t="shared" si="395"/>
        <v>23.909971860078745</v>
      </c>
    </row>
    <row r="25327" spans="1:4" x14ac:dyDescent="0.3">
      <c r="A25327" t="s">
        <v>25326</v>
      </c>
      <c r="B25327">
        <v>2.93771026016833</v>
      </c>
      <c r="C25327">
        <v>2.7005863300000001</v>
      </c>
      <c r="D25327">
        <f t="shared" si="395"/>
        <v>5.6227758258474987E-2</v>
      </c>
    </row>
    <row r="25328" spans="1:4" x14ac:dyDescent="0.3">
      <c r="A25328" t="s">
        <v>25327</v>
      </c>
      <c r="B25328">
        <v>15.598911724709099</v>
      </c>
      <c r="C25328">
        <v>17.235936939999998</v>
      </c>
      <c r="D25328">
        <f t="shared" si="395"/>
        <v>2.6798515554982152</v>
      </c>
    </row>
    <row r="25329" spans="1:4" x14ac:dyDescent="0.3">
      <c r="A25329" t="s">
        <v>25328</v>
      </c>
      <c r="B25329">
        <v>2.0512112435108998</v>
      </c>
      <c r="C25329">
        <v>1.4126112310000001</v>
      </c>
      <c r="D25329">
        <f t="shared" si="395"/>
        <v>0.40780997597892127</v>
      </c>
    </row>
    <row r="25330" spans="1:4" x14ac:dyDescent="0.3">
      <c r="A25330" t="s">
        <v>25329</v>
      </c>
      <c r="B25330">
        <v>-19.182557168141201</v>
      </c>
      <c r="C25330">
        <v>-25.95963261</v>
      </c>
      <c r="D25330">
        <f t="shared" si="395"/>
        <v>45.928751544645628</v>
      </c>
    </row>
    <row r="25331" spans="1:4" x14ac:dyDescent="0.3">
      <c r="A25331" t="s">
        <v>25330</v>
      </c>
      <c r="B25331">
        <v>39.771878713334502</v>
      </c>
      <c r="C25331">
        <v>48.679462409999999</v>
      </c>
      <c r="D25331">
        <f t="shared" si="395"/>
        <v>79.345047313100977</v>
      </c>
    </row>
    <row r="25332" spans="1:4" x14ac:dyDescent="0.3">
      <c r="A25332" t="s">
        <v>25331</v>
      </c>
      <c r="B25332">
        <v>18.262958232304001</v>
      </c>
      <c r="C25332">
        <v>21.213719659999999</v>
      </c>
      <c r="D25332">
        <f t="shared" si="395"/>
        <v>8.706993003178523</v>
      </c>
    </row>
    <row r="25333" spans="1:4" x14ac:dyDescent="0.3">
      <c r="A25333" t="s">
        <v>25332</v>
      </c>
      <c r="B25333">
        <v>43.652816252662497</v>
      </c>
      <c r="C25333">
        <v>53.070192540000001</v>
      </c>
      <c r="D25333">
        <f t="shared" si="395"/>
        <v>88.686976137306715</v>
      </c>
    </row>
    <row r="25334" spans="1:4" x14ac:dyDescent="0.3">
      <c r="A25334" t="s">
        <v>25333</v>
      </c>
      <c r="B25334">
        <v>6.6723277615735697</v>
      </c>
      <c r="C25334">
        <v>12.609936899999999</v>
      </c>
      <c r="D25334">
        <f t="shared" si="395"/>
        <v>35.255202280725044</v>
      </c>
    </row>
    <row r="25335" spans="1:4" x14ac:dyDescent="0.3">
      <c r="A25335" t="s">
        <v>25334</v>
      </c>
      <c r="B25335">
        <v>21.039786518589398</v>
      </c>
      <c r="C25335">
        <v>25.271754980000001</v>
      </c>
      <c r="D25335">
        <f t="shared" si="395"/>
        <v>17.90955705837402</v>
      </c>
    </row>
    <row r="25336" spans="1:4" x14ac:dyDescent="0.3">
      <c r="A25336" t="s">
        <v>25335</v>
      </c>
      <c r="B25336">
        <v>-3.8343409365879801</v>
      </c>
      <c r="C25336">
        <v>-4.715948451</v>
      </c>
      <c r="D25336">
        <f t="shared" si="395"/>
        <v>0.77723180946773984</v>
      </c>
    </row>
    <row r="25337" spans="1:4" x14ac:dyDescent="0.3">
      <c r="A25337" t="s">
        <v>25336</v>
      </c>
      <c r="B25337">
        <v>9.0051411640619108</v>
      </c>
      <c r="C25337">
        <v>10.79141437</v>
      </c>
      <c r="D25337">
        <f t="shared" si="395"/>
        <v>3.1907719662523393</v>
      </c>
    </row>
    <row r="25338" spans="1:4" x14ac:dyDescent="0.3">
      <c r="A25338" t="s">
        <v>25337</v>
      </c>
      <c r="B25338">
        <v>-3.4013737950350902</v>
      </c>
      <c r="C25338">
        <v>-2.1171297060000001</v>
      </c>
      <c r="D25338">
        <f t="shared" si="395"/>
        <v>1.6492828802215684</v>
      </c>
    </row>
    <row r="25339" spans="1:4" x14ac:dyDescent="0.3">
      <c r="A25339" t="s">
        <v>25338</v>
      </c>
      <c r="B25339">
        <v>-28.604601179820101</v>
      </c>
      <c r="C25339">
        <v>-30.970295969999999</v>
      </c>
      <c r="D25339">
        <f t="shared" si="395"/>
        <v>5.596511840284311</v>
      </c>
    </row>
    <row r="25340" spans="1:4" x14ac:dyDescent="0.3">
      <c r="A25340" t="s">
        <v>25339</v>
      </c>
      <c r="B25340">
        <v>35.1714454385734</v>
      </c>
      <c r="C25340">
        <v>42.995481359999999</v>
      </c>
      <c r="D25340">
        <f t="shared" si="395"/>
        <v>61.215538099773774</v>
      </c>
    </row>
    <row r="25341" spans="1:4" x14ac:dyDescent="0.3">
      <c r="A25341" t="s">
        <v>25340</v>
      </c>
      <c r="B25341">
        <v>11.4665919622011</v>
      </c>
      <c r="C25341">
        <v>15.06851913</v>
      </c>
      <c r="D25341">
        <f t="shared" si="395"/>
        <v>12.973879322127805</v>
      </c>
    </row>
    <row r="25342" spans="1:4" x14ac:dyDescent="0.3">
      <c r="A25342" t="s">
        <v>25341</v>
      </c>
      <c r="B25342">
        <v>9.6933025924176999</v>
      </c>
      <c r="C25342">
        <v>13.595126820000001</v>
      </c>
      <c r="D25342">
        <f t="shared" si="395"/>
        <v>15.22423230294822</v>
      </c>
    </row>
    <row r="25343" spans="1:4" x14ac:dyDescent="0.3">
      <c r="A25343" t="s">
        <v>25342</v>
      </c>
      <c r="B25343">
        <v>-2.41230788174426</v>
      </c>
      <c r="C25343">
        <v>2.1229519849999998</v>
      </c>
      <c r="D25343">
        <f t="shared" si="395"/>
        <v>20.568582058901164</v>
      </c>
    </row>
    <row r="25344" spans="1:4" x14ac:dyDescent="0.3">
      <c r="A25344" t="s">
        <v>25343</v>
      </c>
      <c r="B25344">
        <v>-25.373647646696099</v>
      </c>
      <c r="C25344">
        <v>-27.008200980000002</v>
      </c>
      <c r="D25344">
        <f t="shared" si="395"/>
        <v>2.6717645994148977</v>
      </c>
    </row>
    <row r="25345" spans="1:4" x14ac:dyDescent="0.3">
      <c r="A25345" t="s">
        <v>25344</v>
      </c>
      <c r="B25345">
        <v>-31.899050426395</v>
      </c>
      <c r="C25345">
        <v>-34.172092640000002</v>
      </c>
      <c r="D25345">
        <f t="shared" si="395"/>
        <v>5.1667209048303295</v>
      </c>
    </row>
    <row r="25346" spans="1:4" x14ac:dyDescent="0.3">
      <c r="A25346" t="s">
        <v>25345</v>
      </c>
      <c r="B25346">
        <v>-56.984060220695604</v>
      </c>
      <c r="C25346">
        <v>-62.256885369999999</v>
      </c>
      <c r="D25346">
        <f t="shared" si="395"/>
        <v>27.802685055136923</v>
      </c>
    </row>
    <row r="25347" spans="1:4" x14ac:dyDescent="0.3">
      <c r="A25347" t="s">
        <v>25346</v>
      </c>
      <c r="B25347">
        <v>-16.082092745510899</v>
      </c>
      <c r="C25347">
        <v>-16.120806309999999</v>
      </c>
      <c r="D25347">
        <f t="shared" ref="D25347:D25410" si="396">(B25347-C25347)^2</f>
        <v>1.4987400754517316E-3</v>
      </c>
    </row>
    <row r="25348" spans="1:4" x14ac:dyDescent="0.3">
      <c r="A25348" t="s">
        <v>25347</v>
      </c>
      <c r="B25348">
        <v>-54.472104517458</v>
      </c>
      <c r="C25348">
        <v>-60.080682420000002</v>
      </c>
      <c r="D25348">
        <f t="shared" si="396"/>
        <v>31.456146088882448</v>
      </c>
    </row>
    <row r="25349" spans="1:4" x14ac:dyDescent="0.3">
      <c r="A25349" t="s">
        <v>25348</v>
      </c>
      <c r="B25349">
        <v>-36.153519175744798</v>
      </c>
      <c r="C25349">
        <v>-38.404296160000001</v>
      </c>
      <c r="D25349">
        <f t="shared" si="396"/>
        <v>5.0659970328529491</v>
      </c>
    </row>
    <row r="25350" spans="1:4" x14ac:dyDescent="0.3">
      <c r="A25350" t="s">
        <v>25349</v>
      </c>
      <c r="B25350">
        <v>-22.705648345150198</v>
      </c>
      <c r="C25350">
        <v>-23.156722269999999</v>
      </c>
      <c r="D25350">
        <f t="shared" si="396"/>
        <v>0.20346768567940415</v>
      </c>
    </row>
    <row r="25351" spans="1:4" x14ac:dyDescent="0.3">
      <c r="A25351" t="s">
        <v>25350</v>
      </c>
      <c r="B25351">
        <v>-60.039827538958903</v>
      </c>
      <c r="C25351">
        <v>-66.833591600000005</v>
      </c>
      <c r="D25351">
        <f t="shared" si="396"/>
        <v>46.155230117093687</v>
      </c>
    </row>
    <row r="25352" spans="1:4" x14ac:dyDescent="0.3">
      <c r="A25352" t="s">
        <v>25351</v>
      </c>
      <c r="B25352">
        <v>-50.044448582293299</v>
      </c>
      <c r="C25352">
        <v>-56.7762174</v>
      </c>
      <c r="D25352">
        <f t="shared" si="396"/>
        <v>45.316711415048275</v>
      </c>
    </row>
    <row r="25353" spans="1:4" x14ac:dyDescent="0.3">
      <c r="A25353" t="s">
        <v>25352</v>
      </c>
      <c r="B25353">
        <v>-74.451643507795097</v>
      </c>
      <c r="C25353">
        <v>-85.555035630000006</v>
      </c>
      <c r="D25353">
        <f t="shared" si="396"/>
        <v>123.28531661944203</v>
      </c>
    </row>
    <row r="25354" spans="1:4" x14ac:dyDescent="0.3">
      <c r="A25354" t="s">
        <v>25353</v>
      </c>
      <c r="B25354">
        <v>-34.176373284443898</v>
      </c>
      <c r="C25354">
        <v>-38.225433500000001</v>
      </c>
      <c r="D25354">
        <f t="shared" si="396"/>
        <v>16.39488862919924</v>
      </c>
    </row>
    <row r="25355" spans="1:4" x14ac:dyDescent="0.3">
      <c r="A25355" t="s">
        <v>25354</v>
      </c>
      <c r="B25355">
        <v>-55.747147625098002</v>
      </c>
      <c r="C25355">
        <v>-61.508894040000001</v>
      </c>
      <c r="D25355">
        <f t="shared" si="396"/>
        <v>33.197721749636045</v>
      </c>
    </row>
    <row r="25356" spans="1:4" x14ac:dyDescent="0.3">
      <c r="A25356" t="s">
        <v>25355</v>
      </c>
      <c r="B25356">
        <v>-44.354058093794599</v>
      </c>
      <c r="C25356">
        <v>-46.551229540000001</v>
      </c>
      <c r="D25356">
        <f t="shared" si="396"/>
        <v>4.8275623640203396</v>
      </c>
    </row>
    <row r="25357" spans="1:4" x14ac:dyDescent="0.3">
      <c r="A25357" t="s">
        <v>25356</v>
      </c>
      <c r="B25357">
        <v>-80.293581630963899</v>
      </c>
      <c r="C25357">
        <v>-89.474459969999998</v>
      </c>
      <c r="D25357">
        <f t="shared" si="396"/>
        <v>84.288527076182234</v>
      </c>
    </row>
    <row r="25358" spans="1:4" x14ac:dyDescent="0.3">
      <c r="A25358" t="s">
        <v>25357</v>
      </c>
      <c r="B25358">
        <v>-40.107843877721699</v>
      </c>
      <c r="C25358">
        <v>-46.106952819999997</v>
      </c>
      <c r="D25358">
        <f t="shared" si="396"/>
        <v>35.989308101323438</v>
      </c>
    </row>
    <row r="25359" spans="1:4" x14ac:dyDescent="0.3">
      <c r="A25359" t="s">
        <v>25358</v>
      </c>
      <c r="B25359">
        <v>-78.553614898506595</v>
      </c>
      <c r="C25359">
        <v>-87.103101570000007</v>
      </c>
      <c r="D25359">
        <f t="shared" si="396"/>
        <v>73.093722346043492</v>
      </c>
    </row>
    <row r="25360" spans="1:4" x14ac:dyDescent="0.3">
      <c r="A25360" t="s">
        <v>25359</v>
      </c>
      <c r="B25360">
        <v>-29.907602712632901</v>
      </c>
      <c r="C25360">
        <v>-33.513835180000001</v>
      </c>
      <c r="D25360">
        <f t="shared" si="396"/>
        <v>13.004912608692601</v>
      </c>
    </row>
    <row r="25361" spans="1:4" x14ac:dyDescent="0.3">
      <c r="A25361" t="s">
        <v>25360</v>
      </c>
      <c r="B25361">
        <v>-55.316440398637702</v>
      </c>
      <c r="C25361">
        <v>-62.17844668</v>
      </c>
      <c r="D25361">
        <f t="shared" si="396"/>
        <v>47.08713020545563</v>
      </c>
    </row>
    <row r="25362" spans="1:4" x14ac:dyDescent="0.3">
      <c r="A25362" t="s">
        <v>25361</v>
      </c>
      <c r="B25362">
        <v>-14.0148406611188</v>
      </c>
      <c r="C25362">
        <v>-15.743045589999999</v>
      </c>
      <c r="D25362">
        <f t="shared" si="396"/>
        <v>2.9866922762092711</v>
      </c>
    </row>
    <row r="25363" spans="1:4" x14ac:dyDescent="0.3">
      <c r="A25363" t="s">
        <v>25362</v>
      </c>
      <c r="B25363">
        <v>-34.498807040617599</v>
      </c>
      <c r="C25363">
        <v>-41.973570199999997</v>
      </c>
      <c r="D25363">
        <f t="shared" si="396"/>
        <v>55.872084288860329</v>
      </c>
    </row>
    <row r="25364" spans="1:4" x14ac:dyDescent="0.3">
      <c r="A25364" t="s">
        <v>25363</v>
      </c>
      <c r="B25364">
        <v>-21.531128663941601</v>
      </c>
      <c r="C25364">
        <v>-28.204408690000001</v>
      </c>
      <c r="D25364">
        <f t="shared" si="396"/>
        <v>44.532666306190002</v>
      </c>
    </row>
    <row r="25365" spans="1:4" x14ac:dyDescent="0.3">
      <c r="A25365" t="s">
        <v>25364</v>
      </c>
      <c r="B25365">
        <v>-61.111103007393901</v>
      </c>
      <c r="C25365">
        <v>-70.66202706</v>
      </c>
      <c r="D25365">
        <f t="shared" si="396"/>
        <v>91.22015025864971</v>
      </c>
    </row>
    <row r="25366" spans="1:4" x14ac:dyDescent="0.3">
      <c r="A25366" t="s">
        <v>25365</v>
      </c>
      <c r="B25366">
        <v>-45.8945597493571</v>
      </c>
      <c r="C25366">
        <v>-49.246382850000003</v>
      </c>
      <c r="D25366">
        <f t="shared" si="396"/>
        <v>11.234718098003407</v>
      </c>
    </row>
    <row r="25367" spans="1:4" x14ac:dyDescent="0.3">
      <c r="A25367" t="s">
        <v>25366</v>
      </c>
      <c r="B25367">
        <v>-69.250862883413205</v>
      </c>
      <c r="C25367">
        <v>-79.588697760000002</v>
      </c>
      <c r="D25367">
        <f t="shared" si="396"/>
        <v>106.87082993557435</v>
      </c>
    </row>
    <row r="25368" spans="1:4" x14ac:dyDescent="0.3">
      <c r="A25368" t="s">
        <v>25367</v>
      </c>
      <c r="B25368">
        <v>-56.789082054611001</v>
      </c>
      <c r="C25368">
        <v>-64.454075579999994</v>
      </c>
      <c r="D25368">
        <f t="shared" si="396"/>
        <v>58.752125744255196</v>
      </c>
    </row>
    <row r="25369" spans="1:4" x14ac:dyDescent="0.3">
      <c r="A25369" t="s">
        <v>25368</v>
      </c>
      <c r="B25369">
        <v>-93.777752656351893</v>
      </c>
      <c r="C25369">
        <v>-105.2544414</v>
      </c>
      <c r="D25369">
        <f t="shared" si="396"/>
        <v>131.71438451857927</v>
      </c>
    </row>
    <row r="25370" spans="1:4" x14ac:dyDescent="0.3">
      <c r="A25370" t="s">
        <v>25369</v>
      </c>
      <c r="B25370">
        <v>-51.753158368204602</v>
      </c>
      <c r="C25370">
        <v>-56.949410020000002</v>
      </c>
      <c r="D25370">
        <f t="shared" si="396"/>
        <v>27.001031228786424</v>
      </c>
    </row>
    <row r="25371" spans="1:4" x14ac:dyDescent="0.3">
      <c r="A25371" t="s">
        <v>25370</v>
      </c>
      <c r="B25371">
        <v>-38.902779131450998</v>
      </c>
      <c r="C25371">
        <v>-41.07809168</v>
      </c>
      <c r="D25371">
        <f t="shared" si="396"/>
        <v>4.731984683874753</v>
      </c>
    </row>
    <row r="25372" spans="1:4" x14ac:dyDescent="0.3">
      <c r="A25372" t="s">
        <v>25371</v>
      </c>
      <c r="B25372">
        <v>-77.085628042155903</v>
      </c>
      <c r="C25372">
        <v>-85.128956680000002</v>
      </c>
      <c r="D25372">
        <f t="shared" si="396"/>
        <v>64.695135576363</v>
      </c>
    </row>
    <row r="25373" spans="1:4" x14ac:dyDescent="0.3">
      <c r="A25373" t="s">
        <v>25372</v>
      </c>
      <c r="B25373">
        <v>-52.217245840897299</v>
      </c>
      <c r="C25373">
        <v>-64.491446699999997</v>
      </c>
      <c r="D25373">
        <f t="shared" si="396"/>
        <v>150.65600672959744</v>
      </c>
    </row>
    <row r="25374" spans="1:4" x14ac:dyDescent="0.3">
      <c r="A25374" t="s">
        <v>25373</v>
      </c>
      <c r="B25374">
        <v>-40.895011972306499</v>
      </c>
      <c r="C25374">
        <v>-49.477306339999998</v>
      </c>
      <c r="D25374">
        <f t="shared" si="396"/>
        <v>73.655776613743569</v>
      </c>
    </row>
    <row r="25375" spans="1:4" x14ac:dyDescent="0.3">
      <c r="A25375" t="s">
        <v>25374</v>
      </c>
      <c r="B25375">
        <v>-78.1303178233549</v>
      </c>
      <c r="C25375">
        <v>-92.695466229999994</v>
      </c>
      <c r="D25375">
        <f t="shared" si="396"/>
        <v>212.1435481075961</v>
      </c>
    </row>
    <row r="25376" spans="1:4" x14ac:dyDescent="0.3">
      <c r="A25376" t="s">
        <v>25375</v>
      </c>
      <c r="B25376">
        <v>-37.321552917097499</v>
      </c>
      <c r="C25376">
        <v>-47.756675289999997</v>
      </c>
      <c r="D25376">
        <f t="shared" si="396"/>
        <v>108.89177893745025</v>
      </c>
    </row>
    <row r="25377" spans="1:4" x14ac:dyDescent="0.3">
      <c r="A25377" t="s">
        <v>25376</v>
      </c>
      <c r="B25377">
        <v>-57.308763767774401</v>
      </c>
      <c r="C25377">
        <v>-70.596766070000001</v>
      </c>
      <c r="D25377">
        <f t="shared" si="396"/>
        <v>176.57100518395285</v>
      </c>
    </row>
    <row r="25378" spans="1:4" x14ac:dyDescent="0.3">
      <c r="A25378" t="s">
        <v>25377</v>
      </c>
      <c r="B25378">
        <v>-46.677020373319401</v>
      </c>
      <c r="C25378">
        <v>-56.602328649999997</v>
      </c>
      <c r="D25378">
        <f t="shared" si="396"/>
        <v>98.511744387144347</v>
      </c>
    </row>
    <row r="25379" spans="1:4" x14ac:dyDescent="0.3">
      <c r="A25379" t="s">
        <v>25378</v>
      </c>
      <c r="B25379">
        <v>-83.884868173694699</v>
      </c>
      <c r="C25379">
        <v>-97.799280440000004</v>
      </c>
      <c r="D25379">
        <f t="shared" si="396"/>
        <v>193.61086871670756</v>
      </c>
    </row>
    <row r="25380" spans="1:4" x14ac:dyDescent="0.3">
      <c r="A25380" t="s">
        <v>25379</v>
      </c>
      <c r="B25380">
        <v>-43.376550173060203</v>
      </c>
      <c r="C25380">
        <v>-51.107576020000003</v>
      </c>
      <c r="D25380">
        <f t="shared" si="396"/>
        <v>59.768760646051263</v>
      </c>
    </row>
    <row r="25381" spans="1:4" x14ac:dyDescent="0.3">
      <c r="A25381" t="s">
        <v>25380</v>
      </c>
      <c r="B25381">
        <v>-31.480233678178401</v>
      </c>
      <c r="C25381">
        <v>-35.322854</v>
      </c>
      <c r="D25381">
        <f t="shared" si="396"/>
        <v>14.765730937676327</v>
      </c>
    </row>
    <row r="25382" spans="1:4" x14ac:dyDescent="0.3">
      <c r="A25382" t="s">
        <v>25381</v>
      </c>
      <c r="B25382">
        <v>-67.244292008784001</v>
      </c>
      <c r="C25382">
        <v>-76.401206490000007</v>
      </c>
      <c r="D25382">
        <f t="shared" si="396"/>
        <v>83.849082816303394</v>
      </c>
    </row>
    <row r="25383" spans="1:4" x14ac:dyDescent="0.3">
      <c r="A25383" t="s">
        <v>25382</v>
      </c>
      <c r="B25383">
        <v>-90.554017519177194</v>
      </c>
      <c r="C25383">
        <v>-107.3967588</v>
      </c>
      <c r="D25383">
        <f t="shared" si="396"/>
        <v>283.67793385273268</v>
      </c>
    </row>
    <row r="25384" spans="1:4" x14ac:dyDescent="0.3">
      <c r="A25384" t="s">
        <v>25383</v>
      </c>
      <c r="B25384">
        <v>-79.184132855299097</v>
      </c>
      <c r="C25384">
        <v>-90.660732370000005</v>
      </c>
      <c r="D25384">
        <f t="shared" si="396"/>
        <v>131.71233642083311</v>
      </c>
    </row>
    <row r="25385" spans="1:4" x14ac:dyDescent="0.3">
      <c r="A25385" t="s">
        <v>25384</v>
      </c>
      <c r="B25385">
        <v>-115.12956212834</v>
      </c>
      <c r="C25385">
        <v>-133.24824520000001</v>
      </c>
      <c r="D25385">
        <f t="shared" si="396"/>
        <v>328.28667625125922</v>
      </c>
    </row>
    <row r="25386" spans="1:4" x14ac:dyDescent="0.3">
      <c r="A25386" t="s">
        <v>25385</v>
      </c>
      <c r="B25386">
        <v>25.9819854524827</v>
      </c>
      <c r="C25386">
        <v>20.890483660000001</v>
      </c>
      <c r="D25386">
        <f t="shared" si="396"/>
        <v>25.923390502854538</v>
      </c>
    </row>
    <row r="25387" spans="1:4" x14ac:dyDescent="0.3">
      <c r="A25387" t="s">
        <v>25386</v>
      </c>
      <c r="B25387">
        <v>3.6971799926427602</v>
      </c>
      <c r="C25387">
        <v>-7.4951880260000001</v>
      </c>
      <c r="D25387">
        <f t="shared" si="396"/>
        <v>125.26910186473727</v>
      </c>
    </row>
    <row r="25388" spans="1:4" x14ac:dyDescent="0.3">
      <c r="A25388" t="s">
        <v>25387</v>
      </c>
      <c r="B25388">
        <v>13.1681697655224</v>
      </c>
      <c r="C25388">
        <v>4.6518614249999999</v>
      </c>
      <c r="D25388">
        <f t="shared" si="396"/>
        <v>72.527507750851399</v>
      </c>
    </row>
    <row r="25389" spans="1:4" x14ac:dyDescent="0.3">
      <c r="A25389" t="s">
        <v>25388</v>
      </c>
      <c r="B25389">
        <v>1.2092875295330801</v>
      </c>
      <c r="C25389">
        <v>-7.905277334</v>
      </c>
      <c r="D25389">
        <f t="shared" si="396"/>
        <v>83.075292651551777</v>
      </c>
    </row>
    <row r="25390" spans="1:4" x14ac:dyDescent="0.3">
      <c r="A25390" t="s">
        <v>25389</v>
      </c>
      <c r="B25390">
        <v>-21.937695289742699</v>
      </c>
      <c r="C25390">
        <v>-36.221922970000001</v>
      </c>
      <c r="D25390">
        <f t="shared" si="396"/>
        <v>204.0391604214289</v>
      </c>
    </row>
    <row r="25391" spans="1:4" x14ac:dyDescent="0.3">
      <c r="A25391" t="s">
        <v>25390</v>
      </c>
      <c r="B25391">
        <v>52.724908791127604</v>
      </c>
      <c r="C25391">
        <v>54.816551480000001</v>
      </c>
      <c r="D25391">
        <f t="shared" si="396"/>
        <v>4.3749691379133537</v>
      </c>
    </row>
    <row r="25392" spans="1:4" x14ac:dyDescent="0.3">
      <c r="A25392" t="s">
        <v>25391</v>
      </c>
      <c r="B25392">
        <v>40.829202950651798</v>
      </c>
      <c r="C25392">
        <v>41.792545650000001</v>
      </c>
      <c r="D25392">
        <f t="shared" si="396"/>
        <v>0.92802915638748273</v>
      </c>
    </row>
    <row r="25393" spans="1:4" x14ac:dyDescent="0.3">
      <c r="A25393" t="s">
        <v>25392</v>
      </c>
      <c r="B25393">
        <v>18.449446491580598</v>
      </c>
      <c r="C25393">
        <v>14.203811030000001</v>
      </c>
      <c r="D25393">
        <f t="shared" si="396"/>
        <v>18.025420472630696</v>
      </c>
    </row>
    <row r="25394" spans="1:4" x14ac:dyDescent="0.3">
      <c r="A25394" t="s">
        <v>25393</v>
      </c>
      <c r="B25394">
        <v>48.105517248314001</v>
      </c>
      <c r="C25394">
        <v>49.36056722</v>
      </c>
      <c r="D25394">
        <f t="shared" si="396"/>
        <v>1.5751504314290266</v>
      </c>
    </row>
    <row r="25395" spans="1:4" x14ac:dyDescent="0.3">
      <c r="A25395" t="s">
        <v>25394</v>
      </c>
      <c r="B25395">
        <v>23.816107846500099</v>
      </c>
      <c r="C25395">
        <v>19.986242470000001</v>
      </c>
      <c r="D25395">
        <f t="shared" si="396"/>
        <v>14.667868802114242</v>
      </c>
    </row>
    <row r="25396" spans="1:4" x14ac:dyDescent="0.3">
      <c r="A25396" t="s">
        <v>25395</v>
      </c>
      <c r="B25396">
        <v>64.237663542430397</v>
      </c>
      <c r="C25396">
        <v>70.270786830000006</v>
      </c>
      <c r="D25396">
        <f t="shared" si="396"/>
        <v>36.398576603014725</v>
      </c>
    </row>
    <row r="25397" spans="1:4" x14ac:dyDescent="0.3">
      <c r="A25397" t="s">
        <v>25396</v>
      </c>
      <c r="B25397">
        <v>-0.88092489305196497</v>
      </c>
      <c r="C25397">
        <v>-8.4348953519999998</v>
      </c>
      <c r="D25397">
        <f t="shared" si="396"/>
        <v>57.062469694659583</v>
      </c>
    </row>
    <row r="25398" spans="1:4" x14ac:dyDescent="0.3">
      <c r="A25398" t="s">
        <v>25397</v>
      </c>
      <c r="B25398">
        <v>25.218440301385399</v>
      </c>
      <c r="C25398">
        <v>20.150975559999999</v>
      </c>
      <c r="D25398">
        <f t="shared" si="396"/>
        <v>25.679198905184204</v>
      </c>
    </row>
    <row r="25399" spans="1:4" x14ac:dyDescent="0.3">
      <c r="A25399" t="s">
        <v>25398</v>
      </c>
      <c r="B25399">
        <v>0.83943259071253695</v>
      </c>
      <c r="C25399">
        <v>-8.8411959039999992</v>
      </c>
      <c r="D25399">
        <f t="shared" si="396"/>
        <v>93.714568052640303</v>
      </c>
    </row>
    <row r="25400" spans="1:4" x14ac:dyDescent="0.3">
      <c r="A25400" t="s">
        <v>25399</v>
      </c>
      <c r="B25400">
        <v>41.029879460545999</v>
      </c>
      <c r="C25400">
        <v>41.74580804</v>
      </c>
      <c r="D25400">
        <f t="shared" si="396"/>
        <v>0.51255373087902401</v>
      </c>
    </row>
    <row r="25401" spans="1:4" x14ac:dyDescent="0.3">
      <c r="A25401" t="s">
        <v>25400</v>
      </c>
      <c r="B25401">
        <v>44.119540567291402</v>
      </c>
      <c r="C25401">
        <v>42.36299794</v>
      </c>
      <c r="D25401">
        <f t="shared" si="396"/>
        <v>3.0854420014917827</v>
      </c>
    </row>
    <row r="25402" spans="1:4" x14ac:dyDescent="0.3">
      <c r="A25402" t="s">
        <v>25401</v>
      </c>
      <c r="B25402">
        <v>10.879117734167201</v>
      </c>
      <c r="C25402">
        <v>0.85793898800000001</v>
      </c>
      <c r="D25402">
        <f t="shared" si="396"/>
        <v>100.42402346263322</v>
      </c>
    </row>
    <row r="25403" spans="1:4" x14ac:dyDescent="0.3">
      <c r="A25403" t="s">
        <v>25402</v>
      </c>
      <c r="B25403">
        <v>-23.979202674056602</v>
      </c>
      <c r="C25403">
        <v>-36.742128350000002</v>
      </c>
      <c r="D25403">
        <f t="shared" si="396"/>
        <v>162.89227180965528</v>
      </c>
    </row>
    <row r="25404" spans="1:4" x14ac:dyDescent="0.3">
      <c r="A25404" t="s">
        <v>25403</v>
      </c>
      <c r="B25404">
        <v>42.286082809883403</v>
      </c>
      <c r="C25404">
        <v>39.415865269999998</v>
      </c>
      <c r="D25404">
        <f t="shared" si="396"/>
        <v>8.2381487262543498</v>
      </c>
    </row>
    <row r="25405" spans="1:4" x14ac:dyDescent="0.3">
      <c r="A25405" t="s">
        <v>25404</v>
      </c>
      <c r="B25405">
        <v>52.921555969523901</v>
      </c>
      <c r="C25405">
        <v>47.630312680000003</v>
      </c>
      <c r="D25405">
        <f t="shared" si="396"/>
        <v>27.99725554893168</v>
      </c>
    </row>
    <row r="25406" spans="1:4" x14ac:dyDescent="0.3">
      <c r="A25406" t="s">
        <v>25405</v>
      </c>
      <c r="B25406">
        <v>17.305876783746299</v>
      </c>
      <c r="C25406">
        <v>5.4425233950000003</v>
      </c>
      <c r="D25406">
        <f t="shared" si="396"/>
        <v>140.73915362627829</v>
      </c>
    </row>
    <row r="25407" spans="1:4" x14ac:dyDescent="0.3">
      <c r="A25407" t="s">
        <v>25406</v>
      </c>
      <c r="B25407">
        <v>61.329026078714499</v>
      </c>
      <c r="C25407">
        <v>61.99058814</v>
      </c>
      <c r="D25407">
        <f t="shared" si="396"/>
        <v>0.43766436093232114</v>
      </c>
    </row>
    <row r="25408" spans="1:4" x14ac:dyDescent="0.3">
      <c r="A25408" t="s">
        <v>25407</v>
      </c>
      <c r="B25408">
        <v>27.975958082306001</v>
      </c>
      <c r="C25408">
        <v>18.07087263</v>
      </c>
      <c r="D25408">
        <f t="shared" si="396"/>
        <v>98.110717817483959</v>
      </c>
    </row>
    <row r="25409" spans="1:4" x14ac:dyDescent="0.3">
      <c r="A25409" t="s">
        <v>25408</v>
      </c>
      <c r="B25409">
        <v>-8.0969658725819098</v>
      </c>
      <c r="C25409">
        <v>-18.634366159999999</v>
      </c>
      <c r="D25409">
        <f t="shared" si="396"/>
        <v>111.03680481727883</v>
      </c>
    </row>
    <row r="25410" spans="1:4" x14ac:dyDescent="0.3">
      <c r="A25410" t="s">
        <v>25409</v>
      </c>
      <c r="B25410">
        <v>29.442154124657701</v>
      </c>
      <c r="C25410">
        <v>26.031041479999999</v>
      </c>
      <c r="D25410">
        <f t="shared" si="396"/>
        <v>11.635689474543666</v>
      </c>
    </row>
    <row r="25411" spans="1:4" x14ac:dyDescent="0.3">
      <c r="A25411" t="s">
        <v>25410</v>
      </c>
      <c r="B25411">
        <v>5.9731399885673397</v>
      </c>
      <c r="C25411">
        <v>-2.3392680690000001</v>
      </c>
      <c r="D25411">
        <f t="shared" ref="D25411:D25474" si="397">(B25411-C25411)^2</f>
        <v>69.09612771551042</v>
      </c>
    </row>
    <row r="25412" spans="1:4" x14ac:dyDescent="0.3">
      <c r="A25412" t="s">
        <v>25411</v>
      </c>
      <c r="B25412">
        <v>-18.102288126461001</v>
      </c>
      <c r="C25412">
        <v>-32.312864390000001</v>
      </c>
      <c r="D25412">
        <f t="shared" si="397"/>
        <v>201.94047774185805</v>
      </c>
    </row>
    <row r="25413" spans="1:4" x14ac:dyDescent="0.3">
      <c r="A25413" t="s">
        <v>25412</v>
      </c>
      <c r="B25413">
        <v>7.2484793705821797</v>
      </c>
      <c r="C25413">
        <v>-1.8482300359999999</v>
      </c>
      <c r="D25413">
        <f t="shared" si="397"/>
        <v>82.750122027800714</v>
      </c>
    </row>
    <row r="25414" spans="1:4" x14ac:dyDescent="0.3">
      <c r="A25414" t="s">
        <v>25413</v>
      </c>
      <c r="B25414">
        <v>18.082724654273999</v>
      </c>
      <c r="C25414">
        <v>11.464104560000001</v>
      </c>
      <c r="D25414">
        <f t="shared" si="397"/>
        <v>43.806131952327547</v>
      </c>
    </row>
    <row r="25415" spans="1:4" x14ac:dyDescent="0.3">
      <c r="A25415" t="s">
        <v>25414</v>
      </c>
      <c r="B25415">
        <v>-16.214868929581499</v>
      </c>
      <c r="C25415">
        <v>-29.42160252</v>
      </c>
      <c r="D25415">
        <f t="shared" si="397"/>
        <v>174.41781212828838</v>
      </c>
    </row>
    <row r="25416" spans="1:4" x14ac:dyDescent="0.3">
      <c r="A25416" t="s">
        <v>25415</v>
      </c>
      <c r="B25416">
        <v>27.143752990807499</v>
      </c>
      <c r="C25416">
        <v>24.06296085</v>
      </c>
      <c r="D25416">
        <f t="shared" si="397"/>
        <v>9.4912802148612574</v>
      </c>
    </row>
    <row r="25417" spans="1:4" x14ac:dyDescent="0.3">
      <c r="A25417" t="s">
        <v>25416</v>
      </c>
      <c r="B25417">
        <v>-5.7909076921107099</v>
      </c>
      <c r="C25417">
        <v>-19.31646898</v>
      </c>
      <c r="D25417">
        <f t="shared" si="397"/>
        <v>182.94080815244936</v>
      </c>
    </row>
    <row r="25418" spans="1:4" x14ac:dyDescent="0.3">
      <c r="A25418" t="s">
        <v>25417</v>
      </c>
      <c r="B25418">
        <v>-39.766581885026703</v>
      </c>
      <c r="C25418">
        <v>-58.773336929999999</v>
      </c>
      <c r="D25418">
        <f t="shared" si="397"/>
        <v>361.25673733961787</v>
      </c>
    </row>
    <row r="25419" spans="1:4" x14ac:dyDescent="0.3">
      <c r="A25419" t="s">
        <v>25418</v>
      </c>
      <c r="B25419">
        <v>20.578329303957801</v>
      </c>
      <c r="C25419">
        <v>14.92830506</v>
      </c>
      <c r="D25419">
        <f t="shared" si="397"/>
        <v>31.922773957310927</v>
      </c>
    </row>
    <row r="25420" spans="1:4" x14ac:dyDescent="0.3">
      <c r="A25420" t="s">
        <v>25419</v>
      </c>
      <c r="B25420">
        <v>-13.228057723221299</v>
      </c>
      <c r="C25420">
        <v>-26.58804907</v>
      </c>
      <c r="D25420">
        <f t="shared" si="397"/>
        <v>178.48936878600176</v>
      </c>
    </row>
    <row r="25421" spans="1:4" x14ac:dyDescent="0.3">
      <c r="A25421" t="s">
        <v>25420</v>
      </c>
      <c r="B25421">
        <v>-13.1279350901803</v>
      </c>
      <c r="C25421">
        <v>-22.342947299999999</v>
      </c>
      <c r="D25421">
        <f t="shared" si="397"/>
        <v>84.916450027126132</v>
      </c>
    </row>
    <row r="25422" spans="1:4" x14ac:dyDescent="0.3">
      <c r="A25422" t="s">
        <v>25421</v>
      </c>
      <c r="B25422">
        <v>-23.313936671001201</v>
      </c>
      <c r="C25422">
        <v>-35.973127300000002</v>
      </c>
      <c r="D25422">
        <f t="shared" si="397"/>
        <v>160.25510738133104</v>
      </c>
    </row>
    <row r="25423" spans="1:4" x14ac:dyDescent="0.3">
      <c r="A25423" t="s">
        <v>25422</v>
      </c>
      <c r="B25423">
        <v>-47.949189619523402</v>
      </c>
      <c r="C25423">
        <v>-63.793412930000002</v>
      </c>
      <c r="D25423">
        <f t="shared" si="397"/>
        <v>251.03941231225008</v>
      </c>
    </row>
    <row r="25424" spans="1:4" x14ac:dyDescent="0.3">
      <c r="A25424" t="s">
        <v>25423</v>
      </c>
      <c r="B25424">
        <v>-66.441497086894998</v>
      </c>
      <c r="C25424">
        <v>-81.428428299999993</v>
      </c>
      <c r="D25424">
        <f t="shared" si="397"/>
        <v>224.60810718634076</v>
      </c>
    </row>
    <row r="25425" spans="1:4" x14ac:dyDescent="0.3">
      <c r="A25425" t="s">
        <v>25424</v>
      </c>
      <c r="B25425">
        <v>-93.255822549877195</v>
      </c>
      <c r="C25425">
        <v>-114.8533269</v>
      </c>
      <c r="D25425">
        <f t="shared" si="397"/>
        <v>466.45219415357343</v>
      </c>
    </row>
    <row r="25426" spans="1:4" x14ac:dyDescent="0.3">
      <c r="A25426" t="s">
        <v>25425</v>
      </c>
      <c r="B25426">
        <v>-92.802601762866203</v>
      </c>
      <c r="C25426">
        <v>-111.29974060000001</v>
      </c>
      <c r="D25426">
        <f t="shared" si="397"/>
        <v>342.14414516020366</v>
      </c>
    </row>
    <row r="25427" spans="1:4" x14ac:dyDescent="0.3">
      <c r="A25427" t="s">
        <v>25426</v>
      </c>
      <c r="B25427">
        <v>-120.072505040108</v>
      </c>
      <c r="C25427">
        <v>-144.83508079999999</v>
      </c>
      <c r="D25427">
        <f t="shared" si="397"/>
        <v>613.18515826439022</v>
      </c>
    </row>
    <row r="25428" spans="1:4" x14ac:dyDescent="0.3">
      <c r="A25428" t="s">
        <v>25427</v>
      </c>
      <c r="B25428">
        <v>-42.048115131135802</v>
      </c>
      <c r="C25428">
        <v>-50.601419059999998</v>
      </c>
      <c r="D25428">
        <f t="shared" si="397"/>
        <v>73.159008099523689</v>
      </c>
    </row>
    <row r="25429" spans="1:4" x14ac:dyDescent="0.3">
      <c r="A25429" t="s">
        <v>25428</v>
      </c>
      <c r="B25429">
        <v>-69.022942298783406</v>
      </c>
      <c r="C25429">
        <v>-85.162109830000006</v>
      </c>
      <c r="D25429">
        <f t="shared" si="397"/>
        <v>260.47272860067613</v>
      </c>
    </row>
    <row r="25430" spans="1:4" x14ac:dyDescent="0.3">
      <c r="A25430" t="s">
        <v>25429</v>
      </c>
      <c r="B25430">
        <v>-68.681008750838799</v>
      </c>
      <c r="C25430">
        <v>-84.108521379999999</v>
      </c>
      <c r="D25430">
        <f t="shared" si="397"/>
        <v>238.00814592292832</v>
      </c>
    </row>
    <row r="25431" spans="1:4" x14ac:dyDescent="0.3">
      <c r="A25431" t="s">
        <v>25430</v>
      </c>
      <c r="B25431">
        <v>-95.360628131392005</v>
      </c>
      <c r="C25431">
        <v>-115.65402899999999</v>
      </c>
      <c r="D25431">
        <f t="shared" si="397"/>
        <v>411.82211881401952</v>
      </c>
    </row>
    <row r="25432" spans="1:4" x14ac:dyDescent="0.3">
      <c r="A25432" t="s">
        <v>25431</v>
      </c>
      <c r="B25432">
        <v>-18.485914885805499</v>
      </c>
      <c r="C25432">
        <v>-22.302018090000001</v>
      </c>
      <c r="D25432">
        <f t="shared" si="397"/>
        <v>14.56264366506354</v>
      </c>
    </row>
    <row r="25433" spans="1:4" x14ac:dyDescent="0.3">
      <c r="A25433" t="s">
        <v>25432</v>
      </c>
      <c r="B25433">
        <v>-44.812687534115199</v>
      </c>
      <c r="C25433">
        <v>-54.520843399999997</v>
      </c>
      <c r="D25433">
        <f t="shared" si="397"/>
        <v>94.248290316313415</v>
      </c>
    </row>
    <row r="25434" spans="1:4" x14ac:dyDescent="0.3">
      <c r="A25434" t="s">
        <v>25433</v>
      </c>
      <c r="B25434">
        <v>-43.330087767209697</v>
      </c>
      <c r="C25434">
        <v>-52.455082130000001</v>
      </c>
      <c r="D25434">
        <f t="shared" si="397"/>
        <v>83.265522120954813</v>
      </c>
    </row>
    <row r="25435" spans="1:4" x14ac:dyDescent="0.3">
      <c r="A25435" t="s">
        <v>25434</v>
      </c>
      <c r="B25435">
        <v>-69.742158219529102</v>
      </c>
      <c r="C25435">
        <v>-83.665499670000003</v>
      </c>
      <c r="D25435">
        <f t="shared" si="397"/>
        <v>193.85943714640112</v>
      </c>
    </row>
    <row r="25436" spans="1:4" x14ac:dyDescent="0.3">
      <c r="A25436" t="s">
        <v>25435</v>
      </c>
      <c r="B25436">
        <v>-44.614657741969701</v>
      </c>
      <c r="C25436">
        <v>-55.37802138</v>
      </c>
      <c r="D25436">
        <f t="shared" si="397"/>
        <v>115.84999680447282</v>
      </c>
    </row>
    <row r="25437" spans="1:4" x14ac:dyDescent="0.3">
      <c r="A25437" t="s">
        <v>25436</v>
      </c>
      <c r="B25437">
        <v>-71.441344430257899</v>
      </c>
      <c r="C25437">
        <v>-82.522804870000002</v>
      </c>
      <c r="D25437">
        <f t="shared" si="397"/>
        <v>122.79876547756922</v>
      </c>
    </row>
    <row r="25438" spans="1:4" x14ac:dyDescent="0.3">
      <c r="A25438" t="s">
        <v>25437</v>
      </c>
      <c r="B25438">
        <v>-70.293004704988505</v>
      </c>
      <c r="C25438">
        <v>-85.025312760000006</v>
      </c>
      <c r="D25438">
        <f t="shared" si="397"/>
        <v>217.04090062775674</v>
      </c>
    </row>
    <row r="25439" spans="1:4" x14ac:dyDescent="0.3">
      <c r="A25439" t="s">
        <v>25438</v>
      </c>
      <c r="B25439">
        <v>-96.316659451887801</v>
      </c>
      <c r="C25439">
        <v>-111.35245140000001</v>
      </c>
      <c r="D25439">
        <f t="shared" si="397"/>
        <v>226.07503950691583</v>
      </c>
    </row>
    <row r="25440" spans="1:4" x14ac:dyDescent="0.3">
      <c r="A25440" t="s">
        <v>25439</v>
      </c>
      <c r="B25440">
        <v>-28.036261338494899</v>
      </c>
      <c r="C25440">
        <v>-36.133839479999999</v>
      </c>
      <c r="D25440">
        <f t="shared" si="397"/>
        <v>65.570771757781188</v>
      </c>
    </row>
    <row r="25441" spans="1:4" x14ac:dyDescent="0.3">
      <c r="A25441" t="s">
        <v>25440</v>
      </c>
      <c r="B25441">
        <v>-41.831706451937499</v>
      </c>
      <c r="C25441">
        <v>-48.775366419999997</v>
      </c>
      <c r="D25441">
        <f t="shared" si="397"/>
        <v>48.214413752073689</v>
      </c>
    </row>
    <row r="25442" spans="1:4" x14ac:dyDescent="0.3">
      <c r="A25442" t="s">
        <v>25441</v>
      </c>
      <c r="B25442">
        <v>-66.631586725794705</v>
      </c>
      <c r="C25442">
        <v>-80.158976589999995</v>
      </c>
      <c r="D25442">
        <f t="shared" si="397"/>
        <v>182.990276538204</v>
      </c>
    </row>
    <row r="25443" spans="1:4" x14ac:dyDescent="0.3">
      <c r="A25443" t="s">
        <v>25442</v>
      </c>
      <c r="B25443">
        <v>-66.787203195212598</v>
      </c>
      <c r="C25443">
        <v>-77.111162949999994</v>
      </c>
      <c r="D25443">
        <f t="shared" si="397"/>
        <v>106.58414501846983</v>
      </c>
    </row>
    <row r="25444" spans="1:4" x14ac:dyDescent="0.3">
      <c r="A25444" t="s">
        <v>25443</v>
      </c>
      <c r="B25444">
        <v>-90.766656929939998</v>
      </c>
      <c r="C25444">
        <v>-107.92813200000001</v>
      </c>
      <c r="D25444">
        <f t="shared" si="397"/>
        <v>294.51622658029112</v>
      </c>
    </row>
    <row r="25445" spans="1:4" x14ac:dyDescent="0.3">
      <c r="A25445" t="s">
        <v>25444</v>
      </c>
      <c r="B25445">
        <v>7.6777348526057798</v>
      </c>
      <c r="C25445">
        <v>4.2590404780000002</v>
      </c>
      <c r="D25445">
        <f t="shared" si="397"/>
        <v>11.687471226961202</v>
      </c>
    </row>
    <row r="25446" spans="1:4" x14ac:dyDescent="0.3">
      <c r="A25446" t="s">
        <v>25445</v>
      </c>
      <c r="B25446">
        <v>-2.71903333516061</v>
      </c>
      <c r="C25446">
        <v>-9.1383335020000001</v>
      </c>
      <c r="D25446">
        <f t="shared" si="397"/>
        <v>41.207414631984221</v>
      </c>
    </row>
    <row r="25447" spans="1:4" x14ac:dyDescent="0.3">
      <c r="A25447" t="s">
        <v>25446</v>
      </c>
      <c r="B25447">
        <v>-24.865072930651898</v>
      </c>
      <c r="C25447">
        <v>-38.475937100000003</v>
      </c>
      <c r="D25447">
        <f t="shared" si="397"/>
        <v>185.25562343644407</v>
      </c>
    </row>
    <row r="25448" spans="1:4" x14ac:dyDescent="0.3">
      <c r="A25448" t="s">
        <v>25447</v>
      </c>
      <c r="B25448">
        <v>20.854348387374699</v>
      </c>
      <c r="C25448">
        <v>19.668095149999999</v>
      </c>
      <c r="D25448">
        <f t="shared" si="397"/>
        <v>1.4071967431819565</v>
      </c>
    </row>
    <row r="25449" spans="1:4" x14ac:dyDescent="0.3">
      <c r="A25449" t="s">
        <v>25448</v>
      </c>
      <c r="B25449">
        <v>-5.8560683029513401</v>
      </c>
      <c r="C25449">
        <v>-13.594905969999999</v>
      </c>
      <c r="D25449">
        <f t="shared" si="397"/>
        <v>59.889608436931134</v>
      </c>
    </row>
    <row r="25450" spans="1:4" x14ac:dyDescent="0.3">
      <c r="A25450" t="s">
        <v>25449</v>
      </c>
      <c r="B25450">
        <v>-1.8771178510265301</v>
      </c>
      <c r="C25450">
        <v>-9.1706383910000007</v>
      </c>
      <c r="D25450">
        <f t="shared" si="397"/>
        <v>53.1954418670149</v>
      </c>
    </row>
    <row r="25451" spans="1:4" x14ac:dyDescent="0.3">
      <c r="A25451" t="s">
        <v>25450</v>
      </c>
      <c r="B25451">
        <v>-28.140967994502201</v>
      </c>
      <c r="C25451">
        <v>-40.78077949</v>
      </c>
      <c r="D25451">
        <f t="shared" si="397"/>
        <v>159.76483464171832</v>
      </c>
    </row>
    <row r="25452" spans="1:4" x14ac:dyDescent="0.3">
      <c r="A25452" t="s">
        <v>25451</v>
      </c>
      <c r="B25452">
        <v>61.475352700512303</v>
      </c>
      <c r="C25452">
        <v>66.830779759999999</v>
      </c>
      <c r="D25452">
        <f t="shared" si="397"/>
        <v>28.680598989493024</v>
      </c>
    </row>
    <row r="25453" spans="1:4" x14ac:dyDescent="0.3">
      <c r="A25453" t="s">
        <v>25452</v>
      </c>
      <c r="B25453">
        <v>38.225036786150298</v>
      </c>
      <c r="C25453">
        <v>38.975981109999999</v>
      </c>
      <c r="D25453">
        <f t="shared" si="397"/>
        <v>0.56391737752208515</v>
      </c>
    </row>
    <row r="25454" spans="1:4" x14ac:dyDescent="0.3">
      <c r="A25454" t="s">
        <v>25453</v>
      </c>
      <c r="B25454">
        <v>45.936617643707997</v>
      </c>
      <c r="C25454">
        <v>47.343124170000003</v>
      </c>
      <c r="D25454">
        <f t="shared" si="397"/>
        <v>1.9782606085020047</v>
      </c>
    </row>
    <row r="25455" spans="1:4" x14ac:dyDescent="0.3">
      <c r="A25455" t="s">
        <v>25454</v>
      </c>
      <c r="B25455">
        <v>22.605346402388701</v>
      </c>
      <c r="C25455">
        <v>18.32617793</v>
      </c>
      <c r="D25455">
        <f t="shared" si="397"/>
        <v>18.311282815085448</v>
      </c>
    </row>
    <row r="25456" spans="1:4" x14ac:dyDescent="0.3">
      <c r="A25456" t="s">
        <v>25455</v>
      </c>
      <c r="B25456">
        <v>21.266538465407301</v>
      </c>
      <c r="C25456">
        <v>17.68453762</v>
      </c>
      <c r="D25456">
        <f t="shared" si="397"/>
        <v>12.830730056498615</v>
      </c>
    </row>
    <row r="25457" spans="1:4" x14ac:dyDescent="0.3">
      <c r="A25457" t="s">
        <v>25456</v>
      </c>
      <c r="B25457">
        <v>-1.4385585306484701</v>
      </c>
      <c r="C25457">
        <v>-10.371691569999999</v>
      </c>
      <c r="D25457">
        <f t="shared" si="397"/>
        <v>79.800865898753898</v>
      </c>
    </row>
    <row r="25458" spans="1:4" x14ac:dyDescent="0.3">
      <c r="A25458" t="s">
        <v>25457</v>
      </c>
      <c r="B25458">
        <v>42.598876127093398</v>
      </c>
      <c r="C25458">
        <v>41.446834070000001</v>
      </c>
      <c r="D25458">
        <f t="shared" si="397"/>
        <v>1.3272009013119845</v>
      </c>
    </row>
    <row r="25459" spans="1:4" x14ac:dyDescent="0.3">
      <c r="A25459" t="s">
        <v>25458</v>
      </c>
      <c r="B25459">
        <v>6.5325800768660196</v>
      </c>
      <c r="C25459">
        <v>0.23921462099999999</v>
      </c>
      <c r="D25459">
        <f t="shared" si="397"/>
        <v>39.606448761087705</v>
      </c>
    </row>
    <row r="25460" spans="1:4" x14ac:dyDescent="0.3">
      <c r="A25460" t="s">
        <v>25459</v>
      </c>
      <c r="B25460">
        <v>19.395875230393901</v>
      </c>
      <c r="C25460">
        <v>16.25318845</v>
      </c>
      <c r="D25460">
        <f t="shared" si="397"/>
        <v>9.8764801996625877</v>
      </c>
    </row>
    <row r="25461" spans="1:4" x14ac:dyDescent="0.3">
      <c r="A25461" t="s">
        <v>25460</v>
      </c>
      <c r="B25461">
        <v>-4.08843571626646</v>
      </c>
      <c r="C25461">
        <v>-12.55605214</v>
      </c>
      <c r="D25461">
        <f t="shared" si="397"/>
        <v>71.700527899481997</v>
      </c>
    </row>
    <row r="25462" spans="1:4" x14ac:dyDescent="0.3">
      <c r="A25462" t="s">
        <v>25461</v>
      </c>
      <c r="B25462">
        <v>4.8717795033357403</v>
      </c>
      <c r="C25462">
        <v>0.37601169200000001</v>
      </c>
      <c r="D25462">
        <f t="shared" si="397"/>
        <v>20.211928213442555</v>
      </c>
    </row>
    <row r="25463" spans="1:4" x14ac:dyDescent="0.3">
      <c r="A25463" t="s">
        <v>25462</v>
      </c>
      <c r="B25463">
        <v>-4.8530013679881998</v>
      </c>
      <c r="C25463">
        <v>-12.183637109999999</v>
      </c>
      <c r="D25463">
        <f t="shared" si="397"/>
        <v>53.738220382060888</v>
      </c>
    </row>
    <row r="25464" spans="1:4" x14ac:dyDescent="0.3">
      <c r="A25464" t="s">
        <v>25463</v>
      </c>
      <c r="B25464">
        <v>-27.250289863190702</v>
      </c>
      <c r="C25464">
        <v>-39.884068409999998</v>
      </c>
      <c r="D25464">
        <f t="shared" si="397"/>
        <v>159.61236036981882</v>
      </c>
    </row>
    <row r="25465" spans="1:4" x14ac:dyDescent="0.3">
      <c r="A25465" t="s">
        <v>25464</v>
      </c>
      <c r="B25465">
        <v>36.488164474941399</v>
      </c>
      <c r="C25465">
        <v>37.240591739999999</v>
      </c>
      <c r="D25465">
        <f t="shared" si="397"/>
        <v>0.56614678920356454</v>
      </c>
    </row>
    <row r="25466" spans="1:4" x14ac:dyDescent="0.3">
      <c r="A25466" t="s">
        <v>25465</v>
      </c>
      <c r="B25466">
        <v>13.1379942204446</v>
      </c>
      <c r="C25466">
        <v>9.9882022129999992</v>
      </c>
      <c r="D25466">
        <f t="shared" si="397"/>
        <v>9.9211896901618903</v>
      </c>
    </row>
    <row r="25467" spans="1:4" x14ac:dyDescent="0.3">
      <c r="A25467" t="s">
        <v>25466</v>
      </c>
      <c r="B25467">
        <v>46.649954164081699</v>
      </c>
      <c r="C25467">
        <v>47.201096190000001</v>
      </c>
      <c r="D25467">
        <f t="shared" si="397"/>
        <v>0.30375753273333095</v>
      </c>
    </row>
    <row r="25468" spans="1:4" x14ac:dyDescent="0.3">
      <c r="A25468" t="s">
        <v>25467</v>
      </c>
      <c r="B25468">
        <v>12.476844785230799</v>
      </c>
      <c r="C25468">
        <v>7.1142087030000001</v>
      </c>
      <c r="D25468">
        <f t="shared" si="397"/>
        <v>28.757865750443695</v>
      </c>
    </row>
    <row r="25469" spans="1:4" x14ac:dyDescent="0.3">
      <c r="A25469" t="s">
        <v>25468</v>
      </c>
      <c r="B25469">
        <v>24.5363607275577</v>
      </c>
      <c r="C25469">
        <v>23.213523819999999</v>
      </c>
      <c r="D25469">
        <f t="shared" si="397"/>
        <v>1.7498974839968207</v>
      </c>
    </row>
    <row r="25470" spans="1:4" x14ac:dyDescent="0.3">
      <c r="A25470" t="s">
        <v>25469</v>
      </c>
      <c r="B25470">
        <v>1.7860473239945001</v>
      </c>
      <c r="C25470">
        <v>-5.704275913</v>
      </c>
      <c r="D25470">
        <f t="shared" si="397"/>
        <v>56.10494219465977</v>
      </c>
    </row>
    <row r="25471" spans="1:4" x14ac:dyDescent="0.3">
      <c r="A25471" t="s">
        <v>25470</v>
      </c>
      <c r="B25471">
        <v>11.177334352134899</v>
      </c>
      <c r="C25471">
        <v>7.9331086009999998</v>
      </c>
      <c r="D25471">
        <f t="shared" si="397"/>
        <v>10.525000724326802</v>
      </c>
    </row>
    <row r="25472" spans="1:4" x14ac:dyDescent="0.3">
      <c r="A25472" t="s">
        <v>25471</v>
      </c>
      <c r="B25472">
        <v>1.44530051951798</v>
      </c>
      <c r="C25472">
        <v>-3.986480507</v>
      </c>
      <c r="D25472">
        <f t="shared" si="397"/>
        <v>29.504245120040718</v>
      </c>
    </row>
    <row r="25473" spans="1:4" x14ac:dyDescent="0.3">
      <c r="A25473" t="s">
        <v>25472</v>
      </c>
      <c r="B25473">
        <v>-20.9417533420024</v>
      </c>
      <c r="C25473">
        <v>-31.775390649999999</v>
      </c>
      <c r="D25473">
        <f t="shared" si="397"/>
        <v>117.36769732123746</v>
      </c>
    </row>
    <row r="25474" spans="1:4" x14ac:dyDescent="0.3">
      <c r="A25474" t="s">
        <v>25473</v>
      </c>
      <c r="B25474">
        <v>-17.242685885133099</v>
      </c>
      <c r="C25474">
        <v>-29.615782400000001</v>
      </c>
      <c r="D25474">
        <f t="shared" si="397"/>
        <v>153.09351736621147</v>
      </c>
    </row>
    <row r="25475" spans="1:4" x14ac:dyDescent="0.3">
      <c r="A25475" t="s">
        <v>25474</v>
      </c>
      <c r="B25475">
        <v>17.026654645143601</v>
      </c>
      <c r="C25475">
        <v>13.884129250000001</v>
      </c>
      <c r="D25475">
        <f t="shared" ref="D25475:D25538" si="398">(B25475-C25475)^2</f>
        <v>9.8754658591224427</v>
      </c>
    </row>
    <row r="25476" spans="1:4" x14ac:dyDescent="0.3">
      <c r="A25476" t="s">
        <v>25475</v>
      </c>
      <c r="B25476">
        <v>-20.028109008734301</v>
      </c>
      <c r="C25476">
        <v>-26.797009729999999</v>
      </c>
      <c r="D25476">
        <f t="shared" si="398"/>
        <v>45.818016974351288</v>
      </c>
    </row>
    <row r="25477" spans="1:4" x14ac:dyDescent="0.3">
      <c r="A25477" t="s">
        <v>25476</v>
      </c>
      <c r="B25477">
        <v>-28.626280234214999</v>
      </c>
      <c r="C25477">
        <v>-41.723624360000002</v>
      </c>
      <c r="D25477">
        <f t="shared" si="398"/>
        <v>171.54042314923493</v>
      </c>
    </row>
    <row r="25478" spans="1:4" x14ac:dyDescent="0.3">
      <c r="A25478" t="s">
        <v>25477</v>
      </c>
      <c r="B25478">
        <v>-51.081889517121098</v>
      </c>
      <c r="C25478">
        <v>-69.209447420000004</v>
      </c>
      <c r="D25478">
        <f t="shared" si="398"/>
        <v>328.60835552222744</v>
      </c>
    </row>
    <row r="25479" spans="1:4" x14ac:dyDescent="0.3">
      <c r="A25479" t="s">
        <v>25478</v>
      </c>
      <c r="B25479">
        <v>-76.824123111168802</v>
      </c>
      <c r="C25479">
        <v>-95.249429899999996</v>
      </c>
      <c r="D25479">
        <f t="shared" si="398"/>
        <v>339.49193026254886</v>
      </c>
    </row>
    <row r="25480" spans="1:4" x14ac:dyDescent="0.3">
      <c r="A25480" t="s">
        <v>25479</v>
      </c>
      <c r="B25480">
        <v>-53.615338280284902</v>
      </c>
      <c r="C25480">
        <v>-67.502864790000004</v>
      </c>
      <c r="D25480">
        <f t="shared" si="398"/>
        <v>192.86339255803972</v>
      </c>
    </row>
    <row r="25481" spans="1:4" x14ac:dyDescent="0.3">
      <c r="A25481" t="s">
        <v>25480</v>
      </c>
      <c r="B25481">
        <v>-80.473163405369206</v>
      </c>
      <c r="C25481">
        <v>-99.237252769999998</v>
      </c>
      <c r="D25481">
        <f t="shared" si="398"/>
        <v>352.09104968385037</v>
      </c>
    </row>
    <row r="25482" spans="1:4" x14ac:dyDescent="0.3">
      <c r="A25482" t="s">
        <v>25481</v>
      </c>
      <c r="B25482">
        <v>-53.453243277870399</v>
      </c>
      <c r="C25482">
        <v>-64.433367759999996</v>
      </c>
      <c r="D25482">
        <f t="shared" si="398"/>
        <v>120.56313364306175</v>
      </c>
    </row>
    <row r="25483" spans="1:4" x14ac:dyDescent="0.3">
      <c r="A25483" t="s">
        <v>25482</v>
      </c>
      <c r="B25483">
        <v>-29.9480474567366</v>
      </c>
      <c r="C25483">
        <v>-38.67259078</v>
      </c>
      <c r="D25483">
        <f t="shared" si="398"/>
        <v>76.11765619949999</v>
      </c>
    </row>
    <row r="25484" spans="1:4" x14ac:dyDescent="0.3">
      <c r="A25484" t="s">
        <v>25483</v>
      </c>
      <c r="B25484">
        <v>-28.517402693397401</v>
      </c>
      <c r="C25484">
        <v>-35.293104059999997</v>
      </c>
      <c r="D25484">
        <f t="shared" si="398"/>
        <v>45.910129009380299</v>
      </c>
    </row>
    <row r="25485" spans="1:4" x14ac:dyDescent="0.3">
      <c r="A25485" t="s">
        <v>25484</v>
      </c>
      <c r="B25485">
        <v>-15.4369421265386</v>
      </c>
      <c r="C25485">
        <v>-20.102354080000001</v>
      </c>
      <c r="D25485">
        <f t="shared" si="398"/>
        <v>21.766068695500525</v>
      </c>
    </row>
    <row r="25486" spans="1:4" x14ac:dyDescent="0.3">
      <c r="A25486" t="s">
        <v>25485</v>
      </c>
      <c r="B25486">
        <v>-54.391386210000597</v>
      </c>
      <c r="C25486">
        <v>-67.757633650000002</v>
      </c>
      <c r="D25486">
        <f t="shared" si="398"/>
        <v>178.65657062729065</v>
      </c>
    </row>
    <row r="25487" spans="1:4" x14ac:dyDescent="0.3">
      <c r="A25487" t="s">
        <v>25486</v>
      </c>
      <c r="B25487">
        <v>-56.408013953686897</v>
      </c>
      <c r="C25487">
        <v>-69.626356939999994</v>
      </c>
      <c r="D25487">
        <f t="shared" si="398"/>
        <v>174.72459130381264</v>
      </c>
    </row>
    <row r="25488" spans="1:4" x14ac:dyDescent="0.3">
      <c r="A25488" t="s">
        <v>25487</v>
      </c>
      <c r="B25488">
        <v>-80.719624181989204</v>
      </c>
      <c r="C25488">
        <v>-97.334643959999994</v>
      </c>
      <c r="D25488">
        <f t="shared" si="398"/>
        <v>276.05888222368975</v>
      </c>
    </row>
    <row r="25489" spans="1:4" x14ac:dyDescent="0.3">
      <c r="A25489" t="s">
        <v>25488</v>
      </c>
      <c r="B25489">
        <v>-39.342290644750499</v>
      </c>
      <c r="C25489">
        <v>-49.51370189</v>
      </c>
      <c r="D25489">
        <f t="shared" si="398"/>
        <v>103.45760671998802</v>
      </c>
    </row>
    <row r="25490" spans="1:4" x14ac:dyDescent="0.3">
      <c r="A25490" t="s">
        <v>25489</v>
      </c>
      <c r="B25490">
        <v>-50.577156492137298</v>
      </c>
      <c r="C25490">
        <v>-64.007009359999998</v>
      </c>
      <c r="D25490">
        <f t="shared" si="398"/>
        <v>180.36094805243997</v>
      </c>
    </row>
    <row r="25491" spans="1:4" x14ac:dyDescent="0.3">
      <c r="A25491" t="s">
        <v>25490</v>
      </c>
      <c r="B25491">
        <v>-74.294170385628206</v>
      </c>
      <c r="C25491">
        <v>-90.310302620000002</v>
      </c>
      <c r="D25491">
        <f t="shared" si="398"/>
        <v>256.51649174888331</v>
      </c>
    </row>
    <row r="25492" spans="1:4" x14ac:dyDescent="0.3">
      <c r="A25492" t="s">
        <v>25491</v>
      </c>
      <c r="B25492">
        <v>-88.676961341542196</v>
      </c>
      <c r="C25492">
        <v>-106.6418649</v>
      </c>
      <c r="D25492">
        <f t="shared" si="398"/>
        <v>322.73775986468996</v>
      </c>
    </row>
    <row r="25493" spans="1:4" x14ac:dyDescent="0.3">
      <c r="A25493" t="s">
        <v>25492</v>
      </c>
      <c r="B25493">
        <v>-62.390402590219097</v>
      </c>
      <c r="C25493">
        <v>-77.654713479999998</v>
      </c>
      <c r="D25493">
        <f t="shared" si="398"/>
        <v>232.99918693988383</v>
      </c>
    </row>
    <row r="25494" spans="1:4" x14ac:dyDescent="0.3">
      <c r="A25494" t="s">
        <v>25493</v>
      </c>
      <c r="B25494">
        <v>-89.402385856409595</v>
      </c>
      <c r="C25494">
        <v>-108.88270129999999</v>
      </c>
      <c r="D25494">
        <f t="shared" si="398"/>
        <v>379.48268978178663</v>
      </c>
    </row>
    <row r="25495" spans="1:4" x14ac:dyDescent="0.3">
      <c r="A25495" t="s">
        <v>25494</v>
      </c>
      <c r="B25495">
        <v>-46.3555857201764</v>
      </c>
      <c r="C25495">
        <v>-59.737993629999998</v>
      </c>
      <c r="D25495">
        <f t="shared" si="398"/>
        <v>179.08884146490922</v>
      </c>
    </row>
    <row r="25496" spans="1:4" x14ac:dyDescent="0.3">
      <c r="A25496" t="s">
        <v>25495</v>
      </c>
      <c r="B25496">
        <v>-66.690502531201105</v>
      </c>
      <c r="C25496">
        <v>-84.174189130000002</v>
      </c>
      <c r="D25496">
        <f t="shared" si="398"/>
        <v>305.67929708502015</v>
      </c>
    </row>
    <row r="25497" spans="1:4" x14ac:dyDescent="0.3">
      <c r="A25497" t="s">
        <v>25496</v>
      </c>
      <c r="B25497">
        <v>-92.962899367406706</v>
      </c>
      <c r="C25497">
        <v>-115.65067070000001</v>
      </c>
      <c r="D25497">
        <f t="shared" si="398"/>
        <v>514.73496804004242</v>
      </c>
    </row>
    <row r="25498" spans="1:4" x14ac:dyDescent="0.3">
      <c r="A25498" t="s">
        <v>25497</v>
      </c>
      <c r="B25498">
        <v>-57.024109932299503</v>
      </c>
      <c r="C25498">
        <v>-71.443903899999995</v>
      </c>
      <c r="D25498">
        <f t="shared" si="398"/>
        <v>207.93045807093151</v>
      </c>
    </row>
    <row r="25499" spans="1:4" x14ac:dyDescent="0.3">
      <c r="A25499" t="s">
        <v>25498</v>
      </c>
      <c r="B25499">
        <v>-47.746755215005201</v>
      </c>
      <c r="C25499">
        <v>-61.276019410000004</v>
      </c>
      <c r="D25499">
        <f t="shared" si="398"/>
        <v>183.04098965796834</v>
      </c>
    </row>
    <row r="25500" spans="1:4" x14ac:dyDescent="0.3">
      <c r="A25500" t="s">
        <v>25499</v>
      </c>
      <c r="B25500">
        <v>-82.502656040798797</v>
      </c>
      <c r="C25500">
        <v>-102.9988242</v>
      </c>
      <c r="D25500">
        <f t="shared" si="398"/>
        <v>420.09290921025325</v>
      </c>
    </row>
    <row r="25501" spans="1:4" x14ac:dyDescent="0.3">
      <c r="A25501" t="s">
        <v>25500</v>
      </c>
      <c r="B25501">
        <v>-103.90446345951</v>
      </c>
      <c r="C25501">
        <v>-126.7033436</v>
      </c>
      <c r="D25501">
        <f t="shared" si="398"/>
        <v>519.78893566042927</v>
      </c>
    </row>
    <row r="25502" spans="1:4" x14ac:dyDescent="0.3">
      <c r="A25502" t="s">
        <v>25501</v>
      </c>
      <c r="B25502">
        <v>-92.684671393928397</v>
      </c>
      <c r="C25502">
        <v>-116.3208508</v>
      </c>
      <c r="D25502">
        <f t="shared" si="398"/>
        <v>558.66897691600343</v>
      </c>
    </row>
    <row r="25503" spans="1:4" x14ac:dyDescent="0.3">
      <c r="A25503" t="s">
        <v>25502</v>
      </c>
      <c r="B25503">
        <v>-128.93686315468199</v>
      </c>
      <c r="C25503">
        <v>-157.70793800000001</v>
      </c>
      <c r="D25503">
        <f t="shared" si="398"/>
        <v>827.77474775489168</v>
      </c>
    </row>
    <row r="25504" spans="1:4" x14ac:dyDescent="0.3">
      <c r="A25504" t="s">
        <v>25503</v>
      </c>
      <c r="B25504">
        <v>-38.755333250903803</v>
      </c>
      <c r="C25504">
        <v>-47.027879769999998</v>
      </c>
      <c r="D25504">
        <f t="shared" si="398"/>
        <v>68.435025910610577</v>
      </c>
    </row>
    <row r="25505" spans="1:4" x14ac:dyDescent="0.3">
      <c r="A25505" t="s">
        <v>25504</v>
      </c>
      <c r="B25505">
        <v>-42.849971850837903</v>
      </c>
      <c r="C25505">
        <v>-53.597556169999997</v>
      </c>
      <c r="D25505">
        <f t="shared" si="398"/>
        <v>115.51056869749893</v>
      </c>
    </row>
    <row r="25506" spans="1:4" x14ac:dyDescent="0.3">
      <c r="A25506" t="s">
        <v>25505</v>
      </c>
      <c r="B25506">
        <v>-33.1680923319757</v>
      </c>
      <c r="C25506">
        <v>-40.490137740000002</v>
      </c>
      <c r="D25506">
        <f t="shared" si="398"/>
        <v>53.612348957169765</v>
      </c>
    </row>
    <row r="25507" spans="1:4" x14ac:dyDescent="0.3">
      <c r="A25507" t="s">
        <v>25506</v>
      </c>
      <c r="B25507">
        <v>-80.935390933375402</v>
      </c>
      <c r="C25507">
        <v>-97.08491764</v>
      </c>
      <c r="D25507">
        <f t="shared" si="398"/>
        <v>260.80721284798113</v>
      </c>
    </row>
    <row r="25508" spans="1:4" x14ac:dyDescent="0.3">
      <c r="A25508" t="s">
        <v>25507</v>
      </c>
      <c r="B25508">
        <v>-64.973111906106894</v>
      </c>
      <c r="C25508">
        <v>-76.508881130000006</v>
      </c>
      <c r="D25508">
        <f t="shared" si="398"/>
        <v>133.0739715869195</v>
      </c>
    </row>
    <row r="25509" spans="1:4" x14ac:dyDescent="0.3">
      <c r="A25509" t="s">
        <v>25508</v>
      </c>
      <c r="B25509">
        <v>-26.449224854457</v>
      </c>
      <c r="C25509">
        <v>-28.98224102</v>
      </c>
      <c r="D25509">
        <f t="shared" si="398"/>
        <v>6.4161708949021614</v>
      </c>
    </row>
    <row r="25510" spans="1:4" x14ac:dyDescent="0.3">
      <c r="A25510" t="s">
        <v>25509</v>
      </c>
      <c r="B25510">
        <v>-69.919619986185495</v>
      </c>
      <c r="C25510">
        <v>-84.743340239999995</v>
      </c>
      <c r="D25510">
        <f t="shared" si="398"/>
        <v>219.74268216335022</v>
      </c>
    </row>
    <row r="25511" spans="1:4" x14ac:dyDescent="0.3">
      <c r="A25511" t="s">
        <v>25510</v>
      </c>
      <c r="B25511">
        <v>-66.008208981435999</v>
      </c>
      <c r="C25511">
        <v>-78.434707790000004</v>
      </c>
      <c r="D25511">
        <f t="shared" si="398"/>
        <v>154.41787263924266</v>
      </c>
    </row>
    <row r="25512" spans="1:4" x14ac:dyDescent="0.3">
      <c r="A25512" t="s">
        <v>25511</v>
      </c>
      <c r="B25512">
        <v>-69.526062274393098</v>
      </c>
      <c r="C25512">
        <v>-84.349891779999993</v>
      </c>
      <c r="D25512">
        <f t="shared" si="398"/>
        <v>219.74592121130155</v>
      </c>
    </row>
    <row r="25513" spans="1:4" x14ac:dyDescent="0.3">
      <c r="A25513" t="s">
        <v>25512</v>
      </c>
      <c r="B25513">
        <v>-58.960025952403399</v>
      </c>
      <c r="C25513">
        <v>-71.343502380000004</v>
      </c>
      <c r="D25513">
        <f t="shared" si="398"/>
        <v>153.35048843284079</v>
      </c>
    </row>
    <row r="25514" spans="1:4" x14ac:dyDescent="0.3">
      <c r="A25514" t="s">
        <v>25513</v>
      </c>
      <c r="B25514">
        <v>-105.904368160705</v>
      </c>
      <c r="C25514">
        <v>-126.79244989999999</v>
      </c>
      <c r="D25514">
        <f t="shared" si="398"/>
        <v>436.31195874746879</v>
      </c>
    </row>
    <row r="25515" spans="1:4" x14ac:dyDescent="0.3">
      <c r="A25515" t="s">
        <v>25514</v>
      </c>
      <c r="B25515">
        <v>-92.252486087531395</v>
      </c>
      <c r="C25515">
        <v>-107.19721079999999</v>
      </c>
      <c r="D25515">
        <f t="shared" si="398"/>
        <v>223.34479673146964</v>
      </c>
    </row>
    <row r="25516" spans="1:4" x14ac:dyDescent="0.3">
      <c r="A25516" t="s">
        <v>25515</v>
      </c>
      <c r="B25516">
        <v>-51.3651870743467</v>
      </c>
      <c r="C25516">
        <v>-58.42119924</v>
      </c>
      <c r="D25516">
        <f t="shared" si="398"/>
        <v>49.787307681847373</v>
      </c>
    </row>
    <row r="25517" spans="1:4" x14ac:dyDescent="0.3">
      <c r="A25517" t="s">
        <v>25516</v>
      </c>
      <c r="B25517">
        <v>-21.700454407071</v>
      </c>
      <c r="C25517">
        <v>-23.563975930000002</v>
      </c>
      <c r="D25517">
        <f t="shared" si="398"/>
        <v>3.4727124664196265</v>
      </c>
    </row>
    <row r="25518" spans="1:4" x14ac:dyDescent="0.3">
      <c r="A25518" t="s">
        <v>25517</v>
      </c>
      <c r="B25518">
        <v>-67.050930184010994</v>
      </c>
      <c r="C25518">
        <v>-79.871356480000003</v>
      </c>
      <c r="D25518">
        <f t="shared" si="398"/>
        <v>164.36333041088645</v>
      </c>
    </row>
    <row r="25519" spans="1:4" x14ac:dyDescent="0.3">
      <c r="A25519" t="s">
        <v>25518</v>
      </c>
      <c r="B25519">
        <v>-59.0605913510379</v>
      </c>
      <c r="C25519">
        <v>-70.748343919999996</v>
      </c>
      <c r="D25519">
        <f t="shared" si="398"/>
        <v>136.60356011328008</v>
      </c>
    </row>
    <row r="25520" spans="1:4" x14ac:dyDescent="0.3">
      <c r="A25520" t="s">
        <v>25519</v>
      </c>
      <c r="B25520">
        <v>-63.014642822202397</v>
      </c>
      <c r="C25520">
        <v>-77.596007040000003</v>
      </c>
      <c r="D25520">
        <f t="shared" si="398"/>
        <v>212.61618245206841</v>
      </c>
    </row>
    <row r="25521" spans="1:4" x14ac:dyDescent="0.3">
      <c r="A25521" t="s">
        <v>25520</v>
      </c>
      <c r="B25521">
        <v>-52.780279078975298</v>
      </c>
      <c r="C25521">
        <v>-64.573929890000002</v>
      </c>
      <c r="D25521">
        <f t="shared" si="398"/>
        <v>139.09019945238367</v>
      </c>
    </row>
    <row r="25522" spans="1:4" x14ac:dyDescent="0.3">
      <c r="A25522" t="s">
        <v>25521</v>
      </c>
      <c r="B25522">
        <v>-99.833923488032696</v>
      </c>
      <c r="C25522">
        <v>-120.3611051</v>
      </c>
      <c r="D25522">
        <f t="shared" si="398"/>
        <v>421.36518493068877</v>
      </c>
    </row>
    <row r="25523" spans="1:4" x14ac:dyDescent="0.3">
      <c r="A25523" t="s">
        <v>25522</v>
      </c>
      <c r="B25523">
        <v>-84.279505640986599</v>
      </c>
      <c r="C25523">
        <v>-101.365765</v>
      </c>
      <c r="D25523">
        <f t="shared" si="398"/>
        <v>291.94025888347289</v>
      </c>
    </row>
    <row r="25524" spans="1:4" x14ac:dyDescent="0.3">
      <c r="A25524" t="s">
        <v>25523</v>
      </c>
      <c r="B25524">
        <v>-115.414610996314</v>
      </c>
      <c r="C25524">
        <v>-136.76104340000001</v>
      </c>
      <c r="D25524">
        <f t="shared" si="398"/>
        <v>455.67017636513606</v>
      </c>
    </row>
    <row r="25525" spans="1:4" x14ac:dyDescent="0.3">
      <c r="A25525" t="s">
        <v>25524</v>
      </c>
      <c r="B25525">
        <v>-93.199293399157</v>
      </c>
      <c r="C25525">
        <v>-116.2539281</v>
      </c>
      <c r="D25525">
        <f t="shared" si="398"/>
        <v>531.51618118931401</v>
      </c>
    </row>
    <row r="25526" spans="1:4" x14ac:dyDescent="0.3">
      <c r="A25526" t="s">
        <v>25525</v>
      </c>
      <c r="B25526">
        <v>-42.4015474167619</v>
      </c>
      <c r="C25526">
        <v>-54.680858319999999</v>
      </c>
      <c r="D25526">
        <f t="shared" si="398"/>
        <v>150.78147625838204</v>
      </c>
    </row>
    <row r="25527" spans="1:4" x14ac:dyDescent="0.3">
      <c r="A25527" t="s">
        <v>25526</v>
      </c>
      <c r="B25527">
        <v>-71.275002828470605</v>
      </c>
      <c r="C25527">
        <v>-89.983892830000002</v>
      </c>
      <c r="D25527">
        <f t="shared" si="398"/>
        <v>350.02256508932663</v>
      </c>
    </row>
    <row r="25528" spans="1:4" x14ac:dyDescent="0.3">
      <c r="A25528" t="s">
        <v>25527</v>
      </c>
      <c r="B25528">
        <v>-68.052939995545003</v>
      </c>
      <c r="C25528">
        <v>-86.279076739999994</v>
      </c>
      <c r="D25528">
        <f t="shared" si="398"/>
        <v>332.19206062757235</v>
      </c>
    </row>
    <row r="25529" spans="1:4" x14ac:dyDescent="0.3">
      <c r="A25529" t="s">
        <v>25528</v>
      </c>
      <c r="B25529">
        <v>-96.786307007015097</v>
      </c>
      <c r="C25529">
        <v>-123.2581891</v>
      </c>
      <c r="D25529">
        <f t="shared" si="398"/>
        <v>700.76054154489452</v>
      </c>
    </row>
    <row r="25530" spans="1:4" x14ac:dyDescent="0.3">
      <c r="A25530" t="s">
        <v>25529</v>
      </c>
      <c r="B25530">
        <v>-69.907505656191901</v>
      </c>
      <c r="C25530">
        <v>-86.360652979999998</v>
      </c>
      <c r="D25530">
        <f t="shared" si="398"/>
        <v>270.70605685893349</v>
      </c>
    </row>
    <row r="25531" spans="1:4" x14ac:dyDescent="0.3">
      <c r="A25531" t="s">
        <v>25530</v>
      </c>
      <c r="B25531">
        <v>-96.512509981409494</v>
      </c>
      <c r="C25531">
        <v>-121.199958</v>
      </c>
      <c r="D25531">
        <f t="shared" si="398"/>
        <v>609.4700896706081</v>
      </c>
    </row>
    <row r="25532" spans="1:4" x14ac:dyDescent="0.3">
      <c r="A25532" t="s">
        <v>25531</v>
      </c>
      <c r="B25532">
        <v>-19.3925420428039</v>
      </c>
      <c r="C25532">
        <v>-23.189316519999998</v>
      </c>
      <c r="D25532">
        <f t="shared" si="398"/>
        <v>14.415496430687709</v>
      </c>
    </row>
    <row r="25533" spans="1:4" x14ac:dyDescent="0.3">
      <c r="A25533" t="s">
        <v>25532</v>
      </c>
      <c r="B25533">
        <v>-44.370494737723398</v>
      </c>
      <c r="C25533">
        <v>-56.436002389999999</v>
      </c>
      <c r="D25533">
        <f t="shared" si="398"/>
        <v>145.57647490714521</v>
      </c>
    </row>
    <row r="25534" spans="1:4" x14ac:dyDescent="0.3">
      <c r="A25534" t="s">
        <v>25533</v>
      </c>
      <c r="B25534">
        <v>-47.241962935146397</v>
      </c>
      <c r="C25534">
        <v>-57.096769899999998</v>
      </c>
      <c r="D25534">
        <f t="shared" si="398"/>
        <v>97.117220314527046</v>
      </c>
    </row>
    <row r="25535" spans="1:4" x14ac:dyDescent="0.3">
      <c r="A25535" t="s">
        <v>25534</v>
      </c>
      <c r="B25535">
        <v>-69.650991302452198</v>
      </c>
      <c r="C25535">
        <v>-86.555808429999999</v>
      </c>
      <c r="D25535">
        <f t="shared" si="398"/>
        <v>285.7728421158335</v>
      </c>
    </row>
    <row r="25536" spans="1:4" x14ac:dyDescent="0.3">
      <c r="A25536" t="s">
        <v>25535</v>
      </c>
      <c r="B25536">
        <v>-47.276607285378198</v>
      </c>
      <c r="C25536">
        <v>-58.385046899999999</v>
      </c>
      <c r="D25536">
        <f t="shared" si="398"/>
        <v>123.39743067169896</v>
      </c>
    </row>
    <row r="25537" spans="1:4" x14ac:dyDescent="0.3">
      <c r="A25537" t="s">
        <v>25536</v>
      </c>
      <c r="B25537">
        <v>-72.653159294368706</v>
      </c>
      <c r="C25537">
        <v>-89.814465260000006</v>
      </c>
      <c r="D25537">
        <f t="shared" si="398"/>
        <v>294.51042244601246</v>
      </c>
    </row>
    <row r="25538" spans="1:4" x14ac:dyDescent="0.3">
      <c r="A25538" t="s">
        <v>25537</v>
      </c>
      <c r="B25538">
        <v>-74.804973743358801</v>
      </c>
      <c r="C25538">
        <v>-89.569109049999994</v>
      </c>
      <c r="D25538">
        <f t="shared" si="398"/>
        <v>217.97969135280906</v>
      </c>
    </row>
    <row r="25539" spans="1:4" x14ac:dyDescent="0.3">
      <c r="A25539" t="s">
        <v>25538</v>
      </c>
      <c r="B25539">
        <v>-97.971325499890099</v>
      </c>
      <c r="C25539">
        <v>-118.6955675</v>
      </c>
      <c r="D25539">
        <f t="shared" ref="D25539:D25602" si="399">(B25539-C25539)^2</f>
        <v>429.49420647911904</v>
      </c>
    </row>
    <row r="25540" spans="1:4" x14ac:dyDescent="0.3">
      <c r="A25540" t="s">
        <v>25539</v>
      </c>
      <c r="B25540">
        <v>-53.9342809367417</v>
      </c>
      <c r="C25540">
        <v>-68.553467830000002</v>
      </c>
      <c r="D25540">
        <f t="shared" si="399"/>
        <v>213.72062542001532</v>
      </c>
    </row>
    <row r="25541" spans="1:4" x14ac:dyDescent="0.3">
      <c r="A25541" t="s">
        <v>25540</v>
      </c>
      <c r="B25541">
        <v>-43.406259908982001</v>
      </c>
      <c r="C25541">
        <v>-50.798457050000003</v>
      </c>
      <c r="D25541">
        <f t="shared" si="399"/>
        <v>54.644578571674721</v>
      </c>
    </row>
    <row r="25542" spans="1:4" x14ac:dyDescent="0.3">
      <c r="A25542" t="s">
        <v>25541</v>
      </c>
      <c r="B25542">
        <v>-67.768714111944902</v>
      </c>
      <c r="C25542">
        <v>-83.460931579999993</v>
      </c>
      <c r="D25542">
        <f t="shared" si="399"/>
        <v>246.24568906473334</v>
      </c>
    </row>
    <row r="25543" spans="1:4" x14ac:dyDescent="0.3">
      <c r="A25543" t="s">
        <v>25542</v>
      </c>
      <c r="B25543">
        <v>-67.844922465029697</v>
      </c>
      <c r="C25543">
        <v>-83.548155399999999</v>
      </c>
      <c r="D25543">
        <f t="shared" si="399"/>
        <v>246.59152460993602</v>
      </c>
    </row>
    <row r="25544" spans="1:4" x14ac:dyDescent="0.3">
      <c r="A25544" t="s">
        <v>25543</v>
      </c>
      <c r="B25544">
        <v>-91.320229139648106</v>
      </c>
      <c r="C25544">
        <v>-110.6822712</v>
      </c>
      <c r="D25544">
        <f t="shared" si="399"/>
        <v>374.88867274683594</v>
      </c>
    </row>
    <row r="25545" spans="1:4" x14ac:dyDescent="0.3">
      <c r="A25545" t="s">
        <v>25544</v>
      </c>
      <c r="B25545">
        <v>-121.885546201151</v>
      </c>
      <c r="C25545">
        <v>-152.11293599999999</v>
      </c>
      <c r="D25545">
        <f t="shared" si="399"/>
        <v>913.69509405155998</v>
      </c>
    </row>
    <row r="25546" spans="1:4" x14ac:dyDescent="0.3">
      <c r="A25546" t="s">
        <v>25545</v>
      </c>
      <c r="B25546">
        <v>-53.407370128832099</v>
      </c>
      <c r="C25546">
        <v>-62.443382999999997</v>
      </c>
      <c r="D25546">
        <f t="shared" si="399"/>
        <v>81.649528607911918</v>
      </c>
    </row>
    <row r="25547" spans="1:4" x14ac:dyDescent="0.3">
      <c r="A25547" t="s">
        <v>25546</v>
      </c>
      <c r="B25547">
        <v>-57.636133784226701</v>
      </c>
      <c r="C25547">
        <v>-68.148978819999996</v>
      </c>
      <c r="D25547">
        <f t="shared" si="399"/>
        <v>110.51991074618323</v>
      </c>
    </row>
    <row r="25548" spans="1:4" x14ac:dyDescent="0.3">
      <c r="A25548" t="s">
        <v>25547</v>
      </c>
      <c r="B25548">
        <v>-10.7755297216711</v>
      </c>
      <c r="C25548">
        <v>-15.41617183</v>
      </c>
      <c r="D25548">
        <f t="shared" si="399"/>
        <v>21.535559177595292</v>
      </c>
    </row>
    <row r="25549" spans="1:4" x14ac:dyDescent="0.3">
      <c r="A25549" t="s">
        <v>25548</v>
      </c>
      <c r="B25549">
        <v>-58.360949290656897</v>
      </c>
      <c r="C25549">
        <v>-71.077845109999998</v>
      </c>
      <c r="D25549">
        <f t="shared" si="399"/>
        <v>161.71943928002605</v>
      </c>
    </row>
    <row r="25550" spans="1:4" x14ac:dyDescent="0.3">
      <c r="A25550" t="s">
        <v>25549</v>
      </c>
      <c r="B25550">
        <v>-89.592580837309299</v>
      </c>
      <c r="C25550">
        <v>-109.4999499</v>
      </c>
      <c r="D25550">
        <f t="shared" si="399"/>
        <v>396.30334299817503</v>
      </c>
    </row>
    <row r="25551" spans="1:4" x14ac:dyDescent="0.3">
      <c r="A25551" t="s">
        <v>25550</v>
      </c>
      <c r="B25551">
        <v>-29.0341990233436</v>
      </c>
      <c r="C25551">
        <v>-34.229323309999998</v>
      </c>
      <c r="D25551">
        <f t="shared" si="399"/>
        <v>26.989316353807148</v>
      </c>
    </row>
    <row r="25552" spans="1:4" x14ac:dyDescent="0.3">
      <c r="A25552" t="s">
        <v>25551</v>
      </c>
      <c r="B25552">
        <v>-34.037585199517103</v>
      </c>
      <c r="C25552">
        <v>-39.965039590000003</v>
      </c>
      <c r="D25552">
        <f t="shared" si="399"/>
        <v>35.134715551255013</v>
      </c>
    </row>
    <row r="25553" spans="1:4" x14ac:dyDescent="0.3">
      <c r="A25553" t="s">
        <v>25552</v>
      </c>
      <c r="B25553">
        <v>14.071279898796099</v>
      </c>
      <c r="C25553">
        <v>14.787092960000001</v>
      </c>
      <c r="D25553">
        <f t="shared" si="399"/>
        <v>0.51238833859010013</v>
      </c>
    </row>
    <row r="25554" spans="1:4" x14ac:dyDescent="0.3">
      <c r="A25554" t="s">
        <v>25553</v>
      </c>
      <c r="B25554">
        <v>-33.885489457253598</v>
      </c>
      <c r="C25554">
        <v>-41.312581940000001</v>
      </c>
      <c r="D25554">
        <f t="shared" si="399"/>
        <v>55.16170274726813</v>
      </c>
    </row>
    <row r="25555" spans="1:4" x14ac:dyDescent="0.3">
      <c r="A25555" t="s">
        <v>25554</v>
      </c>
      <c r="B25555">
        <v>-65.0195907716449</v>
      </c>
      <c r="C25555">
        <v>-80.765057319999997</v>
      </c>
      <c r="D25555">
        <f t="shared" si="399"/>
        <v>247.91971682536936</v>
      </c>
    </row>
    <row r="25556" spans="1:4" x14ac:dyDescent="0.3">
      <c r="A25556" t="s">
        <v>25555</v>
      </c>
      <c r="B25556">
        <v>-56.939997637281401</v>
      </c>
      <c r="C25556">
        <v>-63.683341769999998</v>
      </c>
      <c r="D25556">
        <f t="shared" si="399"/>
        <v>45.472690092270334</v>
      </c>
    </row>
    <row r="25557" spans="1:4" x14ac:dyDescent="0.3">
      <c r="A25557" t="s">
        <v>25556</v>
      </c>
      <c r="B25557">
        <v>-60.326756103245103</v>
      </c>
      <c r="C25557">
        <v>-68.364214579999995</v>
      </c>
      <c r="D25557">
        <f t="shared" si="399"/>
        <v>64.600738765559072</v>
      </c>
    </row>
    <row r="25558" spans="1:4" x14ac:dyDescent="0.3">
      <c r="A25558" t="s">
        <v>25557</v>
      </c>
      <c r="B25558">
        <v>-48.013059790864702</v>
      </c>
      <c r="C25558">
        <v>-54.848635520000002</v>
      </c>
      <c r="D25558">
        <f t="shared" si="399"/>
        <v>46.725095548743589</v>
      </c>
    </row>
    <row r="25559" spans="1:4" x14ac:dyDescent="0.3">
      <c r="A25559" t="s">
        <v>25558</v>
      </c>
      <c r="B25559">
        <v>-52.493531571251602</v>
      </c>
      <c r="C25559">
        <v>-59.326822759999999</v>
      </c>
      <c r="D25559">
        <f t="shared" si="399"/>
        <v>46.693868470226484</v>
      </c>
    </row>
    <row r="25560" spans="1:4" x14ac:dyDescent="0.3">
      <c r="A25560" t="s">
        <v>25559</v>
      </c>
      <c r="B25560">
        <v>-81.140030936017496</v>
      </c>
      <c r="C25560">
        <v>-91.512110620000001</v>
      </c>
      <c r="D25560">
        <f t="shared" si="399"/>
        <v>107.58003697088263</v>
      </c>
    </row>
    <row r="25561" spans="1:4" x14ac:dyDescent="0.3">
      <c r="A25561" t="s">
        <v>25560</v>
      </c>
      <c r="B25561">
        <v>-83.987820227015405</v>
      </c>
      <c r="C25561">
        <v>-97.601114749999994</v>
      </c>
      <c r="D25561">
        <f t="shared" si="399"/>
        <v>185.32178776952219</v>
      </c>
    </row>
    <row r="25562" spans="1:4" x14ac:dyDescent="0.3">
      <c r="A25562" t="s">
        <v>25561</v>
      </c>
      <c r="B25562">
        <v>-62.457548239371199</v>
      </c>
      <c r="C25562">
        <v>-70.656727540000006</v>
      </c>
      <c r="D25562">
        <f t="shared" si="399"/>
        <v>67.226541203859881</v>
      </c>
    </row>
    <row r="25563" spans="1:4" x14ac:dyDescent="0.3">
      <c r="A25563" t="s">
        <v>25562</v>
      </c>
      <c r="B25563">
        <v>-34.847926888121002</v>
      </c>
      <c r="C25563">
        <v>-40.744627149999999</v>
      </c>
      <c r="D25563">
        <f t="shared" si="399"/>
        <v>34.771073978443837</v>
      </c>
    </row>
    <row r="25564" spans="1:4" x14ac:dyDescent="0.3">
      <c r="A25564" t="s">
        <v>25563</v>
      </c>
      <c r="B25564">
        <v>-62.356387000049601</v>
      </c>
      <c r="C25564">
        <v>-75.077531960000002</v>
      </c>
      <c r="D25564">
        <f t="shared" si="399"/>
        <v>161.82752909207147</v>
      </c>
    </row>
    <row r="25565" spans="1:4" x14ac:dyDescent="0.3">
      <c r="A25565" t="s">
        <v>25564</v>
      </c>
      <c r="B25565">
        <v>-63.62121851757</v>
      </c>
      <c r="C25565">
        <v>-79.357426200000006</v>
      </c>
      <c r="D25565">
        <f t="shared" si="399"/>
        <v>247.62823222456913</v>
      </c>
    </row>
    <row r="25566" spans="1:4" x14ac:dyDescent="0.3">
      <c r="A25566" t="s">
        <v>25565</v>
      </c>
      <c r="B25566">
        <v>-10.5470068153521</v>
      </c>
      <c r="C25566">
        <v>-11.67840956</v>
      </c>
      <c r="D25566">
        <f t="shared" si="399"/>
        <v>1.2800721705968017</v>
      </c>
    </row>
    <row r="25567" spans="1:4" x14ac:dyDescent="0.3">
      <c r="A25567" t="s">
        <v>25566</v>
      </c>
      <c r="B25567">
        <v>-37.362567166388402</v>
      </c>
      <c r="C25567">
        <v>-42.136443219999997</v>
      </c>
      <c r="D25567">
        <f t="shared" si="399"/>
        <v>22.789892575246213</v>
      </c>
    </row>
    <row r="25568" spans="1:4" x14ac:dyDescent="0.3">
      <c r="A25568" t="s">
        <v>25567</v>
      </c>
      <c r="B25568">
        <v>-39.899791781862703</v>
      </c>
      <c r="C25568">
        <v>-48.454488310000002</v>
      </c>
      <c r="D25568">
        <f t="shared" si="399"/>
        <v>73.182832688524357</v>
      </c>
    </row>
    <row r="25569" spans="1:4" x14ac:dyDescent="0.3">
      <c r="A25569" t="s">
        <v>25568</v>
      </c>
      <c r="B25569">
        <v>-38.415555922020502</v>
      </c>
      <c r="C25569">
        <v>-44.138198520000003</v>
      </c>
      <c r="D25569">
        <f t="shared" si="399"/>
        <v>32.748638304209571</v>
      </c>
    </row>
    <row r="25570" spans="1:4" x14ac:dyDescent="0.3">
      <c r="A25570" t="s">
        <v>25569</v>
      </c>
      <c r="B25570">
        <v>-65.872261838570196</v>
      </c>
      <c r="C25570">
        <v>-73.379491259999995</v>
      </c>
      <c r="D25570">
        <f t="shared" si="399"/>
        <v>56.358493585981186</v>
      </c>
    </row>
    <row r="25571" spans="1:4" x14ac:dyDescent="0.3">
      <c r="A25571" t="s">
        <v>25570</v>
      </c>
      <c r="B25571">
        <v>-31.577395213439701</v>
      </c>
      <c r="C25571">
        <v>-38.026255990000003</v>
      </c>
      <c r="D25571">
        <f t="shared" si="399"/>
        <v>41.587805315457942</v>
      </c>
    </row>
    <row r="25572" spans="1:4" x14ac:dyDescent="0.3">
      <c r="A25572" t="s">
        <v>25571</v>
      </c>
      <c r="B25572">
        <v>-58.162768069386402</v>
      </c>
      <c r="C25572">
        <v>-70.251983910000007</v>
      </c>
      <c r="D25572">
        <f t="shared" si="399"/>
        <v>146.14913964094291</v>
      </c>
    </row>
    <row r="25573" spans="1:4" x14ac:dyDescent="0.3">
      <c r="A25573" t="s">
        <v>25572</v>
      </c>
      <c r="B25573">
        <v>-89.730782957361399</v>
      </c>
      <c r="C25573">
        <v>-103.51875010000001</v>
      </c>
      <c r="D25573">
        <f t="shared" si="399"/>
        <v>190.10803792648181</v>
      </c>
    </row>
    <row r="25574" spans="1:4" x14ac:dyDescent="0.3">
      <c r="A25574" t="s">
        <v>25573</v>
      </c>
      <c r="B25574">
        <v>-88.023840941886704</v>
      </c>
      <c r="C25574">
        <v>-104.55978829999999</v>
      </c>
      <c r="D25574">
        <f t="shared" si="399"/>
        <v>273.43755503029388</v>
      </c>
    </row>
    <row r="25575" spans="1:4" x14ac:dyDescent="0.3">
      <c r="A25575" t="s">
        <v>25574</v>
      </c>
      <c r="B25575">
        <v>-48.155100310039799</v>
      </c>
      <c r="C25575">
        <v>-54.323214149999998</v>
      </c>
      <c r="D25575">
        <f t="shared" si="399"/>
        <v>38.045628342708554</v>
      </c>
    </row>
    <row r="25576" spans="1:4" x14ac:dyDescent="0.3">
      <c r="A25576" t="s">
        <v>25575</v>
      </c>
      <c r="B25576">
        <v>-93.107698530205298</v>
      </c>
      <c r="C25576">
        <v>-110.2572265</v>
      </c>
      <c r="D25576">
        <f t="shared" si="399"/>
        <v>294.10630958677086</v>
      </c>
    </row>
    <row r="25577" spans="1:4" x14ac:dyDescent="0.3">
      <c r="A25577" t="s">
        <v>25576</v>
      </c>
      <c r="B25577">
        <v>-46.932036895497397</v>
      </c>
      <c r="C25577">
        <v>-59.621276860000002</v>
      </c>
      <c r="D25577">
        <f t="shared" si="399"/>
        <v>161.01681087673006</v>
      </c>
    </row>
    <row r="25578" spans="1:4" x14ac:dyDescent="0.3">
      <c r="A25578" t="s">
        <v>25577</v>
      </c>
      <c r="B25578">
        <v>-81.998436558064697</v>
      </c>
      <c r="C25578">
        <v>-99.644785880000001</v>
      </c>
      <c r="D25578">
        <f t="shared" si="399"/>
        <v>311.39364439176654</v>
      </c>
    </row>
    <row r="25579" spans="1:4" x14ac:dyDescent="0.3">
      <c r="A25579" t="s">
        <v>25578</v>
      </c>
      <c r="B25579">
        <v>-92.300364026506102</v>
      </c>
      <c r="C25579">
        <v>-115.739777</v>
      </c>
      <c r="D25579">
        <f t="shared" si="399"/>
        <v>549.40608054199424</v>
      </c>
    </row>
    <row r="25580" spans="1:4" x14ac:dyDescent="0.3">
      <c r="A25580" t="s">
        <v>25579</v>
      </c>
      <c r="B25580">
        <v>-128.08850452588001</v>
      </c>
      <c r="C25580">
        <v>-154.82013929999999</v>
      </c>
      <c r="D25580">
        <f t="shared" si="399"/>
        <v>714.58029769694065</v>
      </c>
    </row>
    <row r="25581" spans="1:4" x14ac:dyDescent="0.3">
      <c r="A25581" t="s">
        <v>25580</v>
      </c>
      <c r="B25581">
        <v>-58.658046649875203</v>
      </c>
      <c r="C25581">
        <v>-72.050705590000007</v>
      </c>
      <c r="D25581">
        <f t="shared" si="399"/>
        <v>179.36331348650484</v>
      </c>
    </row>
    <row r="25582" spans="1:4" x14ac:dyDescent="0.3">
      <c r="A25582" t="s">
        <v>25581</v>
      </c>
      <c r="B25582">
        <v>-62.360162852360098</v>
      </c>
      <c r="C25582">
        <v>-75.675548520000007</v>
      </c>
      <c r="D25582">
        <f t="shared" si="399"/>
        <v>177.29949547799029</v>
      </c>
    </row>
    <row r="25583" spans="1:4" x14ac:dyDescent="0.3">
      <c r="A25583" t="s">
        <v>25582</v>
      </c>
      <c r="B25583">
        <v>-86.174667474862005</v>
      </c>
      <c r="C25583">
        <v>-108.90466410000001</v>
      </c>
      <c r="D25583">
        <f t="shared" si="399"/>
        <v>516.6527465787849</v>
      </c>
    </row>
    <row r="25584" spans="1:4" x14ac:dyDescent="0.3">
      <c r="A25584" t="s">
        <v>25583</v>
      </c>
      <c r="B25584">
        <v>-68.215561707959296</v>
      </c>
      <c r="C25584">
        <v>-82.736564860000001</v>
      </c>
      <c r="D25584">
        <f t="shared" si="399"/>
        <v>210.8595325415761</v>
      </c>
    </row>
    <row r="25585" spans="1:4" x14ac:dyDescent="0.3">
      <c r="A25585" t="s">
        <v>25584</v>
      </c>
      <c r="B25585">
        <v>-103.965087780478</v>
      </c>
      <c r="C25585">
        <v>-128.6316803</v>
      </c>
      <c r="D25585">
        <f t="shared" si="399"/>
        <v>608.44078652413862</v>
      </c>
    </row>
    <row r="25586" spans="1:4" x14ac:dyDescent="0.3">
      <c r="A25586" t="s">
        <v>25585</v>
      </c>
      <c r="B25586">
        <v>-38.653131759332702</v>
      </c>
      <c r="C25586">
        <v>-47.181619599999998</v>
      </c>
      <c r="D25586">
        <f t="shared" si="399"/>
        <v>72.735104848409918</v>
      </c>
    </row>
    <row r="25587" spans="1:4" x14ac:dyDescent="0.3">
      <c r="A25587" t="s">
        <v>25586</v>
      </c>
      <c r="B25587">
        <v>-64.932657286190803</v>
      </c>
      <c r="C25587">
        <v>-76.402204519999998</v>
      </c>
      <c r="D25587">
        <f t="shared" si="399"/>
        <v>131.55051374858016</v>
      </c>
    </row>
    <row r="25588" spans="1:4" x14ac:dyDescent="0.3">
      <c r="A25588" t="s">
        <v>25587</v>
      </c>
      <c r="B25588">
        <v>-40.797623293357901</v>
      </c>
      <c r="C25588">
        <v>-52.898510590000001</v>
      </c>
      <c r="D25588">
        <f t="shared" si="399"/>
        <v>146.43147336603414</v>
      </c>
    </row>
    <row r="25589" spans="1:4" x14ac:dyDescent="0.3">
      <c r="A25589" t="s">
        <v>25588</v>
      </c>
      <c r="B25589">
        <v>-44.200653806375499</v>
      </c>
      <c r="C25589">
        <v>-54.076973430000002</v>
      </c>
      <c r="D25589">
        <f t="shared" si="399"/>
        <v>97.541689307990453</v>
      </c>
    </row>
    <row r="25590" spans="1:4" x14ac:dyDescent="0.3">
      <c r="A25590" t="s">
        <v>25589</v>
      </c>
      <c r="B25590">
        <v>-69.937620300426005</v>
      </c>
      <c r="C25590">
        <v>-82.562117220000005</v>
      </c>
      <c r="D25590">
        <f t="shared" si="399"/>
        <v>159.37792247233341</v>
      </c>
    </row>
    <row r="25591" spans="1:4" x14ac:dyDescent="0.3">
      <c r="A25591" t="s">
        <v>25590</v>
      </c>
      <c r="B25591">
        <v>-35.281114589486201</v>
      </c>
      <c r="C25591">
        <v>-42.892244099999999</v>
      </c>
      <c r="D25591">
        <f t="shared" si="399"/>
        <v>57.929292425814012</v>
      </c>
    </row>
    <row r="25592" spans="1:4" x14ac:dyDescent="0.3">
      <c r="A25592" t="s">
        <v>25591</v>
      </c>
      <c r="B25592">
        <v>-24.592437958983201</v>
      </c>
      <c r="C25592">
        <v>-30.772177559999999</v>
      </c>
      <c r="D25592">
        <f t="shared" si="399"/>
        <v>38.189181536375258</v>
      </c>
    </row>
    <row r="25593" spans="1:4" x14ac:dyDescent="0.3">
      <c r="A25593" t="s">
        <v>25592</v>
      </c>
      <c r="B25593">
        <v>-60.205237522434203</v>
      </c>
      <c r="C25593">
        <v>-71.506654850000004</v>
      </c>
      <c r="D25593">
        <f t="shared" si="399"/>
        <v>127.72203361180453</v>
      </c>
    </row>
    <row r="25594" spans="1:4" x14ac:dyDescent="0.3">
      <c r="A25594" t="s">
        <v>25593</v>
      </c>
      <c r="B25594">
        <v>-82.124267576998307</v>
      </c>
      <c r="C25594">
        <v>-99.531577179999999</v>
      </c>
      <c r="D25594">
        <f t="shared" si="399"/>
        <v>303.01442761475494</v>
      </c>
    </row>
    <row r="25595" spans="1:4" x14ac:dyDescent="0.3">
      <c r="A25595" t="s">
        <v>25594</v>
      </c>
      <c r="B25595">
        <v>-71.360797303550299</v>
      </c>
      <c r="C25595">
        <v>-86.900090390000003</v>
      </c>
      <c r="D25595">
        <f t="shared" si="399"/>
        <v>241.46962962658355</v>
      </c>
    </row>
    <row r="25596" spans="1:4" x14ac:dyDescent="0.3">
      <c r="A25596" t="s">
        <v>25595</v>
      </c>
      <c r="B25596">
        <v>-106.51695822588199</v>
      </c>
      <c r="C25596">
        <v>-126.6518878</v>
      </c>
      <c r="D25596">
        <f t="shared" si="399"/>
        <v>405.41538895469182</v>
      </c>
    </row>
    <row r="25597" spans="1:4" x14ac:dyDescent="0.3">
      <c r="A25597" t="s">
        <v>25596</v>
      </c>
      <c r="B25597">
        <v>-63.528866502993701</v>
      </c>
      <c r="C25597">
        <v>-79.320123690000003</v>
      </c>
      <c r="D25597">
        <f t="shared" si="399"/>
        <v>249.36380354617819</v>
      </c>
    </row>
    <row r="25598" spans="1:4" x14ac:dyDescent="0.3">
      <c r="A25598" t="s">
        <v>25597</v>
      </c>
      <c r="B25598">
        <v>-90.586061238785305</v>
      </c>
      <c r="C25598">
        <v>-107.6402325</v>
      </c>
      <c r="D25598">
        <f t="shared" si="399"/>
        <v>290.8447574068411</v>
      </c>
    </row>
    <row r="25599" spans="1:4" x14ac:dyDescent="0.3">
      <c r="A25599" t="s">
        <v>25598</v>
      </c>
      <c r="B25599">
        <v>-65.243047489027106</v>
      </c>
      <c r="C25599">
        <v>-81.374241740000002</v>
      </c>
      <c r="D25599">
        <f t="shared" si="399"/>
        <v>260.21542796262105</v>
      </c>
    </row>
    <row r="25600" spans="1:4" x14ac:dyDescent="0.3">
      <c r="A25600" t="s">
        <v>25599</v>
      </c>
      <c r="B25600">
        <v>-58.475946543283698</v>
      </c>
      <c r="C25600">
        <v>-72.59824193</v>
      </c>
      <c r="D25600">
        <f t="shared" si="399"/>
        <v>199.43922698966855</v>
      </c>
    </row>
    <row r="25601" spans="1:4" x14ac:dyDescent="0.3">
      <c r="A25601" t="s">
        <v>25600</v>
      </c>
      <c r="B25601">
        <v>-85.192247983380199</v>
      </c>
      <c r="C25601">
        <v>-101.4429487</v>
      </c>
      <c r="D25601">
        <f t="shared" si="399"/>
        <v>264.08527378114741</v>
      </c>
    </row>
    <row r="25602" spans="1:4" x14ac:dyDescent="0.3">
      <c r="A25602" t="s">
        <v>25601</v>
      </c>
      <c r="B25602">
        <v>-113.860809913259</v>
      </c>
      <c r="C25602">
        <v>-137.1162138</v>
      </c>
      <c r="D25602">
        <f t="shared" si="399"/>
        <v>540.81380993544803</v>
      </c>
    </row>
    <row r="25603" spans="1:4" x14ac:dyDescent="0.3">
      <c r="A25603" t="s">
        <v>25602</v>
      </c>
      <c r="B25603">
        <v>-54.396610514810298</v>
      </c>
      <c r="C25603">
        <v>-67.092600880000006</v>
      </c>
      <c r="D25603">
        <f t="shared" ref="D25603:D25666" si="400">(B25603-C25603)^2</f>
        <v>161.18817135298988</v>
      </c>
    </row>
    <row r="25604" spans="1:4" x14ac:dyDescent="0.3">
      <c r="A25604" t="s">
        <v>25603</v>
      </c>
      <c r="B25604">
        <v>-56.9198871911045</v>
      </c>
      <c r="C25604">
        <v>-71.472896640000002</v>
      </c>
      <c r="D25604">
        <f t="shared" si="400"/>
        <v>211.79008401964174</v>
      </c>
    </row>
    <row r="25605" spans="1:4" x14ac:dyDescent="0.3">
      <c r="A25605" t="s">
        <v>25604</v>
      </c>
      <c r="B25605">
        <v>-46.811561858873397</v>
      </c>
      <c r="C25605">
        <v>-57.702828179999997</v>
      </c>
      <c r="D25605">
        <f t="shared" si="400"/>
        <v>118.61968207770656</v>
      </c>
    </row>
    <row r="25606" spans="1:4" x14ac:dyDescent="0.3">
      <c r="A25606" t="s">
        <v>25605</v>
      </c>
      <c r="B25606">
        <v>-89.961975727864498</v>
      </c>
      <c r="C25606">
        <v>-114.7751428</v>
      </c>
      <c r="D25606">
        <f t="shared" si="400"/>
        <v>615.69326014970943</v>
      </c>
    </row>
    <row r="25607" spans="1:4" x14ac:dyDescent="0.3">
      <c r="A25607" t="s">
        <v>25606</v>
      </c>
      <c r="B25607">
        <v>-30.241844648612901</v>
      </c>
      <c r="C25607">
        <v>-37.968652429999999</v>
      </c>
      <c r="D25607">
        <f t="shared" si="400"/>
        <v>59.703558490504207</v>
      </c>
    </row>
    <row r="25608" spans="1:4" x14ac:dyDescent="0.3">
      <c r="A25608" t="s">
        <v>25607</v>
      </c>
      <c r="B25608">
        <v>-33.521853811351598</v>
      </c>
      <c r="C25608">
        <v>-42.625052359999998</v>
      </c>
      <c r="D25608">
        <f t="shared" si="400"/>
        <v>82.868223816114337</v>
      </c>
    </row>
    <row r="25609" spans="1:4" x14ac:dyDescent="0.3">
      <c r="A25609" t="s">
        <v>25608</v>
      </c>
      <c r="B25609">
        <v>-67.451542517862194</v>
      </c>
      <c r="C25609">
        <v>-85.484904330000006</v>
      </c>
      <c r="D25609">
        <f t="shared" si="400"/>
        <v>325.20213824747037</v>
      </c>
    </row>
    <row r="25610" spans="1:4" x14ac:dyDescent="0.3">
      <c r="A25610" t="s">
        <v>25609</v>
      </c>
      <c r="B25610">
        <v>-54.614131868883099</v>
      </c>
      <c r="C25610">
        <v>-69.563733299999996</v>
      </c>
      <c r="D25610">
        <f t="shared" si="400"/>
        <v>223.49058294925234</v>
      </c>
    </row>
    <row r="25611" spans="1:4" x14ac:dyDescent="0.3">
      <c r="A25611" t="s">
        <v>25610</v>
      </c>
      <c r="B25611">
        <v>-49.314474609803298</v>
      </c>
      <c r="C25611">
        <v>-61.40924734</v>
      </c>
      <c r="D25611">
        <f t="shared" si="400"/>
        <v>146.28352739510979</v>
      </c>
    </row>
    <row r="25612" spans="1:4" x14ac:dyDescent="0.3">
      <c r="A25612" t="s">
        <v>25611</v>
      </c>
      <c r="B25612">
        <v>-46.968554358165598</v>
      </c>
      <c r="C25612">
        <v>-54.198187619999999</v>
      </c>
      <c r="D25612">
        <f t="shared" si="400"/>
        <v>52.267597100622318</v>
      </c>
    </row>
    <row r="25613" spans="1:4" x14ac:dyDescent="0.3">
      <c r="A25613" t="s">
        <v>25612</v>
      </c>
      <c r="B25613">
        <v>-91.325943943145106</v>
      </c>
      <c r="C25613">
        <v>-110.75908200000001</v>
      </c>
      <c r="D25613">
        <f t="shared" si="400"/>
        <v>377.64685473678225</v>
      </c>
    </row>
    <row r="25614" spans="1:4" x14ac:dyDescent="0.3">
      <c r="A25614" t="s">
        <v>25613</v>
      </c>
      <c r="B25614">
        <v>-76.801843278180598</v>
      </c>
      <c r="C25614">
        <v>-99.049754739999997</v>
      </c>
      <c r="D25614">
        <f t="shared" si="400"/>
        <v>494.96956441295498</v>
      </c>
    </row>
    <row r="25615" spans="1:4" x14ac:dyDescent="0.3">
      <c r="A25615" t="s">
        <v>25614</v>
      </c>
      <c r="B25615">
        <v>-43.3711086003755</v>
      </c>
      <c r="C25615">
        <v>-56.151740590000003</v>
      </c>
      <c r="D25615">
        <f t="shared" si="400"/>
        <v>163.34455405421318</v>
      </c>
    </row>
    <row r="25616" spans="1:4" x14ac:dyDescent="0.3">
      <c r="A25616" t="s">
        <v>25615</v>
      </c>
      <c r="B25616">
        <v>-73.344999462878803</v>
      </c>
      <c r="C25616">
        <v>-94.984516029999995</v>
      </c>
      <c r="D25616">
        <f t="shared" si="400"/>
        <v>468.2686772587125</v>
      </c>
    </row>
    <row r="25617" spans="1:4" x14ac:dyDescent="0.3">
      <c r="A25617" t="s">
        <v>25616</v>
      </c>
      <c r="B25617">
        <v>-67.906060328247506</v>
      </c>
      <c r="C25617">
        <v>-89.939967159999995</v>
      </c>
      <c r="D25617">
        <f t="shared" si="400"/>
        <v>485.49305027034899</v>
      </c>
    </row>
    <row r="25618" spans="1:4" x14ac:dyDescent="0.3">
      <c r="A25618" t="s">
        <v>25617</v>
      </c>
      <c r="B25618">
        <v>-67.884215031009006</v>
      </c>
      <c r="C25618">
        <v>-88.121444629999999</v>
      </c>
      <c r="D25618">
        <f t="shared" si="400"/>
        <v>409.54546184227712</v>
      </c>
    </row>
    <row r="25619" spans="1:4" x14ac:dyDescent="0.3">
      <c r="A25619" t="s">
        <v>25618</v>
      </c>
      <c r="B25619">
        <v>-92.9986103053878</v>
      </c>
      <c r="C25619">
        <v>-123.1270396</v>
      </c>
      <c r="D25619">
        <f t="shared" si="400"/>
        <v>907.72225176044685</v>
      </c>
    </row>
    <row r="25620" spans="1:4" x14ac:dyDescent="0.3">
      <c r="A25620" t="s">
        <v>25619</v>
      </c>
      <c r="B25620">
        <v>-21.237130663877899</v>
      </c>
      <c r="C25620">
        <v>-27.594433209999998</v>
      </c>
      <c r="D25620">
        <f t="shared" si="400"/>
        <v>40.415295662930525</v>
      </c>
    </row>
    <row r="25621" spans="1:4" x14ac:dyDescent="0.3">
      <c r="A25621" t="s">
        <v>25620</v>
      </c>
      <c r="B25621">
        <v>-50.954935947500601</v>
      </c>
      <c r="C25621">
        <v>-65.116968819999997</v>
      </c>
      <c r="D25621">
        <f t="shared" si="400"/>
        <v>200.56317508175349</v>
      </c>
    </row>
    <row r="25622" spans="1:4" x14ac:dyDescent="0.3">
      <c r="A25622" t="s">
        <v>25621</v>
      </c>
      <c r="B25622">
        <v>-46.457533732560201</v>
      </c>
      <c r="C25622">
        <v>-60.053594660000002</v>
      </c>
      <c r="D25622">
        <f t="shared" si="400"/>
        <v>184.85287274265522</v>
      </c>
    </row>
    <row r="25623" spans="1:4" x14ac:dyDescent="0.3">
      <c r="A25623" t="s">
        <v>25622</v>
      </c>
      <c r="B25623">
        <v>-45.547635624165103</v>
      </c>
      <c r="C25623">
        <v>-60.896967429999997</v>
      </c>
      <c r="D25623">
        <f t="shared" si="400"/>
        <v>235.60198688561468</v>
      </c>
    </row>
    <row r="25624" spans="1:4" x14ac:dyDescent="0.3">
      <c r="A25624" t="s">
        <v>25623</v>
      </c>
      <c r="B25624">
        <v>-71.419281865144498</v>
      </c>
      <c r="C25624">
        <v>-93.010998659999998</v>
      </c>
      <c r="D25624">
        <f t="shared" si="400"/>
        <v>466.2022341492451</v>
      </c>
    </row>
    <row r="25625" spans="1:4" x14ac:dyDescent="0.3">
      <c r="A25625" t="s">
        <v>25624</v>
      </c>
      <c r="B25625">
        <v>-42.088842981864403</v>
      </c>
      <c r="C25625">
        <v>-53.419564229999999</v>
      </c>
      <c r="D25625">
        <f t="shared" si="400"/>
        <v>128.38524400295148</v>
      </c>
    </row>
    <row r="25626" spans="1:4" x14ac:dyDescent="0.3">
      <c r="A25626" t="s">
        <v>25625</v>
      </c>
      <c r="B25626">
        <v>-67.293493306633096</v>
      </c>
      <c r="C25626">
        <v>-86.867680649999997</v>
      </c>
      <c r="D25626">
        <f t="shared" si="400"/>
        <v>383.14881015322499</v>
      </c>
    </row>
    <row r="25627" spans="1:4" x14ac:dyDescent="0.3">
      <c r="A25627" t="s">
        <v>25626</v>
      </c>
      <c r="B25627">
        <v>-88.761603638497604</v>
      </c>
      <c r="C25627">
        <v>-104.01448259999999</v>
      </c>
      <c r="D25627">
        <f t="shared" si="400"/>
        <v>232.65031661424223</v>
      </c>
    </row>
    <row r="25628" spans="1:4" x14ac:dyDescent="0.3">
      <c r="A25628" t="s">
        <v>25627</v>
      </c>
      <c r="B25628">
        <v>-65.917094735359001</v>
      </c>
      <c r="C25628">
        <v>-78.957423199999994</v>
      </c>
      <c r="D25628">
        <f t="shared" si="400"/>
        <v>170.05016646572611</v>
      </c>
    </row>
    <row r="25629" spans="1:4" x14ac:dyDescent="0.3">
      <c r="A25629" t="s">
        <v>25628</v>
      </c>
      <c r="B25629">
        <v>-90.192569365742798</v>
      </c>
      <c r="C25629">
        <v>-109.24100919999999</v>
      </c>
      <c r="D25629">
        <f t="shared" si="400"/>
        <v>362.84306011931625</v>
      </c>
    </row>
    <row r="25630" spans="1:4" x14ac:dyDescent="0.3">
      <c r="A25630" t="s">
        <v>25629</v>
      </c>
      <c r="B25630">
        <v>-54.798440865535902</v>
      </c>
      <c r="C25630">
        <v>-65.465620889999997</v>
      </c>
      <c r="D25630">
        <f t="shared" si="400"/>
        <v>113.78872967432581</v>
      </c>
    </row>
    <row r="25631" spans="1:4" x14ac:dyDescent="0.3">
      <c r="A25631" t="s">
        <v>25630</v>
      </c>
      <c r="B25631">
        <v>-92.8537716393392</v>
      </c>
      <c r="C25631">
        <v>-108.4214818</v>
      </c>
      <c r="D25631">
        <f t="shared" si="400"/>
        <v>242.35359964634134</v>
      </c>
    </row>
    <row r="25632" spans="1:4" x14ac:dyDescent="0.3">
      <c r="A25632" t="s">
        <v>25631</v>
      </c>
      <c r="B25632">
        <v>-40.753491579256199</v>
      </c>
      <c r="C25632">
        <v>-48.242110650000001</v>
      </c>
      <c r="D25632">
        <f t="shared" si="400"/>
        <v>56.079415586707761</v>
      </c>
    </row>
    <row r="25633" spans="1:4" x14ac:dyDescent="0.3">
      <c r="A25633" t="s">
        <v>25632</v>
      </c>
      <c r="B25633">
        <v>-65.169571444065795</v>
      </c>
      <c r="C25633">
        <v>-75.726376790000003</v>
      </c>
      <c r="D25633">
        <f t="shared" si="400"/>
        <v>111.44613911194507</v>
      </c>
    </row>
    <row r="25634" spans="1:4" x14ac:dyDescent="0.3">
      <c r="A25634" t="s">
        <v>25633</v>
      </c>
      <c r="B25634">
        <v>-42.021193666275003</v>
      </c>
      <c r="C25634">
        <v>-51.991759360000003</v>
      </c>
      <c r="D25634">
        <f t="shared" si="400"/>
        <v>99.412180252885889</v>
      </c>
    </row>
    <row r="25635" spans="1:4" x14ac:dyDescent="0.3">
      <c r="A25635" t="s">
        <v>25634</v>
      </c>
      <c r="B25635">
        <v>-30.155293027908499</v>
      </c>
      <c r="C25635">
        <v>-35.826487129999997</v>
      </c>
      <c r="D25635">
        <f t="shared" si="400"/>
        <v>32.162442543597386</v>
      </c>
    </row>
    <row r="25636" spans="1:4" x14ac:dyDescent="0.3">
      <c r="A25636" t="s">
        <v>25635</v>
      </c>
      <c r="B25636">
        <v>-68.831331784759499</v>
      </c>
      <c r="C25636">
        <v>-79.832171450000004</v>
      </c>
      <c r="D25636">
        <f t="shared" si="400"/>
        <v>121.01847334032884</v>
      </c>
    </row>
    <row r="25637" spans="1:4" x14ac:dyDescent="0.3">
      <c r="A25637" t="s">
        <v>25636</v>
      </c>
      <c r="B25637">
        <v>-65.796599947110096</v>
      </c>
      <c r="C25637">
        <v>-78.359406649999997</v>
      </c>
      <c r="D25637">
        <f t="shared" si="400"/>
        <v>157.82411225417542</v>
      </c>
    </row>
    <row r="25638" spans="1:4" x14ac:dyDescent="0.3">
      <c r="A25638" t="s">
        <v>25637</v>
      </c>
      <c r="B25638">
        <v>-88.645543090058794</v>
      </c>
      <c r="C25638">
        <v>-105.4659121</v>
      </c>
      <c r="D25638">
        <f t="shared" si="400"/>
        <v>282.92481363059039</v>
      </c>
    </row>
    <row r="25639" spans="1:4" x14ac:dyDescent="0.3">
      <c r="A25639" t="s">
        <v>25638</v>
      </c>
      <c r="B25639">
        <v>-66.535544449282895</v>
      </c>
      <c r="C25639">
        <v>-82.117840490000006</v>
      </c>
      <c r="D25639">
        <f t="shared" si="400"/>
        <v>242.80794990054815</v>
      </c>
    </row>
    <row r="25640" spans="1:4" x14ac:dyDescent="0.3">
      <c r="A25640" t="s">
        <v>25639</v>
      </c>
      <c r="B25640">
        <v>-65.231374278658194</v>
      </c>
      <c r="C25640">
        <v>-81.984180969999997</v>
      </c>
      <c r="D25640">
        <f t="shared" si="400"/>
        <v>280.65653203746666</v>
      </c>
    </row>
    <row r="25641" spans="1:4" x14ac:dyDescent="0.3">
      <c r="A25641" t="s">
        <v>25640</v>
      </c>
      <c r="B25641">
        <v>-89.289162958094295</v>
      </c>
      <c r="C25641">
        <v>-112.39013129999999</v>
      </c>
      <c r="D25641">
        <f t="shared" si="400"/>
        <v>533.65473833372926</v>
      </c>
    </row>
    <row r="25642" spans="1:4" x14ac:dyDescent="0.3">
      <c r="A25642" t="s">
        <v>25641</v>
      </c>
      <c r="B25642">
        <v>-60.3849312227144</v>
      </c>
      <c r="C25642">
        <v>-71.499472789999999</v>
      </c>
      <c r="D25642">
        <f t="shared" si="400"/>
        <v>123.53303425091941</v>
      </c>
    </row>
    <row r="25643" spans="1:4" x14ac:dyDescent="0.3">
      <c r="A25643" t="s">
        <v>25642</v>
      </c>
      <c r="B25643">
        <v>-82.961815483056597</v>
      </c>
      <c r="C25643">
        <v>-98.456003440000003</v>
      </c>
      <c r="D25643">
        <f t="shared" si="400"/>
        <v>240.06986044509009</v>
      </c>
    </row>
    <row r="25644" spans="1:4" x14ac:dyDescent="0.3">
      <c r="A25644" t="s">
        <v>25643</v>
      </c>
      <c r="B25644">
        <v>-59.879134901918697</v>
      </c>
      <c r="C25644">
        <v>-74.561998599999995</v>
      </c>
      <c r="D25644">
        <f t="shared" si="400"/>
        <v>215.58648637643364</v>
      </c>
    </row>
    <row r="25645" spans="1:4" x14ac:dyDescent="0.3">
      <c r="A25645" t="s">
        <v>25644</v>
      </c>
      <c r="B25645">
        <v>-112.489408503107</v>
      </c>
      <c r="C25645">
        <v>-136.14169150000001</v>
      </c>
      <c r="D25645">
        <f t="shared" si="400"/>
        <v>559.43049096511402</v>
      </c>
    </row>
    <row r="25646" spans="1:4" x14ac:dyDescent="0.3">
      <c r="A25646" t="s">
        <v>25645</v>
      </c>
      <c r="B25646">
        <v>-93.693669988771205</v>
      </c>
      <c r="C25646">
        <v>-116.3060114</v>
      </c>
      <c r="D25646">
        <f t="shared" si="400"/>
        <v>511.31798409797278</v>
      </c>
    </row>
    <row r="25647" spans="1:4" x14ac:dyDescent="0.3">
      <c r="A25647" t="s">
        <v>25646</v>
      </c>
      <c r="B25647">
        <v>-65.611293493395294</v>
      </c>
      <c r="C25647">
        <v>-84.274811400000004</v>
      </c>
      <c r="D25647">
        <f t="shared" si="400"/>
        <v>348.32690065015464</v>
      </c>
    </row>
    <row r="25648" spans="1:4" x14ac:dyDescent="0.3">
      <c r="A25648" t="s">
        <v>25647</v>
      </c>
      <c r="B25648">
        <v>-90.758078140819606</v>
      </c>
      <c r="C25648">
        <v>-120.1382119</v>
      </c>
      <c r="D25648">
        <f t="shared" si="400"/>
        <v>863.19225970733157</v>
      </c>
    </row>
    <row r="25649" spans="1:4" x14ac:dyDescent="0.3">
      <c r="A25649" t="s">
        <v>25648</v>
      </c>
      <c r="B25649">
        <v>-42.615306086274202</v>
      </c>
      <c r="C25649">
        <v>-52.71487106</v>
      </c>
      <c r="D25649">
        <f t="shared" si="400"/>
        <v>102.00121265850898</v>
      </c>
    </row>
    <row r="25650" spans="1:4" x14ac:dyDescent="0.3">
      <c r="A25650" t="s">
        <v>25649</v>
      </c>
      <c r="B25650">
        <v>-69.866218176088594</v>
      </c>
      <c r="C25650">
        <v>-84.018787520000004</v>
      </c>
      <c r="D25650">
        <f t="shared" si="400"/>
        <v>200.29521903422102</v>
      </c>
    </row>
    <row r="25651" spans="1:4" x14ac:dyDescent="0.3">
      <c r="A25651" t="s">
        <v>25650</v>
      </c>
      <c r="B25651">
        <v>-67.216646317673593</v>
      </c>
      <c r="C25651">
        <v>-87.616926989999996</v>
      </c>
      <c r="D25651">
        <f t="shared" si="400"/>
        <v>416.17145150969418</v>
      </c>
    </row>
    <row r="25652" spans="1:4" x14ac:dyDescent="0.3">
      <c r="A25652" t="s">
        <v>25651</v>
      </c>
      <c r="B25652">
        <v>-95.373433768260298</v>
      </c>
      <c r="C25652">
        <v>-117.65327430000001</v>
      </c>
      <c r="D25652">
        <f t="shared" si="400"/>
        <v>496.39129411975154</v>
      </c>
    </row>
    <row r="25653" spans="1:4" x14ac:dyDescent="0.3">
      <c r="A25653" t="s">
        <v>25652</v>
      </c>
      <c r="B25653">
        <v>-53.342354363241398</v>
      </c>
      <c r="C25653">
        <v>-73.592996630000002</v>
      </c>
      <c r="D25653">
        <f t="shared" si="400"/>
        <v>410.08851221623001</v>
      </c>
    </row>
    <row r="25654" spans="1:4" x14ac:dyDescent="0.3">
      <c r="A25654" t="s">
        <v>25653</v>
      </c>
      <c r="B25654">
        <v>-71.993428684216696</v>
      </c>
      <c r="C25654">
        <v>-89.762381970000007</v>
      </c>
      <c r="D25654">
        <f t="shared" si="400"/>
        <v>315.73570087234953</v>
      </c>
    </row>
    <row r="25655" spans="1:4" x14ac:dyDescent="0.3">
      <c r="A25655" t="s">
        <v>25654</v>
      </c>
      <c r="B25655">
        <v>-97.318547461734397</v>
      </c>
      <c r="C25655">
        <v>-119.98698210000001</v>
      </c>
      <c r="D25655">
        <f t="shared" si="400"/>
        <v>513.85792894932001</v>
      </c>
    </row>
    <row r="25656" spans="1:4" x14ac:dyDescent="0.3">
      <c r="A25656" t="s">
        <v>25655</v>
      </c>
      <c r="B25656">
        <v>-19.332985955554101</v>
      </c>
      <c r="C25656">
        <v>-24.335148870000001</v>
      </c>
      <c r="D25656">
        <f t="shared" si="400"/>
        <v>25.021633822657908</v>
      </c>
    </row>
    <row r="25657" spans="1:4" x14ac:dyDescent="0.3">
      <c r="A25657" t="s">
        <v>25656</v>
      </c>
      <c r="B25657">
        <v>-46.467070475492598</v>
      </c>
      <c r="C25657">
        <v>-56.126012699999997</v>
      </c>
      <c r="D25657">
        <f t="shared" si="400"/>
        <v>93.295164896371944</v>
      </c>
    </row>
    <row r="25658" spans="1:4" x14ac:dyDescent="0.3">
      <c r="A25658" t="s">
        <v>25657</v>
      </c>
      <c r="B25658">
        <v>-43.959677397627601</v>
      </c>
      <c r="C25658">
        <v>-55.686128539999999</v>
      </c>
      <c r="D25658">
        <f t="shared" si="400"/>
        <v>137.50965639444689</v>
      </c>
    </row>
    <row r="25659" spans="1:4" x14ac:dyDescent="0.3">
      <c r="A25659" t="s">
        <v>25658</v>
      </c>
      <c r="B25659">
        <v>-71.359822890050907</v>
      </c>
      <c r="C25659">
        <v>-87.890521140000004</v>
      </c>
      <c r="D25659">
        <f t="shared" si="400"/>
        <v>273.26398463087014</v>
      </c>
    </row>
    <row r="25660" spans="1:4" x14ac:dyDescent="0.3">
      <c r="A25660" t="s">
        <v>25659</v>
      </c>
      <c r="B25660">
        <v>-48.896648734773699</v>
      </c>
      <c r="C25660">
        <v>-60.089990210000003</v>
      </c>
      <c r="D25660">
        <f t="shared" si="400"/>
        <v>125.29089338102139</v>
      </c>
    </row>
    <row r="25661" spans="1:4" x14ac:dyDescent="0.3">
      <c r="A25661" t="s">
        <v>25660</v>
      </c>
      <c r="B25661">
        <v>-75.0330786764885</v>
      </c>
      <c r="C25661">
        <v>-90.929549640000005</v>
      </c>
      <c r="D25661">
        <f t="shared" si="400"/>
        <v>252.69778909376438</v>
      </c>
    </row>
    <row r="25662" spans="1:4" x14ac:dyDescent="0.3">
      <c r="A25662" t="s">
        <v>25661</v>
      </c>
      <c r="B25662">
        <v>-44.442268850998097</v>
      </c>
      <c r="C25662">
        <v>-57.788285369999997</v>
      </c>
      <c r="D25662">
        <f t="shared" si="400"/>
        <v>178.11615692547159</v>
      </c>
    </row>
    <row r="25663" spans="1:4" x14ac:dyDescent="0.3">
      <c r="A25663" t="s">
        <v>25662</v>
      </c>
      <c r="B25663">
        <v>-71.692512677500403</v>
      </c>
      <c r="C25663">
        <v>-88.486655159999998</v>
      </c>
      <c r="D25663">
        <f t="shared" si="400"/>
        <v>282.04322172249766</v>
      </c>
    </row>
    <row r="25664" spans="1:4" x14ac:dyDescent="0.3">
      <c r="A25664" t="s">
        <v>25663</v>
      </c>
      <c r="B25664">
        <v>-68.597663477257697</v>
      </c>
      <c r="C25664">
        <v>-89.044511110000002</v>
      </c>
      <c r="D25664">
        <f t="shared" si="400"/>
        <v>418.0735781165796</v>
      </c>
    </row>
    <row r="25665" spans="1:4" x14ac:dyDescent="0.3">
      <c r="A25665" t="s">
        <v>25664</v>
      </c>
      <c r="B25665">
        <v>-96.099582509377299</v>
      </c>
      <c r="C25665">
        <v>-120.0171026</v>
      </c>
      <c r="D25665">
        <f t="shared" si="400"/>
        <v>572.04776728534057</v>
      </c>
    </row>
    <row r="25666" spans="1:4" x14ac:dyDescent="0.3">
      <c r="A25666" t="s">
        <v>25665</v>
      </c>
      <c r="B25666">
        <v>-42.033992719268298</v>
      </c>
      <c r="C25666">
        <v>-52.09740171</v>
      </c>
      <c r="D25666">
        <f t="shared" si="400"/>
        <v>101.27220051473965</v>
      </c>
    </row>
    <row r="25667" spans="1:4" x14ac:dyDescent="0.3">
      <c r="A25667" t="s">
        <v>25666</v>
      </c>
      <c r="B25667">
        <v>-68.0221801315612</v>
      </c>
      <c r="C25667">
        <v>-84.737913410000004</v>
      </c>
      <c r="D25667">
        <f t="shared" ref="D25667:D25730" si="401">(B25667-C25667)^2</f>
        <v>279.41573903590648</v>
      </c>
    </row>
    <row r="25668" spans="1:4" x14ac:dyDescent="0.3">
      <c r="A25668" t="s">
        <v>25667</v>
      </c>
      <c r="B25668">
        <v>-64.8992243689584</v>
      </c>
      <c r="C25668">
        <v>-83.681814919999994</v>
      </c>
      <c r="D25668">
        <f t="shared" si="401"/>
        <v>352.78570780807695</v>
      </c>
    </row>
    <row r="25669" spans="1:4" x14ac:dyDescent="0.3">
      <c r="A25669" t="s">
        <v>25668</v>
      </c>
      <c r="B25669">
        <v>-92.8499003208413</v>
      </c>
      <c r="C25669">
        <v>-116.57897800000001</v>
      </c>
      <c r="D25669">
        <f t="shared" si="401"/>
        <v>563.06912750354797</v>
      </c>
    </row>
    <row r="25670" spans="1:4" x14ac:dyDescent="0.3">
      <c r="A25670" t="s">
        <v>25669</v>
      </c>
      <c r="B25670">
        <v>-118.973195431938</v>
      </c>
      <c r="C25670">
        <v>-148.65912370000001</v>
      </c>
      <c r="D25670">
        <f t="shared" si="401"/>
        <v>881.25433713652342</v>
      </c>
    </row>
    <row r="25671" spans="1:4" x14ac:dyDescent="0.3">
      <c r="A25671" t="s">
        <v>25670</v>
      </c>
      <c r="B25671">
        <v>-56.968439977266399</v>
      </c>
      <c r="C25671">
        <v>-71.807579959999998</v>
      </c>
      <c r="D25671">
        <f t="shared" si="401"/>
        <v>220.20007542716291</v>
      </c>
    </row>
    <row r="25672" spans="1:4" x14ac:dyDescent="0.3">
      <c r="A25672" t="s">
        <v>25671</v>
      </c>
      <c r="B25672">
        <v>-33.624445397516297</v>
      </c>
      <c r="C25672">
        <v>-42.140208270000002</v>
      </c>
      <c r="D25672">
        <f t="shared" si="401"/>
        <v>72.51821730037193</v>
      </c>
    </row>
    <row r="25673" spans="1:4" x14ac:dyDescent="0.3">
      <c r="A25673" t="s">
        <v>25672</v>
      </c>
      <c r="B25673">
        <v>-57.560685868703999</v>
      </c>
      <c r="C25673">
        <v>-77.136390629999994</v>
      </c>
      <c r="D25673">
        <f t="shared" si="401"/>
        <v>383.20821690142668</v>
      </c>
    </row>
    <row r="25674" spans="1:4" x14ac:dyDescent="0.3">
      <c r="A25674" t="s">
        <v>25673</v>
      </c>
      <c r="B25674">
        <v>-60.227767542672296</v>
      </c>
      <c r="C25674">
        <v>-76.78749535</v>
      </c>
      <c r="D25674">
        <f t="shared" si="401"/>
        <v>274.2245850527824</v>
      </c>
    </row>
    <row r="25675" spans="1:4" x14ac:dyDescent="0.3">
      <c r="A25675" t="s">
        <v>25674</v>
      </c>
      <c r="B25675">
        <v>-9.6641091783178492</v>
      </c>
      <c r="C25675">
        <v>-13.31369932</v>
      </c>
      <c r="D25675">
        <f t="shared" si="401"/>
        <v>13.319508202263538</v>
      </c>
    </row>
    <row r="25676" spans="1:4" x14ac:dyDescent="0.3">
      <c r="A25676" t="s">
        <v>25675</v>
      </c>
      <c r="B25676">
        <v>-34.309049887405202</v>
      </c>
      <c r="C25676">
        <v>-42.81289846</v>
      </c>
      <c r="D25676">
        <f t="shared" si="401"/>
        <v>72.315440545622579</v>
      </c>
    </row>
    <row r="25677" spans="1:4" x14ac:dyDescent="0.3">
      <c r="A25677" t="s">
        <v>25676</v>
      </c>
      <c r="B25677">
        <v>-35.812344419393497</v>
      </c>
      <c r="C25677">
        <v>-46.702202339999999</v>
      </c>
      <c r="D25677">
        <f t="shared" si="401"/>
        <v>118.58900553099618</v>
      </c>
    </row>
    <row r="25678" spans="1:4" x14ac:dyDescent="0.3">
      <c r="A25678" t="s">
        <v>25677</v>
      </c>
      <c r="B25678">
        <v>-34.227962882947899</v>
      </c>
      <c r="C25678">
        <v>-45.703207210000002</v>
      </c>
      <c r="D25678">
        <f t="shared" si="401"/>
        <v>131.68123236554146</v>
      </c>
    </row>
    <row r="25679" spans="1:4" x14ac:dyDescent="0.3">
      <c r="A25679" t="s">
        <v>25678</v>
      </c>
      <c r="B25679">
        <v>-57.592667041499602</v>
      </c>
      <c r="C25679">
        <v>-74.664630709999997</v>
      </c>
      <c r="D25679">
        <f t="shared" si="401"/>
        <v>291.45194349859747</v>
      </c>
    </row>
    <row r="25680" spans="1:4" x14ac:dyDescent="0.3">
      <c r="A25680" t="s">
        <v>25679</v>
      </c>
      <c r="B25680">
        <v>-28.824714934672802</v>
      </c>
      <c r="C25680">
        <v>-38.316792890000002</v>
      </c>
      <c r="D25680">
        <f t="shared" si="401"/>
        <v>90.099543910008606</v>
      </c>
    </row>
    <row r="25681" spans="1:4" x14ac:dyDescent="0.3">
      <c r="A25681" t="s">
        <v>25680</v>
      </c>
      <c r="B25681">
        <v>-52.090690595714001</v>
      </c>
      <c r="C25681">
        <v>-69.134389490000004</v>
      </c>
      <c r="D25681">
        <f t="shared" si="401"/>
        <v>290.48767199908593</v>
      </c>
    </row>
    <row r="25682" spans="1:4" x14ac:dyDescent="0.3">
      <c r="A25682" t="s">
        <v>25681</v>
      </c>
      <c r="B25682">
        <v>-60.056089710200297</v>
      </c>
      <c r="C25682">
        <v>-75.423917209999999</v>
      </c>
      <c r="D25682">
        <f t="shared" si="401"/>
        <v>236.17012206359996</v>
      </c>
    </row>
    <row r="25683" spans="1:4" x14ac:dyDescent="0.3">
      <c r="A25683" t="s">
        <v>25682</v>
      </c>
      <c r="B25683">
        <v>-79.898285776172401</v>
      </c>
      <c r="C25683">
        <v>-104.50707749999999</v>
      </c>
      <c r="D25683">
        <f t="shared" si="401"/>
        <v>605.59263010672544</v>
      </c>
    </row>
    <row r="25684" spans="1:4" x14ac:dyDescent="0.3">
      <c r="A25684" t="s">
        <v>25683</v>
      </c>
      <c r="B25684">
        <v>-29.713139734766699</v>
      </c>
      <c r="C25684">
        <v>-38.609491769999998</v>
      </c>
      <c r="D25684">
        <f t="shared" si="401"/>
        <v>79.145079534799663</v>
      </c>
    </row>
    <row r="25685" spans="1:4" x14ac:dyDescent="0.3">
      <c r="A25685" t="s">
        <v>25684</v>
      </c>
      <c r="B25685">
        <v>-52.657842047602401</v>
      </c>
      <c r="C25685">
        <v>-67.462983629999997</v>
      </c>
      <c r="D25685">
        <f t="shared" si="401"/>
        <v>219.19221727483838</v>
      </c>
    </row>
    <row r="25686" spans="1:4" x14ac:dyDescent="0.3">
      <c r="A25686" t="s">
        <v>25685</v>
      </c>
      <c r="B25686">
        <v>20.0614424457304</v>
      </c>
      <c r="C25686">
        <v>19.777281800000001</v>
      </c>
      <c r="D25686">
        <f t="shared" si="401"/>
        <v>8.0747272581917273E-2</v>
      </c>
    </row>
    <row r="25687" spans="1:4" x14ac:dyDescent="0.3">
      <c r="A25687" t="s">
        <v>25686</v>
      </c>
      <c r="B25687">
        <v>-3.1121836696876199</v>
      </c>
      <c r="C25687">
        <v>-9.2327618319999996</v>
      </c>
      <c r="D25687">
        <f t="shared" si="401"/>
        <v>37.461477040975183</v>
      </c>
    </row>
    <row r="25688" spans="1:4" x14ac:dyDescent="0.3">
      <c r="A25688" t="s">
        <v>25687</v>
      </c>
      <c r="B25688">
        <v>8.6979457865676899</v>
      </c>
      <c r="C25688">
        <v>3.383037216</v>
      </c>
      <c r="D25688">
        <f t="shared" si="401"/>
        <v>28.248253113493885</v>
      </c>
    </row>
    <row r="25689" spans="1:4" x14ac:dyDescent="0.3">
      <c r="A25689" t="s">
        <v>25688</v>
      </c>
      <c r="B25689">
        <v>-4.80477119170114</v>
      </c>
      <c r="C25689">
        <v>-13.027009870000001</v>
      </c>
      <c r="D25689">
        <f t="shared" si="401"/>
        <v>67.605208882913814</v>
      </c>
    </row>
    <row r="25690" spans="1:4" x14ac:dyDescent="0.3">
      <c r="A25690" t="s">
        <v>25689</v>
      </c>
      <c r="B25690">
        <v>-25.8638105563126</v>
      </c>
      <c r="C25690">
        <v>-39.525760490000003</v>
      </c>
      <c r="D25690">
        <f t="shared" si="401"/>
        <v>186.64887599058122</v>
      </c>
    </row>
    <row r="25691" spans="1:4" x14ac:dyDescent="0.3">
      <c r="A25691" t="s">
        <v>25690</v>
      </c>
      <c r="B25691">
        <v>42.440629399614402</v>
      </c>
      <c r="C25691">
        <v>47.679469259999998</v>
      </c>
      <c r="D25691">
        <f t="shared" si="401"/>
        <v>27.445443082764971</v>
      </c>
    </row>
    <row r="25692" spans="1:4" x14ac:dyDescent="0.3">
      <c r="A25692" t="s">
        <v>25691</v>
      </c>
      <c r="B25692">
        <v>20.163614309863998</v>
      </c>
      <c r="C25692">
        <v>18.801202629999999</v>
      </c>
      <c r="D25692">
        <f t="shared" si="401"/>
        <v>1.8561655854298453</v>
      </c>
    </row>
    <row r="25693" spans="1:4" x14ac:dyDescent="0.3">
      <c r="A25693" t="s">
        <v>25692</v>
      </c>
      <c r="B25693">
        <v>31.728566022139301</v>
      </c>
      <c r="C25693">
        <v>33.107512270000001</v>
      </c>
      <c r="D25693">
        <f t="shared" si="401"/>
        <v>1.9014927544891029</v>
      </c>
    </row>
    <row r="25694" spans="1:4" x14ac:dyDescent="0.3">
      <c r="A25694" t="s">
        <v>25693</v>
      </c>
      <c r="B25694">
        <v>18.5810219414487</v>
      </c>
      <c r="C25694">
        <v>16.60396626</v>
      </c>
      <c r="D25694">
        <f t="shared" si="401"/>
        <v>3.9087491675485841</v>
      </c>
    </row>
    <row r="25695" spans="1:4" x14ac:dyDescent="0.3">
      <c r="A25695" t="s">
        <v>25694</v>
      </c>
      <c r="B25695">
        <v>-2.7169380169429602</v>
      </c>
      <c r="C25695">
        <v>-10.517901289999999</v>
      </c>
      <c r="D25695">
        <f t="shared" si="401"/>
        <v>60.855027987584798</v>
      </c>
    </row>
    <row r="25696" spans="1:4" x14ac:dyDescent="0.3">
      <c r="A25696" t="s">
        <v>25695</v>
      </c>
      <c r="B25696">
        <v>19.5978586394749</v>
      </c>
      <c r="C25696">
        <v>15.239760609999999</v>
      </c>
      <c r="D25696">
        <f t="shared" si="401"/>
        <v>18.993018434513012</v>
      </c>
    </row>
    <row r="25697" spans="1:4" x14ac:dyDescent="0.3">
      <c r="A25697" t="s">
        <v>25696</v>
      </c>
      <c r="B25697">
        <v>-2.8488533593577601</v>
      </c>
      <c r="C25697">
        <v>-13.39816989</v>
      </c>
      <c r="D25697">
        <f t="shared" si="401"/>
        <v>111.28807926368164</v>
      </c>
    </row>
    <row r="25698" spans="1:4" x14ac:dyDescent="0.3">
      <c r="A25698" t="s">
        <v>25697</v>
      </c>
      <c r="B25698">
        <v>23.168198583904299</v>
      </c>
      <c r="C25698">
        <v>22.29673245</v>
      </c>
      <c r="D25698">
        <f t="shared" si="401"/>
        <v>0.75945322254210568</v>
      </c>
    </row>
    <row r="25699" spans="1:4" x14ac:dyDescent="0.3">
      <c r="A25699" t="s">
        <v>25698</v>
      </c>
      <c r="B25699">
        <v>6.6024794870457898E-2</v>
      </c>
      <c r="C25699">
        <v>-6.392653835</v>
      </c>
      <c r="D25699">
        <f t="shared" si="401"/>
        <v>41.714529643945333</v>
      </c>
    </row>
    <row r="25700" spans="1:4" x14ac:dyDescent="0.3">
      <c r="A25700" t="s">
        <v>25699</v>
      </c>
      <c r="B25700">
        <v>-4.0429946340248</v>
      </c>
      <c r="C25700">
        <v>-14.313404350000001</v>
      </c>
      <c r="D25700">
        <f t="shared" si="401"/>
        <v>105.48131573399782</v>
      </c>
    </row>
    <row r="25701" spans="1:4" x14ac:dyDescent="0.3">
      <c r="A25701" t="s">
        <v>25700</v>
      </c>
      <c r="B25701">
        <v>-27.071917875815998</v>
      </c>
      <c r="C25701">
        <v>-42.922469409999998</v>
      </c>
      <c r="D25701">
        <f t="shared" si="401"/>
        <v>251.23998393782273</v>
      </c>
    </row>
    <row r="25702" spans="1:4" x14ac:dyDescent="0.3">
      <c r="A25702" t="s">
        <v>25701</v>
      </c>
      <c r="B25702">
        <v>-50.335554615264797</v>
      </c>
      <c r="C25702">
        <v>-67.144556859999994</v>
      </c>
      <c r="D25702">
        <f t="shared" si="401"/>
        <v>282.54255646351288</v>
      </c>
    </row>
    <row r="25703" spans="1:4" x14ac:dyDescent="0.3">
      <c r="A25703" t="s">
        <v>25702</v>
      </c>
      <c r="B25703">
        <v>-74.645327942443004</v>
      </c>
      <c r="C25703">
        <v>-100.16220180000001</v>
      </c>
      <c r="D25703">
        <f t="shared" si="401"/>
        <v>651.11085146247592</v>
      </c>
    </row>
    <row r="25704" spans="1:4" x14ac:dyDescent="0.3">
      <c r="A25704" t="s">
        <v>25703</v>
      </c>
      <c r="B25704">
        <v>-50.798740097082998</v>
      </c>
      <c r="C25704">
        <v>-70.49887459</v>
      </c>
      <c r="D25704">
        <f t="shared" si="401"/>
        <v>388.09529903901819</v>
      </c>
    </row>
    <row r="25705" spans="1:4" x14ac:dyDescent="0.3">
      <c r="A25705" t="s">
        <v>25704</v>
      </c>
      <c r="B25705">
        <v>-27.371303131595599</v>
      </c>
      <c r="C25705">
        <v>-39.142595389999997</v>
      </c>
      <c r="D25705">
        <f t="shared" si="401"/>
        <v>138.56332143277129</v>
      </c>
    </row>
    <row r="25706" spans="1:4" x14ac:dyDescent="0.3">
      <c r="A25706" t="s">
        <v>25705</v>
      </c>
      <c r="B25706">
        <v>-51.779819770003002</v>
      </c>
      <c r="C25706">
        <v>-71.056451089999996</v>
      </c>
      <c r="D25706">
        <f t="shared" si="401"/>
        <v>371.58851504708906</v>
      </c>
    </row>
    <row r="25707" spans="1:4" x14ac:dyDescent="0.3">
      <c r="A25707" t="s">
        <v>25706</v>
      </c>
      <c r="B25707">
        <v>-27.824757646169001</v>
      </c>
      <c r="C25707">
        <v>-42.197591090000003</v>
      </c>
      <c r="D25707">
        <f t="shared" si="401"/>
        <v>206.57834120410695</v>
      </c>
    </row>
    <row r="25708" spans="1:4" x14ac:dyDescent="0.3">
      <c r="A25708" t="s">
        <v>25707</v>
      </c>
      <c r="B25708">
        <v>-49.401302753257497</v>
      </c>
      <c r="C25708">
        <v>-72.044778550000004</v>
      </c>
      <c r="D25708">
        <f t="shared" si="401"/>
        <v>512.72699615766373</v>
      </c>
    </row>
    <row r="25709" spans="1:4" x14ac:dyDescent="0.3">
      <c r="A25709" t="s">
        <v>25708</v>
      </c>
      <c r="B25709">
        <v>-51.7361192997136</v>
      </c>
      <c r="C25709">
        <v>-73.391065879999999</v>
      </c>
      <c r="D25709">
        <f t="shared" si="401"/>
        <v>468.93671139505761</v>
      </c>
    </row>
    <row r="25710" spans="1:4" x14ac:dyDescent="0.3">
      <c r="A25710" t="s">
        <v>25709</v>
      </c>
      <c r="B25710">
        <v>-46.974437050474997</v>
      </c>
      <c r="C25710">
        <v>-63.723375070000003</v>
      </c>
      <c r="D25710">
        <f t="shared" si="401"/>
        <v>280.52692478189022</v>
      </c>
    </row>
    <row r="25711" spans="1:4" x14ac:dyDescent="0.3">
      <c r="A25711" t="s">
        <v>25710</v>
      </c>
      <c r="B25711">
        <v>-49.745425439638502</v>
      </c>
      <c r="C25711">
        <v>-66.479676240000003</v>
      </c>
      <c r="D25711">
        <f t="shared" si="401"/>
        <v>280.03514984939955</v>
      </c>
    </row>
    <row r="25712" spans="1:4" x14ac:dyDescent="0.3">
      <c r="A25712" t="s">
        <v>25711</v>
      </c>
      <c r="B25712">
        <v>-72.342446481657603</v>
      </c>
      <c r="C25712">
        <v>-101.60170859999999</v>
      </c>
      <c r="D25712">
        <f t="shared" si="401"/>
        <v>856.10441970986608</v>
      </c>
    </row>
    <row r="25713" spans="1:4" x14ac:dyDescent="0.3">
      <c r="A25713" t="s">
        <v>25712</v>
      </c>
      <c r="B25713">
        <v>-72.894873097116204</v>
      </c>
      <c r="C25713">
        <v>-102.8934026</v>
      </c>
      <c r="D25713">
        <f t="shared" si="401"/>
        <v>899.91177233538963</v>
      </c>
    </row>
    <row r="25714" spans="1:4" x14ac:dyDescent="0.3">
      <c r="A25714" t="s">
        <v>25713</v>
      </c>
      <c r="B25714">
        <v>-9.6569492142591304</v>
      </c>
      <c r="C25714">
        <v>-14.667319709999999</v>
      </c>
      <c r="D25714">
        <f t="shared" si="401"/>
        <v>25.1038125045906</v>
      </c>
    </row>
    <row r="25715" spans="1:4" x14ac:dyDescent="0.3">
      <c r="A25715" t="s">
        <v>25714</v>
      </c>
      <c r="B25715">
        <v>-32.4482657568241</v>
      </c>
      <c r="C25715">
        <v>-40.371643290000002</v>
      </c>
      <c r="D25715">
        <f t="shared" si="401"/>
        <v>62.779911533236643</v>
      </c>
    </row>
    <row r="25716" spans="1:4" x14ac:dyDescent="0.3">
      <c r="A25716" t="s">
        <v>25715</v>
      </c>
      <c r="B25716">
        <v>18.196026559089301</v>
      </c>
      <c r="C25716">
        <v>20.616261999999999</v>
      </c>
      <c r="D25716">
        <f t="shared" si="401"/>
        <v>5.8575395894402016</v>
      </c>
    </row>
    <row r="25717" spans="1:4" x14ac:dyDescent="0.3">
      <c r="A25717" t="s">
        <v>25716</v>
      </c>
      <c r="B25717">
        <v>-6.29560450578201</v>
      </c>
      <c r="C25717">
        <v>-8.3818589499999998</v>
      </c>
      <c r="D25717">
        <f t="shared" si="401"/>
        <v>4.3524576060193132</v>
      </c>
    </row>
    <row r="25718" spans="1:4" x14ac:dyDescent="0.3">
      <c r="A25718" t="s">
        <v>25717</v>
      </c>
      <c r="B25718">
        <v>4.0461385352087103</v>
      </c>
      <c r="C25718">
        <v>5.7569056549999997</v>
      </c>
      <c r="D25718">
        <f t="shared" si="401"/>
        <v>2.9267241381589844</v>
      </c>
    </row>
    <row r="25719" spans="1:4" x14ac:dyDescent="0.3">
      <c r="A25719" t="s">
        <v>25718</v>
      </c>
      <c r="B25719">
        <v>-6.2672082529219901</v>
      </c>
      <c r="C25719">
        <v>-8.2987257910000007</v>
      </c>
      <c r="D25719">
        <f t="shared" si="401"/>
        <v>4.1270635075185416</v>
      </c>
    </row>
    <row r="25720" spans="1:4" x14ac:dyDescent="0.3">
      <c r="A25720" t="s">
        <v>25719</v>
      </c>
      <c r="B25720">
        <v>-29.5449431261992</v>
      </c>
      <c r="C25720">
        <v>-35.767606090000001</v>
      </c>
      <c r="D25720">
        <f t="shared" si="401"/>
        <v>38.721534361058161</v>
      </c>
    </row>
    <row r="25721" spans="1:4" x14ac:dyDescent="0.3">
      <c r="A25721" t="s">
        <v>25720</v>
      </c>
      <c r="B25721">
        <v>29.120495619764899</v>
      </c>
      <c r="C25721">
        <v>32.25377374</v>
      </c>
      <c r="D25721">
        <f t="shared" si="401"/>
        <v>9.8174317787440071</v>
      </c>
    </row>
    <row r="25722" spans="1:4" x14ac:dyDescent="0.3">
      <c r="A25722" t="s">
        <v>25721</v>
      </c>
      <c r="B25722">
        <v>4.3097009271321998</v>
      </c>
      <c r="C25722">
        <v>0.75565494</v>
      </c>
      <c r="D25722">
        <f t="shared" si="401"/>
        <v>12.631242878650493</v>
      </c>
    </row>
    <row r="25723" spans="1:4" x14ac:dyDescent="0.3">
      <c r="A25723" t="s">
        <v>25722</v>
      </c>
      <c r="B25723">
        <v>-11.484713462890801</v>
      </c>
      <c r="C25723">
        <v>-12.92535333</v>
      </c>
      <c r="D25723">
        <f t="shared" si="401"/>
        <v>2.0754432267044121</v>
      </c>
    </row>
    <row r="25724" spans="1:4" x14ac:dyDescent="0.3">
      <c r="A25724" t="s">
        <v>25723</v>
      </c>
      <c r="B25724">
        <v>-33.792029705709098</v>
      </c>
      <c r="C25724">
        <v>-39.557135959999997</v>
      </c>
      <c r="D25724">
        <f t="shared" si="401"/>
        <v>33.236450123264035</v>
      </c>
    </row>
    <row r="25725" spans="1:4" x14ac:dyDescent="0.3">
      <c r="A25725" t="s">
        <v>25724</v>
      </c>
      <c r="B25725">
        <v>42.273454937639997</v>
      </c>
      <c r="C25725">
        <v>48.532254680000001</v>
      </c>
      <c r="D25725">
        <f t="shared" si="401"/>
        <v>39.172574214965657</v>
      </c>
    </row>
    <row r="25726" spans="1:4" x14ac:dyDescent="0.3">
      <c r="A25726" t="s">
        <v>25725</v>
      </c>
      <c r="B25726">
        <v>17.577119265853199</v>
      </c>
      <c r="C25726">
        <v>19.364706160000001</v>
      </c>
      <c r="D25726">
        <f t="shared" si="401"/>
        <v>3.1954669041254102</v>
      </c>
    </row>
    <row r="25727" spans="1:4" x14ac:dyDescent="0.3">
      <c r="A25727" t="s">
        <v>25726</v>
      </c>
      <c r="B25727">
        <v>28.872336203395701</v>
      </c>
      <c r="C25727">
        <v>33.487155510000001</v>
      </c>
      <c r="D25727">
        <f t="shared" si="401"/>
        <v>21.296557232607793</v>
      </c>
    </row>
    <row r="25728" spans="1:4" x14ac:dyDescent="0.3">
      <c r="A25728" t="s">
        <v>25727</v>
      </c>
      <c r="B25728">
        <v>17.062898876999402</v>
      </c>
      <c r="C25728">
        <v>19.00042504</v>
      </c>
      <c r="D25728">
        <f t="shared" si="401"/>
        <v>3.7540076323118199</v>
      </c>
    </row>
    <row r="25729" spans="1:4" x14ac:dyDescent="0.3">
      <c r="A25729" t="s">
        <v>25728</v>
      </c>
      <c r="B25729">
        <v>-7.5625099439263002</v>
      </c>
      <c r="C25729">
        <v>-8.7495795170000008</v>
      </c>
      <c r="D25729">
        <f t="shared" si="401"/>
        <v>1.4091341713173779</v>
      </c>
    </row>
    <row r="25730" spans="1:4" x14ac:dyDescent="0.3">
      <c r="A25730" t="s">
        <v>25729</v>
      </c>
      <c r="B25730">
        <v>53.852239371282998</v>
      </c>
      <c r="C25730">
        <v>59.295018169999999</v>
      </c>
      <c r="D25730">
        <f t="shared" si="401"/>
        <v>29.623841051763275</v>
      </c>
    </row>
    <row r="25731" spans="1:4" x14ac:dyDescent="0.3">
      <c r="A25731" t="s">
        <v>25730</v>
      </c>
      <c r="B25731">
        <v>28.938599613298301</v>
      </c>
      <c r="C25731">
        <v>31.300284909999998</v>
      </c>
      <c r="D25731">
        <f t="shared" ref="D25731:D25794" si="402">(B25731-C25731)^2</f>
        <v>5.5775574406569852</v>
      </c>
    </row>
    <row r="25732" spans="1:4" x14ac:dyDescent="0.3">
      <c r="A25732" t="s">
        <v>25731</v>
      </c>
      <c r="B25732">
        <v>12.731688480690099</v>
      </c>
      <c r="C25732">
        <v>15.67148714</v>
      </c>
      <c r="D25732">
        <f t="shared" si="402"/>
        <v>8.6424161572802891</v>
      </c>
    </row>
    <row r="25733" spans="1:4" x14ac:dyDescent="0.3">
      <c r="A25733" t="s">
        <v>25732</v>
      </c>
      <c r="B25733">
        <v>-10.703082407178</v>
      </c>
      <c r="C25733">
        <v>-11.522544</v>
      </c>
      <c r="D25733">
        <f t="shared" si="402"/>
        <v>0.6715173021103692</v>
      </c>
    </row>
    <row r="25734" spans="1:4" x14ac:dyDescent="0.3">
      <c r="A25734" t="s">
        <v>25733</v>
      </c>
      <c r="B25734">
        <v>37.623362785717703</v>
      </c>
      <c r="C25734">
        <v>42.293344390000001</v>
      </c>
      <c r="D25734">
        <f t="shared" si="402"/>
        <v>21.808728184335074</v>
      </c>
    </row>
    <row r="25735" spans="1:4" x14ac:dyDescent="0.3">
      <c r="A25735" t="s">
        <v>25734</v>
      </c>
      <c r="B25735">
        <v>0.39870635247623998</v>
      </c>
      <c r="C25735">
        <v>2.1644137670000001</v>
      </c>
      <c r="D25735">
        <f t="shared" si="402"/>
        <v>3.1177226737041814</v>
      </c>
    </row>
    <row r="25736" spans="1:4" x14ac:dyDescent="0.3">
      <c r="A25736" t="s">
        <v>25735</v>
      </c>
      <c r="B25736">
        <v>14.7905419066667</v>
      </c>
      <c r="C25736">
        <v>19.09329645</v>
      </c>
      <c r="D25736">
        <f t="shared" si="402"/>
        <v>18.513696660175359</v>
      </c>
    </row>
    <row r="25737" spans="1:4" x14ac:dyDescent="0.3">
      <c r="A25737" t="s">
        <v>25736</v>
      </c>
      <c r="B25737">
        <v>-9.8403776176311304</v>
      </c>
      <c r="C25737">
        <v>-9.9826356839999999</v>
      </c>
      <c r="D25737">
        <f t="shared" si="402"/>
        <v>2.023735744700968E-2</v>
      </c>
    </row>
    <row r="25738" spans="1:4" x14ac:dyDescent="0.3">
      <c r="A25738" t="s">
        <v>25737</v>
      </c>
      <c r="B25738">
        <v>0.32581298045218599</v>
      </c>
      <c r="C25738">
        <v>-0.93799320100000005</v>
      </c>
      <c r="D25738">
        <f t="shared" si="402"/>
        <v>1.5972060642767556</v>
      </c>
    </row>
    <row r="25739" spans="1:4" x14ac:dyDescent="0.3">
      <c r="A25739" t="s">
        <v>25738</v>
      </c>
      <c r="B25739">
        <v>-9.8566266211225599</v>
      </c>
      <c r="C25739">
        <v>-9.9289954720000004</v>
      </c>
      <c r="D25739">
        <f t="shared" si="402"/>
        <v>5.2372505773212201E-3</v>
      </c>
    </row>
    <row r="25740" spans="1:4" x14ac:dyDescent="0.3">
      <c r="A25740" t="s">
        <v>25739</v>
      </c>
      <c r="B25740">
        <v>-32.611682472144203</v>
      </c>
      <c r="C25740">
        <v>-39.172472640000002</v>
      </c>
      <c r="D25740">
        <f t="shared" si="402"/>
        <v>43.043967626633325</v>
      </c>
    </row>
    <row r="25741" spans="1:4" x14ac:dyDescent="0.3">
      <c r="A25741" t="s">
        <v>25740</v>
      </c>
      <c r="B25741">
        <v>43.469679185759098</v>
      </c>
      <c r="C25741">
        <v>50.782292900000002</v>
      </c>
      <c r="D25741">
        <f t="shared" si="402"/>
        <v>53.474319333704145</v>
      </c>
    </row>
    <row r="25742" spans="1:4" x14ac:dyDescent="0.3">
      <c r="A25742" t="s">
        <v>25741</v>
      </c>
      <c r="B25742">
        <v>8.1089029503158692</v>
      </c>
      <c r="C25742">
        <v>8.1797198340000001</v>
      </c>
      <c r="D25742">
        <f t="shared" si="402"/>
        <v>5.0150310147317355E-3</v>
      </c>
    </row>
    <row r="25743" spans="1:4" x14ac:dyDescent="0.3">
      <c r="A25743" t="s">
        <v>25742</v>
      </c>
      <c r="B25743">
        <v>21.7945257368788</v>
      </c>
      <c r="C25743">
        <v>23.358478519999998</v>
      </c>
      <c r="D25743">
        <f t="shared" si="402"/>
        <v>2.4459483078325426</v>
      </c>
    </row>
    <row r="25744" spans="1:4" x14ac:dyDescent="0.3">
      <c r="A25744" t="s">
        <v>25743</v>
      </c>
      <c r="B25744">
        <v>-2.8411650393305599</v>
      </c>
      <c r="C25744">
        <v>-5.3566356500000003</v>
      </c>
      <c r="D25744">
        <f t="shared" si="402"/>
        <v>6.3275923931416873</v>
      </c>
    </row>
    <row r="25745" spans="1:4" x14ac:dyDescent="0.3">
      <c r="A25745" t="s">
        <v>25744</v>
      </c>
      <c r="B25745">
        <v>7.5154291661913897</v>
      </c>
      <c r="C25745">
        <v>8.7702062739999995</v>
      </c>
      <c r="D25745">
        <f t="shared" si="402"/>
        <v>1.5744655902805398</v>
      </c>
    </row>
    <row r="25746" spans="1:4" x14ac:dyDescent="0.3">
      <c r="A25746" t="s">
        <v>25745</v>
      </c>
      <c r="B25746">
        <v>-2.1989030955130602</v>
      </c>
      <c r="C25746">
        <v>-1.5122105480000001</v>
      </c>
      <c r="D25746">
        <f t="shared" si="402"/>
        <v>0.47154665480997626</v>
      </c>
    </row>
    <row r="25747" spans="1:4" x14ac:dyDescent="0.3">
      <c r="A25747" t="s">
        <v>25746</v>
      </c>
      <c r="B25747">
        <v>-26.123409455488201</v>
      </c>
      <c r="C25747">
        <v>-28.90139714</v>
      </c>
      <c r="D25747">
        <f t="shared" si="402"/>
        <v>7.71721557529923</v>
      </c>
    </row>
    <row r="25748" spans="1:4" x14ac:dyDescent="0.3">
      <c r="A25748" t="s">
        <v>25747</v>
      </c>
      <c r="B25748">
        <v>-23.806856578272502</v>
      </c>
      <c r="C25748">
        <v>-25.503712650000001</v>
      </c>
      <c r="D25748">
        <f t="shared" si="402"/>
        <v>2.8793205281584791</v>
      </c>
    </row>
    <row r="25749" spans="1:4" x14ac:dyDescent="0.3">
      <c r="A25749" t="s">
        <v>25748</v>
      </c>
      <c r="B25749">
        <v>12.196131398941301</v>
      </c>
      <c r="C25749">
        <v>14.239927140000001</v>
      </c>
      <c r="D25749">
        <f t="shared" si="402"/>
        <v>4.1771010311696806</v>
      </c>
    </row>
    <row r="25750" spans="1:4" x14ac:dyDescent="0.3">
      <c r="A25750" t="s">
        <v>25749</v>
      </c>
      <c r="B25750">
        <v>-22.405837606449001</v>
      </c>
      <c r="C25750">
        <v>-27.025423190000001</v>
      </c>
      <c r="D25750">
        <f t="shared" si="402"/>
        <v>21.340570963752235</v>
      </c>
    </row>
    <row r="25751" spans="1:4" x14ac:dyDescent="0.3">
      <c r="A25751" t="s">
        <v>25750</v>
      </c>
      <c r="B25751">
        <v>-32.679088184358598</v>
      </c>
      <c r="C25751">
        <v>-37.878246150000003</v>
      </c>
      <c r="D25751">
        <f t="shared" si="402"/>
        <v>27.031243551692469</v>
      </c>
    </row>
    <row r="25752" spans="1:4" x14ac:dyDescent="0.3">
      <c r="A25752" t="s">
        <v>25751</v>
      </c>
      <c r="B25752">
        <v>-54.950186016455802</v>
      </c>
      <c r="C25752">
        <v>-68.526717090000005</v>
      </c>
      <c r="D25752">
        <f t="shared" si="402"/>
        <v>184.3221959909113</v>
      </c>
    </row>
    <row r="25753" spans="1:4" x14ac:dyDescent="0.3">
      <c r="A25753" t="s">
        <v>25752</v>
      </c>
      <c r="B25753">
        <v>-84.631512517675901</v>
      </c>
      <c r="C25753">
        <v>-98.507459220000001</v>
      </c>
      <c r="D25753">
        <f t="shared" si="402"/>
        <v>192.54189688573908</v>
      </c>
    </row>
    <row r="25754" spans="1:4" x14ac:dyDescent="0.3">
      <c r="A25754" t="s">
        <v>25753</v>
      </c>
      <c r="B25754">
        <v>-58.162899746886403</v>
      </c>
      <c r="C25754">
        <v>-68.458561759999995</v>
      </c>
      <c r="D25754">
        <f t="shared" si="402"/>
        <v>106.00065628827022</v>
      </c>
    </row>
    <row r="25755" spans="1:4" x14ac:dyDescent="0.3">
      <c r="A25755" t="s">
        <v>25754</v>
      </c>
      <c r="B25755">
        <v>-83.265312368771504</v>
      </c>
      <c r="C25755">
        <v>-98.484868879999993</v>
      </c>
      <c r="D25755">
        <f t="shared" si="402"/>
        <v>231.63490039847753</v>
      </c>
    </row>
    <row r="25756" spans="1:4" x14ac:dyDescent="0.3">
      <c r="A25756" t="s">
        <v>25755</v>
      </c>
      <c r="B25756">
        <v>-47.016231488952997</v>
      </c>
      <c r="C25756">
        <v>-57.22579365</v>
      </c>
      <c r="D25756">
        <f t="shared" si="402"/>
        <v>104.23515952028275</v>
      </c>
    </row>
    <row r="25757" spans="1:4" x14ac:dyDescent="0.3">
      <c r="A25757" t="s">
        <v>25756</v>
      </c>
      <c r="B25757">
        <v>-87.043179345028904</v>
      </c>
      <c r="C25757">
        <v>-100.0956858</v>
      </c>
      <c r="D25757">
        <f t="shared" si="402"/>
        <v>170.3679247570621</v>
      </c>
    </row>
    <row r="25758" spans="1:4" x14ac:dyDescent="0.3">
      <c r="A25758" t="s">
        <v>25757</v>
      </c>
      <c r="B25758">
        <v>-35.456038272331497</v>
      </c>
      <c r="C25758">
        <v>-39.842268480000001</v>
      </c>
      <c r="D25758">
        <f t="shared" si="402"/>
        <v>19.239015434663688</v>
      </c>
    </row>
    <row r="25759" spans="1:4" x14ac:dyDescent="0.3">
      <c r="A25759" t="s">
        <v>25758</v>
      </c>
      <c r="B25759">
        <v>-61.175055477172599</v>
      </c>
      <c r="C25759">
        <v>-70.725753580000003</v>
      </c>
      <c r="D25759">
        <f t="shared" si="402"/>
        <v>91.215834251350969</v>
      </c>
    </row>
    <row r="25760" spans="1:4" x14ac:dyDescent="0.3">
      <c r="A25760" t="s">
        <v>25759</v>
      </c>
      <c r="B25760">
        <v>-24.592806655983001</v>
      </c>
      <c r="C25760">
        <v>-29.69634683</v>
      </c>
      <c r="D25760">
        <f t="shared" si="402"/>
        <v>26.046122307805458</v>
      </c>
    </row>
    <row r="25761" spans="1:4" x14ac:dyDescent="0.3">
      <c r="A25761" t="s">
        <v>25760</v>
      </c>
      <c r="B25761">
        <v>-64.518307697159301</v>
      </c>
      <c r="C25761">
        <v>-70.112049290000002</v>
      </c>
      <c r="D25761">
        <f t="shared" si="402"/>
        <v>31.289945007476017</v>
      </c>
    </row>
    <row r="25762" spans="1:4" x14ac:dyDescent="0.3">
      <c r="A25762" t="s">
        <v>25761</v>
      </c>
      <c r="B25762">
        <v>-62.5703036825617</v>
      </c>
      <c r="C25762">
        <v>-71.641289939999993</v>
      </c>
      <c r="D25762">
        <f t="shared" si="402"/>
        <v>82.282791682634354</v>
      </c>
    </row>
    <row r="25763" spans="1:4" x14ac:dyDescent="0.3">
      <c r="A25763" t="s">
        <v>25762</v>
      </c>
      <c r="B25763">
        <v>-87.490724831792903</v>
      </c>
      <c r="C25763">
        <v>-104.10547149999999</v>
      </c>
      <c r="D25763">
        <f t="shared" si="402"/>
        <v>276.04980684869861</v>
      </c>
    </row>
    <row r="25764" spans="1:4" x14ac:dyDescent="0.3">
      <c r="A25764" t="s">
        <v>25763</v>
      </c>
      <c r="B25764">
        <v>-56.434359329485503</v>
      </c>
      <c r="C25764">
        <v>-65.459693860000002</v>
      </c>
      <c r="D25764">
        <f t="shared" si="402"/>
        <v>81.456663387697375</v>
      </c>
    </row>
    <row r="25765" spans="1:4" x14ac:dyDescent="0.3">
      <c r="A25765" t="s">
        <v>25764</v>
      </c>
      <c r="B25765">
        <v>-80.920774730883096</v>
      </c>
      <c r="C25765">
        <v>-96.224579660000003</v>
      </c>
      <c r="D25765">
        <f t="shared" si="402"/>
        <v>234.20644530846295</v>
      </c>
    </row>
    <row r="25766" spans="1:4" x14ac:dyDescent="0.3">
      <c r="A25766" t="s">
        <v>25765</v>
      </c>
      <c r="B25766">
        <v>-110.0864455585</v>
      </c>
      <c r="C25766">
        <v>-132.01581659999999</v>
      </c>
      <c r="D25766">
        <f t="shared" si="402"/>
        <v>480.8973142757784</v>
      </c>
    </row>
    <row r="25767" spans="1:4" x14ac:dyDescent="0.3">
      <c r="A25767" t="s">
        <v>25766</v>
      </c>
      <c r="B25767">
        <v>-66.341912685634995</v>
      </c>
      <c r="C25767">
        <v>-77.165756270000003</v>
      </c>
      <c r="D25767">
        <f t="shared" si="402"/>
        <v>117.15558993879955</v>
      </c>
    </row>
    <row r="25768" spans="1:4" x14ac:dyDescent="0.3">
      <c r="A25768" t="s">
        <v>25767</v>
      </c>
      <c r="B25768">
        <v>-95.655723992611399</v>
      </c>
      <c r="C25768">
        <v>-112.052752</v>
      </c>
      <c r="D25768">
        <f t="shared" si="402"/>
        <v>268.8625274750861</v>
      </c>
    </row>
    <row r="25769" spans="1:4" x14ac:dyDescent="0.3">
      <c r="A25769" t="s">
        <v>25768</v>
      </c>
      <c r="B25769">
        <v>-58.547542891933503</v>
      </c>
      <c r="C25769">
        <v>-65.468003620000005</v>
      </c>
      <c r="D25769">
        <f t="shared" si="402"/>
        <v>47.892776688710732</v>
      </c>
    </row>
    <row r="25770" spans="1:4" x14ac:dyDescent="0.3">
      <c r="A25770" t="s">
        <v>25769</v>
      </c>
      <c r="B25770">
        <v>-100.82014187538699</v>
      </c>
      <c r="C25770">
        <v>-115.1670816</v>
      </c>
      <c r="D25770">
        <f t="shared" si="402"/>
        <v>205.8346794616788</v>
      </c>
    </row>
    <row r="25771" spans="1:4" x14ac:dyDescent="0.3">
      <c r="A25771" t="s">
        <v>25770</v>
      </c>
      <c r="B25771">
        <v>-21.4848473146535</v>
      </c>
      <c r="C25771">
        <v>-21.718434250000001</v>
      </c>
      <c r="D25771">
        <f t="shared" si="402"/>
        <v>5.4562856364570644E-2</v>
      </c>
    </row>
    <row r="25772" spans="1:4" x14ac:dyDescent="0.3">
      <c r="A25772" t="s">
        <v>25771</v>
      </c>
      <c r="B25772">
        <v>-44.140631909969699</v>
      </c>
      <c r="C25772">
        <v>-49.581088620000003</v>
      </c>
      <c r="D25772">
        <f t="shared" si="402"/>
        <v>29.598569213713759</v>
      </c>
    </row>
    <row r="25773" spans="1:4" x14ac:dyDescent="0.3">
      <c r="A25773" t="s">
        <v>25772</v>
      </c>
      <c r="B25773">
        <v>-42.843137788591498</v>
      </c>
      <c r="C25773">
        <v>-48.122129030000004</v>
      </c>
      <c r="D25773">
        <f t="shared" si="402"/>
        <v>27.867748526867711</v>
      </c>
    </row>
    <row r="25774" spans="1:4" x14ac:dyDescent="0.3">
      <c r="A25774" t="s">
        <v>25773</v>
      </c>
      <c r="B25774">
        <v>-48.7754000928376</v>
      </c>
      <c r="C25774">
        <v>-54.87538627</v>
      </c>
      <c r="D25774">
        <f t="shared" si="402"/>
        <v>37.209831361572348</v>
      </c>
    </row>
    <row r="25775" spans="1:4" x14ac:dyDescent="0.3">
      <c r="A25775" t="s">
        <v>25774</v>
      </c>
      <c r="B25775">
        <v>-72.2814073765648</v>
      </c>
      <c r="C25775">
        <v>-83.376845299999999</v>
      </c>
      <c r="D25775">
        <f t="shared" si="402"/>
        <v>123.108742712804</v>
      </c>
    </row>
    <row r="25776" spans="1:4" x14ac:dyDescent="0.3">
      <c r="A25776" t="s">
        <v>25775</v>
      </c>
      <c r="B25776">
        <v>-35.771369673352602</v>
      </c>
      <c r="C25776">
        <v>-38.862878299999998</v>
      </c>
      <c r="D25776">
        <f t="shared" si="402"/>
        <v>9.5574255886352706</v>
      </c>
    </row>
    <row r="25777" spans="1:4" x14ac:dyDescent="0.3">
      <c r="A25777" t="s">
        <v>25776</v>
      </c>
      <c r="B25777">
        <v>-55.687152064192198</v>
      </c>
      <c r="C25777">
        <v>-58.396342070000003</v>
      </c>
      <c r="D25777">
        <f t="shared" si="402"/>
        <v>7.3397104875688965</v>
      </c>
    </row>
    <row r="25778" spans="1:4" x14ac:dyDescent="0.3">
      <c r="A25778" t="s">
        <v>25777</v>
      </c>
      <c r="B25778">
        <v>-78.5069944796562</v>
      </c>
      <c r="C25778">
        <v>-87.026440550000004</v>
      </c>
      <c r="D25778">
        <f t="shared" si="402"/>
        <v>72.58096134549649</v>
      </c>
    </row>
    <row r="25779" spans="1:4" x14ac:dyDescent="0.3">
      <c r="A25779" t="s">
        <v>25778</v>
      </c>
      <c r="B25779">
        <v>-72.878670180749793</v>
      </c>
      <c r="C25779">
        <v>-83.607141290000001</v>
      </c>
      <c r="D25779">
        <f t="shared" si="402"/>
        <v>115.10009234201638</v>
      </c>
    </row>
    <row r="25780" spans="1:4" x14ac:dyDescent="0.3">
      <c r="A25780" t="s">
        <v>25779</v>
      </c>
      <c r="B25780">
        <v>-69.683805335434897</v>
      </c>
      <c r="C25780">
        <v>-80.74883552</v>
      </c>
      <c r="D25780">
        <f t="shared" si="402"/>
        <v>122.43489298533683</v>
      </c>
    </row>
    <row r="25781" spans="1:4" x14ac:dyDescent="0.3">
      <c r="A25781" t="s">
        <v>25780</v>
      </c>
      <c r="B25781">
        <v>-75.687950386893107</v>
      </c>
      <c r="C25781">
        <v>-86.744061279999997</v>
      </c>
      <c r="D25781">
        <f t="shared" si="402"/>
        <v>122.23758808067683</v>
      </c>
    </row>
    <row r="25782" spans="1:4" x14ac:dyDescent="0.3">
      <c r="A25782" t="s">
        <v>25781</v>
      </c>
      <c r="B25782">
        <v>-98.740848809484206</v>
      </c>
      <c r="C25782">
        <v>-115.19782960000001</v>
      </c>
      <c r="D25782">
        <f t="shared" si="402"/>
        <v>270.83221673940602</v>
      </c>
    </row>
    <row r="25783" spans="1:4" x14ac:dyDescent="0.3">
      <c r="A25783" t="s">
        <v>25782</v>
      </c>
      <c r="B25783">
        <v>-66.877264021290102</v>
      </c>
      <c r="C25783">
        <v>-76.665631200000007</v>
      </c>
      <c r="D25783">
        <f t="shared" si="402"/>
        <v>95.812132025245305</v>
      </c>
    </row>
    <row r="25784" spans="1:4" x14ac:dyDescent="0.3">
      <c r="A25784" t="s">
        <v>25783</v>
      </c>
      <c r="B25784">
        <v>-62.752703355465499</v>
      </c>
      <c r="C25784">
        <v>-73.481020490000006</v>
      </c>
      <c r="D25784">
        <f t="shared" si="402"/>
        <v>115.09678853914669</v>
      </c>
    </row>
    <row r="25785" spans="1:4" x14ac:dyDescent="0.3">
      <c r="A25785" t="s">
        <v>25784</v>
      </c>
      <c r="B25785">
        <v>-92.656729428443199</v>
      </c>
      <c r="C25785">
        <v>-108.3918616</v>
      </c>
      <c r="D25785">
        <f t="shared" si="402"/>
        <v>247.59438445636178</v>
      </c>
    </row>
    <row r="25786" spans="1:4" x14ac:dyDescent="0.3">
      <c r="A25786" t="s">
        <v>25785</v>
      </c>
      <c r="B25786">
        <v>-121.490586123985</v>
      </c>
      <c r="C25786">
        <v>-143.3547859</v>
      </c>
      <c r="D25786">
        <f t="shared" si="402"/>
        <v>478.04323184549435</v>
      </c>
    </row>
    <row r="25787" spans="1:4" x14ac:dyDescent="0.3">
      <c r="A25787" t="s">
        <v>25786</v>
      </c>
      <c r="B25787">
        <v>13.7910438434439</v>
      </c>
      <c r="C25787">
        <v>13.999174330000001</v>
      </c>
      <c r="D25787">
        <f t="shared" si="402"/>
        <v>4.3318299434079291E-2</v>
      </c>
    </row>
    <row r="25788" spans="1:4" x14ac:dyDescent="0.3">
      <c r="A25788" t="s">
        <v>25787</v>
      </c>
      <c r="B25788">
        <v>-12.568932842428</v>
      </c>
      <c r="C25788">
        <v>-17.894601059999999</v>
      </c>
      <c r="D25788">
        <f t="shared" si="402"/>
        <v>28.362741963656521</v>
      </c>
    </row>
    <row r="25789" spans="1:4" x14ac:dyDescent="0.3">
      <c r="A25789" t="s">
        <v>25788</v>
      </c>
      <c r="B25789">
        <v>25.8248217724406</v>
      </c>
      <c r="C25789">
        <v>26.586107940000002</v>
      </c>
      <c r="D25789">
        <f t="shared" si="402"/>
        <v>0.57955662891728066</v>
      </c>
    </row>
    <row r="25790" spans="1:4" x14ac:dyDescent="0.3">
      <c r="A25790" t="s">
        <v>25789</v>
      </c>
      <c r="B25790">
        <v>-12.5227815246711</v>
      </c>
      <c r="C25790">
        <v>-17.679992819999999</v>
      </c>
      <c r="D25790">
        <f t="shared" si="402"/>
        <v>26.596828344667983</v>
      </c>
    </row>
    <row r="25791" spans="1:4" x14ac:dyDescent="0.3">
      <c r="A25791" t="s">
        <v>25790</v>
      </c>
      <c r="B25791">
        <v>38.750041562248398</v>
      </c>
      <c r="C25791">
        <v>41.303345239999999</v>
      </c>
      <c r="D25791">
        <f t="shared" si="402"/>
        <v>6.5193596708198482</v>
      </c>
    </row>
    <row r="25792" spans="1:4" x14ac:dyDescent="0.3">
      <c r="A25792" t="s">
        <v>25791</v>
      </c>
      <c r="B25792">
        <v>50.792172782647</v>
      </c>
      <c r="C25792">
        <v>54.70980625</v>
      </c>
      <c r="D25792">
        <f t="shared" si="402"/>
        <v>15.347851984524285</v>
      </c>
    </row>
    <row r="25793" spans="1:4" x14ac:dyDescent="0.3">
      <c r="A25793" t="s">
        <v>25792</v>
      </c>
      <c r="B25793">
        <v>11.7224742639412</v>
      </c>
      <c r="C25793">
        <v>10.47821852</v>
      </c>
      <c r="D25793">
        <f t="shared" si="402"/>
        <v>1.5481723563306671</v>
      </c>
    </row>
    <row r="25794" spans="1:4" x14ac:dyDescent="0.3">
      <c r="A25794" t="s">
        <v>25793</v>
      </c>
      <c r="B25794">
        <v>12.773690311230499</v>
      </c>
      <c r="C25794">
        <v>11.325983859999999</v>
      </c>
      <c r="D25794">
        <f t="shared" si="402"/>
        <v>2.0958539689344087</v>
      </c>
    </row>
    <row r="25795" spans="1:4" x14ac:dyDescent="0.3">
      <c r="A25795" t="s">
        <v>25794</v>
      </c>
      <c r="B25795">
        <v>18.7264103610595</v>
      </c>
      <c r="C25795">
        <v>19.33112255</v>
      </c>
      <c r="D25795">
        <f t="shared" ref="D25795:D25858" si="403">(B25795-C25795)^2</f>
        <v>0.36567683145321078</v>
      </c>
    </row>
    <row r="25796" spans="1:4" x14ac:dyDescent="0.3">
      <c r="A25796" t="s">
        <v>25795</v>
      </c>
      <c r="B25796">
        <v>-59.398956438734402</v>
      </c>
      <c r="C25796">
        <v>-75.317868099999998</v>
      </c>
      <c r="D25796">
        <f t="shared" si="403"/>
        <v>253.41174847917779</v>
      </c>
    </row>
    <row r="25797" spans="1:4" x14ac:dyDescent="0.3">
      <c r="A25797" t="s">
        <v>25796</v>
      </c>
      <c r="B25797">
        <v>-84.605124346689806</v>
      </c>
      <c r="C25797">
        <v>-110.72506919999999</v>
      </c>
      <c r="D25797">
        <f t="shared" si="403"/>
        <v>682.25151913996535</v>
      </c>
    </row>
    <row r="25798" spans="1:4" x14ac:dyDescent="0.3">
      <c r="A25798" t="s">
        <v>25797</v>
      </c>
      <c r="B25798">
        <v>-47.892008665178601</v>
      </c>
      <c r="C25798">
        <v>-61.511056019999998</v>
      </c>
      <c r="D25798">
        <f t="shared" si="403"/>
        <v>185.4784508528677</v>
      </c>
    </row>
    <row r="25799" spans="1:4" x14ac:dyDescent="0.3">
      <c r="A25799" t="s">
        <v>25798</v>
      </c>
      <c r="B25799">
        <v>-85.945377444232903</v>
      </c>
      <c r="C25799">
        <v>-104.2115206</v>
      </c>
      <c r="D25799">
        <f t="shared" si="403"/>
        <v>333.65198578697715</v>
      </c>
    </row>
    <row r="25800" spans="1:4" x14ac:dyDescent="0.3">
      <c r="A25800" t="s">
        <v>25799</v>
      </c>
      <c r="B25800">
        <v>-55.154658130285497</v>
      </c>
      <c r="C25800">
        <v>-69.803594070000003</v>
      </c>
      <c r="D25800">
        <f t="shared" si="403"/>
        <v>214.59132416585931</v>
      </c>
    </row>
    <row r="25801" spans="1:4" x14ac:dyDescent="0.3">
      <c r="A25801" t="s">
        <v>25800</v>
      </c>
      <c r="B25801">
        <v>-63.645489972744699</v>
      </c>
      <c r="C25801">
        <v>-81.758905060000004</v>
      </c>
      <c r="D25801">
        <f t="shared" si="403"/>
        <v>328.09580612320809</v>
      </c>
    </row>
    <row r="25802" spans="1:4" x14ac:dyDescent="0.3">
      <c r="A25802" t="s">
        <v>25801</v>
      </c>
      <c r="B25802">
        <v>-56.5305266996223</v>
      </c>
      <c r="C25802">
        <v>-71.710874889999999</v>
      </c>
      <c r="D25802">
        <f t="shared" si="403"/>
        <v>230.4429711811035</v>
      </c>
    </row>
    <row r="25803" spans="1:4" x14ac:dyDescent="0.3">
      <c r="A25803" t="s">
        <v>25802</v>
      </c>
      <c r="B25803">
        <v>-52.189303875412001</v>
      </c>
      <c r="C25803">
        <v>-66.31868575</v>
      </c>
      <c r="D25803">
        <f t="shared" si="403"/>
        <v>199.63943215793589</v>
      </c>
    </row>
    <row r="25804" spans="1:4" x14ac:dyDescent="0.3">
      <c r="A25804" t="s">
        <v>25803</v>
      </c>
      <c r="B25804">
        <v>-91.686365012080003</v>
      </c>
      <c r="C25804">
        <v>-112.5545388</v>
      </c>
      <c r="D25804">
        <f t="shared" si="403"/>
        <v>435.48067724283135</v>
      </c>
    </row>
    <row r="25805" spans="1:4" x14ac:dyDescent="0.3">
      <c r="A25805" t="s">
        <v>25804</v>
      </c>
      <c r="B25805">
        <v>-37.0439816851502</v>
      </c>
      <c r="C25805">
        <v>-48.147984229999999</v>
      </c>
      <c r="D25805">
        <f t="shared" si="403"/>
        <v>123.2988725160308</v>
      </c>
    </row>
    <row r="25806" spans="1:4" x14ac:dyDescent="0.3">
      <c r="A25806" t="s">
        <v>25805</v>
      </c>
      <c r="B25806">
        <v>-41.864194583107803</v>
      </c>
      <c r="C25806">
        <v>-52.888470439999999</v>
      </c>
      <c r="D25806">
        <f t="shared" si="403"/>
        <v>121.53465816885615</v>
      </c>
    </row>
    <row r="25807" spans="1:4" x14ac:dyDescent="0.3">
      <c r="A25807" t="s">
        <v>25806</v>
      </c>
      <c r="B25807">
        <v>-31.359203950085998</v>
      </c>
      <c r="C25807">
        <v>-41.207381099999999</v>
      </c>
      <c r="D25807">
        <f t="shared" si="403"/>
        <v>96.986593176088249</v>
      </c>
    </row>
    <row r="25808" spans="1:4" x14ac:dyDescent="0.3">
      <c r="A25808" t="s">
        <v>25807</v>
      </c>
      <c r="B25808">
        <v>-33.389182146296598</v>
      </c>
      <c r="C25808">
        <v>-42.71619338</v>
      </c>
      <c r="D25808">
        <f t="shared" si="403"/>
        <v>86.993138553629464</v>
      </c>
    </row>
    <row r="25809" spans="1:4" x14ac:dyDescent="0.3">
      <c r="A25809" t="s">
        <v>25808</v>
      </c>
      <c r="B25809">
        <v>-25.116220603285001</v>
      </c>
      <c r="C25809">
        <v>-32.333769259999997</v>
      </c>
      <c r="D25809">
        <f t="shared" si="403"/>
        <v>52.093008612048443</v>
      </c>
    </row>
    <row r="25810" spans="1:4" x14ac:dyDescent="0.3">
      <c r="A25810" t="s">
        <v>25809</v>
      </c>
      <c r="B25810">
        <v>-29.912283847755401</v>
      </c>
      <c r="C25810">
        <v>-36.995816779999998</v>
      </c>
      <c r="D25810">
        <f t="shared" si="403"/>
        <v>50.176438802193751</v>
      </c>
    </row>
    <row r="25811" spans="1:4" x14ac:dyDescent="0.3">
      <c r="A25811" t="s">
        <v>25810</v>
      </c>
      <c r="B25811">
        <v>-63.740412990507103</v>
      </c>
      <c r="C25811">
        <v>-76.055819270000001</v>
      </c>
      <c r="D25811">
        <f t="shared" si="403"/>
        <v>151.6692318289731</v>
      </c>
    </row>
    <row r="25812" spans="1:4" x14ac:dyDescent="0.3">
      <c r="A25812" t="s">
        <v>25811</v>
      </c>
      <c r="B25812">
        <v>-70.029221753252699</v>
      </c>
      <c r="C25812">
        <v>-84.378129709999996</v>
      </c>
      <c r="D25812">
        <f t="shared" si="403"/>
        <v>205.8911595512059</v>
      </c>
    </row>
    <row r="25813" spans="1:4" x14ac:dyDescent="0.3">
      <c r="A25813" t="s">
        <v>25812</v>
      </c>
      <c r="B25813">
        <v>-62.436914375132098</v>
      </c>
      <c r="C25813">
        <v>-78.412744959999998</v>
      </c>
      <c r="D25813">
        <f t="shared" si="403"/>
        <v>255.22716287640063</v>
      </c>
    </row>
    <row r="25814" spans="1:4" x14ac:dyDescent="0.3">
      <c r="A25814" t="s">
        <v>25813</v>
      </c>
      <c r="B25814">
        <v>-67.015815086716998</v>
      </c>
      <c r="C25814">
        <v>-83.396077349999999</v>
      </c>
      <c r="D25814">
        <f t="shared" si="403"/>
        <v>268.31299181393314</v>
      </c>
    </row>
    <row r="25815" spans="1:4" x14ac:dyDescent="0.3">
      <c r="A25815" t="s">
        <v>25814</v>
      </c>
      <c r="B25815">
        <v>-57.3219051822674</v>
      </c>
      <c r="C25815">
        <v>-70.342345280000004</v>
      </c>
      <c r="D25815">
        <f t="shared" si="403"/>
        <v>169.53186033864301</v>
      </c>
    </row>
    <row r="25816" spans="1:4" x14ac:dyDescent="0.3">
      <c r="A25816" t="s">
        <v>25815</v>
      </c>
      <c r="B25816">
        <v>-61.458935707335399</v>
      </c>
      <c r="C25816">
        <v>-75.8697284</v>
      </c>
      <c r="D25816">
        <f t="shared" si="403"/>
        <v>207.67094603095543</v>
      </c>
    </row>
    <row r="25817" spans="1:4" x14ac:dyDescent="0.3">
      <c r="A25817" t="s">
        <v>25816</v>
      </c>
      <c r="B25817">
        <v>-88.822886346965205</v>
      </c>
      <c r="C25817">
        <v>-115.4272773</v>
      </c>
      <c r="D25817">
        <f t="shared" si="403"/>
        <v>707.79361798191962</v>
      </c>
    </row>
    <row r="25818" spans="1:4" x14ac:dyDescent="0.3">
      <c r="A25818" t="s">
        <v>25817</v>
      </c>
      <c r="B25818">
        <v>-41.459645092008699</v>
      </c>
      <c r="C25818">
        <v>-52.447552010000003</v>
      </c>
      <c r="D25818">
        <f t="shared" si="403"/>
        <v>120.73409843844114</v>
      </c>
    </row>
    <row r="25819" spans="1:4" x14ac:dyDescent="0.3">
      <c r="A25819" t="s">
        <v>25818</v>
      </c>
      <c r="B25819">
        <v>-67.206280006491596</v>
      </c>
      <c r="C25819">
        <v>-84.124836630000004</v>
      </c>
      <c r="D25819">
        <f t="shared" si="403"/>
        <v>286.23755822286023</v>
      </c>
    </row>
    <row r="25820" spans="1:4" x14ac:dyDescent="0.3">
      <c r="A25820" t="s">
        <v>25819</v>
      </c>
      <c r="B25820">
        <v>-32.377615840205102</v>
      </c>
      <c r="C25820">
        <v>-41.316440440000001</v>
      </c>
      <c r="D25820">
        <f t="shared" si="403"/>
        <v>79.902585225898434</v>
      </c>
    </row>
    <row r="25821" spans="1:4" x14ac:dyDescent="0.3">
      <c r="A25821" t="s">
        <v>25820</v>
      </c>
      <c r="B25821">
        <v>-71.042802725093097</v>
      </c>
      <c r="C25821">
        <v>-87.453774519999996</v>
      </c>
      <c r="D25821">
        <f t="shared" si="403"/>
        <v>269.31999525322976</v>
      </c>
    </row>
    <row r="25822" spans="1:4" x14ac:dyDescent="0.3">
      <c r="A25822" t="s">
        <v>25821</v>
      </c>
      <c r="B25822">
        <v>-30.144232117914299</v>
      </c>
      <c r="C25822">
        <v>-37.898396200000001</v>
      </c>
      <c r="D25822">
        <f t="shared" si="403"/>
        <v>60.127060611907986</v>
      </c>
    </row>
    <row r="25823" spans="1:4" x14ac:dyDescent="0.3">
      <c r="A25823" t="s">
        <v>25822</v>
      </c>
      <c r="B25823">
        <v>-64.894516898335894</v>
      </c>
      <c r="C25823">
        <v>-82.458798900000005</v>
      </c>
      <c r="D25823">
        <f t="shared" si="403"/>
        <v>308.50400223398185</v>
      </c>
    </row>
    <row r="25824" spans="1:4" x14ac:dyDescent="0.3">
      <c r="A25824" t="s">
        <v>25823</v>
      </c>
      <c r="B25824">
        <v>-90.170118352004707</v>
      </c>
      <c r="C25824">
        <v>-116.2081199</v>
      </c>
      <c r="D25824">
        <f t="shared" si="403"/>
        <v>677.97752461340531</v>
      </c>
    </row>
    <row r="25825" spans="1:4" x14ac:dyDescent="0.3">
      <c r="A25825" t="s">
        <v>25824</v>
      </c>
      <c r="B25825">
        <v>-56.769850555746103</v>
      </c>
      <c r="C25825">
        <v>-72.002260050000004</v>
      </c>
      <c r="D25825">
        <f t="shared" si="403"/>
        <v>232.02629900063636</v>
      </c>
    </row>
    <row r="25826" spans="1:4" x14ac:dyDescent="0.3">
      <c r="A25826" t="s">
        <v>25825</v>
      </c>
      <c r="B25826">
        <v>-94.777678671449493</v>
      </c>
      <c r="C25826">
        <v>-116.086383</v>
      </c>
      <c r="D25826">
        <f t="shared" si="403"/>
        <v>454.06088016158702</v>
      </c>
    </row>
    <row r="25827" spans="1:4" x14ac:dyDescent="0.3">
      <c r="A25827" t="s">
        <v>25826</v>
      </c>
      <c r="B25827">
        <v>-18.484105966150199</v>
      </c>
      <c r="C25827">
        <v>-24.596192819999999</v>
      </c>
      <c r="D25827">
        <f t="shared" si="403"/>
        <v>37.357605709003536</v>
      </c>
    </row>
    <row r="25828" spans="1:4" x14ac:dyDescent="0.3">
      <c r="A25828" t="s">
        <v>25827</v>
      </c>
      <c r="B25828">
        <v>-42.888112238692798</v>
      </c>
      <c r="C25828">
        <v>-54.440522180000002</v>
      </c>
      <c r="D25828">
        <f t="shared" si="403"/>
        <v>133.45817545201351</v>
      </c>
    </row>
    <row r="25829" spans="1:4" x14ac:dyDescent="0.3">
      <c r="A25829" t="s">
        <v>25828</v>
      </c>
      <c r="B25829">
        <v>-33.620806160611899</v>
      </c>
      <c r="C25829">
        <v>-46.345929079999998</v>
      </c>
      <c r="D25829">
        <f t="shared" si="403"/>
        <v>161.92875331353628</v>
      </c>
    </row>
    <row r="25830" spans="1:4" x14ac:dyDescent="0.3">
      <c r="A25830" t="s">
        <v>25829</v>
      </c>
      <c r="B25830">
        <v>-48.087793355950303</v>
      </c>
      <c r="C25830">
        <v>-58.513058839999999</v>
      </c>
      <c r="D25830">
        <f t="shared" si="403"/>
        <v>108.68616041291794</v>
      </c>
    </row>
    <row r="25831" spans="1:4" x14ac:dyDescent="0.3">
      <c r="A25831" t="s">
        <v>25830</v>
      </c>
      <c r="B25831">
        <v>-72.942230909966199</v>
      </c>
      <c r="C25831">
        <v>-89.591699390000002</v>
      </c>
      <c r="D25831">
        <f t="shared" si="403"/>
        <v>277.20480066763912</v>
      </c>
    </row>
    <row r="25832" spans="1:4" x14ac:dyDescent="0.3">
      <c r="A25832" t="s">
        <v>25831</v>
      </c>
      <c r="B25832">
        <v>-43.782149792221198</v>
      </c>
      <c r="C25832">
        <v>-55.180983390000002</v>
      </c>
      <c r="D25832">
        <f t="shared" si="403"/>
        <v>129.93340738985088</v>
      </c>
    </row>
    <row r="25833" spans="1:4" x14ac:dyDescent="0.3">
      <c r="A25833" t="s">
        <v>25832</v>
      </c>
      <c r="B25833">
        <v>-67.021674735463904</v>
      </c>
      <c r="C25833">
        <v>-85.183445149999997</v>
      </c>
      <c r="D25833">
        <f t="shared" si="403"/>
        <v>329.84990459031854</v>
      </c>
    </row>
    <row r="25834" spans="1:4" x14ac:dyDescent="0.3">
      <c r="A25834" t="s">
        <v>25833</v>
      </c>
      <c r="B25834">
        <v>-38.803905788690699</v>
      </c>
      <c r="C25834">
        <v>-49.773106519999999</v>
      </c>
      <c r="D25834">
        <f t="shared" si="403"/>
        <v>120.32336468375648</v>
      </c>
    </row>
    <row r="25835" spans="1:4" x14ac:dyDescent="0.3">
      <c r="A25835" t="s">
        <v>25834</v>
      </c>
      <c r="B25835">
        <v>-62.474060597862497</v>
      </c>
      <c r="C25835">
        <v>-79.253480379999999</v>
      </c>
      <c r="D25835">
        <f t="shared" si="403"/>
        <v>281.54892822518735</v>
      </c>
    </row>
    <row r="25836" spans="1:4" x14ac:dyDescent="0.3">
      <c r="A25836" t="s">
        <v>25835</v>
      </c>
      <c r="B25836">
        <v>20.2679983559965</v>
      </c>
      <c r="C25836">
        <v>23.5555165</v>
      </c>
      <c r="D25836">
        <f t="shared" si="403"/>
        <v>10.807775547152213</v>
      </c>
    </row>
    <row r="25837" spans="1:4" x14ac:dyDescent="0.3">
      <c r="A25837" t="s">
        <v>25836</v>
      </c>
      <c r="B25837">
        <v>-3.0907959517613999</v>
      </c>
      <c r="C25837">
        <v>-5.3691858400000001</v>
      </c>
      <c r="D25837">
        <f t="shared" si="403"/>
        <v>5.1910604828279014</v>
      </c>
    </row>
    <row r="25838" spans="1:4" x14ac:dyDescent="0.3">
      <c r="A25838" t="s">
        <v>25837</v>
      </c>
      <c r="B25838">
        <v>35.780569093564601</v>
      </c>
      <c r="C25838">
        <v>40.782255360000001</v>
      </c>
      <c r="D25838">
        <f t="shared" si="403"/>
        <v>25.016865507848486</v>
      </c>
    </row>
    <row r="25839" spans="1:4" x14ac:dyDescent="0.3">
      <c r="A25839" t="s">
        <v>25838</v>
      </c>
      <c r="B25839">
        <v>12.899669467351501</v>
      </c>
      <c r="C25839">
        <v>13.01028797</v>
      </c>
      <c r="D25839">
        <f t="shared" si="403"/>
        <v>1.2236453128196063E-2</v>
      </c>
    </row>
    <row r="25840" spans="1:4" x14ac:dyDescent="0.3">
      <c r="A25840" t="s">
        <v>25839</v>
      </c>
      <c r="B25840">
        <v>32.076823382018098</v>
      </c>
      <c r="C25840">
        <v>35.282134589999998</v>
      </c>
      <c r="D25840">
        <f t="shared" si="403"/>
        <v>10.274019940014387</v>
      </c>
    </row>
    <row r="25841" spans="1:4" x14ac:dyDescent="0.3">
      <c r="A25841" t="s">
        <v>25840</v>
      </c>
      <c r="B25841">
        <v>8.08142843995536</v>
      </c>
      <c r="C25841">
        <v>4.7629306070000004</v>
      </c>
      <c r="D25841">
        <f t="shared" si="403"/>
        <v>11.012427867329418</v>
      </c>
    </row>
    <row r="25842" spans="1:4" x14ac:dyDescent="0.3">
      <c r="A25842" t="s">
        <v>25841</v>
      </c>
      <c r="B25842">
        <v>-9.4304836660035694</v>
      </c>
      <c r="C25842">
        <v>-10.259692980000001</v>
      </c>
      <c r="D25842">
        <f t="shared" si="403"/>
        <v>0.68758808641843194</v>
      </c>
    </row>
    <row r="25843" spans="1:4" x14ac:dyDescent="0.3">
      <c r="A25843" t="s">
        <v>25842</v>
      </c>
      <c r="B25843">
        <v>-32.107400442597601</v>
      </c>
      <c r="C25843">
        <v>-38.065545880000002</v>
      </c>
      <c r="D25843">
        <f t="shared" si="403"/>
        <v>35.49949705323904</v>
      </c>
    </row>
    <row r="25844" spans="1:4" x14ac:dyDescent="0.3">
      <c r="A25844" t="s">
        <v>25843</v>
      </c>
      <c r="B25844">
        <v>44.126216616537803</v>
      </c>
      <c r="C25844">
        <v>51.383657839999998</v>
      </c>
      <c r="D25844">
        <f t="shared" si="403"/>
        <v>52.670453112008438</v>
      </c>
    </row>
    <row r="25845" spans="1:4" x14ac:dyDescent="0.3">
      <c r="A25845" t="s">
        <v>25844</v>
      </c>
      <c r="B25845">
        <v>20.554363998970398</v>
      </c>
      <c r="C25845">
        <v>22.375496739999999</v>
      </c>
      <c r="D25845">
        <f t="shared" si="403"/>
        <v>3.3165244604499868</v>
      </c>
    </row>
    <row r="25846" spans="1:4" x14ac:dyDescent="0.3">
      <c r="A25846" t="s">
        <v>25845</v>
      </c>
      <c r="B25846">
        <v>60.631188000082602</v>
      </c>
      <c r="C25846">
        <v>70.843703009999999</v>
      </c>
      <c r="D25846">
        <f t="shared" si="403"/>
        <v>104.29546282778811</v>
      </c>
    </row>
    <row r="25847" spans="1:4" x14ac:dyDescent="0.3">
      <c r="A25847" t="s">
        <v>25846</v>
      </c>
      <c r="B25847">
        <v>37.538684277449804</v>
      </c>
      <c r="C25847">
        <v>42.366414939999999</v>
      </c>
      <c r="D25847">
        <f t="shared" si="403"/>
        <v>23.306983350127346</v>
      </c>
    </row>
    <row r="25848" spans="1:4" x14ac:dyDescent="0.3">
      <c r="A25848" t="s">
        <v>25847</v>
      </c>
      <c r="B25848">
        <v>32.208639143323602</v>
      </c>
      <c r="C25848">
        <v>33.551788989999999</v>
      </c>
      <c r="D25848">
        <f t="shared" si="403"/>
        <v>1.8040515106268284</v>
      </c>
    </row>
    <row r="25849" spans="1:4" x14ac:dyDescent="0.3">
      <c r="A25849" t="s">
        <v>25848</v>
      </c>
      <c r="B25849">
        <v>14.9292592149373</v>
      </c>
      <c r="C25849">
        <v>18.45386427</v>
      </c>
      <c r="D25849">
        <f t="shared" si="403"/>
        <v>12.422840794173542</v>
      </c>
    </row>
    <row r="25850" spans="1:4" x14ac:dyDescent="0.3">
      <c r="A25850" t="s">
        <v>25849</v>
      </c>
      <c r="B25850">
        <v>-8.5477818992503902</v>
      </c>
      <c r="C25850">
        <v>-9.6669984059999994</v>
      </c>
      <c r="D25850">
        <f t="shared" si="403"/>
        <v>1.2526455889807979</v>
      </c>
    </row>
    <row r="25851" spans="1:4" x14ac:dyDescent="0.3">
      <c r="A25851" t="s">
        <v>25850</v>
      </c>
      <c r="B25851">
        <v>16.849956607986702</v>
      </c>
      <c r="C25851">
        <v>20.94946955</v>
      </c>
      <c r="D25851">
        <f t="shared" si="403"/>
        <v>16.806006361734529</v>
      </c>
    </row>
    <row r="25852" spans="1:4" x14ac:dyDescent="0.3">
      <c r="A25852" t="s">
        <v>25851</v>
      </c>
      <c r="B25852">
        <v>-6.8034813310766404</v>
      </c>
      <c r="C25852">
        <v>-7.861653574</v>
      </c>
      <c r="D25852">
        <f t="shared" si="403"/>
        <v>1.1197284956934535</v>
      </c>
    </row>
    <row r="25853" spans="1:4" x14ac:dyDescent="0.3">
      <c r="A25853" t="s">
        <v>25852</v>
      </c>
      <c r="B25853">
        <v>22.396203029249001</v>
      </c>
      <c r="C25853">
        <v>26.141483149999999</v>
      </c>
      <c r="D25853">
        <f t="shared" si="403"/>
        <v>14.027123182892609</v>
      </c>
    </row>
    <row r="25854" spans="1:4" x14ac:dyDescent="0.3">
      <c r="A25854" t="s">
        <v>25853</v>
      </c>
      <c r="B25854">
        <v>-1.2514744306846399</v>
      </c>
      <c r="C25854">
        <v>-3.1597248910000002</v>
      </c>
      <c r="D25854">
        <f t="shared" si="403"/>
        <v>3.6414198192937843</v>
      </c>
    </row>
    <row r="25855" spans="1:4" x14ac:dyDescent="0.3">
      <c r="A25855" t="s">
        <v>25854</v>
      </c>
      <c r="B25855">
        <v>-7.3823537264275796</v>
      </c>
      <c r="C25855">
        <v>-8.1230231310000001</v>
      </c>
      <c r="D25855">
        <f t="shared" si="403"/>
        <v>0.54859116686966392</v>
      </c>
    </row>
    <row r="25856" spans="1:4" x14ac:dyDescent="0.3">
      <c r="A25856" t="s">
        <v>25855</v>
      </c>
      <c r="B25856">
        <v>-29.822817216396398</v>
      </c>
      <c r="C25856">
        <v>-36.803624280000001</v>
      </c>
      <c r="D25856">
        <f t="shared" si="403"/>
        <v>48.731667259257954</v>
      </c>
    </row>
    <row r="25857" spans="1:4" x14ac:dyDescent="0.3">
      <c r="A25857" t="s">
        <v>25856</v>
      </c>
      <c r="B25857">
        <v>-49.070584836369498</v>
      </c>
      <c r="C25857">
        <v>-63.75224051</v>
      </c>
      <c r="D25857">
        <f t="shared" si="403"/>
        <v>215.55101331904669</v>
      </c>
    </row>
    <row r="25858" spans="1:4" x14ac:dyDescent="0.3">
      <c r="A25858" t="s">
        <v>25857</v>
      </c>
      <c r="B25858">
        <v>-51.377712896527598</v>
      </c>
      <c r="C25858">
        <v>-70.077188210000003</v>
      </c>
      <c r="D25858">
        <f t="shared" si="403"/>
        <v>349.67037699916392</v>
      </c>
    </row>
    <row r="25859" spans="1:4" x14ac:dyDescent="0.3">
      <c r="A25859" t="s">
        <v>25858</v>
      </c>
      <c r="B25859">
        <v>-41.952494222623798</v>
      </c>
      <c r="C25859">
        <v>-49.696934669999997</v>
      </c>
      <c r="D25859">
        <f t="shared" ref="D25859:D25922" si="404">(B25859-C25859)^2</f>
        <v>59.976357842956467</v>
      </c>
    </row>
    <row r="25860" spans="1:4" x14ac:dyDescent="0.3">
      <c r="A25860" t="s">
        <v>25859</v>
      </c>
      <c r="B25860">
        <v>-83.906680551558196</v>
      </c>
      <c r="C25860">
        <v>-106.3023822</v>
      </c>
      <c r="D25860">
        <f t="shared" si="404"/>
        <v>501.56745232601878</v>
      </c>
    </row>
    <row r="25861" spans="1:4" x14ac:dyDescent="0.3">
      <c r="A25861" t="s">
        <v>25860</v>
      </c>
      <c r="B25861">
        <v>-36.268873603590201</v>
      </c>
      <c r="C25861">
        <v>-46.769602849999998</v>
      </c>
      <c r="D25861">
        <f t="shared" si="404"/>
        <v>110.26531470640607</v>
      </c>
    </row>
    <row r="25862" spans="1:4" x14ac:dyDescent="0.3">
      <c r="A25862" t="s">
        <v>25861</v>
      </c>
      <c r="B25862">
        <v>-40.416439974621397</v>
      </c>
      <c r="C25862">
        <v>-53.83473231</v>
      </c>
      <c r="D25862">
        <f t="shared" si="404"/>
        <v>180.05056919768015</v>
      </c>
    </row>
    <row r="25863" spans="1:4" x14ac:dyDescent="0.3">
      <c r="A25863" t="s">
        <v>25862</v>
      </c>
      <c r="B25863">
        <v>-78.224388229305305</v>
      </c>
      <c r="C25863">
        <v>-97.383589700000002</v>
      </c>
      <c r="D25863">
        <f t="shared" si="404"/>
        <v>367.07500099466984</v>
      </c>
    </row>
    <row r="25864" spans="1:4" x14ac:dyDescent="0.3">
      <c r="A25864" t="s">
        <v>25863</v>
      </c>
      <c r="B25864">
        <v>-26.9910432013274</v>
      </c>
      <c r="C25864">
        <v>-35.910921469999998</v>
      </c>
      <c r="D25864">
        <f t="shared" si="404"/>
        <v>79.564228327937656</v>
      </c>
    </row>
    <row r="25865" spans="1:4" x14ac:dyDescent="0.3">
      <c r="A25865" t="s">
        <v>25864</v>
      </c>
      <c r="B25865">
        <v>-29.812804788495399</v>
      </c>
      <c r="C25865">
        <v>-42.6148849</v>
      </c>
      <c r="D25865">
        <f t="shared" si="404"/>
        <v>163.89325518138168</v>
      </c>
    </row>
    <row r="25866" spans="1:4" x14ac:dyDescent="0.3">
      <c r="A25866" t="s">
        <v>25865</v>
      </c>
      <c r="B25866">
        <v>-62.128877907607098</v>
      </c>
      <c r="C25866">
        <v>-78.242062369999999</v>
      </c>
      <c r="D25866">
        <f t="shared" si="404"/>
        <v>259.63471351909999</v>
      </c>
    </row>
    <row r="25867" spans="1:4" x14ac:dyDescent="0.3">
      <c r="A25867" t="s">
        <v>25866</v>
      </c>
      <c r="B25867">
        <v>-12.5845629616698</v>
      </c>
      <c r="C25867">
        <v>-18.461416740000001</v>
      </c>
      <c r="D25867">
        <f t="shared" si="404"/>
        <v>34.537410331873957</v>
      </c>
    </row>
    <row r="25868" spans="1:4" x14ac:dyDescent="0.3">
      <c r="A25868" t="s">
        <v>25867</v>
      </c>
      <c r="B25868">
        <v>-17.417035124884901</v>
      </c>
      <c r="C25868">
        <v>-24.966180219999998</v>
      </c>
      <c r="D25868">
        <f t="shared" si="404"/>
        <v>56.989591667100335</v>
      </c>
    </row>
    <row r="25869" spans="1:4" x14ac:dyDescent="0.3">
      <c r="A25869" t="s">
        <v>25868</v>
      </c>
      <c r="B25869">
        <v>-55.641624568591197</v>
      </c>
      <c r="C25869">
        <v>-68.841970059999994</v>
      </c>
      <c r="D25869">
        <f t="shared" si="404"/>
        <v>174.24912109255655</v>
      </c>
    </row>
    <row r="25870" spans="1:4" x14ac:dyDescent="0.3">
      <c r="A25870" t="s">
        <v>25869</v>
      </c>
      <c r="B25870">
        <v>-51.812495541610801</v>
      </c>
      <c r="C25870">
        <v>-66.198272540000005</v>
      </c>
      <c r="D25870">
        <f t="shared" si="404"/>
        <v>206.95057984738389</v>
      </c>
    </row>
    <row r="25871" spans="1:4" x14ac:dyDescent="0.3">
      <c r="A25871" t="s">
        <v>25870</v>
      </c>
      <c r="B25871">
        <v>-53.899613542947499</v>
      </c>
      <c r="C25871">
        <v>-71.817899560000001</v>
      </c>
      <c r="D25871">
        <f t="shared" si="404"/>
        <v>321.06497378889918</v>
      </c>
    </row>
    <row r="25872" spans="1:4" x14ac:dyDescent="0.3">
      <c r="A25872" t="s">
        <v>25871</v>
      </c>
      <c r="B25872">
        <v>-44.595745561042101</v>
      </c>
      <c r="C25872">
        <v>-52.421580919999997</v>
      </c>
      <c r="D25872">
        <f t="shared" si="404"/>
        <v>61.243699065515663</v>
      </c>
    </row>
    <row r="25873" spans="1:4" x14ac:dyDescent="0.3">
      <c r="A25873" t="s">
        <v>25872</v>
      </c>
      <c r="B25873">
        <v>-85.856258112280003</v>
      </c>
      <c r="C25873">
        <v>-107.9753226</v>
      </c>
      <c r="D25873">
        <f t="shared" si="404"/>
        <v>489.25301381191582</v>
      </c>
    </row>
    <row r="25874" spans="1:4" x14ac:dyDescent="0.3">
      <c r="A25874" t="s">
        <v>25873</v>
      </c>
      <c r="B25874">
        <v>-47.803396291600301</v>
      </c>
      <c r="C25874">
        <v>-60.986178629999998</v>
      </c>
      <c r="D25874">
        <f t="shared" si="404"/>
        <v>173.785750181623</v>
      </c>
    </row>
    <row r="25875" spans="1:4" x14ac:dyDescent="0.3">
      <c r="A25875" t="s">
        <v>25874</v>
      </c>
      <c r="B25875">
        <v>-49.271518117388503</v>
      </c>
      <c r="C25875">
        <v>-67.221392469999998</v>
      </c>
      <c r="D25875">
        <f t="shared" si="404"/>
        <v>322.19798927453996</v>
      </c>
    </row>
    <row r="25876" spans="1:4" x14ac:dyDescent="0.3">
      <c r="A25876" t="s">
        <v>25875</v>
      </c>
      <c r="B25876">
        <v>-39.799232967103201</v>
      </c>
      <c r="C25876">
        <v>-44.812400719999999</v>
      </c>
      <c r="D25876">
        <f t="shared" si="404"/>
        <v>25.131850918684336</v>
      </c>
    </row>
    <row r="25877" spans="1:4" x14ac:dyDescent="0.3">
      <c r="A25877" t="s">
        <v>25876</v>
      </c>
      <c r="B25877">
        <v>-81.857554800889005</v>
      </c>
      <c r="C25877">
        <v>-100.9296459</v>
      </c>
      <c r="D25877">
        <f t="shared" si="404"/>
        <v>363.74465889278872</v>
      </c>
    </row>
    <row r="25878" spans="1:4" x14ac:dyDescent="0.3">
      <c r="A25878" t="s">
        <v>25877</v>
      </c>
      <c r="B25878">
        <v>-74.3084968976206</v>
      </c>
      <c r="C25878">
        <v>-95.01474134</v>
      </c>
      <c r="D25878">
        <f t="shared" si="404"/>
        <v>428.74855890756783</v>
      </c>
    </row>
    <row r="25879" spans="1:4" x14ac:dyDescent="0.3">
      <c r="A25879" t="s">
        <v>25878</v>
      </c>
      <c r="B25879">
        <v>-75.767937884225901</v>
      </c>
      <c r="C25879">
        <v>-108.0791411</v>
      </c>
      <c r="D25879">
        <f t="shared" si="404"/>
        <v>1044.0138532510505</v>
      </c>
    </row>
    <row r="25880" spans="1:4" x14ac:dyDescent="0.3">
      <c r="A25880" t="s">
        <v>25879</v>
      </c>
      <c r="B25880">
        <v>-65.550132586615106</v>
      </c>
      <c r="C25880">
        <v>-80.392794420000001</v>
      </c>
      <c r="D25880">
        <f t="shared" si="404"/>
        <v>220.30461030022065</v>
      </c>
    </row>
    <row r="25881" spans="1:4" x14ac:dyDescent="0.3">
      <c r="A25881" t="s">
        <v>25880</v>
      </c>
      <c r="B25881">
        <v>-107.334319971201</v>
      </c>
      <c r="C25881">
        <v>-135.84174200000001</v>
      </c>
      <c r="D25881">
        <f t="shared" si="404"/>
        <v>812.67311072805524</v>
      </c>
    </row>
    <row r="25882" spans="1:4" x14ac:dyDescent="0.3">
      <c r="A25882" t="s">
        <v>25881</v>
      </c>
      <c r="B25882">
        <v>-32.735646962516299</v>
      </c>
      <c r="C25882">
        <v>-46.547207489999998</v>
      </c>
      <c r="D25882">
        <f t="shared" si="404"/>
        <v>190.75920420434579</v>
      </c>
    </row>
    <row r="25883" spans="1:4" x14ac:dyDescent="0.3">
      <c r="A25883" t="s">
        <v>25882</v>
      </c>
      <c r="B25883">
        <v>-57.468314102502703</v>
      </c>
      <c r="C25883">
        <v>-79.584932699999996</v>
      </c>
      <c r="D25883">
        <f t="shared" si="404"/>
        <v>489.14481818716314</v>
      </c>
    </row>
    <row r="25884" spans="1:4" x14ac:dyDescent="0.3">
      <c r="A25884" t="s">
        <v>25883</v>
      </c>
      <c r="B25884">
        <v>-62.7936616418189</v>
      </c>
      <c r="C25884">
        <v>-86.742585509999998</v>
      </c>
      <c r="D25884">
        <f t="shared" si="404"/>
        <v>573.5509544439343</v>
      </c>
    </row>
    <row r="25885" spans="1:4" x14ac:dyDescent="0.3">
      <c r="A25885" t="s">
        <v>25884</v>
      </c>
      <c r="B25885">
        <v>-8.5864292454800104</v>
      </c>
      <c r="C25885">
        <v>-17.379960879999999</v>
      </c>
      <c r="D25885">
        <f t="shared" si="404"/>
        <v>77.32619860730378</v>
      </c>
    </row>
    <row r="25886" spans="1:4" x14ac:dyDescent="0.3">
      <c r="A25886" t="s">
        <v>25885</v>
      </c>
      <c r="B25886">
        <v>-40.286691550064901</v>
      </c>
      <c r="C25886">
        <v>-57.44858198</v>
      </c>
      <c r="D25886">
        <f t="shared" si="404"/>
        <v>294.53048312909795</v>
      </c>
    </row>
    <row r="25887" spans="1:4" x14ac:dyDescent="0.3">
      <c r="A25887" t="s">
        <v>25886</v>
      </c>
      <c r="B25887">
        <v>-33.862190769609597</v>
      </c>
      <c r="C25887">
        <v>-49.810884399999999</v>
      </c>
      <c r="D25887">
        <f t="shared" si="404"/>
        <v>254.36082851605536</v>
      </c>
    </row>
    <row r="25888" spans="1:4" x14ac:dyDescent="0.3">
      <c r="A25888" t="s">
        <v>25887</v>
      </c>
      <c r="B25888">
        <v>-29.049022617898199</v>
      </c>
      <c r="C25888">
        <v>-42.61460546</v>
      </c>
      <c r="D25888">
        <f t="shared" si="404"/>
        <v>184.02503784592676</v>
      </c>
    </row>
    <row r="25889" spans="1:4" x14ac:dyDescent="0.3">
      <c r="A25889" t="s">
        <v>25888</v>
      </c>
      <c r="B25889">
        <v>-68.335460655521004</v>
      </c>
      <c r="C25889">
        <v>-85.855287079999997</v>
      </c>
      <c r="D25889">
        <f t="shared" si="404"/>
        <v>306.94431794387236</v>
      </c>
    </row>
    <row r="25890" spans="1:4" x14ac:dyDescent="0.3">
      <c r="A25890" t="s">
        <v>25889</v>
      </c>
      <c r="B25890">
        <v>-67.474895522474895</v>
      </c>
      <c r="C25890">
        <v>-81.201328559999993</v>
      </c>
      <c r="D25890">
        <f t="shared" si="404"/>
        <v>188.41496393366049</v>
      </c>
    </row>
    <row r="25891" spans="1:4" x14ac:dyDescent="0.3">
      <c r="A25891" t="s">
        <v>25890</v>
      </c>
      <c r="B25891">
        <v>-56.493815012641697</v>
      </c>
      <c r="C25891">
        <v>-70.800554520000006</v>
      </c>
      <c r="D25891">
        <f t="shared" si="404"/>
        <v>204.68279533140705</v>
      </c>
    </row>
    <row r="25892" spans="1:4" x14ac:dyDescent="0.3">
      <c r="A25892" t="s">
        <v>25891</v>
      </c>
      <c r="B25892">
        <v>-48.978166983043202</v>
      </c>
      <c r="C25892">
        <v>-64.730934579999996</v>
      </c>
      <c r="D25892">
        <f t="shared" si="404"/>
        <v>248.14968696373191</v>
      </c>
    </row>
    <row r="25893" spans="1:4" x14ac:dyDescent="0.3">
      <c r="A25893" t="s">
        <v>25892</v>
      </c>
      <c r="B25893">
        <v>-32.757396793567302</v>
      </c>
      <c r="C25893">
        <v>-38.731076469999998</v>
      </c>
      <c r="D25893">
        <f t="shared" si="404"/>
        <v>35.684848876625033</v>
      </c>
    </row>
    <row r="25894" spans="1:4" x14ac:dyDescent="0.3">
      <c r="A25894" t="s">
        <v>25893</v>
      </c>
      <c r="B25894">
        <v>-26.406632121135701</v>
      </c>
      <c r="C25894">
        <v>-34.941826050000003</v>
      </c>
      <c r="D25894">
        <f t="shared" si="404"/>
        <v>72.849535403322051</v>
      </c>
    </row>
    <row r="25895" spans="1:4" x14ac:dyDescent="0.3">
      <c r="A25895" t="s">
        <v>25894</v>
      </c>
      <c r="B25895">
        <v>-58.809001735795597</v>
      </c>
      <c r="C25895">
        <v>-70.826282410000005</v>
      </c>
      <c r="D25895">
        <f t="shared" si="404"/>
        <v>144.41503480260673</v>
      </c>
    </row>
    <row r="25896" spans="1:4" x14ac:dyDescent="0.3">
      <c r="A25896" t="s">
        <v>25895</v>
      </c>
      <c r="B25896">
        <v>-50.961802929122001</v>
      </c>
      <c r="C25896">
        <v>-61.591852609999997</v>
      </c>
      <c r="D25896">
        <f t="shared" si="404"/>
        <v>112.99795621793437</v>
      </c>
    </row>
    <row r="25897" spans="1:4" x14ac:dyDescent="0.3">
      <c r="A25897" t="s">
        <v>25896</v>
      </c>
      <c r="B25897">
        <v>-81.753345227444001</v>
      </c>
      <c r="C25897">
        <v>-101.99528429999999</v>
      </c>
      <c r="D25897">
        <f t="shared" si="404"/>
        <v>409.736097417069</v>
      </c>
    </row>
    <row r="25898" spans="1:4" x14ac:dyDescent="0.3">
      <c r="A25898" t="s">
        <v>25897</v>
      </c>
      <c r="B25898">
        <v>-60.837737225600598</v>
      </c>
      <c r="C25898">
        <v>-71.507002909999997</v>
      </c>
      <c r="D25898">
        <f t="shared" si="404"/>
        <v>113.83323024430257</v>
      </c>
    </row>
    <row r="25899" spans="1:4" x14ac:dyDescent="0.3">
      <c r="A25899" t="s">
        <v>25898</v>
      </c>
      <c r="B25899">
        <v>-34.086770037678697</v>
      </c>
      <c r="C25899">
        <v>-40.447815149999997</v>
      </c>
      <c r="D25899">
        <f t="shared" si="404"/>
        <v>40.462894920986699</v>
      </c>
    </row>
    <row r="25900" spans="1:4" x14ac:dyDescent="0.3">
      <c r="A25900" t="s">
        <v>25899</v>
      </c>
      <c r="B25900">
        <v>-61.276697339369001</v>
      </c>
      <c r="C25900">
        <v>-74.767542270000007</v>
      </c>
      <c r="D25900">
        <f t="shared" si="404"/>
        <v>182.00289694233231</v>
      </c>
    </row>
    <row r="25901" spans="1:4" x14ac:dyDescent="0.3">
      <c r="A25901" t="s">
        <v>25900</v>
      </c>
      <c r="B25901">
        <v>-64.180047951462697</v>
      </c>
      <c r="C25901">
        <v>-79.595252299999999</v>
      </c>
      <c r="D25901">
        <f t="shared" si="404"/>
        <v>237.62852510716331</v>
      </c>
    </row>
    <row r="25902" spans="1:4" x14ac:dyDescent="0.3">
      <c r="A25902" t="s">
        <v>25901</v>
      </c>
      <c r="B25902">
        <v>-10.7191347174039</v>
      </c>
      <c r="C25902">
        <v>-11.07098036</v>
      </c>
      <c r="D25902">
        <f t="shared" si="404"/>
        <v>0.12379535621386244</v>
      </c>
    </row>
    <row r="25903" spans="1:4" x14ac:dyDescent="0.3">
      <c r="A25903" t="s">
        <v>25902</v>
      </c>
      <c r="B25903">
        <v>-37.055914958581397</v>
      </c>
      <c r="C25903">
        <v>-42.661041160000003</v>
      </c>
      <c r="D25903">
        <f t="shared" si="404"/>
        <v>31.417439733829376</v>
      </c>
    </row>
    <row r="25904" spans="1:4" x14ac:dyDescent="0.3">
      <c r="A25904" t="s">
        <v>25903</v>
      </c>
      <c r="B25904">
        <v>-40.833548207276401</v>
      </c>
      <c r="C25904">
        <v>-49.677504329999998</v>
      </c>
      <c r="D25904">
        <f t="shared" si="404"/>
        <v>78.215559900660196</v>
      </c>
    </row>
    <row r="25905" spans="1:4" x14ac:dyDescent="0.3">
      <c r="A25905" t="s">
        <v>25904</v>
      </c>
      <c r="B25905">
        <v>-37.302899153263603</v>
      </c>
      <c r="C25905">
        <v>-43.939278010000002</v>
      </c>
      <c r="D25905">
        <f t="shared" si="404"/>
        <v>44.041524330137925</v>
      </c>
    </row>
    <row r="25906" spans="1:4" x14ac:dyDescent="0.3">
      <c r="A25906" t="s">
        <v>25905</v>
      </c>
      <c r="B25906">
        <v>-64.893127700711602</v>
      </c>
      <c r="C25906">
        <v>-74.677808409999997</v>
      </c>
      <c r="D25906">
        <f t="shared" si="404"/>
        <v>95.739976582720445</v>
      </c>
    </row>
    <row r="25907" spans="1:4" x14ac:dyDescent="0.3">
      <c r="A25907" t="s">
        <v>25906</v>
      </c>
      <c r="B25907">
        <v>-32.518247410131004</v>
      </c>
      <c r="C25907">
        <v>-37.440789629999998</v>
      </c>
      <c r="D25907">
        <f t="shared" si="404"/>
        <v>24.231421906392764</v>
      </c>
    </row>
    <row r="25908" spans="1:4" x14ac:dyDescent="0.3">
      <c r="A25908" t="s">
        <v>25907</v>
      </c>
      <c r="B25908">
        <v>-59.6622324320956</v>
      </c>
      <c r="C25908">
        <v>-69.321387319999999</v>
      </c>
      <c r="D25908">
        <f t="shared" si="404"/>
        <v>93.299273148527462</v>
      </c>
    </row>
    <row r="25909" spans="1:4" x14ac:dyDescent="0.3">
      <c r="A25909" t="s">
        <v>25908</v>
      </c>
      <c r="B25909">
        <v>-63.620099258820503</v>
      </c>
      <c r="C25909">
        <v>-79.206823920000005</v>
      </c>
      <c r="D25909">
        <f t="shared" si="404"/>
        <v>242.94598566342128</v>
      </c>
    </row>
    <row r="25910" spans="1:4" x14ac:dyDescent="0.3">
      <c r="A25910" t="s">
        <v>25909</v>
      </c>
      <c r="B25910">
        <v>-88.773875981491102</v>
      </c>
      <c r="C25910">
        <v>-104.6030865</v>
      </c>
      <c r="D25910">
        <f t="shared" si="404"/>
        <v>250.56390563927283</v>
      </c>
    </row>
    <row r="25911" spans="1:4" x14ac:dyDescent="0.3">
      <c r="A25911" t="s">
        <v>25910</v>
      </c>
      <c r="B25911">
        <v>-84.460252761266204</v>
      </c>
      <c r="C25911">
        <v>-121.543333</v>
      </c>
      <c r="D25911">
        <f t="shared" si="404"/>
        <v>1375.1548399923693</v>
      </c>
    </row>
    <row r="25912" spans="1:4" x14ac:dyDescent="0.3">
      <c r="A25912" t="s">
        <v>25911</v>
      </c>
      <c r="B25912">
        <v>-60.9142912321227</v>
      </c>
      <c r="C25912">
        <v>-86.097505740000003</v>
      </c>
      <c r="D25912">
        <f t="shared" si="404"/>
        <v>634.1942929497618</v>
      </c>
    </row>
    <row r="25913" spans="1:4" x14ac:dyDescent="0.3">
      <c r="A25913" t="s">
        <v>25912</v>
      </c>
      <c r="B25913">
        <v>-66.667972510962997</v>
      </c>
      <c r="C25913">
        <v>-91.252844350000004</v>
      </c>
      <c r="D25913">
        <f t="shared" si="404"/>
        <v>604.41592334187487</v>
      </c>
    </row>
    <row r="25914" spans="1:4" x14ac:dyDescent="0.3">
      <c r="A25914" t="s">
        <v>25913</v>
      </c>
      <c r="B25914">
        <v>-72.337390065660301</v>
      </c>
      <c r="C25914">
        <v>-99.24069222</v>
      </c>
      <c r="D25914">
        <f t="shared" si="404"/>
        <v>723.78766680769911</v>
      </c>
    </row>
    <row r="25915" spans="1:4" x14ac:dyDescent="0.3">
      <c r="A25915" t="s">
        <v>25914</v>
      </c>
      <c r="B25915">
        <v>-104.85460879575901</v>
      </c>
      <c r="C25915">
        <v>-141.5759462</v>
      </c>
      <c r="D25915">
        <f t="shared" si="404"/>
        <v>1348.456620756109</v>
      </c>
    </row>
    <row r="25916" spans="1:4" x14ac:dyDescent="0.3">
      <c r="A25916" t="s">
        <v>25915</v>
      </c>
      <c r="B25916">
        <v>-69.185807614572497</v>
      </c>
      <c r="C25916">
        <v>-96.809720420000005</v>
      </c>
      <c r="D25916">
        <f t="shared" si="404"/>
        <v>763.08055868186193</v>
      </c>
    </row>
    <row r="25917" spans="1:4" x14ac:dyDescent="0.3">
      <c r="A25917" t="s">
        <v>25916</v>
      </c>
      <c r="B25917">
        <v>-70.456192630652495</v>
      </c>
      <c r="C25917">
        <v>-96.084598880000001</v>
      </c>
      <c r="D25917">
        <f t="shared" si="404"/>
        <v>656.81520688159435</v>
      </c>
    </row>
    <row r="25918" spans="1:4" x14ac:dyDescent="0.3">
      <c r="A25918" t="s">
        <v>25917</v>
      </c>
      <c r="B25918">
        <v>-103.52265138071201</v>
      </c>
      <c r="C25918">
        <v>-139.4452034</v>
      </c>
      <c r="D25918">
        <f t="shared" si="404"/>
        <v>1290.4297435784517</v>
      </c>
    </row>
    <row r="25919" spans="1:4" x14ac:dyDescent="0.3">
      <c r="A25919" t="s">
        <v>25918</v>
      </c>
      <c r="B25919">
        <v>-61.383165181937898</v>
      </c>
      <c r="C25919">
        <v>-80.539026590000006</v>
      </c>
      <c r="D25919">
        <f t="shared" si="404"/>
        <v>366.94702628488324</v>
      </c>
    </row>
    <row r="25920" spans="1:4" x14ac:dyDescent="0.3">
      <c r="A25920" t="s">
        <v>25919</v>
      </c>
      <c r="B25920">
        <v>-91.6338059379827</v>
      </c>
      <c r="C25920">
        <v>-119.06432239999999</v>
      </c>
      <c r="D25920">
        <f t="shared" si="404"/>
        <v>752.43323337300183</v>
      </c>
    </row>
    <row r="25921" spans="1:4" x14ac:dyDescent="0.3">
      <c r="A25921" t="s">
        <v>25920</v>
      </c>
      <c r="B25921">
        <v>-105.43070444183</v>
      </c>
      <c r="C25921">
        <v>-135.84741199999999</v>
      </c>
      <c r="D25921">
        <f t="shared" si="404"/>
        <v>925.17609867923534</v>
      </c>
    </row>
    <row r="25922" spans="1:4" x14ac:dyDescent="0.3">
      <c r="A25922" t="s">
        <v>25921</v>
      </c>
      <c r="B25922">
        <v>-106.80616151898001</v>
      </c>
      <c r="C25922">
        <v>-136.08363499999999</v>
      </c>
      <c r="D25922">
        <f t="shared" si="404"/>
        <v>857.17045343182826</v>
      </c>
    </row>
    <row r="25923" spans="1:4" x14ac:dyDescent="0.3">
      <c r="A25923" t="s">
        <v>25922</v>
      </c>
      <c r="B25923">
        <v>-138.26501575951201</v>
      </c>
      <c r="C25923">
        <v>-177.7913796</v>
      </c>
      <c r="D25923">
        <f t="shared" ref="D25923:D25986" si="405">(B25923-C25923)^2</f>
        <v>1562.3334384506363</v>
      </c>
    </row>
    <row r="25924" spans="1:4" x14ac:dyDescent="0.3">
      <c r="A25924" t="s">
        <v>25923</v>
      </c>
      <c r="B25924">
        <v>-84.515280788487203</v>
      </c>
      <c r="C25924">
        <v>-115.2427895</v>
      </c>
      <c r="D25924">
        <f t="shared" si="405"/>
        <v>944.1797916160948</v>
      </c>
    </row>
    <row r="25925" spans="1:4" x14ac:dyDescent="0.3">
      <c r="A25925" t="s">
        <v>25924</v>
      </c>
      <c r="B25925">
        <v>-129.36551292020599</v>
      </c>
      <c r="C25925">
        <v>-170.5957281</v>
      </c>
      <c r="D25925">
        <f t="shared" si="405"/>
        <v>1699.9306437721168</v>
      </c>
    </row>
    <row r="25926" spans="1:4" x14ac:dyDescent="0.3">
      <c r="A25926" t="s">
        <v>25925</v>
      </c>
      <c r="B25926">
        <v>-63.949931644521598</v>
      </c>
      <c r="C25926">
        <v>-91.557186450000003</v>
      </c>
      <c r="D25926">
        <f t="shared" si="405"/>
        <v>762.16051789461051</v>
      </c>
    </row>
    <row r="25927" spans="1:4" x14ac:dyDescent="0.3">
      <c r="A25927" t="s">
        <v>25926</v>
      </c>
      <c r="B25927">
        <v>-39.433278151233701</v>
      </c>
      <c r="C25927">
        <v>-56.661685060000003</v>
      </c>
      <c r="D25927">
        <f t="shared" si="405"/>
        <v>296.81800461402645</v>
      </c>
    </row>
    <row r="25928" spans="1:4" x14ac:dyDescent="0.3">
      <c r="A25928" t="s">
        <v>25927</v>
      </c>
      <c r="B25928">
        <v>-44.722481862787802</v>
      </c>
      <c r="C25928">
        <v>-62.782133279999996</v>
      </c>
      <c r="D25928">
        <f t="shared" si="405"/>
        <v>326.15100931121441</v>
      </c>
    </row>
    <row r="25929" spans="1:4" x14ac:dyDescent="0.3">
      <c r="A25929" t="s">
        <v>25928</v>
      </c>
      <c r="B25929">
        <v>-51.121320344475301</v>
      </c>
      <c r="C25929">
        <v>-70.338254620000001</v>
      </c>
      <c r="D25929">
        <f t="shared" si="405"/>
        <v>369.29056294983604</v>
      </c>
    </row>
    <row r="25930" spans="1:4" x14ac:dyDescent="0.3">
      <c r="A25930" t="s">
        <v>25929</v>
      </c>
      <c r="B25930">
        <v>-84.500473653620006</v>
      </c>
      <c r="C25930">
        <v>-112.1683635</v>
      </c>
      <c r="D25930">
        <f t="shared" si="405"/>
        <v>765.51212855141705</v>
      </c>
    </row>
    <row r="25931" spans="1:4" x14ac:dyDescent="0.3">
      <c r="A25931" t="s">
        <v>25930</v>
      </c>
      <c r="B25931">
        <v>-48.262674243608103</v>
      </c>
      <c r="C25931">
        <v>-67.528267069999998</v>
      </c>
      <c r="D25931">
        <f t="shared" si="405"/>
        <v>371.16306695232288</v>
      </c>
    </row>
    <row r="25932" spans="1:4" x14ac:dyDescent="0.3">
      <c r="A25932" t="s">
        <v>25931</v>
      </c>
      <c r="B25932">
        <v>-49.163815798257801</v>
      </c>
      <c r="C25932">
        <v>-66.978848200000002</v>
      </c>
      <c r="D25932">
        <f t="shared" si="405"/>
        <v>317.37537947512448</v>
      </c>
    </row>
    <row r="25933" spans="1:4" x14ac:dyDescent="0.3">
      <c r="A25933" t="s">
        <v>25932</v>
      </c>
      <c r="B25933">
        <v>-82.566440621765096</v>
      </c>
      <c r="C25933">
        <v>-109.98490990000001</v>
      </c>
      <c r="D25933">
        <f t="shared" si="405"/>
        <v>751.77245756151149</v>
      </c>
    </row>
    <row r="25934" spans="1:4" x14ac:dyDescent="0.3">
      <c r="A25934" t="s">
        <v>25933</v>
      </c>
      <c r="B25934">
        <v>-38.547370037357297</v>
      </c>
      <c r="C25934">
        <v>-51.349817139999999</v>
      </c>
      <c r="D25934">
        <f t="shared" si="405"/>
        <v>163.90265181596453</v>
      </c>
    </row>
    <row r="25935" spans="1:4" x14ac:dyDescent="0.3">
      <c r="A25935" t="s">
        <v>25934</v>
      </c>
      <c r="B25935">
        <v>-70.725176843635595</v>
      </c>
      <c r="C25935">
        <v>-89.887035609999998</v>
      </c>
      <c r="D25935">
        <f t="shared" si="405"/>
        <v>367.17683138209634</v>
      </c>
    </row>
    <row r="25936" spans="1:4" x14ac:dyDescent="0.3">
      <c r="A25936" t="s">
        <v>25935</v>
      </c>
      <c r="B25936">
        <v>-84.357689156570302</v>
      </c>
      <c r="C25936">
        <v>-106.6707528</v>
      </c>
      <c r="D25936">
        <f t="shared" si="405"/>
        <v>497.87280915574428</v>
      </c>
    </row>
    <row r="25937" spans="1:4" x14ac:dyDescent="0.3">
      <c r="A25937" t="s">
        <v>25936</v>
      </c>
      <c r="B25937">
        <v>-86.442999884220498</v>
      </c>
      <c r="C25937">
        <v>-107.0914636</v>
      </c>
      <c r="D25937">
        <f t="shared" si="405"/>
        <v>426.35905382186252</v>
      </c>
    </row>
    <row r="25938" spans="1:4" x14ac:dyDescent="0.3">
      <c r="A25938" t="s">
        <v>25937</v>
      </c>
      <c r="B25938">
        <v>-117.90815489312401</v>
      </c>
      <c r="C25938">
        <v>-148.97867579999999</v>
      </c>
      <c r="D25938">
        <f t="shared" si="405"/>
        <v>965.37726942461768</v>
      </c>
    </row>
    <row r="25939" spans="1:4" x14ac:dyDescent="0.3">
      <c r="A25939" t="s">
        <v>25938</v>
      </c>
      <c r="B25939">
        <v>-65.820262393847599</v>
      </c>
      <c r="C25939">
        <v>-87.678202170000006</v>
      </c>
      <c r="D25939">
        <f t="shared" si="405"/>
        <v>477.7695312579055</v>
      </c>
    </row>
    <row r="25940" spans="1:4" x14ac:dyDescent="0.3">
      <c r="A25940" t="s">
        <v>25939</v>
      </c>
      <c r="B25940">
        <v>-109.79204758803</v>
      </c>
      <c r="C25940">
        <v>-142.61761200000001</v>
      </c>
      <c r="D25940">
        <f t="shared" si="405"/>
        <v>1077.5176789643917</v>
      </c>
    </row>
    <row r="25941" spans="1:4" x14ac:dyDescent="0.3">
      <c r="A25941" t="s">
        <v>25940</v>
      </c>
      <c r="B25941">
        <v>-67.766923297945894</v>
      </c>
      <c r="C25941">
        <v>-96.213934449999996</v>
      </c>
      <c r="D25941">
        <f t="shared" si="405"/>
        <v>809.23244348509047</v>
      </c>
    </row>
    <row r="25942" spans="1:4" x14ac:dyDescent="0.3">
      <c r="A25942" t="s">
        <v>25941</v>
      </c>
      <c r="B25942">
        <v>-71.937511833871199</v>
      </c>
      <c r="C25942">
        <v>-99.168528629999997</v>
      </c>
      <c r="D25942">
        <f t="shared" si="405"/>
        <v>741.5282757510488</v>
      </c>
    </row>
    <row r="25943" spans="1:4" x14ac:dyDescent="0.3">
      <c r="A25943" t="s">
        <v>25942</v>
      </c>
      <c r="B25943">
        <v>-62.343061237056602</v>
      </c>
      <c r="C25943">
        <v>-82.21510447</v>
      </c>
      <c r="D25943">
        <f t="shared" si="405"/>
        <v>394.89810225197147</v>
      </c>
    </row>
    <row r="25944" spans="1:4" x14ac:dyDescent="0.3">
      <c r="A25944" t="s">
        <v>25943</v>
      </c>
      <c r="B25944">
        <v>-108.499837026337</v>
      </c>
      <c r="C25944">
        <v>-138.61661140000001</v>
      </c>
      <c r="D25944">
        <f t="shared" si="405"/>
        <v>907.02009867412471</v>
      </c>
    </row>
    <row r="25945" spans="1:4" x14ac:dyDescent="0.3">
      <c r="A25945" t="s">
        <v>25944</v>
      </c>
      <c r="B25945">
        <v>-94.327723486436795</v>
      </c>
      <c r="C25945">
        <v>-122.4946374</v>
      </c>
      <c r="D25945">
        <f t="shared" si="405"/>
        <v>793.37503941408056</v>
      </c>
    </row>
    <row r="25946" spans="1:4" x14ac:dyDescent="0.3">
      <c r="A25946" t="s">
        <v>25945</v>
      </c>
      <c r="B25946">
        <v>-67.639064445513299</v>
      </c>
      <c r="C25946">
        <v>-86.25438312</v>
      </c>
      <c r="D25946">
        <f t="shared" si="405"/>
        <v>346.53008935269332</v>
      </c>
    </row>
    <row r="25947" spans="1:4" x14ac:dyDescent="0.3">
      <c r="A25947" t="s">
        <v>25946</v>
      </c>
      <c r="B25947">
        <v>-63.908733046730802</v>
      </c>
      <c r="C25947">
        <v>-87.84233021</v>
      </c>
      <c r="D25947">
        <f t="shared" si="405"/>
        <v>572.81707317364737</v>
      </c>
    </row>
    <row r="25948" spans="1:4" x14ac:dyDescent="0.3">
      <c r="A25948" t="s">
        <v>25947</v>
      </c>
      <c r="B25948">
        <v>-110.013219700788</v>
      </c>
      <c r="C25948">
        <v>-141.62426450000001</v>
      </c>
      <c r="D25948">
        <f t="shared" si="405"/>
        <v>999.25815329778868</v>
      </c>
    </row>
    <row r="25949" spans="1:4" x14ac:dyDescent="0.3">
      <c r="A25949" t="s">
        <v>25948</v>
      </c>
      <c r="B25949">
        <v>-67.960074438719005</v>
      </c>
      <c r="C25949">
        <v>-91.893183480000005</v>
      </c>
      <c r="D25949">
        <f t="shared" si="405"/>
        <v>572.79370838184639</v>
      </c>
    </row>
    <row r="25950" spans="1:4" x14ac:dyDescent="0.3">
      <c r="A25950" t="s">
        <v>25949</v>
      </c>
      <c r="B25950">
        <v>-107.00555417325</v>
      </c>
      <c r="C25950">
        <v>-138.4361682</v>
      </c>
      <c r="D25950">
        <f t="shared" si="405"/>
        <v>987.88349809853344</v>
      </c>
    </row>
    <row r="25951" spans="1:4" x14ac:dyDescent="0.3">
      <c r="A25951" t="s">
        <v>25950</v>
      </c>
      <c r="B25951">
        <v>-58.123755318094503</v>
      </c>
      <c r="C25951">
        <v>-75.125502139999995</v>
      </c>
      <c r="D25951">
        <f t="shared" si="405"/>
        <v>289.05939499617347</v>
      </c>
    </row>
    <row r="25952" spans="1:4" x14ac:dyDescent="0.3">
      <c r="A25952" t="s">
        <v>25951</v>
      </c>
      <c r="B25952">
        <v>-94.918468254375199</v>
      </c>
      <c r="C25952">
        <v>-118.38786709999999</v>
      </c>
      <c r="D25952">
        <f t="shared" si="405"/>
        <v>550.81268217501452</v>
      </c>
    </row>
    <row r="25953" spans="1:4" x14ac:dyDescent="0.3">
      <c r="A25953" t="s">
        <v>25952</v>
      </c>
      <c r="B25953">
        <v>-104.31876037754201</v>
      </c>
      <c r="C25953">
        <v>-130.4163173</v>
      </c>
      <c r="D25953">
        <f t="shared" si="405"/>
        <v>681.08247732093537</v>
      </c>
    </row>
    <row r="25954" spans="1:4" x14ac:dyDescent="0.3">
      <c r="A25954" t="s">
        <v>25953</v>
      </c>
      <c r="B25954">
        <v>-143.010475340759</v>
      </c>
      <c r="C25954">
        <v>-177.27807680000001</v>
      </c>
      <c r="D25954">
        <f t="shared" si="405"/>
        <v>1174.2685097693764</v>
      </c>
    </row>
    <row r="25955" spans="1:4" x14ac:dyDescent="0.3">
      <c r="A25955" t="s">
        <v>25954</v>
      </c>
      <c r="B25955">
        <v>-90.125196572903405</v>
      </c>
      <c r="C25955">
        <v>-124.746769</v>
      </c>
      <c r="D25955">
        <f t="shared" si="405"/>
        <v>1198.6532773246952</v>
      </c>
    </row>
    <row r="25956" spans="1:4" x14ac:dyDescent="0.3">
      <c r="A25956" t="s">
        <v>25955</v>
      </c>
      <c r="B25956">
        <v>-92.781289759502499</v>
      </c>
      <c r="C25956">
        <v>-129.61087449999999</v>
      </c>
      <c r="D25956">
        <f t="shared" si="405"/>
        <v>1356.4183121574858</v>
      </c>
    </row>
    <row r="25957" spans="1:4" x14ac:dyDescent="0.3">
      <c r="A25957" t="s">
        <v>25956</v>
      </c>
      <c r="B25957">
        <v>-84.416628005539295</v>
      </c>
      <c r="C25957">
        <v>-112.8350356</v>
      </c>
      <c r="D25957">
        <f t="shared" si="405"/>
        <v>807.60589020490181</v>
      </c>
    </row>
    <row r="25958" spans="1:4" x14ac:dyDescent="0.3">
      <c r="A25958" t="s">
        <v>25957</v>
      </c>
      <c r="B25958">
        <v>-130.693546345756</v>
      </c>
      <c r="C25958">
        <v>-168.0888277</v>
      </c>
      <c r="D25958">
        <f t="shared" si="405"/>
        <v>1398.4070675630683</v>
      </c>
    </row>
    <row r="25959" spans="1:4" x14ac:dyDescent="0.3">
      <c r="A25959" t="s">
        <v>25958</v>
      </c>
      <c r="B25959">
        <v>-66.965882978743394</v>
      </c>
      <c r="C25959">
        <v>-81.075199150000003</v>
      </c>
      <c r="D25959">
        <f t="shared" si="405"/>
        <v>199.07280282048325</v>
      </c>
    </row>
    <row r="25960" spans="1:4" x14ac:dyDescent="0.3">
      <c r="A25960" t="s">
        <v>25959</v>
      </c>
      <c r="B25960">
        <v>-34.472886324756303</v>
      </c>
      <c r="C25960">
        <v>-46.458728649999998</v>
      </c>
      <c r="D25960">
        <f t="shared" si="405"/>
        <v>143.66041624560319</v>
      </c>
    </row>
    <row r="25961" spans="1:4" x14ac:dyDescent="0.3">
      <c r="A25961" t="s">
        <v>25960</v>
      </c>
      <c r="B25961">
        <v>-57.341660099194499</v>
      </c>
      <c r="C25961">
        <v>-77.792138059999999</v>
      </c>
      <c r="D25961">
        <f t="shared" si="405"/>
        <v>418.22204882539148</v>
      </c>
    </row>
    <row r="25962" spans="1:4" x14ac:dyDescent="0.3">
      <c r="A25962" t="s">
        <v>25961</v>
      </c>
      <c r="B25962">
        <v>-60.734953061092298</v>
      </c>
      <c r="C25962">
        <v>-79.428055330000007</v>
      </c>
      <c r="D25962">
        <f t="shared" si="405"/>
        <v>349.43207243584249</v>
      </c>
    </row>
    <row r="25963" spans="1:4" x14ac:dyDescent="0.3">
      <c r="A25963" t="s">
        <v>25962</v>
      </c>
      <c r="B25963">
        <v>-66.117547393503301</v>
      </c>
      <c r="C25963">
        <v>-85.230287610000005</v>
      </c>
      <c r="D25963">
        <f t="shared" si="405"/>
        <v>365.29683858329048</v>
      </c>
    </row>
    <row r="25964" spans="1:4" x14ac:dyDescent="0.3">
      <c r="A25964" t="s">
        <v>25963</v>
      </c>
      <c r="B25964">
        <v>-11.1649198405907</v>
      </c>
      <c r="C25964">
        <v>-17.119544439999999</v>
      </c>
      <c r="D25964">
        <f t="shared" si="405"/>
        <v>35.457554119890347</v>
      </c>
    </row>
    <row r="25965" spans="1:4" x14ac:dyDescent="0.3">
      <c r="A25965" t="s">
        <v>25964</v>
      </c>
      <c r="B25965">
        <v>-44.426944881943697</v>
      </c>
      <c r="C25965">
        <v>-54.728955800000001</v>
      </c>
      <c r="D25965">
        <f t="shared" si="405"/>
        <v>106.13142895575129</v>
      </c>
    </row>
    <row r="25966" spans="1:4" x14ac:dyDescent="0.3">
      <c r="A25966" t="s">
        <v>25965</v>
      </c>
      <c r="B25966">
        <v>-44.639149756956698</v>
      </c>
      <c r="C25966">
        <v>-50.23877727</v>
      </c>
      <c r="D25966">
        <f t="shared" si="405"/>
        <v>31.355828284831514</v>
      </c>
    </row>
    <row r="25967" spans="1:4" x14ac:dyDescent="0.3">
      <c r="A25967" t="s">
        <v>25966</v>
      </c>
      <c r="B25967">
        <v>-35.028101211275903</v>
      </c>
      <c r="C25967">
        <v>-47.571930510000001</v>
      </c>
      <c r="D25967">
        <f t="shared" si="405"/>
        <v>157.34765347552911</v>
      </c>
    </row>
    <row r="25968" spans="1:4" x14ac:dyDescent="0.3">
      <c r="A25968" t="s">
        <v>25967</v>
      </c>
      <c r="B25968">
        <v>-37.573191911402297</v>
      </c>
      <c r="C25968">
        <v>-49.83347474</v>
      </c>
      <c r="D25968">
        <f t="shared" si="405"/>
        <v>150.31453503720769</v>
      </c>
    </row>
    <row r="25969" spans="1:4" x14ac:dyDescent="0.3">
      <c r="A25969" t="s">
        <v>25968</v>
      </c>
      <c r="B25969">
        <v>-32.632434846133201</v>
      </c>
      <c r="C25969">
        <v>-42.72065456</v>
      </c>
      <c r="D25969">
        <f t="shared" si="405"/>
        <v>101.77217699525072</v>
      </c>
    </row>
    <row r="25970" spans="1:4" x14ac:dyDescent="0.3">
      <c r="A25970" t="s">
        <v>25969</v>
      </c>
      <c r="B25970">
        <v>-62.716077258859897</v>
      </c>
      <c r="C25970">
        <v>-76.427932409999997</v>
      </c>
      <c r="D25970">
        <f t="shared" si="405"/>
        <v>188.01497168584729</v>
      </c>
    </row>
    <row r="25971" spans="1:4" x14ac:dyDescent="0.3">
      <c r="A25971" t="s">
        <v>25970</v>
      </c>
      <c r="B25971">
        <v>-85.981832360088703</v>
      </c>
      <c r="C25971">
        <v>-132.65263379999999</v>
      </c>
      <c r="D25971">
        <f t="shared" si="405"/>
        <v>2178.1637070436254</v>
      </c>
    </row>
    <row r="25972" spans="1:4" x14ac:dyDescent="0.3">
      <c r="A25972" t="s">
        <v>25971</v>
      </c>
      <c r="B25972">
        <v>-68.544195828410906</v>
      </c>
      <c r="C25972">
        <v>-99.153689150000005</v>
      </c>
      <c r="D25972">
        <f t="shared" si="405"/>
        <v>936.94108140440767</v>
      </c>
    </row>
    <row r="25973" spans="1:4" x14ac:dyDescent="0.3">
      <c r="A25973" t="s">
        <v>25972</v>
      </c>
      <c r="B25973">
        <v>-70.313480556227702</v>
      </c>
      <c r="C25973">
        <v>-99.004969399999993</v>
      </c>
      <c r="D25973">
        <f t="shared" si="405"/>
        <v>823.20153207230987</v>
      </c>
    </row>
    <row r="25974" spans="1:4" x14ac:dyDescent="0.3">
      <c r="A25974" t="s">
        <v>25973</v>
      </c>
      <c r="B25974">
        <v>-93.038607345991693</v>
      </c>
      <c r="C25974">
        <v>-133.2625731</v>
      </c>
      <c r="D25974">
        <f t="shared" si="405"/>
        <v>1617.9674209796328</v>
      </c>
    </row>
    <row r="25975" spans="1:4" x14ac:dyDescent="0.3">
      <c r="A25975" t="s">
        <v>25974</v>
      </c>
      <c r="B25975">
        <v>-45.9623934134463</v>
      </c>
      <c r="C25975">
        <v>-70.475272439999998</v>
      </c>
      <c r="D25975">
        <f t="shared" si="405"/>
        <v>600.88123817045619</v>
      </c>
    </row>
    <row r="25976" spans="1:4" x14ac:dyDescent="0.3">
      <c r="A25976" t="s">
        <v>25975</v>
      </c>
      <c r="B25976">
        <v>-71.479208295362895</v>
      </c>
      <c r="C25976">
        <v>-106.9009214</v>
      </c>
      <c r="D25976">
        <f t="shared" si="405"/>
        <v>1254.6977592672201</v>
      </c>
    </row>
    <row r="25977" spans="1:4" x14ac:dyDescent="0.3">
      <c r="A25977" t="s">
        <v>25976</v>
      </c>
      <c r="B25977">
        <v>-69.123445150605406</v>
      </c>
      <c r="C25977">
        <v>-104.8395527</v>
      </c>
      <c r="D25977">
        <f t="shared" si="405"/>
        <v>1275.6403384799214</v>
      </c>
    </row>
    <row r="25978" spans="1:4" x14ac:dyDescent="0.3">
      <c r="A25978" t="s">
        <v>25977</v>
      </c>
      <c r="B25978">
        <v>-65.396372769946197</v>
      </c>
      <c r="C25978">
        <v>-103.7891018</v>
      </c>
      <c r="D25978">
        <f t="shared" si="405"/>
        <v>1474.0016423751358</v>
      </c>
    </row>
    <row r="25979" spans="1:4" x14ac:dyDescent="0.3">
      <c r="A25979" t="s">
        <v>25978</v>
      </c>
      <c r="B25979">
        <v>-95.840632121888902</v>
      </c>
      <c r="C25979">
        <v>-137.77875890000001</v>
      </c>
      <c r="D25979">
        <f t="shared" si="405"/>
        <v>1758.8064776569204</v>
      </c>
    </row>
    <row r="25980" spans="1:4" x14ac:dyDescent="0.3">
      <c r="A25980" t="s">
        <v>25979</v>
      </c>
      <c r="B25980">
        <v>-103.016983445478</v>
      </c>
      <c r="C25980">
        <v>-137.54909050000001</v>
      </c>
      <c r="D25980">
        <f t="shared" si="405"/>
        <v>1192.4664176249682</v>
      </c>
    </row>
    <row r="25981" spans="1:4" x14ac:dyDescent="0.3">
      <c r="A25981" t="s">
        <v>25980</v>
      </c>
      <c r="B25981">
        <v>-45.602163276886301</v>
      </c>
      <c r="C25981">
        <v>-73.438372299999997</v>
      </c>
      <c r="D25981">
        <f t="shared" si="405"/>
        <v>774.85453277847637</v>
      </c>
    </row>
    <row r="25982" spans="1:4" x14ac:dyDescent="0.3">
      <c r="A25982" t="s">
        <v>25981</v>
      </c>
      <c r="B25982">
        <v>-68.317717112405404</v>
      </c>
      <c r="C25982">
        <v>-102.84030749999999</v>
      </c>
      <c r="D25982">
        <f t="shared" si="405"/>
        <v>1191.8092470696383</v>
      </c>
    </row>
    <row r="25983" spans="1:4" x14ac:dyDescent="0.3">
      <c r="A25983" t="s">
        <v>25982</v>
      </c>
      <c r="B25983">
        <v>-24.854221881673201</v>
      </c>
      <c r="C25983">
        <v>-41.23460721</v>
      </c>
      <c r="D25983">
        <f t="shared" si="405"/>
        <v>268.31702350446386</v>
      </c>
    </row>
    <row r="25984" spans="1:4" x14ac:dyDescent="0.3">
      <c r="A25984" t="s">
        <v>25983</v>
      </c>
      <c r="B25984">
        <v>-50.798769724520398</v>
      </c>
      <c r="C25984">
        <v>-76.294795539999996</v>
      </c>
      <c r="D25984">
        <f t="shared" si="405"/>
        <v>650.04733238360211</v>
      </c>
    </row>
    <row r="25985" spans="1:4" x14ac:dyDescent="0.3">
      <c r="A25985" t="s">
        <v>25984</v>
      </c>
      <c r="B25985">
        <v>-49.579557876850998</v>
      </c>
      <c r="C25985">
        <v>-71.159885299999999</v>
      </c>
      <c r="D25985">
        <f t="shared" si="405"/>
        <v>465.71053169031677</v>
      </c>
    </row>
    <row r="25986" spans="1:4" x14ac:dyDescent="0.3">
      <c r="A25986" t="s">
        <v>25985</v>
      </c>
      <c r="B25986">
        <v>-48.0838496148274</v>
      </c>
      <c r="C25986">
        <v>-70.537395880000005</v>
      </c>
      <c r="D25986">
        <f t="shared" si="405"/>
        <v>504.16173988224665</v>
      </c>
    </row>
    <row r="25987" spans="1:4" x14ac:dyDescent="0.3">
      <c r="A25987" t="s">
        <v>25986</v>
      </c>
      <c r="B25987">
        <v>-81.947516868841603</v>
      </c>
      <c r="C25987">
        <v>-106.5808916</v>
      </c>
      <c r="D25987">
        <f t="shared" ref="D25987:D26050" si="406">(B25987-C25987)^2</f>
        <v>606.8031506456731</v>
      </c>
    </row>
    <row r="25988" spans="1:4" x14ac:dyDescent="0.3">
      <c r="A25988" t="s">
        <v>25987</v>
      </c>
      <c r="B25988">
        <v>-77.1919642072248</v>
      </c>
      <c r="C25988">
        <v>-108.6290826</v>
      </c>
      <c r="D25988">
        <f t="shared" si="406"/>
        <v>988.29241284136504</v>
      </c>
    </row>
    <row r="25989" spans="1:4" x14ac:dyDescent="0.3">
      <c r="A25989" t="s">
        <v>25988</v>
      </c>
      <c r="B25989">
        <v>-48.794332025390197</v>
      </c>
      <c r="C25989">
        <v>-74.857171280000003</v>
      </c>
      <c r="D25989">
        <f t="shared" si="406"/>
        <v>679.27159001162977</v>
      </c>
    </row>
    <row r="25990" spans="1:4" x14ac:dyDescent="0.3">
      <c r="A25990" t="s">
        <v>25989</v>
      </c>
      <c r="B25990">
        <v>-71.208295007005802</v>
      </c>
      <c r="C25990">
        <v>-104.8464553</v>
      </c>
      <c r="D25990">
        <f t="shared" si="406"/>
        <v>1131.5258278971717</v>
      </c>
    </row>
    <row r="25991" spans="1:4" x14ac:dyDescent="0.3">
      <c r="A25991" t="s">
        <v>25990</v>
      </c>
      <c r="B25991">
        <v>-71.334033851689497</v>
      </c>
      <c r="C25991">
        <v>-103.3121946</v>
      </c>
      <c r="D25991">
        <f t="shared" si="406"/>
        <v>1022.6027648447864</v>
      </c>
    </row>
    <row r="25992" spans="1:4" x14ac:dyDescent="0.3">
      <c r="A25992" t="s">
        <v>25991</v>
      </c>
      <c r="B25992">
        <v>-77.326130411904003</v>
      </c>
      <c r="C25992">
        <v>-103.8411851</v>
      </c>
      <c r="D25992">
        <f t="shared" si="406"/>
        <v>703.04812511272166</v>
      </c>
    </row>
    <row r="25993" spans="1:4" x14ac:dyDescent="0.3">
      <c r="A25993" t="s">
        <v>25992</v>
      </c>
      <c r="B25993">
        <v>-99.096489985171601</v>
      </c>
      <c r="C25993">
        <v>-136.2852863</v>
      </c>
      <c r="D25993">
        <f t="shared" si="406"/>
        <v>1383.0065713457939</v>
      </c>
    </row>
    <row r="25994" spans="1:4" x14ac:dyDescent="0.3">
      <c r="A25994" t="s">
        <v>25993</v>
      </c>
      <c r="B25994">
        <v>-44.8714354507092</v>
      </c>
      <c r="C25994">
        <v>-67.269326399999997</v>
      </c>
      <c r="D25994">
        <f t="shared" si="406"/>
        <v>501.66551897632263</v>
      </c>
    </row>
    <row r="25995" spans="1:4" x14ac:dyDescent="0.3">
      <c r="A25995" t="s">
        <v>25994</v>
      </c>
      <c r="B25995">
        <v>-78.565999167375097</v>
      </c>
      <c r="C25995">
        <v>-105.5630712</v>
      </c>
      <c r="D25995">
        <f t="shared" si="406"/>
        <v>728.84189833473749</v>
      </c>
    </row>
    <row r="25996" spans="1:4" x14ac:dyDescent="0.3">
      <c r="A25996" t="s">
        <v>25995</v>
      </c>
      <c r="B25996">
        <v>-68.051893159420601</v>
      </c>
      <c r="C25996">
        <v>-95.884364660000003</v>
      </c>
      <c r="D25996">
        <f t="shared" si="406"/>
        <v>774.64646983056457</v>
      </c>
    </row>
    <row r="25997" spans="1:4" x14ac:dyDescent="0.3">
      <c r="A25997" t="s">
        <v>25996</v>
      </c>
      <c r="B25997">
        <v>-67.653980214317897</v>
      </c>
      <c r="C25997">
        <v>-95.472718420000007</v>
      </c>
      <c r="D25997">
        <f t="shared" si="406"/>
        <v>773.88219535627741</v>
      </c>
    </row>
    <row r="25998" spans="1:4" x14ac:dyDescent="0.3">
      <c r="A25998" t="s">
        <v>25997</v>
      </c>
      <c r="B25998">
        <v>-90.047256660694501</v>
      </c>
      <c r="C25998">
        <v>-134.47931399999999</v>
      </c>
      <c r="D25998">
        <f t="shared" si="406"/>
        <v>1974.2077194033307</v>
      </c>
    </row>
    <row r="25999" spans="1:4" x14ac:dyDescent="0.3">
      <c r="A25999" t="s">
        <v>25998</v>
      </c>
      <c r="B25999">
        <v>-48.821217278938498</v>
      </c>
      <c r="C25999">
        <v>-52.756286690000003</v>
      </c>
      <c r="D25999">
        <f t="shared" si="406"/>
        <v>15.484771269871942</v>
      </c>
    </row>
    <row r="26000" spans="1:4" x14ac:dyDescent="0.3">
      <c r="A26000" t="s">
        <v>25999</v>
      </c>
      <c r="B26000">
        <v>-78.005974760170503</v>
      </c>
      <c r="C26000">
        <v>-88.368055870000006</v>
      </c>
      <c r="D26000">
        <f t="shared" si="406"/>
        <v>107.37272492668544</v>
      </c>
    </row>
    <row r="26001" spans="1:4" x14ac:dyDescent="0.3">
      <c r="A26001" t="s">
        <v>26000</v>
      </c>
      <c r="B26001">
        <v>-77.018037981441495</v>
      </c>
      <c r="C26001">
        <v>-86.028072940000001</v>
      </c>
      <c r="D26001">
        <f t="shared" si="406"/>
        <v>81.180729954446392</v>
      </c>
    </row>
    <row r="26002" spans="1:4" x14ac:dyDescent="0.3">
      <c r="A26002" t="s">
        <v>26001</v>
      </c>
      <c r="B26002">
        <v>-76.496239552466704</v>
      </c>
      <c r="C26002">
        <v>-83.977371890000001</v>
      </c>
      <c r="D26002">
        <f t="shared" si="406"/>
        <v>55.967341051686397</v>
      </c>
    </row>
    <row r="26003" spans="1:4" x14ac:dyDescent="0.3">
      <c r="A26003" t="s">
        <v>26002</v>
      </c>
      <c r="B26003">
        <v>-102.494414703129</v>
      </c>
      <c r="C26003">
        <v>-118.7438858</v>
      </c>
      <c r="D26003">
        <f t="shared" si="406"/>
        <v>264.04531092804621</v>
      </c>
    </row>
    <row r="26004" spans="1:4" x14ac:dyDescent="0.3">
      <c r="A26004" t="s">
        <v>26003</v>
      </c>
      <c r="B26004">
        <v>-77.529038855422002</v>
      </c>
      <c r="C26004">
        <v>-86.670015160000005</v>
      </c>
      <c r="D26004">
        <f t="shared" si="406"/>
        <v>83.557447800856536</v>
      </c>
    </row>
    <row r="26005" spans="1:4" x14ac:dyDescent="0.3">
      <c r="A26005" t="s">
        <v>26004</v>
      </c>
      <c r="B26005">
        <v>-105.540589315522</v>
      </c>
      <c r="C26005">
        <v>-121.95234189999999</v>
      </c>
      <c r="D26005">
        <f t="shared" si="406"/>
        <v>269.34562289412014</v>
      </c>
    </row>
    <row r="26006" spans="1:4" x14ac:dyDescent="0.3">
      <c r="A26006" t="s">
        <v>26005</v>
      </c>
      <c r="B26006">
        <v>-103.610164247165</v>
      </c>
      <c r="C26006">
        <v>-118.7683586</v>
      </c>
      <c r="D26006">
        <f t="shared" si="406"/>
        <v>229.77085603831878</v>
      </c>
    </row>
    <row r="26007" spans="1:4" x14ac:dyDescent="0.3">
      <c r="A26007" t="s">
        <v>26006</v>
      </c>
      <c r="B26007">
        <v>-25.386567678392399</v>
      </c>
      <c r="C26007">
        <v>-24.136855870000002</v>
      </c>
      <c r="D26007">
        <f t="shared" si="406"/>
        <v>1.5617796040353975</v>
      </c>
    </row>
    <row r="26008" spans="1:4" x14ac:dyDescent="0.3">
      <c r="A26008" t="s">
        <v>26007</v>
      </c>
      <c r="B26008">
        <v>-53.859481532906102</v>
      </c>
      <c r="C26008">
        <v>-57.770715099999997</v>
      </c>
      <c r="D26008">
        <f t="shared" si="406"/>
        <v>15.297748016362032</v>
      </c>
    </row>
    <row r="26009" spans="1:4" x14ac:dyDescent="0.3">
      <c r="A26009" t="s">
        <v>26008</v>
      </c>
      <c r="B26009">
        <v>-53.033554166216703</v>
      </c>
      <c r="C26009">
        <v>-55.426339609999999</v>
      </c>
      <c r="D26009">
        <f t="shared" si="406"/>
        <v>5.7254221799812264</v>
      </c>
    </row>
    <row r="26010" spans="1:4" x14ac:dyDescent="0.3">
      <c r="A26010" t="s">
        <v>26009</v>
      </c>
      <c r="B26010">
        <v>-54.580053731901103</v>
      </c>
      <c r="C26010">
        <v>-55.88567656</v>
      </c>
      <c r="D26010">
        <f t="shared" si="406"/>
        <v>1.7046509692529632</v>
      </c>
    </row>
    <row r="26011" spans="1:4" x14ac:dyDescent="0.3">
      <c r="A26011" t="s">
        <v>26010</v>
      </c>
      <c r="B26011">
        <v>-80.361737904927907</v>
      </c>
      <c r="C26011">
        <v>-88.432689339999996</v>
      </c>
      <c r="D26011">
        <f t="shared" si="406"/>
        <v>65.140257067292225</v>
      </c>
    </row>
    <row r="26012" spans="1:4" x14ac:dyDescent="0.3">
      <c r="A26012" t="s">
        <v>26011</v>
      </c>
      <c r="B26012">
        <v>-53.6924716678067</v>
      </c>
      <c r="C26012">
        <v>-58.486075929999998</v>
      </c>
      <c r="D26012">
        <f t="shared" si="406"/>
        <v>22.978641822517755</v>
      </c>
    </row>
    <row r="26013" spans="1:4" x14ac:dyDescent="0.3">
      <c r="A26013" t="s">
        <v>26012</v>
      </c>
      <c r="B26013">
        <v>-81.713288931965096</v>
      </c>
      <c r="C26013">
        <v>-93.647920799999994</v>
      </c>
      <c r="D26013">
        <f t="shared" si="406"/>
        <v>142.43543782551419</v>
      </c>
    </row>
    <row r="26014" spans="1:4" x14ac:dyDescent="0.3">
      <c r="A26014" t="s">
        <v>26013</v>
      </c>
      <c r="B26014">
        <v>-79.489756332637896</v>
      </c>
      <c r="C26014">
        <v>-88.938462000000001</v>
      </c>
      <c r="D26014">
        <f t="shared" si="406"/>
        <v>89.278038788440767</v>
      </c>
    </row>
    <row r="26015" spans="1:4" x14ac:dyDescent="0.3">
      <c r="A26015" t="s">
        <v>26014</v>
      </c>
      <c r="B26015">
        <v>-48.6275723475406</v>
      </c>
      <c r="C26015">
        <v>-51.912913920000001</v>
      </c>
      <c r="D26015">
        <f t="shared" si="406"/>
        <v>10.793469247730012</v>
      </c>
    </row>
    <row r="26016" spans="1:4" x14ac:dyDescent="0.3">
      <c r="A26016" t="s">
        <v>26015</v>
      </c>
      <c r="B26016">
        <v>-75.971458628118498</v>
      </c>
      <c r="C26016">
        <v>-85.060453289999998</v>
      </c>
      <c r="D26016">
        <f t="shared" si="406"/>
        <v>82.609823963710411</v>
      </c>
    </row>
    <row r="26017" spans="1:4" x14ac:dyDescent="0.3">
      <c r="A26017" t="s">
        <v>26016</v>
      </c>
      <c r="B26017">
        <v>-73.954060571057596</v>
      </c>
      <c r="C26017">
        <v>-82.094843389999994</v>
      </c>
      <c r="D26017">
        <f t="shared" si="406"/>
        <v>66.272344905187737</v>
      </c>
    </row>
    <row r="26018" spans="1:4" x14ac:dyDescent="0.3">
      <c r="A26018" t="s">
        <v>26017</v>
      </c>
      <c r="B26018">
        <v>-29.770027706674199</v>
      </c>
      <c r="C26018">
        <v>-33.034069860000002</v>
      </c>
      <c r="D26018">
        <f t="shared" si="406"/>
        <v>10.653971178687748</v>
      </c>
    </row>
    <row r="26019" spans="1:4" x14ac:dyDescent="0.3">
      <c r="A26019" t="s">
        <v>26018</v>
      </c>
      <c r="B26019">
        <v>-20.482037562307401</v>
      </c>
      <c r="C26019">
        <v>-21.089705980000002</v>
      </c>
      <c r="D26019">
        <f t="shared" si="406"/>
        <v>0.36926090586102917</v>
      </c>
    </row>
    <row r="26020" spans="1:4" x14ac:dyDescent="0.3">
      <c r="A26020" t="s">
        <v>26019</v>
      </c>
      <c r="B26020">
        <v>-54.5305133644897</v>
      </c>
      <c r="C26020">
        <v>-63.434372639999999</v>
      </c>
      <c r="D26020">
        <f t="shared" si="406"/>
        <v>79.278709998090804</v>
      </c>
    </row>
    <row r="26021" spans="1:4" x14ac:dyDescent="0.3">
      <c r="A26021" t="s">
        <v>26020</v>
      </c>
      <c r="B26021">
        <v>-44.528030406702797</v>
      </c>
      <c r="C26021">
        <v>-52.164581470000002</v>
      </c>
      <c r="D26021">
        <f t="shared" si="406"/>
        <v>58.316912142345664</v>
      </c>
    </row>
    <row r="26022" spans="1:4" x14ac:dyDescent="0.3">
      <c r="A26022" t="s">
        <v>26021</v>
      </c>
      <c r="B26022">
        <v>-52.660050937663698</v>
      </c>
      <c r="C26022">
        <v>-63.554226960000001</v>
      </c>
      <c r="D26022">
        <f t="shared" si="406"/>
        <v>118.68307120564724</v>
      </c>
    </row>
    <row r="26023" spans="1:4" x14ac:dyDescent="0.3">
      <c r="A26023" t="s">
        <v>26022</v>
      </c>
      <c r="B26023">
        <v>-44.532382348075501</v>
      </c>
      <c r="C26023">
        <v>-52.700474579999998</v>
      </c>
      <c r="D26023">
        <f t="shared" si="406"/>
        <v>66.717730709225307</v>
      </c>
    </row>
    <row r="26024" spans="1:4" x14ac:dyDescent="0.3">
      <c r="A26024" t="s">
        <v>26023</v>
      </c>
      <c r="B26024">
        <v>-77.616400292750896</v>
      </c>
      <c r="C26024">
        <v>-94.067481450000002</v>
      </c>
      <c r="D26024">
        <f t="shared" si="406"/>
        <v>270.63807124239662</v>
      </c>
    </row>
    <row r="26025" spans="1:4" x14ac:dyDescent="0.3">
      <c r="A26025" t="s">
        <v>26024</v>
      </c>
      <c r="B26025">
        <v>-15.5542437354143</v>
      </c>
      <c r="C26025">
        <v>-14.93132774</v>
      </c>
      <c r="D26025">
        <f t="shared" si="406"/>
        <v>0.38802433734298736</v>
      </c>
    </row>
    <row r="26026" spans="1:4" x14ac:dyDescent="0.3">
      <c r="A26026" t="s">
        <v>26025</v>
      </c>
      <c r="B26026">
        <v>-14.8098354399788</v>
      </c>
      <c r="C26026">
        <v>-12.62774037</v>
      </c>
      <c r="D26026">
        <f t="shared" si="406"/>
        <v>4.7615388944257839</v>
      </c>
    </row>
    <row r="26027" spans="1:4" x14ac:dyDescent="0.3">
      <c r="A26027" t="s">
        <v>26026</v>
      </c>
      <c r="B26027">
        <v>-48.775067607150298</v>
      </c>
      <c r="C26027">
        <v>-55.756166399999998</v>
      </c>
      <c r="D26027">
        <f t="shared" si="406"/>
        <v>48.73574035552754</v>
      </c>
    </row>
    <row r="26028" spans="1:4" x14ac:dyDescent="0.3">
      <c r="A26028" t="s">
        <v>26027</v>
      </c>
      <c r="B26028">
        <v>21.027231068970998</v>
      </c>
      <c r="C26028">
        <v>19.737748700000001</v>
      </c>
      <c r="D26028">
        <f t="shared" si="406"/>
        <v>1.6627647798870553</v>
      </c>
    </row>
    <row r="26029" spans="1:4" x14ac:dyDescent="0.3">
      <c r="A26029" t="s">
        <v>26028</v>
      </c>
      <c r="B26029">
        <v>-4.5974112257011397</v>
      </c>
      <c r="C26029">
        <v>-9.0689818520000003</v>
      </c>
      <c r="D26029">
        <f t="shared" si="406"/>
        <v>19.994943865978783</v>
      </c>
    </row>
    <row r="26030" spans="1:4" x14ac:dyDescent="0.3">
      <c r="A26030" t="s">
        <v>26029</v>
      </c>
      <c r="B26030">
        <v>8.7747219988709393</v>
      </c>
      <c r="C26030">
        <v>8.0623755579999994</v>
      </c>
      <c r="D26030">
        <f t="shared" si="406"/>
        <v>0.50743745182149547</v>
      </c>
    </row>
    <row r="26031" spans="1:4" x14ac:dyDescent="0.3">
      <c r="A26031" t="s">
        <v>26030</v>
      </c>
      <c r="B26031">
        <v>-2.54762626454789</v>
      </c>
      <c r="C26031">
        <v>-5.3506861600000004</v>
      </c>
      <c r="D26031">
        <f t="shared" si="406"/>
        <v>7.857144777491996</v>
      </c>
    </row>
    <row r="26032" spans="1:4" x14ac:dyDescent="0.3">
      <c r="A26032" t="s">
        <v>26031</v>
      </c>
      <c r="B26032">
        <v>-25.488705800166699</v>
      </c>
      <c r="C26032">
        <v>-32.337011660000002</v>
      </c>
      <c r="D26032">
        <f t="shared" si="406"/>
        <v>46.899293149827159</v>
      </c>
    </row>
    <row r="26033" spans="1:4" x14ac:dyDescent="0.3">
      <c r="A26033" t="s">
        <v>26032</v>
      </c>
      <c r="B26033">
        <v>7.5103299550065801</v>
      </c>
      <c r="C26033">
        <v>4.7309276220000003</v>
      </c>
      <c r="D26033">
        <f t="shared" si="406"/>
        <v>7.7250773287224188</v>
      </c>
    </row>
    <row r="26034" spans="1:4" x14ac:dyDescent="0.3">
      <c r="A26034" t="s">
        <v>26033</v>
      </c>
      <c r="B26034">
        <v>-6.3704763322425197</v>
      </c>
      <c r="C26034">
        <v>-12.14096646</v>
      </c>
      <c r="D26034">
        <f t="shared" si="406"/>
        <v>33.298556314546538</v>
      </c>
    </row>
    <row r="26035" spans="1:4" x14ac:dyDescent="0.3">
      <c r="A26035" t="s">
        <v>26034</v>
      </c>
      <c r="B26035">
        <v>-30.395576483812999</v>
      </c>
      <c r="C26035">
        <v>-39.496895049999999</v>
      </c>
      <c r="D26035">
        <f t="shared" si="406"/>
        <v>82.833999643220196</v>
      </c>
    </row>
    <row r="26036" spans="1:4" x14ac:dyDescent="0.3">
      <c r="A26036" t="s">
        <v>26035</v>
      </c>
      <c r="B26036">
        <v>43.690080985142899</v>
      </c>
      <c r="C26036">
        <v>47.818148860000001</v>
      </c>
      <c r="D26036">
        <f t="shared" si="406"/>
        <v>17.040944379427231</v>
      </c>
    </row>
    <row r="26037" spans="1:4" x14ac:dyDescent="0.3">
      <c r="A26037" t="s">
        <v>26036</v>
      </c>
      <c r="B26037">
        <v>17.607737576524599</v>
      </c>
      <c r="C26037">
        <v>18.82881304</v>
      </c>
      <c r="D26037">
        <f t="shared" si="406"/>
        <v>1.4910252875016656</v>
      </c>
    </row>
    <row r="26038" spans="1:4" x14ac:dyDescent="0.3">
      <c r="A26038" t="s">
        <v>26037</v>
      </c>
      <c r="B26038">
        <v>31.853076974136101</v>
      </c>
      <c r="C26038">
        <v>35.661475930000002</v>
      </c>
      <c r="D26038">
        <f t="shared" si="406"/>
        <v>14.503902607025246</v>
      </c>
    </row>
    <row r="26039" spans="1:4" x14ac:dyDescent="0.3">
      <c r="A26039" t="s">
        <v>26038</v>
      </c>
      <c r="B26039">
        <v>20.2260195690186</v>
      </c>
      <c r="C26039">
        <v>22.593544439999999</v>
      </c>
      <c r="D26039">
        <f t="shared" si="406"/>
        <v>5.6051740147154874</v>
      </c>
    </row>
    <row r="26040" spans="1:4" x14ac:dyDescent="0.3">
      <c r="A26040" t="s">
        <v>26039</v>
      </c>
      <c r="B26040">
        <v>-3.7914955470637</v>
      </c>
      <c r="C26040">
        <v>-4.4580420460000001</v>
      </c>
      <c r="D26040">
        <f t="shared" si="406"/>
        <v>0.44428423524423916</v>
      </c>
    </row>
    <row r="26041" spans="1:4" x14ac:dyDescent="0.3">
      <c r="A26041" t="s">
        <v>26040</v>
      </c>
      <c r="B26041">
        <v>16.662490643273099</v>
      </c>
      <c r="C26041">
        <v>17.023142610000001</v>
      </c>
      <c r="D26041">
        <f t="shared" si="406"/>
        <v>0.13006984110398237</v>
      </c>
    </row>
    <row r="26042" spans="1:4" x14ac:dyDescent="0.3">
      <c r="A26042" t="s">
        <v>26041</v>
      </c>
      <c r="B26042">
        <v>-8.4737001377894607</v>
      </c>
      <c r="C26042">
        <v>-10.81910585</v>
      </c>
      <c r="D26042">
        <f t="shared" si="406"/>
        <v>5.5009279548698258</v>
      </c>
    </row>
    <row r="26043" spans="1:4" x14ac:dyDescent="0.3">
      <c r="A26043" t="s">
        <v>26042</v>
      </c>
      <c r="B26043">
        <v>41.654103232841699</v>
      </c>
      <c r="C26043">
        <v>46.391608929999997</v>
      </c>
      <c r="D26043">
        <f t="shared" si="406"/>
        <v>22.443960230607331</v>
      </c>
    </row>
    <row r="26044" spans="1:4" x14ac:dyDescent="0.3">
      <c r="A26044" t="s">
        <v>26043</v>
      </c>
      <c r="B26044">
        <v>5.2277301211479896</v>
      </c>
      <c r="C26044">
        <v>6.4892092410000002</v>
      </c>
      <c r="D26044">
        <f t="shared" si="406"/>
        <v>1.5913295698226033</v>
      </c>
    </row>
    <row r="26045" spans="1:4" x14ac:dyDescent="0.3">
      <c r="A26045" t="s">
        <v>26044</v>
      </c>
      <c r="B26045">
        <v>16.8089489425709</v>
      </c>
      <c r="C26045">
        <v>15.02013228</v>
      </c>
      <c r="D26045">
        <f t="shared" si="406"/>
        <v>3.1998650522912935</v>
      </c>
    </row>
    <row r="26046" spans="1:4" x14ac:dyDescent="0.3">
      <c r="A26046" t="s">
        <v>26045</v>
      </c>
      <c r="B26046">
        <v>-9.1154600611384797</v>
      </c>
      <c r="C26046">
        <v>-13.72572985</v>
      </c>
      <c r="D26046">
        <f t="shared" si="406"/>
        <v>21.254587526089249</v>
      </c>
    </row>
    <row r="26047" spans="1:4" x14ac:dyDescent="0.3">
      <c r="A26047" t="s">
        <v>26046</v>
      </c>
      <c r="B26047">
        <v>6.8019856578489302</v>
      </c>
      <c r="C26047">
        <v>2.7549002069999999</v>
      </c>
      <c r="D26047">
        <f t="shared" si="406"/>
        <v>16.378900646473092</v>
      </c>
    </row>
    <row r="26048" spans="1:4" x14ac:dyDescent="0.3">
      <c r="A26048" t="s">
        <v>26047</v>
      </c>
      <c r="B26048">
        <v>-6.3205113048938797</v>
      </c>
      <c r="C26048">
        <v>-8.9613758229999991</v>
      </c>
      <c r="D26048">
        <f t="shared" si="406"/>
        <v>6.9741654029918667</v>
      </c>
    </row>
    <row r="26049" spans="1:4" x14ac:dyDescent="0.3">
      <c r="A26049" t="s">
        <v>26048</v>
      </c>
      <c r="B26049">
        <v>-29.2843533538366</v>
      </c>
      <c r="C26049">
        <v>-35.650261819999997</v>
      </c>
      <c r="D26049">
        <f t="shared" si="406"/>
        <v>40.524790599570814</v>
      </c>
    </row>
    <row r="26050" spans="1:4" x14ac:dyDescent="0.3">
      <c r="A26050" t="s">
        <v>26049</v>
      </c>
      <c r="B26050">
        <v>47.644468233932201</v>
      </c>
      <c r="C26050">
        <v>52.222427209999999</v>
      </c>
      <c r="D26050">
        <f t="shared" si="406"/>
        <v>20.95770838655972</v>
      </c>
    </row>
    <row r="26051" spans="1:4" x14ac:dyDescent="0.3">
      <c r="A26051" t="s">
        <v>26050</v>
      </c>
      <c r="B26051">
        <v>12.670244467285</v>
      </c>
      <c r="C26051">
        <v>11.41264878</v>
      </c>
      <c r="D26051">
        <f t="shared" ref="D26051:D26114" si="407">(B26051-C26051)^2</f>
        <v>1.5815469126778332</v>
      </c>
    </row>
    <row r="26052" spans="1:4" x14ac:dyDescent="0.3">
      <c r="A26052" t="s">
        <v>26051</v>
      </c>
      <c r="B26052">
        <v>22.0384319700002</v>
      </c>
      <c r="C26052">
        <v>24.16420072</v>
      </c>
      <c r="D26052">
        <f t="shared" si="407"/>
        <v>4.5188927784757116</v>
      </c>
    </row>
    <row r="26053" spans="1:4" x14ac:dyDescent="0.3">
      <c r="A26053" t="s">
        <v>26052</v>
      </c>
      <c r="B26053">
        <v>-3.8987016066165299</v>
      </c>
      <c r="C26053">
        <v>-4.9575396080000003</v>
      </c>
      <c r="D26053">
        <f t="shared" si="407"/>
        <v>1.121137913173742</v>
      </c>
    </row>
    <row r="26054" spans="1:4" x14ac:dyDescent="0.3">
      <c r="A26054" t="s">
        <v>26053</v>
      </c>
      <c r="B26054">
        <v>11.3454585380775</v>
      </c>
      <c r="C26054">
        <v>13.30270739</v>
      </c>
      <c r="D26054">
        <f t="shared" si="407"/>
        <v>3.830823068351946</v>
      </c>
    </row>
    <row r="26055" spans="1:4" x14ac:dyDescent="0.3">
      <c r="A26055" t="s">
        <v>26054</v>
      </c>
      <c r="B26055">
        <v>-0.67408916809855501</v>
      </c>
      <c r="C26055">
        <v>-0.52074553800000001</v>
      </c>
      <c r="D26055">
        <f t="shared" si="407"/>
        <v>2.3514268891802463E-2</v>
      </c>
    </row>
    <row r="26056" spans="1:4" x14ac:dyDescent="0.3">
      <c r="A26056" t="s">
        <v>26055</v>
      </c>
      <c r="B26056">
        <v>-24.3343253695881</v>
      </c>
      <c r="C26056">
        <v>-27.67022351</v>
      </c>
      <c r="D26056">
        <f t="shared" si="407"/>
        <v>11.128216403203567</v>
      </c>
    </row>
    <row r="26057" spans="1:4" x14ac:dyDescent="0.3">
      <c r="A26057" t="s">
        <v>26056</v>
      </c>
      <c r="B26057">
        <v>17.077060792116999</v>
      </c>
      <c r="C26057">
        <v>20.217582629999999</v>
      </c>
      <c r="D26057">
        <f t="shared" si="407"/>
        <v>9.8628774142200157</v>
      </c>
    </row>
    <row r="26058" spans="1:4" x14ac:dyDescent="0.3">
      <c r="A26058" t="s">
        <v>26057</v>
      </c>
      <c r="B26058">
        <v>-18.331464585246401</v>
      </c>
      <c r="C26058">
        <v>-20.371939959999999</v>
      </c>
      <c r="D26058">
        <f t="shared" si="407"/>
        <v>4.1635397549758348</v>
      </c>
    </row>
    <row r="26059" spans="1:4" x14ac:dyDescent="0.3">
      <c r="A26059" t="s">
        <v>26058</v>
      </c>
      <c r="B26059">
        <v>-6.0934400401386402</v>
      </c>
      <c r="C26059">
        <v>-14.69179258</v>
      </c>
      <c r="D26059">
        <f t="shared" si="407"/>
        <v>73.931666399740294</v>
      </c>
    </row>
    <row r="26060" spans="1:4" x14ac:dyDescent="0.3">
      <c r="A26060" t="s">
        <v>26059</v>
      </c>
      <c r="B26060">
        <v>-31.185095021771598</v>
      </c>
      <c r="C26060">
        <v>-43.314662849999998</v>
      </c>
      <c r="D26060">
        <f t="shared" si="407"/>
        <v>147.12641569959342</v>
      </c>
    </row>
    <row r="26061" spans="1:4" x14ac:dyDescent="0.3">
      <c r="A26061" t="s">
        <v>26060</v>
      </c>
      <c r="B26061">
        <v>6.2228515534668896</v>
      </c>
      <c r="C26061">
        <v>1.990895541</v>
      </c>
      <c r="D26061">
        <f t="shared" si="407"/>
        <v>17.90945169145466</v>
      </c>
    </row>
    <row r="26062" spans="1:4" x14ac:dyDescent="0.3">
      <c r="A26062" t="s">
        <v>26061</v>
      </c>
      <c r="B26062">
        <v>-16.3805142865878</v>
      </c>
      <c r="C26062">
        <v>-25.878963330000001</v>
      </c>
      <c r="D26062">
        <f t="shared" si="407"/>
        <v>90.220534230298156</v>
      </c>
    </row>
    <row r="26063" spans="1:4" x14ac:dyDescent="0.3">
      <c r="A26063" t="s">
        <v>26062</v>
      </c>
      <c r="B26063">
        <v>-29.9363446189302</v>
      </c>
      <c r="C26063">
        <v>-38.489440399999999</v>
      </c>
      <c r="D26063">
        <f t="shared" si="407"/>
        <v>73.155447440154006</v>
      </c>
    </row>
    <row r="26064" spans="1:4" x14ac:dyDescent="0.3">
      <c r="A26064" t="s">
        <v>26063</v>
      </c>
      <c r="B26064">
        <v>-51.067138345191402</v>
      </c>
      <c r="C26064">
        <v>-65.035254230000007</v>
      </c>
      <c r="D26064">
        <f t="shared" si="407"/>
        <v>195.10826137144247</v>
      </c>
    </row>
    <row r="26065" spans="1:4" x14ac:dyDescent="0.3">
      <c r="A26065" t="s">
        <v>26064</v>
      </c>
      <c r="B26065">
        <v>-55.084309425947602</v>
      </c>
      <c r="C26065">
        <v>-65.580803189999997</v>
      </c>
      <c r="D26065">
        <f t="shared" si="407"/>
        <v>110.17638133879083</v>
      </c>
    </row>
    <row r="26066" spans="1:4" x14ac:dyDescent="0.3">
      <c r="A26066" t="s">
        <v>26065</v>
      </c>
      <c r="B26066">
        <v>-56.338791091973498</v>
      </c>
      <c r="C26066">
        <v>-72.607306510000001</v>
      </c>
      <c r="D26066">
        <f t="shared" si="407"/>
        <v>264.66459390656604</v>
      </c>
    </row>
    <row r="26067" spans="1:4" x14ac:dyDescent="0.3">
      <c r="A26067" t="s">
        <v>26066</v>
      </c>
      <c r="B26067">
        <v>-78.136717349851494</v>
      </c>
      <c r="C26067">
        <v>-91.153675390000004</v>
      </c>
      <c r="D26067">
        <f t="shared" si="407"/>
        <v>169.44119661898691</v>
      </c>
    </row>
    <row r="26068" spans="1:4" x14ac:dyDescent="0.3">
      <c r="A26068" t="s">
        <v>26067</v>
      </c>
      <c r="B26068">
        <v>-81.613233783642897</v>
      </c>
      <c r="C26068">
        <v>-97.45700832</v>
      </c>
      <c r="D26068">
        <f t="shared" si="407"/>
        <v>251.02519155891773</v>
      </c>
    </row>
    <row r="26069" spans="1:4" x14ac:dyDescent="0.3">
      <c r="A26069" t="s">
        <v>26068</v>
      </c>
      <c r="B26069">
        <v>-33.607730584868797</v>
      </c>
      <c r="C26069">
        <v>-37.263204440000003</v>
      </c>
      <c r="D26069">
        <f t="shared" si="407"/>
        <v>13.362489105547798</v>
      </c>
    </row>
    <row r="26070" spans="1:4" x14ac:dyDescent="0.3">
      <c r="A26070" t="s">
        <v>26069</v>
      </c>
      <c r="B26070">
        <v>-32.820605285471501</v>
      </c>
      <c r="C26070">
        <v>-44.054391699999996</v>
      </c>
      <c r="D26070">
        <f t="shared" si="407"/>
        <v>126.19795720724498</v>
      </c>
    </row>
    <row r="26071" spans="1:4" x14ac:dyDescent="0.3">
      <c r="A26071" t="s">
        <v>26070</v>
      </c>
      <c r="B26071">
        <v>-56.809472315475197</v>
      </c>
      <c r="C26071">
        <v>-62.950910880000002</v>
      </c>
      <c r="D26071">
        <f t="shared" si="407"/>
        <v>37.717267641832493</v>
      </c>
    </row>
    <row r="26072" spans="1:4" x14ac:dyDescent="0.3">
      <c r="A26072" t="s">
        <v>26071</v>
      </c>
      <c r="B26072">
        <v>-59.577688893265197</v>
      </c>
      <c r="C26072">
        <v>-67.773321379999999</v>
      </c>
      <c r="D26072">
        <f t="shared" si="407"/>
        <v>67.168391857622865</v>
      </c>
    </row>
    <row r="26073" spans="1:4" x14ac:dyDescent="0.3">
      <c r="A26073" t="s">
        <v>26072</v>
      </c>
      <c r="B26073">
        <v>-58.977884713331498</v>
      </c>
      <c r="C26073">
        <v>-71.262274199999993</v>
      </c>
      <c r="D26073">
        <f t="shared" si="407"/>
        <v>150.90622506017144</v>
      </c>
    </row>
    <row r="26074" spans="1:4" x14ac:dyDescent="0.3">
      <c r="A26074" t="s">
        <v>26073</v>
      </c>
      <c r="B26074">
        <v>-44.903614139754701</v>
      </c>
      <c r="C26074">
        <v>-56.597656639999997</v>
      </c>
      <c r="D26074">
        <f t="shared" si="407"/>
        <v>136.75062999754323</v>
      </c>
    </row>
    <row r="26075" spans="1:4" x14ac:dyDescent="0.3">
      <c r="A26075" t="s">
        <v>26074</v>
      </c>
      <c r="B26075">
        <v>-82.565064591890803</v>
      </c>
      <c r="C26075">
        <v>-97.025909290000001</v>
      </c>
      <c r="D26075">
        <f t="shared" si="407"/>
        <v>209.11602938283292</v>
      </c>
    </row>
    <row r="26076" spans="1:4" x14ac:dyDescent="0.3">
      <c r="A26076" t="s">
        <v>26075</v>
      </c>
      <c r="B26076">
        <v>-54.596460748392403</v>
      </c>
      <c r="C26076">
        <v>-63.569007730000003</v>
      </c>
      <c r="D26076">
        <f t="shared" si="407"/>
        <v>80.506599337155649</v>
      </c>
    </row>
    <row r="26077" spans="1:4" x14ac:dyDescent="0.3">
      <c r="A26077" t="s">
        <v>26076</v>
      </c>
      <c r="B26077">
        <v>-40.664994423490299</v>
      </c>
      <c r="C26077">
        <v>-47.559009799999998</v>
      </c>
      <c r="D26077">
        <f t="shared" si="407"/>
        <v>47.527448011552174</v>
      </c>
    </row>
    <row r="26078" spans="1:4" x14ac:dyDescent="0.3">
      <c r="A26078" t="s">
        <v>26077</v>
      </c>
      <c r="B26078">
        <v>-77.293151782046394</v>
      </c>
      <c r="C26078">
        <v>-88.069466199999994</v>
      </c>
      <c r="D26078">
        <f t="shared" si="407"/>
        <v>116.12895243459464</v>
      </c>
    </row>
    <row r="26079" spans="1:4" x14ac:dyDescent="0.3">
      <c r="A26079" t="s">
        <v>26078</v>
      </c>
      <c r="B26079">
        <v>-81.369011524521696</v>
      </c>
      <c r="C26079">
        <v>-100.3203342</v>
      </c>
      <c r="D26079">
        <f t="shared" si="407"/>
        <v>359.15263115009833</v>
      </c>
    </row>
    <row r="26080" spans="1:4" x14ac:dyDescent="0.3">
      <c r="A26080" t="s">
        <v>26079</v>
      </c>
      <c r="B26080">
        <v>-67.741588546959207</v>
      </c>
      <c r="C26080">
        <v>-84.691862009999994</v>
      </c>
      <c r="D26080">
        <f t="shared" si="407"/>
        <v>287.31177047186475</v>
      </c>
    </row>
    <row r="26081" spans="1:4" x14ac:dyDescent="0.3">
      <c r="A26081" t="s">
        <v>26080</v>
      </c>
      <c r="B26081">
        <v>-104.784990901546</v>
      </c>
      <c r="C26081">
        <v>-125.35229320000001</v>
      </c>
      <c r="D26081">
        <f t="shared" si="407"/>
        <v>423.01392383599159</v>
      </c>
    </row>
    <row r="26082" spans="1:4" x14ac:dyDescent="0.3">
      <c r="A26082" t="s">
        <v>26081</v>
      </c>
      <c r="B26082">
        <v>-36.782624891350501</v>
      </c>
      <c r="C26082">
        <v>-44.994748989999998</v>
      </c>
      <c r="D26082">
        <f t="shared" si="407"/>
        <v>67.438982211619816</v>
      </c>
    </row>
    <row r="26083" spans="1:4" x14ac:dyDescent="0.3">
      <c r="A26083" t="s">
        <v>26082</v>
      </c>
      <c r="B26083">
        <v>-66.391690072546197</v>
      </c>
      <c r="C26083">
        <v>-78.924792710000006</v>
      </c>
      <c r="D26083">
        <f t="shared" si="407"/>
        <v>157.0786617209516</v>
      </c>
    </row>
    <row r="26084" spans="1:4" x14ac:dyDescent="0.3">
      <c r="A26084" t="s">
        <v>26083</v>
      </c>
      <c r="B26084">
        <v>-62.595918248235698</v>
      </c>
      <c r="C26084">
        <v>-77.085562359999997</v>
      </c>
      <c r="D26084">
        <f t="shared" si="407"/>
        <v>209.94978648558583</v>
      </c>
    </row>
    <row r="26085" spans="1:4" x14ac:dyDescent="0.3">
      <c r="A26085" t="s">
        <v>26084</v>
      </c>
      <c r="B26085">
        <v>-12.070811661050399</v>
      </c>
      <c r="C26085">
        <v>-16.038345570000001</v>
      </c>
      <c r="D26085">
        <f t="shared" si="407"/>
        <v>15.741325318664904</v>
      </c>
    </row>
    <row r="26086" spans="1:4" x14ac:dyDescent="0.3">
      <c r="A26086" t="s">
        <v>26085</v>
      </c>
      <c r="B26086">
        <v>-38.3579667674259</v>
      </c>
      <c r="C26086">
        <v>-46.910535490000001</v>
      </c>
      <c r="D26086">
        <f t="shared" si="407"/>
        <v>73.14643175435279</v>
      </c>
    </row>
    <row r="26087" spans="1:4" x14ac:dyDescent="0.3">
      <c r="A26087" t="s">
        <v>26086</v>
      </c>
      <c r="B26087">
        <v>-42.008625048906701</v>
      </c>
      <c r="C26087">
        <v>-48.916055849999999</v>
      </c>
      <c r="D26087">
        <f t="shared" si="407"/>
        <v>47.712600271892398</v>
      </c>
    </row>
    <row r="26088" spans="1:4" x14ac:dyDescent="0.3">
      <c r="A26088" t="s">
        <v>26087</v>
      </c>
      <c r="B26088">
        <v>-35.503601831275098</v>
      </c>
      <c r="C26088">
        <v>-41.932502630000002</v>
      </c>
      <c r="D26088">
        <f t="shared" si="407"/>
        <v>41.330765479845702</v>
      </c>
    </row>
    <row r="26089" spans="1:4" x14ac:dyDescent="0.3">
      <c r="A26089" t="s">
        <v>26088</v>
      </c>
      <c r="B26089">
        <v>-64.765064748154202</v>
      </c>
      <c r="C26089">
        <v>-76.524568869999996</v>
      </c>
      <c r="D26089">
        <f t="shared" si="407"/>
        <v>138.2859371917082</v>
      </c>
    </row>
    <row r="26090" spans="1:4" x14ac:dyDescent="0.3">
      <c r="A26090" t="s">
        <v>26089</v>
      </c>
      <c r="B26090">
        <v>-53.747404228840203</v>
      </c>
      <c r="C26090">
        <v>-73.981272869999998</v>
      </c>
      <c r="D26090">
        <f t="shared" si="407"/>
        <v>409.40944018770972</v>
      </c>
    </row>
    <row r="26091" spans="1:4" x14ac:dyDescent="0.3">
      <c r="A26091" t="s">
        <v>26090</v>
      </c>
      <c r="B26091">
        <v>-33.481417297091703</v>
      </c>
      <c r="C26091">
        <v>-44.103057990000003</v>
      </c>
      <c r="D26091">
        <f t="shared" si="407"/>
        <v>112.81925100924552</v>
      </c>
    </row>
    <row r="26092" spans="1:4" x14ac:dyDescent="0.3">
      <c r="A26092" t="s">
        <v>26091</v>
      </c>
      <c r="B26092">
        <v>-60.145469105215703</v>
      </c>
      <c r="C26092">
        <v>-78.009535799999995</v>
      </c>
      <c r="D26092">
        <f t="shared" si="407"/>
        <v>319.12487887570137</v>
      </c>
    </row>
    <row r="26093" spans="1:4" x14ac:dyDescent="0.3">
      <c r="A26093" t="s">
        <v>26092</v>
      </c>
      <c r="B26093">
        <v>-55.564385839069402</v>
      </c>
      <c r="C26093">
        <v>-71.732558269999998</v>
      </c>
      <c r="D26093">
        <f t="shared" si="407"/>
        <v>261.40979975630421</v>
      </c>
    </row>
    <row r="26094" spans="1:4" x14ac:dyDescent="0.3">
      <c r="A26094" t="s">
        <v>26093</v>
      </c>
      <c r="B26094">
        <v>-31.6220157802599</v>
      </c>
      <c r="C26094">
        <v>-43.84515158</v>
      </c>
      <c r="D26094">
        <f t="shared" si="407"/>
        <v>149.40504877888804</v>
      </c>
    </row>
    <row r="26095" spans="1:4" x14ac:dyDescent="0.3">
      <c r="A26095" t="s">
        <v>26094</v>
      </c>
      <c r="B26095">
        <v>-10.3979421245401</v>
      </c>
      <c r="C26095">
        <v>-15.204385439999999</v>
      </c>
      <c r="D26095">
        <f t="shared" si="407"/>
        <v>23.101897344729153</v>
      </c>
    </row>
    <row r="26096" spans="1:4" x14ac:dyDescent="0.3">
      <c r="A26096" t="s">
        <v>26095</v>
      </c>
      <c r="B26096">
        <v>-37.451750691122598</v>
      </c>
      <c r="C26096">
        <v>-48.436918050000003</v>
      </c>
      <c r="D26096">
        <f t="shared" si="407"/>
        <v>120.67390190254558</v>
      </c>
    </row>
    <row r="26097" spans="1:4" x14ac:dyDescent="0.3">
      <c r="A26097" t="s">
        <v>26096</v>
      </c>
      <c r="B26097">
        <v>-33.178182120407897</v>
      </c>
      <c r="C26097">
        <v>-43.081751969999999</v>
      </c>
      <c r="D26097">
        <f t="shared" si="407"/>
        <v>98.080695765749738</v>
      </c>
    </row>
    <row r="26098" spans="1:4" x14ac:dyDescent="0.3">
      <c r="A26098" t="s">
        <v>26097</v>
      </c>
      <c r="B26098">
        <v>-37.7918522758495</v>
      </c>
      <c r="C26098">
        <v>-48.653756880000003</v>
      </c>
      <c r="D26098">
        <f t="shared" si="407"/>
        <v>117.98097162966589</v>
      </c>
    </row>
    <row r="26099" spans="1:4" x14ac:dyDescent="0.3">
      <c r="A26099" t="s">
        <v>26098</v>
      </c>
      <c r="B26099">
        <v>-57.482449682120297</v>
      </c>
      <c r="C26099">
        <v>-76.022840720000005</v>
      </c>
      <c r="D26099">
        <f t="shared" si="407"/>
        <v>343.74609983749019</v>
      </c>
    </row>
    <row r="26100" spans="1:4" x14ac:dyDescent="0.3">
      <c r="A26100" t="s">
        <v>26099</v>
      </c>
      <c r="B26100">
        <v>-61.628575830495897</v>
      </c>
      <c r="C26100">
        <v>-72.009010509999996</v>
      </c>
      <c r="D26100">
        <f t="shared" si="407"/>
        <v>107.75342413545135</v>
      </c>
    </row>
    <row r="26101" spans="1:4" x14ac:dyDescent="0.3">
      <c r="A26101" t="s">
        <v>26100</v>
      </c>
      <c r="B26101">
        <v>-31.531910513026201</v>
      </c>
      <c r="C26101">
        <v>-41.200199040000001</v>
      </c>
      <c r="D26101">
        <f t="shared" si="407"/>
        <v>93.475803040813219</v>
      </c>
    </row>
    <row r="26102" spans="1:4" x14ac:dyDescent="0.3">
      <c r="A26102" t="s">
        <v>26101</v>
      </c>
      <c r="B26102">
        <v>-64.139089665109296</v>
      </c>
      <c r="C26102">
        <v>-78.265559670000002</v>
      </c>
      <c r="D26102">
        <f t="shared" si="407"/>
        <v>199.55715479907681</v>
      </c>
    </row>
    <row r="26103" spans="1:4" x14ac:dyDescent="0.3">
      <c r="A26103" t="s">
        <v>26102</v>
      </c>
      <c r="B26103">
        <v>-53.713187830483299</v>
      </c>
      <c r="C26103">
        <v>-67.613585909999998</v>
      </c>
      <c r="D26103">
        <f t="shared" si="407"/>
        <v>193.22106676903152</v>
      </c>
    </row>
    <row r="26104" spans="1:4" x14ac:dyDescent="0.3">
      <c r="A26104" t="s">
        <v>26103</v>
      </c>
      <c r="B26104">
        <v>-61.294022806422397</v>
      </c>
      <c r="C26104">
        <v>-78.240179839999996</v>
      </c>
      <c r="D26104">
        <f t="shared" si="407"/>
        <v>287.17223820667152</v>
      </c>
    </row>
    <row r="26105" spans="1:4" x14ac:dyDescent="0.3">
      <c r="A26105" t="s">
        <v>26104</v>
      </c>
      <c r="B26105">
        <v>-80.258700261232306</v>
      </c>
      <c r="C26105">
        <v>-104.24443049999999</v>
      </c>
      <c r="D26105">
        <f t="shared" si="407"/>
        <v>575.3152550869346</v>
      </c>
    </row>
    <row r="26106" spans="1:4" x14ac:dyDescent="0.3">
      <c r="A26106" t="s">
        <v>26105</v>
      </c>
      <c r="B26106">
        <v>-75.291311421602302</v>
      </c>
      <c r="C26106">
        <v>-94.847846270000005</v>
      </c>
      <c r="D26106">
        <f t="shared" si="407"/>
        <v>382.45805527659377</v>
      </c>
    </row>
    <row r="26107" spans="1:4" x14ac:dyDescent="0.3">
      <c r="A26107" t="s">
        <v>26106</v>
      </c>
      <c r="B26107">
        <v>-78.279409672651198</v>
      </c>
      <c r="C26107">
        <v>-100.67957149999999</v>
      </c>
      <c r="D26107">
        <f t="shared" si="407"/>
        <v>501.76724989141417</v>
      </c>
    </row>
    <row r="26108" spans="1:4" x14ac:dyDescent="0.3">
      <c r="A26108" t="s">
        <v>26107</v>
      </c>
      <c r="B26108">
        <v>-61.4372978021593</v>
      </c>
      <c r="C26108">
        <v>-84.733927600000001</v>
      </c>
      <c r="D26108">
        <f t="shared" si="407"/>
        <v>542.73295993763929</v>
      </c>
    </row>
    <row r="26109" spans="1:4" x14ac:dyDescent="0.3">
      <c r="A26109" t="s">
        <v>26108</v>
      </c>
      <c r="B26109">
        <v>-108.612678059902</v>
      </c>
      <c r="C26109">
        <v>-138.53315269999999</v>
      </c>
      <c r="D26109">
        <f t="shared" si="407"/>
        <v>895.2348026887471</v>
      </c>
    </row>
    <row r="26110" spans="1:4" x14ac:dyDescent="0.3">
      <c r="A26110" t="s">
        <v>26109</v>
      </c>
      <c r="B26110">
        <v>-94.338514457556101</v>
      </c>
      <c r="C26110">
        <v>-117.1156259</v>
      </c>
      <c r="D26110">
        <f t="shared" si="407"/>
        <v>518.79680566150864</v>
      </c>
    </row>
    <row r="26111" spans="1:4" x14ac:dyDescent="0.3">
      <c r="A26111" t="s">
        <v>26110</v>
      </c>
      <c r="B26111">
        <v>-94.643644144270198</v>
      </c>
      <c r="C26111">
        <v>-120.9290012</v>
      </c>
      <c r="D26111">
        <f t="shared" si="407"/>
        <v>690.91999554720462</v>
      </c>
    </row>
    <row r="26112" spans="1:4" x14ac:dyDescent="0.3">
      <c r="A26112" t="s">
        <v>26111</v>
      </c>
      <c r="B26112">
        <v>-85.879209500517803</v>
      </c>
      <c r="C26112">
        <v>-111.7808196</v>
      </c>
      <c r="D26112">
        <f t="shared" si="407"/>
        <v>670.89340574559822</v>
      </c>
    </row>
    <row r="26113" spans="1:4" x14ac:dyDescent="0.3">
      <c r="A26113" t="s">
        <v>26112</v>
      </c>
      <c r="B26113">
        <v>-131.14866328876599</v>
      </c>
      <c r="C26113">
        <v>-166.29854309999999</v>
      </c>
      <c r="D26113">
        <f t="shared" si="407"/>
        <v>1235.5140507441956</v>
      </c>
    </row>
    <row r="26114" spans="1:4" x14ac:dyDescent="0.3">
      <c r="A26114" t="s">
        <v>26113</v>
      </c>
      <c r="B26114">
        <v>-52.159854202552602</v>
      </c>
      <c r="C26114">
        <v>-62.669181569999999</v>
      </c>
      <c r="D26114">
        <f t="shared" si="407"/>
        <v>110.44596171617886</v>
      </c>
    </row>
    <row r="26115" spans="1:4" x14ac:dyDescent="0.3">
      <c r="A26115" t="s">
        <v>26114</v>
      </c>
      <c r="B26115">
        <v>-54.668228277792103</v>
      </c>
      <c r="C26115">
        <v>-68.054747539999994</v>
      </c>
      <c r="D26115">
        <f t="shared" ref="D26115:D26178" si="408">(B26115-C26115)^2</f>
        <v>179.19889795746289</v>
      </c>
    </row>
    <row r="26116" spans="1:4" x14ac:dyDescent="0.3">
      <c r="A26116" t="s">
        <v>26115</v>
      </c>
      <c r="B26116">
        <v>-38.665848513888498</v>
      </c>
      <c r="C26116">
        <v>-51.433275909999999</v>
      </c>
      <c r="D26116">
        <f t="shared" si="408"/>
        <v>163.00720231497849</v>
      </c>
    </row>
    <row r="26117" spans="1:4" x14ac:dyDescent="0.3">
      <c r="A26117" t="s">
        <v>26116</v>
      </c>
      <c r="B26117">
        <v>-86.944789917080797</v>
      </c>
      <c r="C26117">
        <v>-106.8157075</v>
      </c>
      <c r="D26117">
        <f t="shared" si="408"/>
        <v>394.85336558716762</v>
      </c>
    </row>
    <row r="26118" spans="1:4" x14ac:dyDescent="0.3">
      <c r="A26118" t="s">
        <v>26117</v>
      </c>
      <c r="B26118">
        <v>-72.100528578785202</v>
      </c>
      <c r="C26118">
        <v>-87.290749360000007</v>
      </c>
      <c r="D26118">
        <f t="shared" si="408"/>
        <v>230.74280738205013</v>
      </c>
    </row>
    <row r="26119" spans="1:4" x14ac:dyDescent="0.3">
      <c r="A26119" t="s">
        <v>26118</v>
      </c>
      <c r="B26119">
        <v>-72.810349309910805</v>
      </c>
      <c r="C26119">
        <v>-91.892276530000004</v>
      </c>
      <c r="D26119">
        <f t="shared" si="408"/>
        <v>364.11994643278109</v>
      </c>
    </row>
    <row r="26120" spans="1:4" x14ac:dyDescent="0.3">
      <c r="A26120" t="s">
        <v>26119</v>
      </c>
      <c r="B26120">
        <v>-64.6884021076946</v>
      </c>
      <c r="C26120">
        <v>-82.850144080000007</v>
      </c>
      <c r="D26120">
        <f t="shared" si="408"/>
        <v>329.8488714685999</v>
      </c>
    </row>
    <row r="26121" spans="1:4" x14ac:dyDescent="0.3">
      <c r="A26121" t="s">
        <v>26120</v>
      </c>
      <c r="B26121">
        <v>-111.12299767020301</v>
      </c>
      <c r="C26121">
        <v>-138.28214890000001</v>
      </c>
      <c r="D26121">
        <f t="shared" si="408"/>
        <v>737.61949552298415</v>
      </c>
    </row>
    <row r="26122" spans="1:4" x14ac:dyDescent="0.3">
      <c r="A26122" t="s">
        <v>26121</v>
      </c>
      <c r="B26122">
        <v>-77.334380007274703</v>
      </c>
      <c r="C26122">
        <v>-95.844958869999999</v>
      </c>
      <c r="D26122">
        <f t="shared" si="408"/>
        <v>342.64152983317251</v>
      </c>
    </row>
    <row r="26123" spans="1:4" x14ac:dyDescent="0.3">
      <c r="A26123" t="s">
        <v>26122</v>
      </c>
      <c r="B26123">
        <v>-80.706614444996006</v>
      </c>
      <c r="C26123">
        <v>-101.2110721</v>
      </c>
      <c r="D26123">
        <f t="shared" si="408"/>
        <v>420.43278372585166</v>
      </c>
    </row>
    <row r="26124" spans="1:4" x14ac:dyDescent="0.3">
      <c r="A26124" t="s">
        <v>26123</v>
      </c>
      <c r="B26124">
        <v>-65.047670998505097</v>
      </c>
      <c r="C26124">
        <v>-84.663019030000001</v>
      </c>
      <c r="D26124">
        <f t="shared" si="408"/>
        <v>384.76187839667097</v>
      </c>
    </row>
    <row r="26125" spans="1:4" x14ac:dyDescent="0.3">
      <c r="A26125" t="s">
        <v>26124</v>
      </c>
      <c r="B26125">
        <v>-112.724097311233</v>
      </c>
      <c r="C26125">
        <v>-138.92785620000001</v>
      </c>
      <c r="D26125">
        <f t="shared" si="408"/>
        <v>686.63697990063622</v>
      </c>
    </row>
    <row r="26126" spans="1:4" x14ac:dyDescent="0.3">
      <c r="A26126" t="s">
        <v>26125</v>
      </c>
      <c r="B26126">
        <v>-61.146629596875101</v>
      </c>
      <c r="C26126">
        <v>-77.329943009999994</v>
      </c>
      <c r="D26126">
        <f t="shared" si="408"/>
        <v>261.89963302742808</v>
      </c>
    </row>
    <row r="26127" spans="1:4" x14ac:dyDescent="0.3">
      <c r="A26127" t="s">
        <v>26126</v>
      </c>
      <c r="B26127">
        <v>-96.713561772178494</v>
      </c>
      <c r="C26127">
        <v>-118.5055595</v>
      </c>
      <c r="D26127">
        <f t="shared" si="408"/>
        <v>474.89116496937788</v>
      </c>
    </row>
    <row r="26128" spans="1:4" x14ac:dyDescent="0.3">
      <c r="A26128" t="s">
        <v>26127</v>
      </c>
      <c r="B26128">
        <v>-73.600466980494105</v>
      </c>
      <c r="C26128">
        <v>-89.957944190000006</v>
      </c>
      <c r="D26128">
        <f t="shared" si="408"/>
        <v>267.56706065950499</v>
      </c>
    </row>
    <row r="26129" spans="1:4" x14ac:dyDescent="0.3">
      <c r="A26129" t="s">
        <v>26128</v>
      </c>
      <c r="B26129">
        <v>-72.987034179317604</v>
      </c>
      <c r="C26129">
        <v>-87.435076550000005</v>
      </c>
      <c r="D26129">
        <f t="shared" si="408"/>
        <v>208.74592834503395</v>
      </c>
    </row>
    <row r="26130" spans="1:4" x14ac:dyDescent="0.3">
      <c r="A26130" t="s">
        <v>26129</v>
      </c>
      <c r="B26130">
        <v>-75.155499248173896</v>
      </c>
      <c r="C26130">
        <v>-92.383895910000007</v>
      </c>
      <c r="D26130">
        <f t="shared" si="408"/>
        <v>296.81765153722108</v>
      </c>
    </row>
    <row r="26131" spans="1:4" x14ac:dyDescent="0.3">
      <c r="A26131" t="s">
        <v>26130</v>
      </c>
      <c r="B26131">
        <v>-60.251973159096998</v>
      </c>
      <c r="C26131">
        <v>-76.235566439999999</v>
      </c>
      <c r="D26131">
        <f t="shared" si="408"/>
        <v>255.47525416932757</v>
      </c>
    </row>
    <row r="26132" spans="1:4" x14ac:dyDescent="0.3">
      <c r="A26132" t="s">
        <v>26131</v>
      </c>
      <c r="B26132">
        <v>-107.780528931341</v>
      </c>
      <c r="C26132">
        <v>-130.60143260000001</v>
      </c>
      <c r="D26132">
        <f t="shared" si="408"/>
        <v>520.79364425421443</v>
      </c>
    </row>
    <row r="26133" spans="1:4" x14ac:dyDescent="0.3">
      <c r="A26133" t="s">
        <v>26132</v>
      </c>
      <c r="B26133">
        <v>-56.405100589001002</v>
      </c>
      <c r="C26133">
        <v>-68.503394380000003</v>
      </c>
      <c r="D26133">
        <f t="shared" si="408"/>
        <v>146.36871265332499</v>
      </c>
    </row>
    <row r="26134" spans="1:4" x14ac:dyDescent="0.3">
      <c r="A26134" t="s">
        <v>26133</v>
      </c>
      <c r="B26134">
        <v>-91.052811888914107</v>
      </c>
      <c r="C26134">
        <v>-109.05275640000001</v>
      </c>
      <c r="D26134">
        <f t="shared" si="408"/>
        <v>323.99800240217144</v>
      </c>
    </row>
    <row r="26135" spans="1:4" x14ac:dyDescent="0.3">
      <c r="A26135" t="s">
        <v>26134</v>
      </c>
      <c r="B26135">
        <v>-97.575094734849003</v>
      </c>
      <c r="C26135">
        <v>-119.300614</v>
      </c>
      <c r="D26135">
        <f t="shared" si="408"/>
        <v>471.99818734044692</v>
      </c>
    </row>
    <row r="26136" spans="1:4" x14ac:dyDescent="0.3">
      <c r="A26136" t="s">
        <v>26135</v>
      </c>
      <c r="B26136">
        <v>-97.568938811727307</v>
      </c>
      <c r="C26136">
        <v>-127.3173273</v>
      </c>
      <c r="D26136">
        <f t="shared" si="408"/>
        <v>884.96661764919543</v>
      </c>
    </row>
    <row r="26137" spans="1:4" x14ac:dyDescent="0.3">
      <c r="A26137" t="s">
        <v>26136</v>
      </c>
      <c r="B26137">
        <v>-101.501750702153</v>
      </c>
      <c r="C26137">
        <v>-124.86285820000001</v>
      </c>
      <c r="D26137">
        <f t="shared" si="408"/>
        <v>545.74134352596343</v>
      </c>
    </row>
    <row r="26138" spans="1:4" x14ac:dyDescent="0.3">
      <c r="A26138" t="s">
        <v>26137</v>
      </c>
      <c r="B26138">
        <v>-104.06635436179999</v>
      </c>
      <c r="C26138">
        <v>-133.32447579999999</v>
      </c>
      <c r="D26138">
        <f t="shared" si="408"/>
        <v>856.03767009245803</v>
      </c>
    </row>
    <row r="26139" spans="1:4" x14ac:dyDescent="0.3">
      <c r="A26139" t="s">
        <v>26138</v>
      </c>
      <c r="B26139">
        <v>-88.268076368757903</v>
      </c>
      <c r="C26139">
        <v>-117.64175830000001</v>
      </c>
      <c r="D26139">
        <f t="shared" si="408"/>
        <v>862.81319019777879</v>
      </c>
    </row>
    <row r="26140" spans="1:4" x14ac:dyDescent="0.3">
      <c r="A26140" t="s">
        <v>26139</v>
      </c>
      <c r="B26140">
        <v>-133.75169044289299</v>
      </c>
      <c r="C26140">
        <v>-170.58882550000001</v>
      </c>
      <c r="D26140">
        <f t="shared" si="408"/>
        <v>1356.9745192155431</v>
      </c>
    </row>
    <row r="26141" spans="1:4" x14ac:dyDescent="0.3">
      <c r="A26141" t="s">
        <v>26140</v>
      </c>
      <c r="B26141">
        <v>-84.755111602985707</v>
      </c>
      <c r="C26141">
        <v>-109.56320100000001</v>
      </c>
      <c r="D26141">
        <f t="shared" si="408"/>
        <v>615.44129953025333</v>
      </c>
    </row>
    <row r="26142" spans="1:4" x14ac:dyDescent="0.3">
      <c r="A26142" t="s">
        <v>26141</v>
      </c>
      <c r="B26142">
        <v>-118.550938609035</v>
      </c>
      <c r="C26142">
        <v>-144.52584590000001</v>
      </c>
      <c r="D26142">
        <f t="shared" si="408"/>
        <v>674.69580877422709</v>
      </c>
    </row>
    <row r="26143" spans="1:4" x14ac:dyDescent="0.3">
      <c r="A26143" t="s">
        <v>26142</v>
      </c>
      <c r="B26143">
        <v>-83.933239903294194</v>
      </c>
      <c r="C26143">
        <v>-98.675526910000002</v>
      </c>
      <c r="D26143">
        <f t="shared" si="408"/>
        <v>217.33502618808691</v>
      </c>
    </row>
    <row r="26144" spans="1:4" x14ac:dyDescent="0.3">
      <c r="A26144" t="s">
        <v>26143</v>
      </c>
      <c r="B26144">
        <v>-103.32753166131501</v>
      </c>
      <c r="C26144">
        <v>-125.0892618</v>
      </c>
      <c r="D26144">
        <f t="shared" si="408"/>
        <v>473.5728986289509</v>
      </c>
    </row>
    <row r="26145" spans="1:4" x14ac:dyDescent="0.3">
      <c r="A26145" t="s">
        <v>26144</v>
      </c>
      <c r="B26145">
        <v>-107.18302252378101</v>
      </c>
      <c r="C26145">
        <v>-131.5544922</v>
      </c>
      <c r="D26145">
        <f t="shared" si="408"/>
        <v>593.96853417886189</v>
      </c>
    </row>
    <row r="26146" spans="1:4" x14ac:dyDescent="0.3">
      <c r="A26146" t="s">
        <v>26145</v>
      </c>
      <c r="B26146">
        <v>-55.748062783722503</v>
      </c>
      <c r="C26146">
        <v>-68.244476169999999</v>
      </c>
      <c r="D26146">
        <f t="shared" si="408"/>
        <v>156.1603475207354</v>
      </c>
    </row>
    <row r="26147" spans="1:4" x14ac:dyDescent="0.3">
      <c r="A26147" t="s">
        <v>26146</v>
      </c>
      <c r="B26147">
        <v>-83.528430349132705</v>
      </c>
      <c r="C26147">
        <v>-101.65494200000001</v>
      </c>
      <c r="D26147">
        <f t="shared" si="408"/>
        <v>328.57042462902797</v>
      </c>
    </row>
    <row r="26148" spans="1:4" x14ac:dyDescent="0.3">
      <c r="A26148" t="s">
        <v>26147</v>
      </c>
      <c r="B26148">
        <v>-81.388183768511595</v>
      </c>
      <c r="C26148">
        <v>-102.01387750000001</v>
      </c>
      <c r="D26148">
        <f t="shared" si="408"/>
        <v>425.41924190516033</v>
      </c>
    </row>
    <row r="26149" spans="1:4" x14ac:dyDescent="0.3">
      <c r="A26149" t="s">
        <v>26148</v>
      </c>
      <c r="B26149">
        <v>-76.358794578039195</v>
      </c>
      <c r="C26149">
        <v>-94.946237949999997</v>
      </c>
      <c r="D26149">
        <f t="shared" si="408"/>
        <v>345.49305110584953</v>
      </c>
    </row>
    <row r="26150" spans="1:4" x14ac:dyDescent="0.3">
      <c r="A26150" t="s">
        <v>26149</v>
      </c>
      <c r="B26150">
        <v>-102.105788313709</v>
      </c>
      <c r="C26150">
        <v>-129.45296289999999</v>
      </c>
      <c r="D26150">
        <f t="shared" si="408"/>
        <v>747.86795785307982</v>
      </c>
    </row>
    <row r="26151" spans="1:4" x14ac:dyDescent="0.3">
      <c r="A26151" t="s">
        <v>26150</v>
      </c>
      <c r="B26151">
        <v>-80.086808452822893</v>
      </c>
      <c r="C26151">
        <v>-97.32449896</v>
      </c>
      <c r="D26151">
        <f t="shared" si="408"/>
        <v>297.13797402122373</v>
      </c>
    </row>
    <row r="26152" spans="1:4" x14ac:dyDescent="0.3">
      <c r="A26152" t="s">
        <v>26151</v>
      </c>
      <c r="B26152">
        <v>-106.175057597313</v>
      </c>
      <c r="C26152">
        <v>-130.7431224</v>
      </c>
      <c r="D26152">
        <f t="shared" si="408"/>
        <v>603.58980814902804</v>
      </c>
    </row>
    <row r="26153" spans="1:4" x14ac:dyDescent="0.3">
      <c r="A26153" t="s">
        <v>26152</v>
      </c>
      <c r="B26153">
        <v>-106.883146769314</v>
      </c>
      <c r="C26153">
        <v>-132.4562234</v>
      </c>
      <c r="D26153">
        <f t="shared" si="408"/>
        <v>653.98224835893859</v>
      </c>
    </row>
    <row r="26154" spans="1:4" x14ac:dyDescent="0.3">
      <c r="A26154" t="s">
        <v>26153</v>
      </c>
      <c r="B26154">
        <v>-31.623014883290601</v>
      </c>
      <c r="C26154">
        <v>-39.002555919999999</v>
      </c>
      <c r="D26154">
        <f t="shared" si="408"/>
        <v>54.457625912478015</v>
      </c>
    </row>
    <row r="26155" spans="1:4" x14ac:dyDescent="0.3">
      <c r="A26155" t="s">
        <v>26154</v>
      </c>
      <c r="B26155">
        <v>-60.155186904710597</v>
      </c>
      <c r="C26155">
        <v>-69.800699730000005</v>
      </c>
      <c r="D26155">
        <f t="shared" si="408"/>
        <v>93.03591766282247</v>
      </c>
    </row>
    <row r="26156" spans="1:4" x14ac:dyDescent="0.3">
      <c r="A26156" t="s">
        <v>26155</v>
      </c>
      <c r="B26156">
        <v>-56.9398659597814</v>
      </c>
      <c r="C26156">
        <v>-68.045555649999997</v>
      </c>
      <c r="D26156">
        <f t="shared" si="408"/>
        <v>123.33634349542763</v>
      </c>
    </row>
    <row r="26157" spans="1:4" x14ac:dyDescent="0.3">
      <c r="A26157" t="s">
        <v>26156</v>
      </c>
      <c r="B26157">
        <v>-53.711722918296601</v>
      </c>
      <c r="C26157">
        <v>-65.888805500000004</v>
      </c>
      <c r="D26157">
        <f t="shared" si="408"/>
        <v>148.2813402016244</v>
      </c>
    </row>
    <row r="26158" spans="1:4" x14ac:dyDescent="0.3">
      <c r="A26158" t="s">
        <v>26157</v>
      </c>
      <c r="B26158">
        <v>-80.978725998602499</v>
      </c>
      <c r="C26158">
        <v>-95.950880659999996</v>
      </c>
      <c r="D26158">
        <f t="shared" si="408"/>
        <v>224.16541520480678</v>
      </c>
    </row>
    <row r="26159" spans="1:4" x14ac:dyDescent="0.3">
      <c r="A26159" t="s">
        <v>26158</v>
      </c>
      <c r="B26159">
        <v>-58.760695844946099</v>
      </c>
      <c r="C26159">
        <v>-71.521958280000007</v>
      </c>
      <c r="D26159">
        <f t="shared" si="408"/>
        <v>162.849818936318</v>
      </c>
    </row>
    <row r="26160" spans="1:4" x14ac:dyDescent="0.3">
      <c r="A26160" t="s">
        <v>26159</v>
      </c>
      <c r="B26160">
        <v>-84.896737338036004</v>
      </c>
      <c r="C26160">
        <v>-100.44949630000001</v>
      </c>
      <c r="D26160">
        <f t="shared" si="408"/>
        <v>241.8883113289516</v>
      </c>
    </row>
    <row r="26161" spans="1:4" x14ac:dyDescent="0.3">
      <c r="A26161" t="s">
        <v>26160</v>
      </c>
      <c r="B26161">
        <v>-85.306471630694901</v>
      </c>
      <c r="C26161">
        <v>-102.20087530000001</v>
      </c>
      <c r="D26161">
        <f t="shared" si="408"/>
        <v>285.42087534142985</v>
      </c>
    </row>
    <row r="26162" spans="1:4" x14ac:dyDescent="0.3">
      <c r="A26162" t="s">
        <v>26161</v>
      </c>
      <c r="B26162">
        <v>-59.741614212928702</v>
      </c>
      <c r="C26162">
        <v>-72.112444719999999</v>
      </c>
      <c r="D26162">
        <f t="shared" si="408"/>
        <v>153.03744743468587</v>
      </c>
    </row>
    <row r="26163" spans="1:4" x14ac:dyDescent="0.3">
      <c r="A26163" t="s">
        <v>26162</v>
      </c>
      <c r="B26163">
        <v>-87.303683527016503</v>
      </c>
      <c r="C26163">
        <v>-103.898916</v>
      </c>
      <c r="D26163">
        <f t="shared" si="408"/>
        <v>275.40174083236593</v>
      </c>
    </row>
    <row r="26164" spans="1:4" x14ac:dyDescent="0.3">
      <c r="A26164" t="s">
        <v>26163</v>
      </c>
      <c r="B26164">
        <v>-83.9173464290526</v>
      </c>
      <c r="C26164">
        <v>-101.42088099999999</v>
      </c>
      <c r="D26164">
        <f t="shared" si="408"/>
        <v>306.37372247635057</v>
      </c>
    </row>
    <row r="26165" spans="1:4" x14ac:dyDescent="0.3">
      <c r="A26165" t="s">
        <v>26164</v>
      </c>
      <c r="B26165">
        <v>-79.457390003154899</v>
      </c>
      <c r="C26165">
        <v>-98.422640580000007</v>
      </c>
      <c r="D26165">
        <f t="shared" si="408"/>
        <v>359.68072944252367</v>
      </c>
    </row>
    <row r="26166" spans="1:4" x14ac:dyDescent="0.3">
      <c r="A26166" t="s">
        <v>26165</v>
      </c>
      <c r="B26166">
        <v>-106.418996749809</v>
      </c>
      <c r="C26166">
        <v>-129.67949379999999</v>
      </c>
      <c r="D26166">
        <f t="shared" si="408"/>
        <v>541.05072302194378</v>
      </c>
    </row>
    <row r="26167" spans="1:4" x14ac:dyDescent="0.3">
      <c r="A26167" t="s">
        <v>26166</v>
      </c>
      <c r="B26167">
        <v>-57.695885741757699</v>
      </c>
      <c r="C26167">
        <v>-64.316894199999993</v>
      </c>
      <c r="D26167">
        <f t="shared" si="408"/>
        <v>43.837753004115996</v>
      </c>
    </row>
    <row r="26168" spans="1:4" x14ac:dyDescent="0.3">
      <c r="A26168" t="s">
        <v>26167</v>
      </c>
      <c r="B26168">
        <v>-84.258700595997595</v>
      </c>
      <c r="C26168">
        <v>-98.908960449999995</v>
      </c>
      <c r="D26168">
        <f t="shared" si="408"/>
        <v>214.63011378979442</v>
      </c>
    </row>
    <row r="26169" spans="1:4" x14ac:dyDescent="0.3">
      <c r="A26169" t="s">
        <v>26168</v>
      </c>
      <c r="B26169">
        <v>-80.023287226856496</v>
      </c>
      <c r="C26169">
        <v>-93.685571370000005</v>
      </c>
      <c r="D26169">
        <f t="shared" si="408"/>
        <v>186.65800800799056</v>
      </c>
    </row>
    <row r="26170" spans="1:4" x14ac:dyDescent="0.3">
      <c r="A26170" t="s">
        <v>26169</v>
      </c>
      <c r="B26170">
        <v>-75.462531674762005</v>
      </c>
      <c r="C26170">
        <v>-92.395411839999994</v>
      </c>
      <c r="D26170">
        <f t="shared" si="408"/>
        <v>286.72243069031015</v>
      </c>
    </row>
    <row r="26171" spans="1:4" x14ac:dyDescent="0.3">
      <c r="A26171" t="s">
        <v>26170</v>
      </c>
      <c r="B26171">
        <v>-102.507628540247</v>
      </c>
      <c r="C26171">
        <v>-123.4087914</v>
      </c>
      <c r="D26171">
        <f t="shared" si="408"/>
        <v>436.85860888991823</v>
      </c>
    </row>
    <row r="26172" spans="1:4" x14ac:dyDescent="0.3">
      <c r="A26172" t="s">
        <v>26171</v>
      </c>
      <c r="B26172">
        <v>-84.399272911048399</v>
      </c>
      <c r="C26172">
        <v>-103.8951509</v>
      </c>
      <c r="D26172">
        <f t="shared" si="408"/>
        <v>380.08925856008767</v>
      </c>
    </row>
    <row r="26173" spans="1:4" x14ac:dyDescent="0.3">
      <c r="A26173" t="s">
        <v>26172</v>
      </c>
      <c r="B26173">
        <v>-109.82863418138599</v>
      </c>
      <c r="C26173">
        <v>-134.98069409999999</v>
      </c>
      <c r="D26173">
        <f t="shared" si="408"/>
        <v>632.62611814954892</v>
      </c>
    </row>
    <row r="26174" spans="1:4" x14ac:dyDescent="0.3">
      <c r="A26174" t="s">
        <v>26173</v>
      </c>
      <c r="B26174">
        <v>-111.289912069115</v>
      </c>
      <c r="C26174">
        <v>-133.40188019999999</v>
      </c>
      <c r="D26174">
        <f t="shared" si="408"/>
        <v>488.93913462127341</v>
      </c>
    </row>
    <row r="26175" spans="1:4" x14ac:dyDescent="0.3">
      <c r="A26175" t="s">
        <v>26174</v>
      </c>
      <c r="B26175">
        <v>-129.35601897246099</v>
      </c>
      <c r="C26175">
        <v>-157.92241899999999</v>
      </c>
      <c r="D26175">
        <f t="shared" si="408"/>
        <v>816.03921053338036</v>
      </c>
    </row>
    <row r="26176" spans="1:4" x14ac:dyDescent="0.3">
      <c r="A26176" t="s">
        <v>26175</v>
      </c>
      <c r="B26176">
        <v>-36.375971852189998</v>
      </c>
      <c r="C26176">
        <v>-44.164553920000003</v>
      </c>
      <c r="D26176">
        <f t="shared" si="408"/>
        <v>60.662010627011568</v>
      </c>
    </row>
    <row r="26177" spans="1:4" x14ac:dyDescent="0.3">
      <c r="A26177" t="s">
        <v>26176</v>
      </c>
      <c r="B26177">
        <v>-63.712681709021702</v>
      </c>
      <c r="C26177">
        <v>-77.535766120000005</v>
      </c>
      <c r="D26177">
        <f t="shared" si="408"/>
        <v>191.07766263303139</v>
      </c>
    </row>
    <row r="26178" spans="1:4" x14ac:dyDescent="0.3">
      <c r="A26178" t="s">
        <v>26177</v>
      </c>
      <c r="B26178">
        <v>-55.505042081788197</v>
      </c>
      <c r="C26178">
        <v>-68.477387039999996</v>
      </c>
      <c r="D26178">
        <f t="shared" si="408"/>
        <v>168.28173371484309</v>
      </c>
    </row>
    <row r="26179" spans="1:4" x14ac:dyDescent="0.3">
      <c r="A26179" t="s">
        <v>26178</v>
      </c>
      <c r="B26179">
        <v>-60.3166366873754</v>
      </c>
      <c r="C26179">
        <v>-74.760012160000002</v>
      </c>
      <c r="D26179">
        <f t="shared" ref="D26179:D26242" si="409">(B26179-C26179)^2</f>
        <v>208.61109504321396</v>
      </c>
    </row>
    <row r="26180" spans="1:4" x14ac:dyDescent="0.3">
      <c r="A26180" t="s">
        <v>26179</v>
      </c>
      <c r="B26180">
        <v>-13.111834223876301</v>
      </c>
      <c r="C26180">
        <v>-15.025545230000001</v>
      </c>
      <c r="D26180">
        <f t="shared" si="409"/>
        <v>3.6622898149589838</v>
      </c>
    </row>
    <row r="26181" spans="1:4" x14ac:dyDescent="0.3">
      <c r="A26181" t="s">
        <v>26180</v>
      </c>
      <c r="B26181">
        <v>-39.850025916732697</v>
      </c>
      <c r="C26181">
        <v>-46.105720249999997</v>
      </c>
      <c r="D26181">
        <f t="shared" si="409"/>
        <v>39.133711591272608</v>
      </c>
    </row>
    <row r="26182" spans="1:4" x14ac:dyDescent="0.3">
      <c r="A26182" t="s">
        <v>26181</v>
      </c>
      <c r="B26182">
        <v>-33.406140562318903</v>
      </c>
      <c r="C26182">
        <v>-40.115235120000001</v>
      </c>
      <c r="D26182">
        <f t="shared" si="409"/>
        <v>45.011949783906132</v>
      </c>
    </row>
    <row r="26183" spans="1:4" x14ac:dyDescent="0.3">
      <c r="A26183" t="s">
        <v>26182</v>
      </c>
      <c r="B26183">
        <v>-36.541332456602802</v>
      </c>
      <c r="C26183">
        <v>-44.208479590000003</v>
      </c>
      <c r="D26183">
        <f t="shared" si="409"/>
        <v>58.785145165160912</v>
      </c>
    </row>
    <row r="26184" spans="1:4" x14ac:dyDescent="0.3">
      <c r="A26184" t="s">
        <v>26183</v>
      </c>
      <c r="B26184">
        <v>-40.533761335122101</v>
      </c>
      <c r="C26184">
        <v>-48.816281840000002</v>
      </c>
      <c r="D26184">
        <f t="shared" si="409"/>
        <v>68.600145913722884</v>
      </c>
    </row>
    <row r="26185" spans="1:4" x14ac:dyDescent="0.3">
      <c r="A26185" t="s">
        <v>26184</v>
      </c>
      <c r="B26185">
        <v>-59.5116394593</v>
      </c>
      <c r="C26185">
        <v>-73.60790471</v>
      </c>
      <c r="D26185">
        <f t="shared" si="409"/>
        <v>198.70469401809234</v>
      </c>
    </row>
    <row r="26186" spans="1:4" x14ac:dyDescent="0.3">
      <c r="A26186" t="s">
        <v>26185</v>
      </c>
      <c r="B26186">
        <v>-35.238518564227398</v>
      </c>
      <c r="C26186">
        <v>-39.630797780000002</v>
      </c>
      <c r="D26186">
        <f t="shared" si="409"/>
        <v>19.292116709307997</v>
      </c>
    </row>
    <row r="26187" spans="1:4" x14ac:dyDescent="0.3">
      <c r="A26187" t="s">
        <v>26186</v>
      </c>
      <c r="B26187">
        <v>-53.708684459985697</v>
      </c>
      <c r="C26187">
        <v>-64.062857710000003</v>
      </c>
      <c r="D26187">
        <f t="shared" si="409"/>
        <v>107.2089036913118</v>
      </c>
    </row>
    <row r="26188" spans="1:4" x14ac:dyDescent="0.3">
      <c r="A26188" t="s">
        <v>26187</v>
      </c>
      <c r="B26188">
        <v>-63.320779841790902</v>
      </c>
      <c r="C26188">
        <v>-70.603389230000005</v>
      </c>
      <c r="D26188">
        <f t="shared" si="409"/>
        <v>53.036399501231365</v>
      </c>
    </row>
    <row r="26189" spans="1:4" x14ac:dyDescent="0.3">
      <c r="A26189" t="s">
        <v>26188</v>
      </c>
      <c r="B26189">
        <v>-64.029876346666896</v>
      </c>
      <c r="C26189">
        <v>-77.939602789999995</v>
      </c>
      <c r="D26189">
        <f t="shared" si="409"/>
        <v>193.48048972836006</v>
      </c>
    </row>
    <row r="26190" spans="1:4" x14ac:dyDescent="0.3">
      <c r="A26190" t="s">
        <v>26189</v>
      </c>
      <c r="B26190">
        <v>-81.789806727174707</v>
      </c>
      <c r="C26190">
        <v>-103.6342118</v>
      </c>
      <c r="D26190">
        <f t="shared" si="409"/>
        <v>477.17803298567554</v>
      </c>
    </row>
    <row r="26191" spans="1:4" x14ac:dyDescent="0.3">
      <c r="A26191" t="s">
        <v>26190</v>
      </c>
      <c r="B26191">
        <v>-56.663557185864697</v>
      </c>
      <c r="C26191">
        <v>-72.330190520000002</v>
      </c>
      <c r="D26191">
        <f t="shared" si="409"/>
        <v>245.44340002623952</v>
      </c>
    </row>
    <row r="26192" spans="1:4" x14ac:dyDescent="0.3">
      <c r="A26192" t="s">
        <v>26191</v>
      </c>
      <c r="B26192">
        <v>-83.816270780105896</v>
      </c>
      <c r="C26192">
        <v>-103.3511002</v>
      </c>
      <c r="D26192">
        <f t="shared" si="409"/>
        <v>381.60956046436041</v>
      </c>
    </row>
    <row r="26193" spans="1:4" x14ac:dyDescent="0.3">
      <c r="A26193" t="s">
        <v>26192</v>
      </c>
      <c r="B26193">
        <v>-79.399570412935404</v>
      </c>
      <c r="C26193">
        <v>-98.212424900000002</v>
      </c>
      <c r="D26193">
        <f t="shared" si="409"/>
        <v>353.92349395146658</v>
      </c>
    </row>
    <row r="26194" spans="1:4" x14ac:dyDescent="0.3">
      <c r="A26194" t="s">
        <v>26193</v>
      </c>
      <c r="B26194">
        <v>-81.627428618135397</v>
      </c>
      <c r="C26194">
        <v>-97.28496586</v>
      </c>
      <c r="D26194">
        <f t="shared" si="409"/>
        <v>245.15847248037699</v>
      </c>
    </row>
    <row r="26195" spans="1:4" x14ac:dyDescent="0.3">
      <c r="A26195" t="s">
        <v>26194</v>
      </c>
      <c r="B26195">
        <v>-107.864275821297</v>
      </c>
      <c r="C26195">
        <v>-131.62665580000001</v>
      </c>
      <c r="D26195">
        <f t="shared" si="409"/>
        <v>564.65070225226566</v>
      </c>
    </row>
    <row r="26196" spans="1:4" x14ac:dyDescent="0.3">
      <c r="A26196" t="s">
        <v>26195</v>
      </c>
      <c r="B26196">
        <v>-101.069045269631</v>
      </c>
      <c r="C26196">
        <v>-126.98245799999999</v>
      </c>
      <c r="D26196">
        <f t="shared" si="409"/>
        <v>671.50495933444961</v>
      </c>
    </row>
    <row r="26197" spans="1:4" x14ac:dyDescent="0.3">
      <c r="A26197" t="s">
        <v>26196</v>
      </c>
      <c r="B26197">
        <v>-106.120536528466</v>
      </c>
      <c r="C26197">
        <v>-127.20898889999999</v>
      </c>
      <c r="D26197">
        <f t="shared" si="409"/>
        <v>444.72282342645752</v>
      </c>
    </row>
    <row r="26198" spans="1:4" x14ac:dyDescent="0.3">
      <c r="A26198" t="s">
        <v>26197</v>
      </c>
      <c r="B26198">
        <v>-110.637087943834</v>
      </c>
      <c r="C26198">
        <v>-132.57607770000001</v>
      </c>
      <c r="D26198">
        <f t="shared" si="409"/>
        <v>481.31927152115708</v>
      </c>
    </row>
    <row r="26199" spans="1:4" x14ac:dyDescent="0.3">
      <c r="A26199" t="s">
        <v>26198</v>
      </c>
      <c r="B26199">
        <v>-33.161771811979001</v>
      </c>
      <c r="C26199">
        <v>-43.341156599999998</v>
      </c>
      <c r="D26199">
        <f t="shared" si="409"/>
        <v>103.61987466259328</v>
      </c>
    </row>
    <row r="26200" spans="1:4" x14ac:dyDescent="0.3">
      <c r="A26200" t="s">
        <v>26199</v>
      </c>
      <c r="B26200">
        <v>-60.867700440709797</v>
      </c>
      <c r="C26200">
        <v>-72.874868770000006</v>
      </c>
      <c r="D26200">
        <f t="shared" si="409"/>
        <v>144.17209128790984</v>
      </c>
    </row>
    <row r="26201" spans="1:4" x14ac:dyDescent="0.3">
      <c r="A26201" t="s">
        <v>26200</v>
      </c>
      <c r="B26201">
        <v>-55.919885461444402</v>
      </c>
      <c r="C26201">
        <v>-69.209585779999998</v>
      </c>
      <c r="D26201">
        <f t="shared" si="409"/>
        <v>176.61613455701672</v>
      </c>
    </row>
    <row r="26202" spans="1:4" x14ac:dyDescent="0.3">
      <c r="A26202" t="s">
        <v>26201</v>
      </c>
      <c r="B26202">
        <v>-59.978992533990997</v>
      </c>
      <c r="C26202">
        <v>-68.352407799999995</v>
      </c>
      <c r="D26202">
        <f t="shared" si="409"/>
        <v>70.11408321703253</v>
      </c>
    </row>
    <row r="26203" spans="1:4" x14ac:dyDescent="0.3">
      <c r="A26203" t="s">
        <v>26202</v>
      </c>
      <c r="B26203">
        <v>-87.003057210800094</v>
      </c>
      <c r="C26203">
        <v>-101.5401078</v>
      </c>
      <c r="D26203">
        <f t="shared" si="409"/>
        <v>211.32583983295737</v>
      </c>
    </row>
    <row r="26204" spans="1:4" x14ac:dyDescent="0.3">
      <c r="A26204" t="s">
        <v>26203</v>
      </c>
      <c r="B26204">
        <v>-80.226919896624096</v>
      </c>
      <c r="C26204">
        <v>-97.724222510000004</v>
      </c>
      <c r="D26204">
        <f t="shared" si="409"/>
        <v>306.15559874405136</v>
      </c>
    </row>
    <row r="26205" spans="1:4" x14ac:dyDescent="0.3">
      <c r="A26205" t="s">
        <v>26204</v>
      </c>
      <c r="B26205">
        <v>-83.525803383009105</v>
      </c>
      <c r="C26205">
        <v>-98.858132179999998</v>
      </c>
      <c r="D26205">
        <f t="shared" si="409"/>
        <v>235.08030633903621</v>
      </c>
    </row>
    <row r="26206" spans="1:4" x14ac:dyDescent="0.3">
      <c r="A26206" t="s">
        <v>26205</v>
      </c>
      <c r="B26206">
        <v>-87.592188929364397</v>
      </c>
      <c r="C26206">
        <v>-104.726601</v>
      </c>
      <c r="D26206">
        <f t="shared" si="409"/>
        <v>293.5880770063431</v>
      </c>
    </row>
    <row r="26207" spans="1:4" x14ac:dyDescent="0.3">
      <c r="A26207" t="s">
        <v>26206</v>
      </c>
      <c r="B26207">
        <v>-60.350859669607402</v>
      </c>
      <c r="C26207">
        <v>-78.22877982</v>
      </c>
      <c r="D26207">
        <f t="shared" si="409"/>
        <v>319.6200289038137</v>
      </c>
    </row>
    <row r="26208" spans="1:4" x14ac:dyDescent="0.3">
      <c r="A26208" t="s">
        <v>26207</v>
      </c>
      <c r="B26208">
        <v>-80.632861877284995</v>
      </c>
      <c r="C26208">
        <v>-104.4216314</v>
      </c>
      <c r="D26208">
        <f t="shared" si="409"/>
        <v>565.90555540485411</v>
      </c>
    </row>
    <row r="26209" spans="1:4" x14ac:dyDescent="0.3">
      <c r="A26209" t="s">
        <v>26208</v>
      </c>
      <c r="B26209">
        <v>-84.695198340517294</v>
      </c>
      <c r="C26209">
        <v>-103.074996</v>
      </c>
      <c r="D26209">
        <f t="shared" si="409"/>
        <v>337.81696200352593</v>
      </c>
    </row>
    <row r="26210" spans="1:4" x14ac:dyDescent="0.3">
      <c r="A26210" t="s">
        <v>26209</v>
      </c>
      <c r="B26210">
        <v>-106.162653576819</v>
      </c>
      <c r="C26210">
        <v>-133.2443753</v>
      </c>
      <c r="D26210">
        <f t="shared" si="409"/>
        <v>733.41965149181397</v>
      </c>
    </row>
    <row r="26211" spans="1:4" x14ac:dyDescent="0.3">
      <c r="A26211" t="s">
        <v>26210</v>
      </c>
      <c r="B26211">
        <v>-57.720223035682302</v>
      </c>
      <c r="C26211">
        <v>-70.858053229999996</v>
      </c>
      <c r="D26211">
        <f t="shared" si="409"/>
        <v>172.60258221472569</v>
      </c>
    </row>
    <row r="26212" spans="1:4" x14ac:dyDescent="0.3">
      <c r="A26212" t="s">
        <v>26211</v>
      </c>
      <c r="B26212">
        <v>-91.608174912621195</v>
      </c>
      <c r="C26212">
        <v>-104.858378</v>
      </c>
      <c r="D26212">
        <f t="shared" si="409"/>
        <v>175.56788185678289</v>
      </c>
    </row>
    <row r="26213" spans="1:4" x14ac:dyDescent="0.3">
      <c r="A26213" t="s">
        <v>26212</v>
      </c>
      <c r="B26213">
        <v>-78.409994249332399</v>
      </c>
      <c r="C26213">
        <v>-95.175278919999997</v>
      </c>
      <c r="D26213">
        <f t="shared" si="409"/>
        <v>281.07477008852192</v>
      </c>
    </row>
    <row r="26214" spans="1:4" x14ac:dyDescent="0.3">
      <c r="A26214" t="s">
        <v>26213</v>
      </c>
      <c r="B26214">
        <v>-78.772765761640997</v>
      </c>
      <c r="C26214">
        <v>-95.539861939999994</v>
      </c>
      <c r="D26214">
        <f t="shared" si="409"/>
        <v>281.13551425434088</v>
      </c>
    </row>
    <row r="26215" spans="1:4" x14ac:dyDescent="0.3">
      <c r="A26215" t="s">
        <v>26214</v>
      </c>
      <c r="B26215">
        <v>-106.584212508972</v>
      </c>
      <c r="C26215">
        <v>-127.0665443</v>
      </c>
      <c r="D26215">
        <f t="shared" si="409"/>
        <v>419.52591559775635</v>
      </c>
    </row>
    <row r="26216" spans="1:4" x14ac:dyDescent="0.3">
      <c r="A26216" t="s">
        <v>26215</v>
      </c>
      <c r="B26216">
        <v>-99.471237566098907</v>
      </c>
      <c r="C26216">
        <v>-123.0310307</v>
      </c>
      <c r="D26216">
        <f t="shared" si="409"/>
        <v>555.0638525122132</v>
      </c>
    </row>
    <row r="26217" spans="1:4" x14ac:dyDescent="0.3">
      <c r="A26217" t="s">
        <v>26216</v>
      </c>
      <c r="B26217">
        <v>-84.985231201864394</v>
      </c>
      <c r="C26217">
        <v>-108.2569695</v>
      </c>
      <c r="D26217">
        <f t="shared" si="409"/>
        <v>541.57380341691135</v>
      </c>
    </row>
    <row r="26218" spans="1:4" x14ac:dyDescent="0.3">
      <c r="A26218" t="s">
        <v>26217</v>
      </c>
      <c r="B26218">
        <v>-104.25963059619799</v>
      </c>
      <c r="C26218">
        <v>-131.5752</v>
      </c>
      <c r="D26218">
        <f t="shared" si="409"/>
        <v>746.14033185392407</v>
      </c>
    </row>
    <row r="26219" spans="1:4" x14ac:dyDescent="0.3">
      <c r="A26219" t="s">
        <v>26218</v>
      </c>
      <c r="B26219">
        <v>-107.536115739845</v>
      </c>
      <c r="C26219">
        <v>-133.03729720000001</v>
      </c>
      <c r="D26219">
        <f t="shared" si="409"/>
        <v>650.31025586375358</v>
      </c>
    </row>
    <row r="26220" spans="1:4" x14ac:dyDescent="0.3">
      <c r="A26220" t="s">
        <v>26219</v>
      </c>
      <c r="B26220">
        <v>-129.46245389565499</v>
      </c>
      <c r="C26220">
        <v>-162.6883536</v>
      </c>
      <c r="D26220">
        <f t="shared" si="409"/>
        <v>1103.9604111631938</v>
      </c>
    </row>
    <row r="26221" spans="1:4" x14ac:dyDescent="0.3">
      <c r="A26221" t="s">
        <v>26220</v>
      </c>
      <c r="B26221">
        <v>-53.063563468450901</v>
      </c>
      <c r="C26221">
        <v>-70.81674246</v>
      </c>
      <c r="D26221">
        <f t="shared" si="409"/>
        <v>315.17536430598028</v>
      </c>
    </row>
    <row r="26222" spans="1:4" x14ac:dyDescent="0.3">
      <c r="A26222" t="s">
        <v>26221</v>
      </c>
      <c r="B26222">
        <v>-78.980559440406395</v>
      </c>
      <c r="C26222">
        <v>-98.853216950000004</v>
      </c>
      <c r="D26222">
        <f t="shared" si="409"/>
        <v>394.92251649360725</v>
      </c>
    </row>
    <row r="26223" spans="1:4" x14ac:dyDescent="0.3">
      <c r="A26223" t="s">
        <v>26222</v>
      </c>
      <c r="B26223">
        <v>-39.223609714063102</v>
      </c>
      <c r="C26223">
        <v>-49.728310139999998</v>
      </c>
      <c r="D26223">
        <f t="shared" si="409"/>
        <v>110.34873103867881</v>
      </c>
    </row>
    <row r="26224" spans="1:4" x14ac:dyDescent="0.3">
      <c r="A26224" t="s">
        <v>26223</v>
      </c>
      <c r="B26224">
        <v>-29.119642907079701</v>
      </c>
      <c r="C26224">
        <v>-40.810515639999998</v>
      </c>
      <c r="D26224">
        <f t="shared" si="409"/>
        <v>136.6765052573393</v>
      </c>
    </row>
    <row r="26225" spans="1:4" x14ac:dyDescent="0.3">
      <c r="A26225" t="s">
        <v>26224</v>
      </c>
      <c r="B26225">
        <v>-55.748592785659703</v>
      </c>
      <c r="C26225">
        <v>-69.103641519999996</v>
      </c>
      <c r="D26225">
        <f t="shared" si="409"/>
        <v>178.35732669660428</v>
      </c>
    </row>
    <row r="26226" spans="1:4" x14ac:dyDescent="0.3">
      <c r="A26226" t="s">
        <v>26225</v>
      </c>
      <c r="B26226">
        <v>-14.1016144876043</v>
      </c>
      <c r="C26226">
        <v>-20.36151551</v>
      </c>
      <c r="D26226">
        <f t="shared" si="409"/>
        <v>39.186360810190735</v>
      </c>
    </row>
    <row r="26227" spans="1:4" x14ac:dyDescent="0.3">
      <c r="A26227" t="s">
        <v>26226</v>
      </c>
      <c r="B26227">
        <v>-80.1733074025273</v>
      </c>
      <c r="C26227">
        <v>-98.557659979999997</v>
      </c>
      <c r="D26227">
        <f t="shared" si="409"/>
        <v>337.98441969282698</v>
      </c>
    </row>
    <row r="26228" spans="1:4" x14ac:dyDescent="0.3">
      <c r="A26228" t="s">
        <v>26227</v>
      </c>
      <c r="B26228">
        <v>-61.477321178263203</v>
      </c>
      <c r="C26228">
        <v>-82.326151190000004</v>
      </c>
      <c r="D26228">
        <f t="shared" si="409"/>
        <v>434.67371285829716</v>
      </c>
    </row>
    <row r="26229" spans="1:4" x14ac:dyDescent="0.3">
      <c r="A26229" t="s">
        <v>26228</v>
      </c>
      <c r="B26229">
        <v>-47.814983911594197</v>
      </c>
      <c r="C26229">
        <v>-63.50562927</v>
      </c>
      <c r="D26229">
        <f t="shared" si="409"/>
        <v>246.19635176326156</v>
      </c>
    </row>
    <row r="26230" spans="1:4" x14ac:dyDescent="0.3">
      <c r="A26230" t="s">
        <v>26229</v>
      </c>
      <c r="B26230">
        <v>-73.125321889744697</v>
      </c>
      <c r="C26230">
        <v>-91.363263559999993</v>
      </c>
      <c r="D26230">
        <f t="shared" si="409"/>
        <v>332.62251636763455</v>
      </c>
    </row>
    <row r="26231" spans="1:4" x14ac:dyDescent="0.3">
      <c r="A26231" t="s">
        <v>26230</v>
      </c>
      <c r="B26231">
        <v>-96.745454062661594</v>
      </c>
      <c r="C26231">
        <v>-120.8003393</v>
      </c>
      <c r="D26231">
        <f t="shared" si="409"/>
        <v>578.63750378152145</v>
      </c>
    </row>
    <row r="26232" spans="1:4" x14ac:dyDescent="0.3">
      <c r="A26232" t="s">
        <v>26231</v>
      </c>
      <c r="B26232">
        <v>-102.70604678101699</v>
      </c>
      <c r="C26232">
        <v>-127.3910715</v>
      </c>
      <c r="D26232">
        <f t="shared" si="409"/>
        <v>609.35044537680176</v>
      </c>
    </row>
    <row r="26233" spans="1:4" x14ac:dyDescent="0.3">
      <c r="A26233" t="s">
        <v>26232</v>
      </c>
      <c r="B26233">
        <v>22.413617378614799</v>
      </c>
      <c r="C26233">
        <v>23.00017059</v>
      </c>
      <c r="D26233">
        <f t="shared" si="409"/>
        <v>0.34404466978629256</v>
      </c>
    </row>
    <row r="26234" spans="1:4" x14ac:dyDescent="0.3">
      <c r="A26234" t="s">
        <v>26233</v>
      </c>
      <c r="B26234">
        <v>-1.6836943024254301</v>
      </c>
      <c r="C26234">
        <v>-6.0274433060000003</v>
      </c>
      <c r="D26234">
        <f t="shared" si="409"/>
        <v>18.868155406055077</v>
      </c>
    </row>
    <row r="26235" spans="1:4" x14ac:dyDescent="0.3">
      <c r="A26235" t="s">
        <v>26234</v>
      </c>
      <c r="B26235">
        <v>33.868493284823103</v>
      </c>
      <c r="C26235">
        <v>34.616974519999999</v>
      </c>
      <c r="D26235">
        <f t="shared" si="409"/>
        <v>0.56022415941193271</v>
      </c>
    </row>
    <row r="26236" spans="1:4" x14ac:dyDescent="0.3">
      <c r="A26236" t="s">
        <v>26235</v>
      </c>
      <c r="B26236">
        <v>9.7997276397990696</v>
      </c>
      <c r="C26236">
        <v>5.953316128</v>
      </c>
      <c r="D26236">
        <f t="shared" si="409"/>
        <v>14.794881518100404</v>
      </c>
    </row>
    <row r="26237" spans="1:4" x14ac:dyDescent="0.3">
      <c r="A26237" t="s">
        <v>26236</v>
      </c>
      <c r="B26237">
        <v>-8.6073478623127198</v>
      </c>
      <c r="C26237">
        <v>-11.11247839</v>
      </c>
      <c r="D26237">
        <f t="shared" si="409"/>
        <v>6.2756789607507493</v>
      </c>
    </row>
    <row r="26238" spans="1:4" x14ac:dyDescent="0.3">
      <c r="A26238" t="s">
        <v>26237</v>
      </c>
      <c r="B26238">
        <v>-30.914244280226999</v>
      </c>
      <c r="C26238">
        <v>-39.259696460000001</v>
      </c>
      <c r="D26238">
        <f t="shared" si="409"/>
        <v>69.646572084877945</v>
      </c>
    </row>
    <row r="26239" spans="1:4" x14ac:dyDescent="0.3">
      <c r="A26239" t="s">
        <v>26238</v>
      </c>
      <c r="B26239">
        <v>47.358471287957997</v>
      </c>
      <c r="C26239">
        <v>50.819526799999998</v>
      </c>
      <c r="D26239">
        <f t="shared" si="409"/>
        <v>11.978905257436322</v>
      </c>
    </row>
    <row r="26240" spans="1:4" x14ac:dyDescent="0.3">
      <c r="A26240" t="s">
        <v>26239</v>
      </c>
      <c r="B26240">
        <v>19.590688799603701</v>
      </c>
      <c r="C26240">
        <v>22.41156668</v>
      </c>
      <c r="D26240">
        <f t="shared" si="409"/>
        <v>7.9573520161091178</v>
      </c>
    </row>
    <row r="26241" spans="1:4" x14ac:dyDescent="0.3">
      <c r="A26241" t="s">
        <v>26240</v>
      </c>
      <c r="B26241">
        <v>63.145260419131603</v>
      </c>
      <c r="C26241">
        <v>70.360520690000001</v>
      </c>
      <c r="D26241">
        <f t="shared" si="409"/>
        <v>52.059980776371916</v>
      </c>
    </row>
    <row r="26242" spans="1:4" x14ac:dyDescent="0.3">
      <c r="A26242" t="s">
        <v>26241</v>
      </c>
      <c r="B26242">
        <v>16.291851400343599</v>
      </c>
      <c r="C26242">
        <v>17.16621477</v>
      </c>
      <c r="D26242">
        <f t="shared" si="409"/>
        <v>0.764511302196895</v>
      </c>
    </row>
    <row r="26243" spans="1:4" x14ac:dyDescent="0.3">
      <c r="A26243" t="s">
        <v>26242</v>
      </c>
      <c r="B26243">
        <v>22.659465854860098</v>
      </c>
      <c r="C26243">
        <v>21.864704</v>
      </c>
      <c r="D26243">
        <f t="shared" ref="D26243:D26306" si="410">(B26243-C26243)^2</f>
        <v>0.63164640594066435</v>
      </c>
    </row>
    <row r="26244" spans="1:4" x14ac:dyDescent="0.3">
      <c r="A26244" t="s">
        <v>26243</v>
      </c>
      <c r="B26244">
        <v>-4.0560866694554001</v>
      </c>
      <c r="C26244">
        <v>-6.5852992510000004</v>
      </c>
      <c r="D26244">
        <f t="shared" si="410"/>
        <v>6.3969162826435015</v>
      </c>
    </row>
    <row r="26245" spans="1:4" x14ac:dyDescent="0.3">
      <c r="A26245" t="s">
        <v>26244</v>
      </c>
      <c r="B26245">
        <v>38.674017557663497</v>
      </c>
      <c r="C26245">
        <v>40.495809119999997</v>
      </c>
      <c r="D26245">
        <f t="shared" si="410"/>
        <v>3.3189244966004661</v>
      </c>
    </row>
    <row r="26246" spans="1:4" x14ac:dyDescent="0.3">
      <c r="A26246" t="s">
        <v>26245</v>
      </c>
      <c r="B26246">
        <v>34.213330321641202</v>
      </c>
      <c r="C26246">
        <v>35.037731489999999</v>
      </c>
      <c r="D26246">
        <f t="shared" si="410"/>
        <v>0.67963728639134968</v>
      </c>
    </row>
    <row r="26247" spans="1:4" x14ac:dyDescent="0.3">
      <c r="A26247" t="s">
        <v>26246</v>
      </c>
      <c r="B26247">
        <v>-7.3089517500600403</v>
      </c>
      <c r="C26247">
        <v>-10.383614250000001</v>
      </c>
      <c r="D26247">
        <f t="shared" si="410"/>
        <v>9.4535494885370479</v>
      </c>
    </row>
    <row r="26248" spans="1:4" x14ac:dyDescent="0.3">
      <c r="A26248" t="s">
        <v>26247</v>
      </c>
      <c r="B26248">
        <v>37.9170332380003</v>
      </c>
      <c r="C26248">
        <v>42.154618630000002</v>
      </c>
      <c r="D26248">
        <f t="shared" si="410"/>
        <v>17.957129954489261</v>
      </c>
    </row>
    <row r="26249" spans="1:4" x14ac:dyDescent="0.3">
      <c r="A26249" t="s">
        <v>26248</v>
      </c>
      <c r="B26249">
        <v>14.0516681811502</v>
      </c>
      <c r="C26249">
        <v>13.61018705</v>
      </c>
      <c r="D26249">
        <f t="shared" si="410"/>
        <v>0.19490558916165973</v>
      </c>
    </row>
    <row r="26250" spans="1:4" x14ac:dyDescent="0.3">
      <c r="A26250" t="s">
        <v>26249</v>
      </c>
      <c r="B26250">
        <v>8.7515467588831708</v>
      </c>
      <c r="C26250">
        <v>7.376507674</v>
      </c>
      <c r="D26250">
        <f t="shared" si="410"/>
        <v>1.8907324849563478</v>
      </c>
    </row>
    <row r="26251" spans="1:4" x14ac:dyDescent="0.3">
      <c r="A26251" t="s">
        <v>26250</v>
      </c>
      <c r="B26251">
        <v>24.935162495784802</v>
      </c>
      <c r="C26251">
        <v>27.636210779999999</v>
      </c>
      <c r="D26251">
        <f t="shared" si="410"/>
        <v>7.2956618336618613</v>
      </c>
    </row>
    <row r="26252" spans="1:4" x14ac:dyDescent="0.3">
      <c r="A26252" t="s">
        <v>26251</v>
      </c>
      <c r="B26252">
        <v>-1.2603832365393199</v>
      </c>
      <c r="C26252">
        <v>0.17076993100000001</v>
      </c>
      <c r="D26252">
        <f t="shared" si="410"/>
        <v>2.0481993889578285</v>
      </c>
    </row>
    <row r="26253" spans="1:4" x14ac:dyDescent="0.3">
      <c r="A26253" t="s">
        <v>26252</v>
      </c>
      <c r="B26253">
        <v>0.745654344215124</v>
      </c>
      <c r="C26253">
        <v>-1.011132363</v>
      </c>
      <c r="D26253">
        <f t="shared" si="410"/>
        <v>3.0862995346477575</v>
      </c>
    </row>
    <row r="26254" spans="1:4" x14ac:dyDescent="0.3">
      <c r="A26254" t="s">
        <v>26253</v>
      </c>
      <c r="B26254">
        <v>-24.203625575094499</v>
      </c>
      <c r="C26254">
        <v>-28.047356709999999</v>
      </c>
      <c r="D26254">
        <f t="shared" si="410"/>
        <v>14.774269037441924</v>
      </c>
    </row>
    <row r="26255" spans="1:4" x14ac:dyDescent="0.3">
      <c r="A26255" t="s">
        <v>26254</v>
      </c>
      <c r="B26255">
        <v>-6.21888754835373</v>
      </c>
      <c r="C26255">
        <v>-7.9448104329999998</v>
      </c>
      <c r="D26255">
        <f t="shared" si="410"/>
        <v>2.9788098037457011</v>
      </c>
    </row>
    <row r="26256" spans="1:4" x14ac:dyDescent="0.3">
      <c r="A26256" t="s">
        <v>26255</v>
      </c>
      <c r="B26256">
        <v>-28.249560782726199</v>
      </c>
      <c r="C26256">
        <v>-36.660552109999998</v>
      </c>
      <c r="D26256">
        <f t="shared" si="410"/>
        <v>70.74477510747505</v>
      </c>
    </row>
    <row r="26257" spans="1:4" x14ac:dyDescent="0.3">
      <c r="A26257" t="s">
        <v>26256</v>
      </c>
      <c r="B26257">
        <v>45.1908621228513</v>
      </c>
      <c r="C26257">
        <v>50.082203139999997</v>
      </c>
      <c r="D26257">
        <f t="shared" si="410"/>
        <v>23.925216946041253</v>
      </c>
    </row>
    <row r="26258" spans="1:4" x14ac:dyDescent="0.3">
      <c r="A26258" t="s">
        <v>26257</v>
      </c>
      <c r="B26258">
        <v>17.924899294794798</v>
      </c>
      <c r="C26258">
        <v>19.700098130000001</v>
      </c>
      <c r="D26258">
        <f t="shared" si="410"/>
        <v>3.1513309045139075</v>
      </c>
    </row>
    <row r="26259" spans="1:4" x14ac:dyDescent="0.3">
      <c r="A26259" t="s">
        <v>26258</v>
      </c>
      <c r="B26259">
        <v>20.213497038775198</v>
      </c>
      <c r="C26259">
        <v>25.0878947</v>
      </c>
      <c r="D26259">
        <f t="shared" si="410"/>
        <v>23.759752559753814</v>
      </c>
    </row>
    <row r="26260" spans="1:4" x14ac:dyDescent="0.3">
      <c r="A26260" t="s">
        <v>26259</v>
      </c>
      <c r="B26260">
        <v>18.732108704868999</v>
      </c>
      <c r="C26260">
        <v>21.121105249999999</v>
      </c>
      <c r="D26260">
        <f t="shared" si="410"/>
        <v>5.7073044926478564</v>
      </c>
    </row>
    <row r="26261" spans="1:4" x14ac:dyDescent="0.3">
      <c r="A26261" t="s">
        <v>26260</v>
      </c>
      <c r="B26261">
        <v>-6.1240180245756397</v>
      </c>
      <c r="C26261">
        <v>-8.8524910749999997</v>
      </c>
      <c r="D26261">
        <f t="shared" si="410"/>
        <v>7.444565186892012</v>
      </c>
    </row>
    <row r="26262" spans="1:4" x14ac:dyDescent="0.3">
      <c r="A26262" t="s">
        <v>26261</v>
      </c>
      <c r="B26262">
        <v>-4.7593441001938501</v>
      </c>
      <c r="C26262">
        <v>-2.9965724210000002</v>
      </c>
      <c r="D26262">
        <f t="shared" si="410"/>
        <v>3.1073639929679051</v>
      </c>
    </row>
    <row r="26263" spans="1:4" x14ac:dyDescent="0.3">
      <c r="A26263" t="s">
        <v>26262</v>
      </c>
      <c r="B26263">
        <v>11.285545275609101</v>
      </c>
      <c r="C26263">
        <v>12.039530770000001</v>
      </c>
      <c r="D26263">
        <f t="shared" si="410"/>
        <v>0.56849412575188973</v>
      </c>
    </row>
    <row r="26264" spans="1:4" x14ac:dyDescent="0.3">
      <c r="A26264" t="s">
        <v>26263</v>
      </c>
      <c r="B26264">
        <v>21.519020195711601</v>
      </c>
      <c r="C26264">
        <v>24.8299883</v>
      </c>
      <c r="D26264">
        <f t="shared" si="410"/>
        <v>10.962509787615115</v>
      </c>
    </row>
    <row r="26265" spans="1:4" x14ac:dyDescent="0.3">
      <c r="A26265" t="s">
        <v>26264</v>
      </c>
      <c r="B26265">
        <v>-0.26297555362789099</v>
      </c>
      <c r="C26265">
        <v>0.54539310200000002</v>
      </c>
      <c r="D26265">
        <f t="shared" si="410"/>
        <v>0.65345988340164396</v>
      </c>
    </row>
    <row r="26266" spans="1:4" x14ac:dyDescent="0.3">
      <c r="A26266" t="s">
        <v>26265</v>
      </c>
      <c r="B26266">
        <v>-3.67232164873593</v>
      </c>
      <c r="C26266">
        <v>-3.8280225080000001</v>
      </c>
      <c r="D26266">
        <f t="shared" si="410"/>
        <v>2.4242757575569755E-2</v>
      </c>
    </row>
    <row r="26267" spans="1:4" x14ac:dyDescent="0.3">
      <c r="A26267" t="s">
        <v>26266</v>
      </c>
      <c r="B26267">
        <v>-23.8632474676178</v>
      </c>
      <c r="C26267">
        <v>-27.372783999999999</v>
      </c>
      <c r="D26267">
        <f t="shared" si="410"/>
        <v>12.316846672125273</v>
      </c>
    </row>
    <row r="26268" spans="1:4" x14ac:dyDescent="0.3">
      <c r="A26268" t="s">
        <v>26267</v>
      </c>
      <c r="B26268">
        <v>19.893849907693799</v>
      </c>
      <c r="C26268">
        <v>20.59241664</v>
      </c>
      <c r="D26268">
        <f t="shared" si="410"/>
        <v>0.48799547948496352</v>
      </c>
    </row>
    <row r="26269" spans="1:4" x14ac:dyDescent="0.3">
      <c r="A26269" t="s">
        <v>26268</v>
      </c>
      <c r="B26269">
        <v>-5.5742414188031102</v>
      </c>
      <c r="C26269">
        <v>-7.624153078</v>
      </c>
      <c r="D26269">
        <f t="shared" si="410"/>
        <v>4.2021378105113456</v>
      </c>
    </row>
    <row r="26270" spans="1:4" x14ac:dyDescent="0.3">
      <c r="A26270" t="s">
        <v>26269</v>
      </c>
      <c r="B26270">
        <v>-6.7111490681253398</v>
      </c>
      <c r="C26270">
        <v>-4.3617311880000003</v>
      </c>
      <c r="D26270">
        <f t="shared" si="410"/>
        <v>5.5197643754526444</v>
      </c>
    </row>
    <row r="26271" spans="1:4" x14ac:dyDescent="0.3">
      <c r="A26271" t="s">
        <v>26270</v>
      </c>
      <c r="B26271">
        <v>-5.4411010641467703</v>
      </c>
      <c r="C26271">
        <v>-7.5937070179999999</v>
      </c>
      <c r="D26271">
        <f t="shared" si="410"/>
        <v>4.6337123925643722</v>
      </c>
    </row>
    <row r="26272" spans="1:4" x14ac:dyDescent="0.3">
      <c r="A26272" t="s">
        <v>26271</v>
      </c>
      <c r="B26272">
        <v>-28.3828974191558</v>
      </c>
      <c r="C26272">
        <v>-36.570190740000001</v>
      </c>
      <c r="D26272">
        <f t="shared" si="410"/>
        <v>67.03177192154007</v>
      </c>
    </row>
    <row r="26273" spans="1:4" x14ac:dyDescent="0.3">
      <c r="A26273" t="s">
        <v>26272</v>
      </c>
      <c r="B26273">
        <v>-30.783230105702302</v>
      </c>
      <c r="C26273">
        <v>-31.8180613</v>
      </c>
      <c r="D26273">
        <f t="shared" si="410"/>
        <v>1.0708756006916009</v>
      </c>
    </row>
    <row r="26274" spans="1:4" x14ac:dyDescent="0.3">
      <c r="A26274" t="s">
        <v>26273</v>
      </c>
      <c r="B26274">
        <v>17.4556171447298</v>
      </c>
      <c r="C26274">
        <v>16.739508310000002</v>
      </c>
      <c r="D26274">
        <f t="shared" si="410"/>
        <v>0.5128118631780697</v>
      </c>
    </row>
    <row r="26275" spans="1:4" x14ac:dyDescent="0.3">
      <c r="A26275" t="s">
        <v>26274</v>
      </c>
      <c r="B26275">
        <v>28.882982329265101</v>
      </c>
      <c r="C26275">
        <v>30.223780510000001</v>
      </c>
      <c r="D26275">
        <f t="shared" si="410"/>
        <v>1.7977397614620183</v>
      </c>
    </row>
    <row r="26276" spans="1:4" x14ac:dyDescent="0.3">
      <c r="A26276" t="s">
        <v>26275</v>
      </c>
      <c r="B26276">
        <v>-9.1838977957586305</v>
      </c>
      <c r="C26276">
        <v>-11.99789429</v>
      </c>
      <c r="D26276">
        <f t="shared" si="410"/>
        <v>7.918576269602716</v>
      </c>
    </row>
    <row r="26277" spans="1:4" x14ac:dyDescent="0.3">
      <c r="A26277" t="s">
        <v>26276</v>
      </c>
      <c r="B26277">
        <v>41.7301963681141</v>
      </c>
      <c r="C26277">
        <v>44.65989355</v>
      </c>
      <c r="D26277">
        <f t="shared" si="410"/>
        <v>8.5831255775501791</v>
      </c>
    </row>
    <row r="26278" spans="1:4" x14ac:dyDescent="0.3">
      <c r="A26278" t="s">
        <v>26277</v>
      </c>
      <c r="B26278">
        <v>15.351038706902299</v>
      </c>
      <c r="C26278">
        <v>14.09141822</v>
      </c>
      <c r="D26278">
        <f t="shared" si="410"/>
        <v>1.5866437710239867</v>
      </c>
    </row>
    <row r="26279" spans="1:4" x14ac:dyDescent="0.3">
      <c r="A26279" t="s">
        <v>26278</v>
      </c>
      <c r="B26279">
        <v>20.821873423954301</v>
      </c>
      <c r="C26279">
        <v>22.224568850000001</v>
      </c>
      <c r="D26279">
        <f t="shared" si="410"/>
        <v>1.9675544582495268</v>
      </c>
    </row>
    <row r="26280" spans="1:4" x14ac:dyDescent="0.3">
      <c r="A26280" t="s">
        <v>26279</v>
      </c>
      <c r="B26280">
        <v>34.055017755412202</v>
      </c>
      <c r="C26280">
        <v>35.416921819999999</v>
      </c>
      <c r="D26280">
        <f t="shared" si="410"/>
        <v>1.8547826811407633</v>
      </c>
    </row>
    <row r="26281" spans="1:4" x14ac:dyDescent="0.3">
      <c r="A26281" t="s">
        <v>26280</v>
      </c>
      <c r="B26281">
        <v>13.6285011375296</v>
      </c>
      <c r="C26281">
        <v>9.5833312779999993</v>
      </c>
      <c r="D26281">
        <f t="shared" si="410"/>
        <v>16.363399192446732</v>
      </c>
    </row>
    <row r="26282" spans="1:4" x14ac:dyDescent="0.3">
      <c r="A26282" t="s">
        <v>26281</v>
      </c>
      <c r="B26282">
        <v>26.009094557780902</v>
      </c>
      <c r="C26282">
        <v>27.52815184</v>
      </c>
      <c r="D26282">
        <f t="shared" si="410"/>
        <v>2.3075350266628725</v>
      </c>
    </row>
    <row r="26283" spans="1:4" x14ac:dyDescent="0.3">
      <c r="A26283" t="s">
        <v>26282</v>
      </c>
      <c r="B26283">
        <v>2.9084745632462501</v>
      </c>
      <c r="C26283">
        <v>-0.42265575999999999</v>
      </c>
      <c r="D26283">
        <f t="shared" si="410"/>
        <v>11.096429230450667</v>
      </c>
    </row>
    <row r="26284" spans="1:4" x14ac:dyDescent="0.3">
      <c r="A26284" t="s">
        <v>26283</v>
      </c>
      <c r="B26284">
        <v>23.808717446816502</v>
      </c>
      <c r="C26284">
        <v>22.26997029</v>
      </c>
      <c r="D26284">
        <f t="shared" si="410"/>
        <v>2.3677428126108682</v>
      </c>
    </row>
    <row r="26285" spans="1:4" x14ac:dyDescent="0.3">
      <c r="A26285" t="s">
        <v>26284</v>
      </c>
      <c r="B26285">
        <v>-15.9429680599749</v>
      </c>
      <c r="C26285">
        <v>-21.165307890000001</v>
      </c>
      <c r="D26285">
        <f t="shared" si="410"/>
        <v>27.272833300266601</v>
      </c>
    </row>
    <row r="26286" spans="1:4" x14ac:dyDescent="0.3">
      <c r="A26286" t="s">
        <v>26285</v>
      </c>
      <c r="B26286">
        <v>-37.551633012726199</v>
      </c>
      <c r="C26286">
        <v>-46.431629839999999</v>
      </c>
      <c r="D26286">
        <f t="shared" si="410"/>
        <v>78.854343652392757</v>
      </c>
    </row>
    <row r="26287" spans="1:4" x14ac:dyDescent="0.3">
      <c r="A26287" t="s">
        <v>26286</v>
      </c>
      <c r="B26287">
        <v>17.480655621341601</v>
      </c>
      <c r="C26287">
        <v>18.71798707</v>
      </c>
      <c r="D26287">
        <f t="shared" si="410"/>
        <v>1.5309891138390914</v>
      </c>
    </row>
    <row r="26288" spans="1:4" x14ac:dyDescent="0.3">
      <c r="A26288" t="s">
        <v>26287</v>
      </c>
      <c r="B26288">
        <v>8.8797134074718205</v>
      </c>
      <c r="C26288">
        <v>4.9309296900000001</v>
      </c>
      <c r="D26288">
        <f t="shared" si="410"/>
        <v>15.592892847370569</v>
      </c>
    </row>
    <row r="26289" spans="1:4" x14ac:dyDescent="0.3">
      <c r="A26289" t="s">
        <v>26288</v>
      </c>
      <c r="B26289">
        <v>-13.113595410437901</v>
      </c>
      <c r="C26289">
        <v>-21.671359989999999</v>
      </c>
      <c r="D26289">
        <f t="shared" si="410"/>
        <v>73.235334599207661</v>
      </c>
    </row>
    <row r="26290" spans="1:4" x14ac:dyDescent="0.3">
      <c r="A26290" t="s">
        <v>26289</v>
      </c>
      <c r="B26290">
        <v>26.1521884969554</v>
      </c>
      <c r="C26290">
        <v>23.985022359999999</v>
      </c>
      <c r="D26290">
        <f t="shared" si="410"/>
        <v>4.6966090651661982</v>
      </c>
    </row>
    <row r="26291" spans="1:4" x14ac:dyDescent="0.3">
      <c r="A26291" t="s">
        <v>26290</v>
      </c>
      <c r="B26291">
        <v>12.2114948712457</v>
      </c>
      <c r="C26291">
        <v>8.5821280210000008</v>
      </c>
      <c r="D26291">
        <f t="shared" si="410"/>
        <v>13.172303733662385</v>
      </c>
    </row>
    <row r="26292" spans="1:4" x14ac:dyDescent="0.3">
      <c r="A26292" t="s">
        <v>26291</v>
      </c>
      <c r="B26292">
        <v>-7.4678124238825001</v>
      </c>
      <c r="C26292">
        <v>-16.629600610000001</v>
      </c>
      <c r="D26292">
        <f t="shared" si="410"/>
        <v>83.938362767282214</v>
      </c>
    </row>
    <row r="26293" spans="1:4" x14ac:dyDescent="0.3">
      <c r="A26293" t="s">
        <v>26292</v>
      </c>
      <c r="B26293">
        <v>2.6748128396194901</v>
      </c>
      <c r="C26293">
        <v>-1.3560879910000001</v>
      </c>
      <c r="D26293">
        <f t="shared" si="410"/>
        <v>16.248161506288898</v>
      </c>
    </row>
    <row r="26294" spans="1:4" x14ac:dyDescent="0.3">
      <c r="A26294" t="s">
        <v>26293</v>
      </c>
      <c r="B26294">
        <v>-19.1642161383696</v>
      </c>
      <c r="C26294">
        <v>-28.466032859999999</v>
      </c>
      <c r="D26294">
        <f t="shared" si="410"/>
        <v>86.5237943228029</v>
      </c>
    </row>
    <row r="26295" spans="1:4" x14ac:dyDescent="0.3">
      <c r="A26295" t="s">
        <v>26294</v>
      </c>
      <c r="B26295">
        <v>0.79593539756360299</v>
      </c>
      <c r="C26295">
        <v>-4.0308129289999997</v>
      </c>
      <c r="D26295">
        <f t="shared" si="410"/>
        <v>23.297499407984542</v>
      </c>
    </row>
    <row r="26296" spans="1:4" x14ac:dyDescent="0.3">
      <c r="A26296" t="s">
        <v>26295</v>
      </c>
      <c r="B26296">
        <v>-35.945307420917203</v>
      </c>
      <c r="C26296">
        <v>-47.895935110000003</v>
      </c>
      <c r="D26296">
        <f t="shared" si="410"/>
        <v>142.8175021630725</v>
      </c>
    </row>
    <row r="26297" spans="1:4" x14ac:dyDescent="0.3">
      <c r="A26297" t="s">
        <v>26296</v>
      </c>
      <c r="B26297">
        <v>-57.402863801162198</v>
      </c>
      <c r="C26297">
        <v>-72.545415230000003</v>
      </c>
      <c r="D26297">
        <f t="shared" si="410"/>
        <v>229.29686377499786</v>
      </c>
    </row>
    <row r="26298" spans="1:4" x14ac:dyDescent="0.3">
      <c r="A26298" t="s">
        <v>26297</v>
      </c>
      <c r="B26298">
        <v>-44.434519630127198</v>
      </c>
      <c r="C26298">
        <v>-51.99876682</v>
      </c>
      <c r="D26298">
        <f t="shared" si="410"/>
        <v>57.217835549498581</v>
      </c>
    </row>
    <row r="26299" spans="1:4" x14ac:dyDescent="0.3">
      <c r="A26299" t="s">
        <v>26298</v>
      </c>
      <c r="B26299">
        <v>-52.623803413870398</v>
      </c>
      <c r="C26299">
        <v>-58.51203598</v>
      </c>
      <c r="D26299">
        <f t="shared" si="410"/>
        <v>34.6712827528292</v>
      </c>
    </row>
    <row r="26300" spans="1:4" x14ac:dyDescent="0.3">
      <c r="A26300" t="s">
        <v>26299</v>
      </c>
      <c r="B26300">
        <v>-57.737591297923203</v>
      </c>
      <c r="C26300">
        <v>-65.650235989999999</v>
      </c>
      <c r="D26300">
        <f t="shared" si="410"/>
        <v>62.609946023051094</v>
      </c>
    </row>
    <row r="26301" spans="1:4" x14ac:dyDescent="0.3">
      <c r="A26301" t="s">
        <v>26300</v>
      </c>
      <c r="B26301">
        <v>-93.0075051205081</v>
      </c>
      <c r="C26301">
        <v>-108.4874976</v>
      </c>
      <c r="D26301">
        <f t="shared" si="410"/>
        <v>239.63016716512573</v>
      </c>
    </row>
    <row r="26302" spans="1:4" x14ac:dyDescent="0.3">
      <c r="A26302" t="s">
        <v>26301</v>
      </c>
      <c r="B26302">
        <v>-68.782887632534994</v>
      </c>
      <c r="C26302">
        <v>-82.580140400000005</v>
      </c>
      <c r="D26302">
        <f t="shared" si="410"/>
        <v>190.36418392932092</v>
      </c>
    </row>
    <row r="26303" spans="1:4" x14ac:dyDescent="0.3">
      <c r="A26303" t="s">
        <v>26302</v>
      </c>
      <c r="B26303">
        <v>-67.871778091140598</v>
      </c>
      <c r="C26303">
        <v>-80.492695740000002</v>
      </c>
      <c r="D26303">
        <f t="shared" si="410"/>
        <v>159.28756229929078</v>
      </c>
    </row>
    <row r="26304" spans="1:4" x14ac:dyDescent="0.3">
      <c r="A26304" t="s">
        <v>26303</v>
      </c>
      <c r="B26304">
        <v>-76.607428033408098</v>
      </c>
      <c r="C26304">
        <v>-90.164847719999997</v>
      </c>
      <c r="D26304">
        <f t="shared" si="410"/>
        <v>183.80362855838959</v>
      </c>
    </row>
    <row r="26305" spans="1:4" x14ac:dyDescent="0.3">
      <c r="A26305" t="s">
        <v>26304</v>
      </c>
      <c r="B26305">
        <v>-81.506252398824302</v>
      </c>
      <c r="C26305">
        <v>-95.012010549999999</v>
      </c>
      <c r="D26305">
        <f t="shared" si="410"/>
        <v>182.40550323804879</v>
      </c>
    </row>
    <row r="26306" spans="1:4" x14ac:dyDescent="0.3">
      <c r="A26306" t="s">
        <v>26305</v>
      </c>
      <c r="B26306">
        <v>-116.926209440642</v>
      </c>
      <c r="C26306">
        <v>-134.8045961</v>
      </c>
      <c r="D26306">
        <f t="shared" si="410"/>
        <v>319.63670954151013</v>
      </c>
    </row>
    <row r="26307" spans="1:4" x14ac:dyDescent="0.3">
      <c r="A26307" t="s">
        <v>26306</v>
      </c>
      <c r="B26307">
        <v>-47.944465689213402</v>
      </c>
      <c r="C26307">
        <v>-59.186133329999997</v>
      </c>
      <c r="D26307">
        <f t="shared" ref="D26307:D26370" si="411">(B26307-C26307)^2</f>
        <v>126.37509134590844</v>
      </c>
    </row>
    <row r="26308" spans="1:4" x14ac:dyDescent="0.3">
      <c r="A26308" t="s">
        <v>26307</v>
      </c>
      <c r="B26308">
        <v>-54.919551246097001</v>
      </c>
      <c r="C26308">
        <v>-74.07979186</v>
      </c>
      <c r="D26308">
        <f t="shared" si="411"/>
        <v>367.11482038265797</v>
      </c>
    </row>
    <row r="26309" spans="1:4" x14ac:dyDescent="0.3">
      <c r="A26309" t="s">
        <v>26308</v>
      </c>
      <c r="B26309">
        <v>-47.011412092455501</v>
      </c>
      <c r="C26309">
        <v>-60.901744299999997</v>
      </c>
      <c r="D26309">
        <f t="shared" si="411"/>
        <v>192.94132883594796</v>
      </c>
    </row>
    <row r="26310" spans="1:4" x14ac:dyDescent="0.3">
      <c r="A26310" t="s">
        <v>26309</v>
      </c>
      <c r="B26310">
        <v>-81.1261323758998</v>
      </c>
      <c r="C26310">
        <v>-103.6486446</v>
      </c>
      <c r="D26310">
        <f t="shared" si="411"/>
        <v>507.2635568847428</v>
      </c>
    </row>
    <row r="26311" spans="1:4" x14ac:dyDescent="0.3">
      <c r="A26311" t="s">
        <v>26310</v>
      </c>
      <c r="B26311">
        <v>-57.040872478040697</v>
      </c>
      <c r="C26311">
        <v>-75.625627210000005</v>
      </c>
      <c r="D26311">
        <f t="shared" si="411"/>
        <v>345.39310844708388</v>
      </c>
    </row>
    <row r="26312" spans="1:4" x14ac:dyDescent="0.3">
      <c r="A26312" t="s">
        <v>26311</v>
      </c>
      <c r="B26312">
        <v>-93.041859780240003</v>
      </c>
      <c r="C26312">
        <v>-116.0312895</v>
      </c>
      <c r="D26312">
        <f t="shared" si="411"/>
        <v>528.51387883978418</v>
      </c>
    </row>
    <row r="26313" spans="1:4" x14ac:dyDescent="0.3">
      <c r="A26313" t="s">
        <v>26312</v>
      </c>
      <c r="B26313">
        <v>-33.0312728256729</v>
      </c>
      <c r="C26313">
        <v>-42.576327380000002</v>
      </c>
      <c r="D26313">
        <f t="shared" si="411"/>
        <v>91.108066445080553</v>
      </c>
    </row>
    <row r="26314" spans="1:4" x14ac:dyDescent="0.3">
      <c r="A26314" t="s">
        <v>26313</v>
      </c>
      <c r="B26314">
        <v>-23.570067514022401</v>
      </c>
      <c r="C26314">
        <v>-29.599082859999999</v>
      </c>
      <c r="D26314">
        <f t="shared" si="411"/>
        <v>36.349026042033373</v>
      </c>
    </row>
    <row r="26315" spans="1:4" x14ac:dyDescent="0.3">
      <c r="A26315" t="s">
        <v>26314</v>
      </c>
      <c r="B26315">
        <v>-58.6396545950724</v>
      </c>
      <c r="C26315">
        <v>-73.867693650000007</v>
      </c>
      <c r="D26315">
        <f t="shared" si="411"/>
        <v>231.89317345840047</v>
      </c>
    </row>
    <row r="26316" spans="1:4" x14ac:dyDescent="0.3">
      <c r="A26316" t="s">
        <v>26315</v>
      </c>
      <c r="B26316">
        <v>-39.603115790644203</v>
      </c>
      <c r="C26316">
        <v>-48.372912079999999</v>
      </c>
      <c r="D26316">
        <f t="shared" si="411"/>
        <v>76.909326956798679</v>
      </c>
    </row>
    <row r="26317" spans="1:4" x14ac:dyDescent="0.3">
      <c r="A26317" t="s">
        <v>26316</v>
      </c>
      <c r="B26317">
        <v>-28.9938563293023</v>
      </c>
      <c r="C26317">
        <v>-38.242050650000003</v>
      </c>
      <c r="D26317">
        <f t="shared" si="411"/>
        <v>85.529098193385252</v>
      </c>
    </row>
    <row r="26318" spans="1:4" x14ac:dyDescent="0.3">
      <c r="A26318" t="s">
        <v>26317</v>
      </c>
      <c r="B26318">
        <v>-64.303709583585004</v>
      </c>
      <c r="C26318">
        <v>-81.089979929999998</v>
      </c>
      <c r="D26318">
        <f t="shared" si="411"/>
        <v>281.77887214293139</v>
      </c>
    </row>
    <row r="26319" spans="1:4" x14ac:dyDescent="0.3">
      <c r="A26319" t="s">
        <v>26318</v>
      </c>
      <c r="B26319">
        <v>-35.135551697187999</v>
      </c>
      <c r="C26319">
        <v>-48.067942459999998</v>
      </c>
      <c r="D26319">
        <f t="shared" si="411"/>
        <v>167.24673084206509</v>
      </c>
    </row>
    <row r="26320" spans="1:4" x14ac:dyDescent="0.3">
      <c r="A26320" t="s">
        <v>26319</v>
      </c>
      <c r="B26320">
        <v>-35.811236682425402</v>
      </c>
      <c r="C26320">
        <v>-47.561821739999999</v>
      </c>
      <c r="D26320">
        <f t="shared" si="411"/>
        <v>138.07624919529539</v>
      </c>
    </row>
    <row r="26321" spans="1:4" x14ac:dyDescent="0.3">
      <c r="A26321" t="s">
        <v>26320</v>
      </c>
      <c r="B26321">
        <v>-25.9036067887291</v>
      </c>
      <c r="C26321">
        <v>-31.86439215</v>
      </c>
      <c r="D26321">
        <f t="shared" si="411"/>
        <v>35.530962123141464</v>
      </c>
    </row>
    <row r="26322" spans="1:4" x14ac:dyDescent="0.3">
      <c r="A26322" t="s">
        <v>26321</v>
      </c>
      <c r="B26322">
        <v>-71.184777405518204</v>
      </c>
      <c r="C26322">
        <v>-89.043383399999996</v>
      </c>
      <c r="D26322">
        <f t="shared" si="411"/>
        <v>318.92980806614099</v>
      </c>
    </row>
    <row r="26323" spans="1:4" x14ac:dyDescent="0.3">
      <c r="A26323" t="s">
        <v>26322</v>
      </c>
      <c r="B26323">
        <v>-74.467530398161699</v>
      </c>
      <c r="C26323">
        <v>-90.104781410000001</v>
      </c>
      <c r="D26323">
        <f t="shared" si="411"/>
        <v>244.523619207238</v>
      </c>
    </row>
    <row r="26324" spans="1:4" x14ac:dyDescent="0.3">
      <c r="A26324" t="s">
        <v>26323</v>
      </c>
      <c r="B26324">
        <v>-53.902181254196101</v>
      </c>
      <c r="C26324">
        <v>-66.419155880000005</v>
      </c>
      <c r="D26324">
        <f t="shared" si="411"/>
        <v>156.67465378301878</v>
      </c>
    </row>
    <row r="26325" spans="1:4" x14ac:dyDescent="0.3">
      <c r="A26325" t="s">
        <v>26324</v>
      </c>
      <c r="B26325">
        <v>-61.144558968188697</v>
      </c>
      <c r="C26325">
        <v>-74.107054219999995</v>
      </c>
      <c r="D26325">
        <f t="shared" si="411"/>
        <v>168.02628315323045</v>
      </c>
    </row>
    <row r="26326" spans="1:4" x14ac:dyDescent="0.3">
      <c r="A26326" t="s">
        <v>26325</v>
      </c>
      <c r="B26326">
        <v>-61.938416279770003</v>
      </c>
      <c r="C26326">
        <v>-79.895201839999999</v>
      </c>
      <c r="D26326">
        <f t="shared" si="411"/>
        <v>322.44614765608446</v>
      </c>
    </row>
    <row r="26327" spans="1:4" x14ac:dyDescent="0.3">
      <c r="A26327" t="s">
        <v>26326</v>
      </c>
      <c r="B26327">
        <v>-52.862775032681803</v>
      </c>
      <c r="C26327">
        <v>-66.980080770000001</v>
      </c>
      <c r="D26327">
        <f t="shared" si="411"/>
        <v>199.29832128091729</v>
      </c>
    </row>
    <row r="26328" spans="1:4" x14ac:dyDescent="0.3">
      <c r="A26328" t="s">
        <v>26327</v>
      </c>
      <c r="B26328">
        <v>-87.170471984211801</v>
      </c>
      <c r="C26328">
        <v>-110.356373</v>
      </c>
      <c r="D26328">
        <f t="shared" si="411"/>
        <v>537.58600591392849</v>
      </c>
    </row>
    <row r="26329" spans="1:4" x14ac:dyDescent="0.3">
      <c r="A26329" t="s">
        <v>26328</v>
      </c>
      <c r="B26329">
        <v>-57.652122724655797</v>
      </c>
      <c r="C26329">
        <v>-75.256303560000006</v>
      </c>
      <c r="D26329">
        <f t="shared" si="411"/>
        <v>309.90718288350035</v>
      </c>
    </row>
    <row r="26330" spans="1:4" x14ac:dyDescent="0.3">
      <c r="A26330" t="s">
        <v>26329</v>
      </c>
      <c r="B26330">
        <v>-96.438250455323697</v>
      </c>
      <c r="C26330">
        <v>-117.33929879999999</v>
      </c>
      <c r="D26330">
        <f t="shared" si="411"/>
        <v>436.8538219064958</v>
      </c>
    </row>
    <row r="26331" spans="1:4" x14ac:dyDescent="0.3">
      <c r="A26331" t="s">
        <v>26330</v>
      </c>
      <c r="B26331">
        <v>-42.602918525468198</v>
      </c>
      <c r="C26331">
        <v>-48.577073419999998</v>
      </c>
      <c r="D26331">
        <f t="shared" si="411"/>
        <v>35.690526703858261</v>
      </c>
    </row>
    <row r="26332" spans="1:4" x14ac:dyDescent="0.3">
      <c r="A26332" t="s">
        <v>26331</v>
      </c>
      <c r="B26332">
        <v>-32.595163529777899</v>
      </c>
      <c r="C26332">
        <v>-40.316190300000002</v>
      </c>
      <c r="D26332">
        <f t="shared" si="411"/>
        <v>59.614254386486358</v>
      </c>
    </row>
    <row r="26333" spans="1:4" x14ac:dyDescent="0.3">
      <c r="A26333" t="s">
        <v>26332</v>
      </c>
      <c r="B26333">
        <v>-68.255038622438406</v>
      </c>
      <c r="C26333">
        <v>-83.347352360000002</v>
      </c>
      <c r="D26333">
        <f t="shared" si="411"/>
        <v>227.77793395299048</v>
      </c>
    </row>
    <row r="26334" spans="1:4" x14ac:dyDescent="0.3">
      <c r="A26334" t="s">
        <v>26333</v>
      </c>
      <c r="B26334">
        <v>-67.211665616238705</v>
      </c>
      <c r="C26334">
        <v>-78.50423404</v>
      </c>
      <c r="D26334">
        <f t="shared" si="411"/>
        <v>127.52210160533068</v>
      </c>
    </row>
    <row r="26335" spans="1:4" x14ac:dyDescent="0.3">
      <c r="A26335" t="s">
        <v>26334</v>
      </c>
      <c r="B26335">
        <v>-65.125433146089094</v>
      </c>
      <c r="C26335">
        <v>-84.104756320000007</v>
      </c>
      <c r="D26335">
        <f t="shared" si="411"/>
        <v>360.21470813975179</v>
      </c>
    </row>
    <row r="26336" spans="1:4" x14ac:dyDescent="0.3">
      <c r="A26336" t="s">
        <v>26335</v>
      </c>
      <c r="B26336">
        <v>-56.147661200824302</v>
      </c>
      <c r="C26336">
        <v>-70.684490100000005</v>
      </c>
      <c r="D26336">
        <f t="shared" si="411"/>
        <v>211.31939444390986</v>
      </c>
    </row>
    <row r="26337" spans="1:4" x14ac:dyDescent="0.3">
      <c r="A26337" t="s">
        <v>26336</v>
      </c>
      <c r="B26337">
        <v>-91.337366966264</v>
      </c>
      <c r="C26337">
        <v>-114.2113847</v>
      </c>
      <c r="D26337">
        <f t="shared" si="411"/>
        <v>523.22068728326883</v>
      </c>
    </row>
    <row r="26338" spans="1:4" x14ac:dyDescent="0.3">
      <c r="A26338" t="s">
        <v>26337</v>
      </c>
      <c r="B26338">
        <v>-19.372631581829999</v>
      </c>
      <c r="C26338">
        <v>-20.461532720000001</v>
      </c>
      <c r="D26338">
        <f t="shared" si="411"/>
        <v>1.1857056887079249</v>
      </c>
    </row>
    <row r="26339" spans="1:4" x14ac:dyDescent="0.3">
      <c r="A26339" t="s">
        <v>26338</v>
      </c>
      <c r="B26339">
        <v>-45.072447738228199</v>
      </c>
      <c r="C26339">
        <v>-53.424584299999999</v>
      </c>
      <c r="D26339">
        <f t="shared" si="411"/>
        <v>69.758185146485275</v>
      </c>
    </row>
    <row r="26340" spans="1:4" x14ac:dyDescent="0.3">
      <c r="A26340" t="s">
        <v>26339</v>
      </c>
      <c r="B26340">
        <v>-43.3738046971866</v>
      </c>
      <c r="C26340">
        <v>-53.081336610000001</v>
      </c>
      <c r="D26340">
        <f t="shared" si="411"/>
        <v>94.236175838290606</v>
      </c>
    </row>
    <row r="26341" spans="1:4" x14ac:dyDescent="0.3">
      <c r="A26341" t="s">
        <v>26340</v>
      </c>
      <c r="B26341">
        <v>-68.370592212502501</v>
      </c>
      <c r="C26341">
        <v>-86.631109570000007</v>
      </c>
      <c r="D26341">
        <f t="shared" si="411"/>
        <v>333.44649416346766</v>
      </c>
    </row>
    <row r="26342" spans="1:4" x14ac:dyDescent="0.3">
      <c r="A26342" t="s">
        <v>26341</v>
      </c>
      <c r="B26342">
        <v>-44.972369546343501</v>
      </c>
      <c r="C26342">
        <v>-51.646222379999998</v>
      </c>
      <c r="D26342">
        <f t="shared" si="411"/>
        <v>44.540311645304854</v>
      </c>
    </row>
    <row r="26343" spans="1:4" x14ac:dyDescent="0.3">
      <c r="A26343" t="s">
        <v>26342</v>
      </c>
      <c r="B26343">
        <v>-40.884701624061996</v>
      </c>
      <c r="C26343">
        <v>-44.148738880000003</v>
      </c>
      <c r="D26343">
        <f t="shared" si="411"/>
        <v>10.653939208151314</v>
      </c>
    </row>
    <row r="26344" spans="1:4" x14ac:dyDescent="0.3">
      <c r="A26344" t="s">
        <v>26343</v>
      </c>
      <c r="B26344">
        <v>-64.8166197813145</v>
      </c>
      <c r="C26344">
        <v>-77.405464899999998</v>
      </c>
      <c r="D26344">
        <f t="shared" si="411"/>
        <v>158.47902142225169</v>
      </c>
    </row>
    <row r="26345" spans="1:4" x14ac:dyDescent="0.3">
      <c r="A26345" t="s">
        <v>26344</v>
      </c>
      <c r="B26345">
        <v>45.6114927286295</v>
      </c>
      <c r="C26345">
        <v>45.526900840000003</v>
      </c>
      <c r="D26345">
        <f t="shared" si="411"/>
        <v>7.1557876219051795E-3</v>
      </c>
    </row>
    <row r="26346" spans="1:4" x14ac:dyDescent="0.3">
      <c r="A26346" t="s">
        <v>26345</v>
      </c>
      <c r="B26346">
        <v>7.39352542869318</v>
      </c>
      <c r="C26346">
        <v>2.0897401370000002</v>
      </c>
      <c r="D26346">
        <f t="shared" si="411"/>
        <v>28.130138420380902</v>
      </c>
    </row>
    <row r="26347" spans="1:4" x14ac:dyDescent="0.3">
      <c r="A26347" t="s">
        <v>26346</v>
      </c>
      <c r="B26347">
        <v>20.457271594396602</v>
      </c>
      <c r="C26347">
        <v>18.200977940000001</v>
      </c>
      <c r="D26347">
        <f t="shared" si="411"/>
        <v>5.0908610548703654</v>
      </c>
    </row>
    <row r="26348" spans="1:4" x14ac:dyDescent="0.3">
      <c r="A26348" t="s">
        <v>26347</v>
      </c>
      <c r="B26348">
        <v>-1.9951436861517799</v>
      </c>
      <c r="C26348">
        <v>-10.12194279</v>
      </c>
      <c r="D26348">
        <f t="shared" si="411"/>
        <v>66.044863674308246</v>
      </c>
    </row>
    <row r="26349" spans="1:4" x14ac:dyDescent="0.3">
      <c r="A26349" t="s">
        <v>26348</v>
      </c>
      <c r="B26349">
        <v>10.217913981984699</v>
      </c>
      <c r="C26349">
        <v>4.2138597940000002</v>
      </c>
      <c r="D26349">
        <f t="shared" si="411"/>
        <v>36.048666692256603</v>
      </c>
    </row>
    <row r="26350" spans="1:4" x14ac:dyDescent="0.3">
      <c r="A26350" t="s">
        <v>26349</v>
      </c>
      <c r="B26350">
        <v>-4.5432662607140699</v>
      </c>
      <c r="C26350">
        <v>-12.11398355</v>
      </c>
      <c r="D26350">
        <f t="shared" si="411"/>
        <v>57.315760274292906</v>
      </c>
    </row>
    <row r="26351" spans="1:4" x14ac:dyDescent="0.3">
      <c r="A26351" t="s">
        <v>26350</v>
      </c>
      <c r="B26351">
        <v>-28.3704308518499</v>
      </c>
      <c r="C26351">
        <v>-39.167452560000001</v>
      </c>
      <c r="D26351">
        <f t="shared" si="411"/>
        <v>116.57567776626453</v>
      </c>
    </row>
    <row r="26352" spans="1:4" x14ac:dyDescent="0.3">
      <c r="A26352" t="s">
        <v>26351</v>
      </c>
      <c r="B26352">
        <v>44.835536973163698</v>
      </c>
      <c r="C26352">
        <v>46.835468990000003</v>
      </c>
      <c r="D26352">
        <f t="shared" si="411"/>
        <v>3.9997280719669273</v>
      </c>
    </row>
    <row r="26353" spans="1:4" x14ac:dyDescent="0.3">
      <c r="A26353" t="s">
        <v>26352</v>
      </c>
      <c r="B26353">
        <v>22.198127149978401</v>
      </c>
      <c r="C26353">
        <v>17.652860239999999</v>
      </c>
      <c r="D26353">
        <f t="shared" si="411"/>
        <v>20.659451282944609</v>
      </c>
    </row>
    <row r="26354" spans="1:4" x14ac:dyDescent="0.3">
      <c r="A26354" t="s">
        <v>26353</v>
      </c>
      <c r="B26354">
        <v>33.696298618163901</v>
      </c>
      <c r="C26354">
        <v>32.821367930000001</v>
      </c>
      <c r="D26354">
        <f t="shared" si="411"/>
        <v>0.76550370909095578</v>
      </c>
    </row>
    <row r="26355" spans="1:4" x14ac:dyDescent="0.3">
      <c r="A26355" t="s">
        <v>26354</v>
      </c>
      <c r="B26355">
        <v>19.070911620252801</v>
      </c>
      <c r="C26355">
        <v>15.42111085</v>
      </c>
      <c r="D26355">
        <f t="shared" si="411"/>
        <v>13.321045662537939</v>
      </c>
    </row>
    <row r="26356" spans="1:4" x14ac:dyDescent="0.3">
      <c r="A26356" t="s">
        <v>26355</v>
      </c>
      <c r="B26356">
        <v>-4.3631116891840902</v>
      </c>
      <c r="C26356">
        <v>-12.32701118</v>
      </c>
      <c r="D26356">
        <f t="shared" si="411"/>
        <v>63.423695099817898</v>
      </c>
    </row>
    <row r="26357" spans="1:4" x14ac:dyDescent="0.3">
      <c r="A26357" t="s">
        <v>26356</v>
      </c>
      <c r="B26357">
        <v>17.242401644904799</v>
      </c>
      <c r="C26357">
        <v>18.08112362</v>
      </c>
      <c r="D26357">
        <f t="shared" si="411"/>
        <v>0.70345455150759439</v>
      </c>
    </row>
    <row r="26358" spans="1:4" x14ac:dyDescent="0.3">
      <c r="A26358" t="s">
        <v>26357</v>
      </c>
      <c r="B26358">
        <v>-5.73987607701262</v>
      </c>
      <c r="C26358">
        <v>-10.98037579</v>
      </c>
      <c r="D26358">
        <f t="shared" si="411"/>
        <v>27.462837241820811</v>
      </c>
    </row>
    <row r="26359" spans="1:4" x14ac:dyDescent="0.3">
      <c r="A26359" t="s">
        <v>26358</v>
      </c>
      <c r="B26359">
        <v>38.076372888728699</v>
      </c>
      <c r="C26359">
        <v>37.431052719999997</v>
      </c>
      <c r="D26359">
        <f t="shared" si="411"/>
        <v>0.41643812016804044</v>
      </c>
    </row>
    <row r="26360" spans="1:4" x14ac:dyDescent="0.3">
      <c r="A26360" t="s">
        <v>26359</v>
      </c>
      <c r="B26360">
        <v>14.6573748050182</v>
      </c>
      <c r="C26360">
        <v>9.8288148</v>
      </c>
      <c r="D26360">
        <f t="shared" si="411"/>
        <v>23.314991722061364</v>
      </c>
    </row>
    <row r="26361" spans="1:4" x14ac:dyDescent="0.3">
      <c r="A26361" t="s">
        <v>26360</v>
      </c>
      <c r="B26361">
        <v>37.205760762437897</v>
      </c>
      <c r="C26361">
        <v>35.820235830000001</v>
      </c>
      <c r="D26361">
        <f t="shared" si="411"/>
        <v>1.9196793384070363</v>
      </c>
    </row>
    <row r="26362" spans="1:4" x14ac:dyDescent="0.3">
      <c r="A26362" t="s">
        <v>26361</v>
      </c>
      <c r="B26362">
        <v>10.673684374588101</v>
      </c>
      <c r="C26362">
        <v>6.7665684400000004</v>
      </c>
      <c r="D26362">
        <f t="shared" si="411"/>
        <v>15.265554926312245</v>
      </c>
    </row>
    <row r="26363" spans="1:4" x14ac:dyDescent="0.3">
      <c r="A26363" t="s">
        <v>26362</v>
      </c>
      <c r="B26363">
        <v>52.821560076076601</v>
      </c>
      <c r="C26363">
        <v>55.80362392</v>
      </c>
      <c r="D26363">
        <f t="shared" si="411"/>
        <v>8.8927047692351966</v>
      </c>
    </row>
    <row r="26364" spans="1:4" x14ac:dyDescent="0.3">
      <c r="A26364" t="s">
        <v>26363</v>
      </c>
      <c r="B26364">
        <v>25.721728165807502</v>
      </c>
      <c r="C26364">
        <v>23.0993171</v>
      </c>
      <c r="D26364">
        <f t="shared" si="411"/>
        <v>6.8770397980696352</v>
      </c>
    </row>
    <row r="26365" spans="1:4" x14ac:dyDescent="0.3">
      <c r="A26365" t="s">
        <v>26364</v>
      </c>
      <c r="B26365">
        <v>5.1678448401483301</v>
      </c>
      <c r="C26365">
        <v>-4.8496079740000004</v>
      </c>
      <c r="D26365">
        <f t="shared" si="411"/>
        <v>100.34936088368832</v>
      </c>
    </row>
    <row r="26366" spans="1:4" x14ac:dyDescent="0.3">
      <c r="A26366" t="s">
        <v>26365</v>
      </c>
      <c r="B26366">
        <v>0.92658499001031902</v>
      </c>
      <c r="C26366">
        <v>-6.1965689660000001</v>
      </c>
      <c r="D26366">
        <f t="shared" si="411"/>
        <v>50.739322281025458</v>
      </c>
    </row>
    <row r="26367" spans="1:4" x14ac:dyDescent="0.3">
      <c r="A26367" t="s">
        <v>26366</v>
      </c>
      <c r="B26367">
        <v>-19.289293303616201</v>
      </c>
      <c r="C26367">
        <v>-33.491629140000001</v>
      </c>
      <c r="D26367">
        <f t="shared" si="411"/>
        <v>201.70634320943151</v>
      </c>
    </row>
    <row r="26368" spans="1:4" x14ac:dyDescent="0.3">
      <c r="A26368" t="s">
        <v>26367</v>
      </c>
      <c r="B26368">
        <v>41.4282038978359</v>
      </c>
      <c r="C26368">
        <v>43.820656360000001</v>
      </c>
      <c r="D26368">
        <f t="shared" si="411"/>
        <v>5.7238287837150699</v>
      </c>
    </row>
    <row r="26369" spans="1:4" x14ac:dyDescent="0.3">
      <c r="A26369" t="s">
        <v>26368</v>
      </c>
      <c r="B26369">
        <v>20.964466988629098</v>
      </c>
      <c r="C26369">
        <v>16.459080180000001</v>
      </c>
      <c r="D26369">
        <f t="shared" si="411"/>
        <v>20.298510295369084</v>
      </c>
    </row>
    <row r="26370" spans="1:4" x14ac:dyDescent="0.3">
      <c r="A26370" t="s">
        <v>26369</v>
      </c>
      <c r="B26370">
        <v>-6.1003382951662504</v>
      </c>
      <c r="C26370">
        <v>-11.30826135</v>
      </c>
      <c r="D26370">
        <f t="shared" si="411"/>
        <v>27.122462545068899</v>
      </c>
    </row>
    <row r="26371" spans="1:4" x14ac:dyDescent="0.3">
      <c r="A26371" t="s">
        <v>26370</v>
      </c>
      <c r="B26371">
        <v>-29.463176336648601</v>
      </c>
      <c r="C26371">
        <v>-39.49312999</v>
      </c>
      <c r="D26371">
        <f t="shared" ref="D26371:D26434" si="412">(B26371-C26371)^2</f>
        <v>100.59997028837707</v>
      </c>
    </row>
    <row r="26372" spans="1:4" x14ac:dyDescent="0.3">
      <c r="A26372" t="s">
        <v>26371</v>
      </c>
      <c r="B26372">
        <v>-56.604858648333099</v>
      </c>
      <c r="C26372">
        <v>-70.444001819999997</v>
      </c>
      <c r="D26372">
        <f t="shared" si="412"/>
        <v>191.52188372589453</v>
      </c>
    </row>
    <row r="26373" spans="1:4" x14ac:dyDescent="0.3">
      <c r="A26373" t="s">
        <v>26372</v>
      </c>
      <c r="B26373">
        <v>-84.384564534306193</v>
      </c>
      <c r="C26373">
        <v>-98.573975230000002</v>
      </c>
      <c r="D26373">
        <f t="shared" si="412"/>
        <v>201.33937589106986</v>
      </c>
    </row>
    <row r="26374" spans="1:4" x14ac:dyDescent="0.3">
      <c r="A26374" t="s">
        <v>26373</v>
      </c>
      <c r="B26374">
        <v>-31.706381554465398</v>
      </c>
      <c r="C26374">
        <v>-39.347791000000001</v>
      </c>
      <c r="D26374">
        <f t="shared" si="412"/>
        <v>58.391138314305444</v>
      </c>
    </row>
    <row r="26375" spans="1:4" x14ac:dyDescent="0.3">
      <c r="A26375" t="s">
        <v>26374</v>
      </c>
      <c r="B26375">
        <v>-59.473275219695203</v>
      </c>
      <c r="C26375">
        <v>-72.532353430000001</v>
      </c>
      <c r="D26375">
        <f t="shared" si="412"/>
        <v>170.53952370285754</v>
      </c>
    </row>
    <row r="26376" spans="1:4" x14ac:dyDescent="0.3">
      <c r="A26376" t="s">
        <v>26375</v>
      </c>
      <c r="B26376">
        <v>-58.768046741379699</v>
      </c>
      <c r="C26376">
        <v>-68.718350689999994</v>
      </c>
      <c r="D26376">
        <f t="shared" si="412"/>
        <v>99.008548669928629</v>
      </c>
    </row>
    <row r="26377" spans="1:4" x14ac:dyDescent="0.3">
      <c r="A26377" t="s">
        <v>26376</v>
      </c>
      <c r="B26377">
        <v>-40.808124573977302</v>
      </c>
      <c r="C26377">
        <v>-51.928985959999999</v>
      </c>
      <c r="D26377">
        <f t="shared" si="412"/>
        <v>123.67355796713065</v>
      </c>
    </row>
    <row r="26378" spans="1:4" x14ac:dyDescent="0.3">
      <c r="A26378" t="s">
        <v>26377</v>
      </c>
      <c r="B26378">
        <v>1.0255003049737701</v>
      </c>
      <c r="C26378">
        <v>-3.7509909810000002</v>
      </c>
      <c r="D26378">
        <f t="shared" si="412"/>
        <v>22.814869004983361</v>
      </c>
    </row>
    <row r="26379" spans="1:4" x14ac:dyDescent="0.3">
      <c r="A26379" t="s">
        <v>26378</v>
      </c>
      <c r="B26379">
        <v>-48.9173517297003</v>
      </c>
      <c r="C26379">
        <v>-64.989689240000004</v>
      </c>
      <c r="D26379">
        <f t="shared" si="412"/>
        <v>258.32003304498687</v>
      </c>
    </row>
    <row r="26380" spans="1:4" x14ac:dyDescent="0.3">
      <c r="A26380" t="s">
        <v>26379</v>
      </c>
      <c r="B26380">
        <v>-75.109945417072893</v>
      </c>
      <c r="C26380">
        <v>-94.013236180000007</v>
      </c>
      <c r="D26380">
        <f t="shared" si="412"/>
        <v>357.33440166776552</v>
      </c>
    </row>
    <row r="26381" spans="1:4" x14ac:dyDescent="0.3">
      <c r="A26381" t="s">
        <v>26380</v>
      </c>
      <c r="B26381">
        <v>-32.517378338631403</v>
      </c>
      <c r="C26381">
        <v>-43.484590619999999</v>
      </c>
      <c r="D26381">
        <f t="shared" si="412"/>
        <v>120.27974522460217</v>
      </c>
    </row>
    <row r="26382" spans="1:4" x14ac:dyDescent="0.3">
      <c r="A26382" t="s">
        <v>26381</v>
      </c>
      <c r="B26382">
        <v>-83.772119314379196</v>
      </c>
      <c r="C26382">
        <v>-99.711649949999995</v>
      </c>
      <c r="D26382">
        <f t="shared" si="412"/>
        <v>254.06863688389396</v>
      </c>
    </row>
    <row r="26383" spans="1:4" x14ac:dyDescent="0.3">
      <c r="A26383" t="s">
        <v>26382</v>
      </c>
      <c r="B26383">
        <v>-65.339728401413595</v>
      </c>
      <c r="C26383">
        <v>-82.278703680000007</v>
      </c>
      <c r="D26383">
        <f t="shared" si="412"/>
        <v>286.92888348856161</v>
      </c>
    </row>
    <row r="26384" spans="1:4" x14ac:dyDescent="0.3">
      <c r="A26384" t="s">
        <v>26383</v>
      </c>
      <c r="B26384">
        <v>-92.420052290068</v>
      </c>
      <c r="C26384">
        <v>-113.1226557</v>
      </c>
      <c r="D26384">
        <f t="shared" si="412"/>
        <v>428.59778794892787</v>
      </c>
    </row>
    <row r="26385" spans="1:4" x14ac:dyDescent="0.3">
      <c r="A26385" t="s">
        <v>26384</v>
      </c>
      <c r="B26385">
        <v>-51.475272756226097</v>
      </c>
      <c r="C26385">
        <v>-64.755780340000001</v>
      </c>
      <c r="D26385">
        <f t="shared" si="412"/>
        <v>176.37188168267619</v>
      </c>
    </row>
    <row r="26386" spans="1:4" x14ac:dyDescent="0.3">
      <c r="A26386" t="s">
        <v>26385</v>
      </c>
      <c r="B26386">
        <v>-15.079520835648999</v>
      </c>
      <c r="C26386">
        <v>-22.110627690000001</v>
      </c>
      <c r="D26386">
        <f t="shared" si="412"/>
        <v>49.436463597301639</v>
      </c>
    </row>
    <row r="26387" spans="1:4" x14ac:dyDescent="0.3">
      <c r="A26387" t="s">
        <v>26386</v>
      </c>
      <c r="B26387">
        <v>-42.140862178211897</v>
      </c>
      <c r="C26387">
        <v>-51.850790480000001</v>
      </c>
      <c r="D26387">
        <f t="shared" si="412"/>
        <v>94.282707625865598</v>
      </c>
    </row>
    <row r="26388" spans="1:4" x14ac:dyDescent="0.3">
      <c r="A26388" t="s">
        <v>26387</v>
      </c>
      <c r="B26388">
        <v>-67.889705982756098</v>
      </c>
      <c r="C26388">
        <v>-80.705537359999994</v>
      </c>
      <c r="D26388">
        <f t="shared" si="412"/>
        <v>164.24553388994917</v>
      </c>
    </row>
    <row r="26389" spans="1:4" x14ac:dyDescent="0.3">
      <c r="A26389" t="s">
        <v>26388</v>
      </c>
      <c r="B26389">
        <v>-39.482474511176498</v>
      </c>
      <c r="C26389">
        <v>-50.044190630000003</v>
      </c>
      <c r="D26389">
        <f t="shared" si="412"/>
        <v>111.54984737461623</v>
      </c>
    </row>
    <row r="26390" spans="1:4" x14ac:dyDescent="0.3">
      <c r="A26390" t="s">
        <v>26389</v>
      </c>
      <c r="B26390">
        <v>-67.178456550756295</v>
      </c>
      <c r="C26390">
        <v>-79.195749500000005</v>
      </c>
      <c r="D26390">
        <f t="shared" si="412"/>
        <v>144.4153298279426</v>
      </c>
    </row>
    <row r="26391" spans="1:4" x14ac:dyDescent="0.3">
      <c r="A26391" t="s">
        <v>26390</v>
      </c>
      <c r="B26391">
        <v>-25.1043638674007</v>
      </c>
      <c r="C26391">
        <v>-34.096943639999999</v>
      </c>
      <c r="D26391">
        <f t="shared" si="412"/>
        <v>80.866490966562068</v>
      </c>
    </row>
    <row r="26392" spans="1:4" x14ac:dyDescent="0.3">
      <c r="A26392" t="s">
        <v>26391</v>
      </c>
      <c r="B26392">
        <v>-92.600753323222705</v>
      </c>
      <c r="C26392">
        <v>-108.50293069999999</v>
      </c>
      <c r="D26392">
        <f t="shared" si="412"/>
        <v>252.87924532248741</v>
      </c>
    </row>
    <row r="26393" spans="1:4" x14ac:dyDescent="0.3">
      <c r="A26393" t="s">
        <v>26392</v>
      </c>
      <c r="B26393">
        <v>-38.558238369007803</v>
      </c>
      <c r="C26393">
        <v>-47.470774169999999</v>
      </c>
      <c r="D26393">
        <f t="shared" si="412"/>
        <v>79.433294403967594</v>
      </c>
    </row>
    <row r="26394" spans="1:4" x14ac:dyDescent="0.3">
      <c r="A26394" t="s">
        <v>26393</v>
      </c>
      <c r="B26394">
        <v>-66.194183698462894</v>
      </c>
      <c r="C26394">
        <v>-76.517538959999996</v>
      </c>
      <c r="D26394">
        <f t="shared" si="412"/>
        <v>106.57166385590578</v>
      </c>
    </row>
    <row r="26395" spans="1:4" x14ac:dyDescent="0.3">
      <c r="A26395" t="s">
        <v>26394</v>
      </c>
      <c r="B26395">
        <v>-91.037300279422297</v>
      </c>
      <c r="C26395">
        <v>-104.4222365</v>
      </c>
      <c r="D26395">
        <f t="shared" si="412"/>
        <v>179.15651762893285</v>
      </c>
    </row>
    <row r="26396" spans="1:4" x14ac:dyDescent="0.3">
      <c r="A26396" t="s">
        <v>26395</v>
      </c>
      <c r="B26396">
        <v>-63.717162035956797</v>
      </c>
      <c r="C26396">
        <v>-74.823263310000002</v>
      </c>
      <c r="D26396">
        <f t="shared" si="412"/>
        <v>123.3454855093041</v>
      </c>
    </row>
    <row r="26397" spans="1:4" x14ac:dyDescent="0.3">
      <c r="A26397" t="s">
        <v>26396</v>
      </c>
      <c r="B26397">
        <v>-90.853373147519306</v>
      </c>
      <c r="C26397">
        <v>-101.9303962</v>
      </c>
      <c r="D26397">
        <f t="shared" si="412"/>
        <v>122.7004397051888</v>
      </c>
    </row>
    <row r="26398" spans="1:4" x14ac:dyDescent="0.3">
      <c r="A26398" t="s">
        <v>26397</v>
      </c>
      <c r="B26398">
        <v>-114.953891175682</v>
      </c>
      <c r="C26398">
        <v>-130.80710590000001</v>
      </c>
      <c r="D26398">
        <f t="shared" si="412"/>
        <v>251.32441709533327</v>
      </c>
    </row>
    <row r="26399" spans="1:4" x14ac:dyDescent="0.3">
      <c r="A26399" t="s">
        <v>26398</v>
      </c>
      <c r="B26399">
        <v>-116.58891752456999</v>
      </c>
      <c r="C26399">
        <v>-140.94765949999999</v>
      </c>
      <c r="D26399">
        <f t="shared" si="412"/>
        <v>593.3483106255751</v>
      </c>
    </row>
    <row r="26400" spans="1:4" x14ac:dyDescent="0.3">
      <c r="A26400" t="s">
        <v>26399</v>
      </c>
      <c r="B26400">
        <v>-60.734683122217398</v>
      </c>
      <c r="C26400">
        <v>-71.384011049999998</v>
      </c>
      <c r="D26400">
        <f t="shared" si="412"/>
        <v>113.40818531345046</v>
      </c>
    </row>
    <row r="26401" spans="1:4" x14ac:dyDescent="0.3">
      <c r="A26401" t="s">
        <v>26400</v>
      </c>
      <c r="B26401">
        <v>-34.279942576045499</v>
      </c>
      <c r="C26401">
        <v>-41.15090524</v>
      </c>
      <c r="D26401">
        <f t="shared" si="412"/>
        <v>47.210127929456732</v>
      </c>
    </row>
    <row r="26402" spans="1:4" x14ac:dyDescent="0.3">
      <c r="A26402" t="s">
        <v>26401</v>
      </c>
      <c r="B26402">
        <v>-38.385437985848903</v>
      </c>
      <c r="C26402">
        <v>-45.708227290000004</v>
      </c>
      <c r="D26402">
        <f t="shared" si="412"/>
        <v>53.623243192989769</v>
      </c>
    </row>
    <row r="26403" spans="1:4" x14ac:dyDescent="0.3">
      <c r="A26403" t="s">
        <v>26402</v>
      </c>
      <c r="B26403">
        <v>-45.548903020101903</v>
      </c>
      <c r="C26403">
        <v>-52.415955789999998</v>
      </c>
      <c r="D26403">
        <f t="shared" si="412"/>
        <v>47.156413744565093</v>
      </c>
    </row>
    <row r="26404" spans="1:4" x14ac:dyDescent="0.3">
      <c r="A26404" t="s">
        <v>26403</v>
      </c>
      <c r="B26404">
        <v>-84.150448523304703</v>
      </c>
      <c r="C26404">
        <v>-97.774550579999996</v>
      </c>
      <c r="D26404">
        <f t="shared" si="412"/>
        <v>185.61615685124889</v>
      </c>
    </row>
    <row r="26405" spans="1:4" x14ac:dyDescent="0.3">
      <c r="A26405" t="s">
        <v>26404</v>
      </c>
      <c r="B26405">
        <v>-58.720290604092398</v>
      </c>
      <c r="C26405">
        <v>-70.406003190000007</v>
      </c>
      <c r="D26405">
        <f t="shared" si="412"/>
        <v>136.55587864043952</v>
      </c>
    </row>
    <row r="26406" spans="1:4" x14ac:dyDescent="0.3">
      <c r="A26406" t="s">
        <v>26405</v>
      </c>
      <c r="B26406">
        <v>-62.838036959295501</v>
      </c>
      <c r="C26406">
        <v>-74.114304880000006</v>
      </c>
      <c r="D26406">
        <f t="shared" si="412"/>
        <v>127.1542182195095</v>
      </c>
    </row>
    <row r="26407" spans="1:4" x14ac:dyDescent="0.3">
      <c r="A26407" t="s">
        <v>26406</v>
      </c>
      <c r="B26407">
        <v>-69.843286539475699</v>
      </c>
      <c r="C26407">
        <v>-81.284507880000007</v>
      </c>
      <c r="D26407">
        <f t="shared" si="412"/>
        <v>130.90154576286884</v>
      </c>
    </row>
    <row r="26408" spans="1:4" x14ac:dyDescent="0.3">
      <c r="A26408" t="s">
        <v>26407</v>
      </c>
      <c r="B26408">
        <v>-106.807952332979</v>
      </c>
      <c r="C26408">
        <v>-127.5511089</v>
      </c>
      <c r="D26408">
        <f t="shared" si="412"/>
        <v>430.27854436394659</v>
      </c>
    </row>
    <row r="26409" spans="1:4" x14ac:dyDescent="0.3">
      <c r="A26409" t="s">
        <v>26408</v>
      </c>
      <c r="B26409">
        <v>-84.059215767477795</v>
      </c>
      <c r="C26409">
        <v>-99.985244089999995</v>
      </c>
      <c r="D26409">
        <f t="shared" si="412"/>
        <v>253.63837812977928</v>
      </c>
    </row>
    <row r="26410" spans="1:4" x14ac:dyDescent="0.3">
      <c r="A26410" t="s">
        <v>26409</v>
      </c>
      <c r="B26410">
        <v>-81.387202771137098</v>
      </c>
      <c r="C26410">
        <v>-97.569611969999997</v>
      </c>
      <c r="D26410">
        <f t="shared" si="412"/>
        <v>261.87036747944256</v>
      </c>
    </row>
    <row r="26411" spans="1:4" x14ac:dyDescent="0.3">
      <c r="A26411" t="s">
        <v>26410</v>
      </c>
      <c r="B26411">
        <v>-87.074597596512405</v>
      </c>
      <c r="C26411">
        <v>-104.9620219</v>
      </c>
      <c r="D26411">
        <f t="shared" si="412"/>
        <v>319.95994821299854</v>
      </c>
    </row>
    <row r="26412" spans="1:4" x14ac:dyDescent="0.3">
      <c r="A26412" t="s">
        <v>26411</v>
      </c>
      <c r="B26412">
        <v>-94.035722046465807</v>
      </c>
      <c r="C26412">
        <v>-111.96467989999999</v>
      </c>
      <c r="D26412">
        <f t="shared" si="412"/>
        <v>321.44752971380518</v>
      </c>
    </row>
    <row r="26413" spans="1:4" x14ac:dyDescent="0.3">
      <c r="A26413" t="s">
        <v>26412</v>
      </c>
      <c r="B26413">
        <v>-130.300870873213</v>
      </c>
      <c r="C26413">
        <v>-154.31562170000001</v>
      </c>
      <c r="D26413">
        <f t="shared" si="412"/>
        <v>576.70825727266731</v>
      </c>
    </row>
    <row r="26414" spans="1:4" x14ac:dyDescent="0.3">
      <c r="A26414" t="s">
        <v>26413</v>
      </c>
      <c r="B26414">
        <v>-68.923927402710603</v>
      </c>
      <c r="C26414">
        <v>-84.675789969999997</v>
      </c>
      <c r="D26414">
        <f t="shared" si="412"/>
        <v>248.12117433877279</v>
      </c>
    </row>
    <row r="26415" spans="1:4" x14ac:dyDescent="0.3">
      <c r="A26415" t="s">
        <v>26414</v>
      </c>
      <c r="B26415">
        <v>-100.53053038204</v>
      </c>
      <c r="C26415">
        <v>-117.8496847</v>
      </c>
      <c r="D26415">
        <f t="shared" si="412"/>
        <v>299.95310628931247</v>
      </c>
    </row>
    <row r="26416" spans="1:4" x14ac:dyDescent="0.3">
      <c r="A26416" t="s">
        <v>26415</v>
      </c>
      <c r="B26416">
        <v>-40.590718437717001</v>
      </c>
      <c r="C26416">
        <v>-50.917056340000002</v>
      </c>
      <c r="D26416">
        <f t="shared" si="412"/>
        <v>106.63325447212648</v>
      </c>
    </row>
    <row r="26417" spans="1:4" x14ac:dyDescent="0.3">
      <c r="A26417" t="s">
        <v>26416</v>
      </c>
      <c r="B26417">
        <v>-67.671371520121298</v>
      </c>
      <c r="C26417">
        <v>-80.876219939999999</v>
      </c>
      <c r="D26417">
        <f t="shared" si="412"/>
        <v>174.36802179197304</v>
      </c>
    </row>
    <row r="26418" spans="1:4" x14ac:dyDescent="0.3">
      <c r="A26418" t="s">
        <v>26417</v>
      </c>
      <c r="B26418">
        <v>-19.8143330565502</v>
      </c>
      <c r="C26418">
        <v>-25.33351648</v>
      </c>
      <c r="D26418">
        <f t="shared" si="412"/>
        <v>30.46138566168305</v>
      </c>
    </row>
    <row r="26419" spans="1:4" x14ac:dyDescent="0.3">
      <c r="A26419" t="s">
        <v>26418</v>
      </c>
      <c r="B26419">
        <v>-50.626321578673902</v>
      </c>
      <c r="C26419">
        <v>-60.157761239999999</v>
      </c>
      <c r="D26419">
        <f t="shared" si="412"/>
        <v>90.848342017500144</v>
      </c>
    </row>
    <row r="26420" spans="1:4" x14ac:dyDescent="0.3">
      <c r="A26420" t="s">
        <v>26419</v>
      </c>
      <c r="B26420">
        <v>-47.359389637646998</v>
      </c>
      <c r="C26420">
        <v>-54.90174167</v>
      </c>
      <c r="D26420">
        <f t="shared" si="412"/>
        <v>56.887074179939447</v>
      </c>
    </row>
    <row r="26421" spans="1:4" x14ac:dyDescent="0.3">
      <c r="A26421" t="s">
        <v>26420</v>
      </c>
      <c r="B26421">
        <v>-22.705142209759799</v>
      </c>
      <c r="C26421">
        <v>-33.354599909999997</v>
      </c>
      <c r="D26421">
        <f t="shared" si="412"/>
        <v>113.41094930920525</v>
      </c>
    </row>
    <row r="26422" spans="1:4" x14ac:dyDescent="0.3">
      <c r="A26422" t="s">
        <v>26421</v>
      </c>
      <c r="B26422">
        <v>-44.006580923102902</v>
      </c>
      <c r="C26422">
        <v>-53.831210460000001</v>
      </c>
      <c r="D26422">
        <f t="shared" si="412"/>
        <v>96.523345537270913</v>
      </c>
    </row>
    <row r="26423" spans="1:4" x14ac:dyDescent="0.3">
      <c r="A26423" t="s">
        <v>26422</v>
      </c>
      <c r="B26423">
        <v>-75.169371472791596</v>
      </c>
      <c r="C26423">
        <v>-90.492175520000004</v>
      </c>
      <c r="D26423">
        <f t="shared" si="412"/>
        <v>234.78832386914635</v>
      </c>
    </row>
    <row r="26424" spans="1:4" x14ac:dyDescent="0.3">
      <c r="A26424" t="s">
        <v>26423</v>
      </c>
      <c r="B26424">
        <v>-70.282957711743805</v>
      </c>
      <c r="C26424">
        <v>-83.413868359999995</v>
      </c>
      <c r="D26424">
        <f t="shared" si="412"/>
        <v>172.4208144524878</v>
      </c>
    </row>
    <row r="26425" spans="1:4" x14ac:dyDescent="0.3">
      <c r="A26425" t="s">
        <v>26424</v>
      </c>
      <c r="B26425">
        <v>-64.969681707233704</v>
      </c>
      <c r="C26425">
        <v>-81.549537639999997</v>
      </c>
      <c r="D26425">
        <f t="shared" si="412"/>
        <v>274.89162275128564</v>
      </c>
    </row>
    <row r="26426" spans="1:4" x14ac:dyDescent="0.3">
      <c r="A26426" t="s">
        <v>26425</v>
      </c>
      <c r="B26426">
        <v>-91.815810578386703</v>
      </c>
      <c r="C26426">
        <v>-110.70548909999999</v>
      </c>
      <c r="D26426">
        <f t="shared" si="412"/>
        <v>356.81995464989848</v>
      </c>
    </row>
    <row r="26427" spans="1:4" x14ac:dyDescent="0.3">
      <c r="A26427" t="s">
        <v>26426</v>
      </c>
      <c r="B26427">
        <v>-48.936655651190101</v>
      </c>
      <c r="C26427">
        <v>-60.317405649999998</v>
      </c>
      <c r="D26427">
        <f t="shared" si="412"/>
        <v>129.52147053541145</v>
      </c>
    </row>
    <row r="26428" spans="1:4" x14ac:dyDescent="0.3">
      <c r="A26428" t="s">
        <v>26427</v>
      </c>
      <c r="B26428">
        <v>-96.217802568814903</v>
      </c>
      <c r="C26428">
        <v>-114.99765410000001</v>
      </c>
      <c r="D26428">
        <f t="shared" si="412"/>
        <v>352.68282353335542</v>
      </c>
    </row>
    <row r="26429" spans="1:4" x14ac:dyDescent="0.3">
      <c r="A26429" t="s">
        <v>26428</v>
      </c>
      <c r="B26429">
        <v>-69.461402038052199</v>
      </c>
      <c r="C26429">
        <v>-80.579407950000004</v>
      </c>
      <c r="D26429">
        <f t="shared" si="412"/>
        <v>123.61005545810633</v>
      </c>
    </row>
    <row r="26430" spans="1:4" x14ac:dyDescent="0.3">
      <c r="A26430" t="s">
        <v>26429</v>
      </c>
      <c r="B26430">
        <v>-59.930742606078901</v>
      </c>
      <c r="C26430">
        <v>-72.244478709999996</v>
      </c>
      <c r="D26430">
        <f t="shared" si="412"/>
        <v>151.62809683700985</v>
      </c>
    </row>
    <row r="26431" spans="1:4" x14ac:dyDescent="0.3">
      <c r="A26431" t="s">
        <v>26430</v>
      </c>
      <c r="B26431">
        <v>-102.45537890827499</v>
      </c>
      <c r="C26431">
        <v>-116.0330447</v>
      </c>
      <c r="D26431">
        <f t="shared" si="412"/>
        <v>184.35300835177955</v>
      </c>
    </row>
    <row r="26432" spans="1:4" x14ac:dyDescent="0.3">
      <c r="A26432" t="s">
        <v>26431</v>
      </c>
      <c r="B26432">
        <v>-97.954852644648795</v>
      </c>
      <c r="C26432">
        <v>-111.0393241</v>
      </c>
      <c r="D26432">
        <f t="shared" si="412"/>
        <v>171.2033932659005</v>
      </c>
    </row>
    <row r="26433" spans="1:4" x14ac:dyDescent="0.3">
      <c r="A26433" t="s">
        <v>26432</v>
      </c>
      <c r="B26433">
        <v>-19.3264921973465</v>
      </c>
      <c r="C26433">
        <v>-22.154553360000001</v>
      </c>
      <c r="D26433">
        <f t="shared" si="412"/>
        <v>7.9979299397090733</v>
      </c>
    </row>
    <row r="26434" spans="1:4" x14ac:dyDescent="0.3">
      <c r="A26434" t="s">
        <v>26433</v>
      </c>
      <c r="B26434">
        <v>-47.782726216048701</v>
      </c>
      <c r="C26434">
        <v>-54.410401729999997</v>
      </c>
      <c r="D26434">
        <f t="shared" si="412"/>
        <v>43.926082718229573</v>
      </c>
    </row>
    <row r="26435" spans="1:4" x14ac:dyDescent="0.3">
      <c r="A26435" t="s">
        <v>26434</v>
      </c>
      <c r="B26435">
        <v>-54.094364565344698</v>
      </c>
      <c r="C26435">
        <v>-58.507411249999997</v>
      </c>
      <c r="D26435">
        <f t="shared" ref="D26435:D26498" si="413">(B26435-C26435)^2</f>
        <v>19.474981040947128</v>
      </c>
    </row>
    <row r="26436" spans="1:4" x14ac:dyDescent="0.3">
      <c r="A26436" t="s">
        <v>26435</v>
      </c>
      <c r="B26436">
        <v>-42.570315176485401</v>
      </c>
      <c r="C26436">
        <v>-48.564523229999999</v>
      </c>
      <c r="D26436">
        <f t="shared" si="413"/>
        <v>35.930530188819262</v>
      </c>
    </row>
    <row r="26437" spans="1:4" x14ac:dyDescent="0.3">
      <c r="A26437" t="s">
        <v>26436</v>
      </c>
      <c r="B26437">
        <v>-69.446173535185196</v>
      </c>
      <c r="C26437">
        <v>-79.587315430000004</v>
      </c>
      <c r="D26437">
        <f t="shared" si="413"/>
        <v>102.84275893076808</v>
      </c>
    </row>
    <row r="26438" spans="1:4" x14ac:dyDescent="0.3">
      <c r="A26438" t="s">
        <v>26437</v>
      </c>
      <c r="B26438">
        <v>-43.879574682482399</v>
      </c>
      <c r="C26438">
        <v>-50.01218764</v>
      </c>
      <c r="D26438">
        <f t="shared" si="413"/>
        <v>37.608941686712782</v>
      </c>
    </row>
    <row r="26439" spans="1:4" x14ac:dyDescent="0.3">
      <c r="A26439" t="s">
        <v>26438</v>
      </c>
      <c r="B26439">
        <v>-72.432573146485097</v>
      </c>
      <c r="C26439">
        <v>-81.985656739999996</v>
      </c>
      <c r="D26439">
        <f t="shared" si="413"/>
        <v>91.261406144683534</v>
      </c>
    </row>
    <row r="26440" spans="1:4" x14ac:dyDescent="0.3">
      <c r="A26440" t="s">
        <v>26439</v>
      </c>
      <c r="B26440">
        <v>-34.550047693746798</v>
      </c>
      <c r="C26440">
        <v>-38.239133850000002</v>
      </c>
      <c r="D26440">
        <f t="shared" si="413"/>
        <v>13.609356668259037</v>
      </c>
    </row>
    <row r="26441" spans="1:4" x14ac:dyDescent="0.3">
      <c r="A26441" t="s">
        <v>26440</v>
      </c>
      <c r="B26441">
        <v>-78.0328567217813</v>
      </c>
      <c r="C26441">
        <v>-87.306937300000001</v>
      </c>
      <c r="D26441">
        <f t="shared" si="413"/>
        <v>86.008570571293319</v>
      </c>
    </row>
    <row r="26442" spans="1:4" x14ac:dyDescent="0.3">
      <c r="A26442" t="s">
        <v>26441</v>
      </c>
      <c r="B26442">
        <v>-66.224601200946793</v>
      </c>
      <c r="C26442">
        <v>-75.270050069999996</v>
      </c>
      <c r="D26442">
        <f t="shared" si="413"/>
        <v>81.820145242655869</v>
      </c>
    </row>
    <row r="26443" spans="1:4" x14ac:dyDescent="0.3">
      <c r="A26443" t="s">
        <v>26442</v>
      </c>
      <c r="B26443">
        <v>-92.451562715801401</v>
      </c>
      <c r="C26443">
        <v>-107.3552159</v>
      </c>
      <c r="D26443">
        <f t="shared" si="413"/>
        <v>222.11887823487316</v>
      </c>
    </row>
    <row r="26444" spans="1:4" x14ac:dyDescent="0.3">
      <c r="A26444" t="s">
        <v>26443</v>
      </c>
      <c r="B26444">
        <v>42.954089350906102</v>
      </c>
      <c r="C26444">
        <v>48.50527177</v>
      </c>
      <c r="D26444">
        <f t="shared" si="413"/>
        <v>30.815626250057182</v>
      </c>
    </row>
    <row r="26445" spans="1:4" x14ac:dyDescent="0.3">
      <c r="A26445" t="s">
        <v>26444</v>
      </c>
      <c r="B26445">
        <v>20.07648330816</v>
      </c>
      <c r="C26445">
        <v>19.675950870000001</v>
      </c>
      <c r="D26445">
        <f t="shared" si="413"/>
        <v>0.16042623401839348</v>
      </c>
    </row>
    <row r="26446" spans="1:4" x14ac:dyDescent="0.3">
      <c r="A26446" t="s">
        <v>26445</v>
      </c>
      <c r="B26446">
        <v>54.1629587678691</v>
      </c>
      <c r="C26446">
        <v>64.324506810000003</v>
      </c>
      <c r="D26446">
        <f t="shared" si="413"/>
        <v>103.25705861253439</v>
      </c>
    </row>
    <row r="26447" spans="1:4" x14ac:dyDescent="0.3">
      <c r="A26447" t="s">
        <v>26446</v>
      </c>
      <c r="B26447">
        <v>30.449421160376399</v>
      </c>
      <c r="C26447">
        <v>36.584542409999997</v>
      </c>
      <c r="D26447">
        <f t="shared" si="413"/>
        <v>37.639712747583019</v>
      </c>
    </row>
    <row r="26448" spans="1:4" x14ac:dyDescent="0.3">
      <c r="A26448" t="s">
        <v>26447</v>
      </c>
      <c r="B26448">
        <v>13.980396088343999</v>
      </c>
      <c r="C26448">
        <v>19.897136119999999</v>
      </c>
      <c r="D26448">
        <f t="shared" si="413"/>
        <v>35.007812602200637</v>
      </c>
    </row>
    <row r="26449" spans="1:4" x14ac:dyDescent="0.3">
      <c r="A26449" t="s">
        <v>26448</v>
      </c>
      <c r="B26449">
        <v>-8.6696494254361092</v>
      </c>
      <c r="C26449">
        <v>-6.3769660970000004</v>
      </c>
      <c r="D26449">
        <f t="shared" si="413"/>
        <v>5.256396844488874</v>
      </c>
    </row>
    <row r="26450" spans="1:4" x14ac:dyDescent="0.3">
      <c r="A26450" t="s">
        <v>26449</v>
      </c>
      <c r="B26450">
        <v>22.0449335465592</v>
      </c>
      <c r="C26450">
        <v>24.132825239999999</v>
      </c>
      <c r="D26450">
        <f t="shared" si="413"/>
        <v>4.3592917235390871</v>
      </c>
    </row>
    <row r="26451" spans="1:4" x14ac:dyDescent="0.3">
      <c r="A26451" t="s">
        <v>26450</v>
      </c>
      <c r="B26451">
        <v>-2.0315673286013198</v>
      </c>
      <c r="C26451">
        <v>-4.3494829030000002</v>
      </c>
      <c r="D26451">
        <f t="shared" si="413"/>
        <v>5.3727326100399644</v>
      </c>
    </row>
    <row r="26452" spans="1:4" x14ac:dyDescent="0.3">
      <c r="A26452" t="s">
        <v>26451</v>
      </c>
      <c r="B26452">
        <v>17.957871340777402</v>
      </c>
      <c r="C26452">
        <v>21.155920170000002</v>
      </c>
      <c r="D26452">
        <f t="shared" si="413"/>
        <v>10.227516314092043</v>
      </c>
    </row>
    <row r="26453" spans="1:4" x14ac:dyDescent="0.3">
      <c r="A26453" t="s">
        <v>26452</v>
      </c>
      <c r="B26453">
        <v>-4.7762457302943098</v>
      </c>
      <c r="C26453">
        <v>-8.2394142929999994</v>
      </c>
      <c r="D26453">
        <f t="shared" si="413"/>
        <v>11.993536493712993</v>
      </c>
    </row>
    <row r="26454" spans="1:4" x14ac:dyDescent="0.3">
      <c r="A26454" t="s">
        <v>26453</v>
      </c>
      <c r="B26454">
        <v>27.9830785431148</v>
      </c>
      <c r="C26454">
        <v>35.046191020000002</v>
      </c>
      <c r="D26454">
        <f t="shared" si="413"/>
        <v>49.887557861131413</v>
      </c>
    </row>
    <row r="26455" spans="1:4" x14ac:dyDescent="0.3">
      <c r="A26455" t="s">
        <v>26454</v>
      </c>
      <c r="B26455">
        <v>4.6208416917180903</v>
      </c>
      <c r="C26455">
        <v>6.8770101119999998</v>
      </c>
      <c r="D26455">
        <f t="shared" si="413"/>
        <v>5.0902959406773665</v>
      </c>
    </row>
    <row r="26456" spans="1:4" x14ac:dyDescent="0.3">
      <c r="A26456" t="s">
        <v>26455</v>
      </c>
      <c r="B26456">
        <v>-10.9855717937478</v>
      </c>
      <c r="C26456">
        <v>-8.127415697</v>
      </c>
      <c r="D26456">
        <f t="shared" si="413"/>
        <v>8.1690562733766203</v>
      </c>
    </row>
    <row r="26457" spans="1:4" x14ac:dyDescent="0.3">
      <c r="A26457" t="s">
        <v>26456</v>
      </c>
      <c r="B26457">
        <v>-32.523414106034501</v>
      </c>
      <c r="C26457">
        <v>-34.092155730000002</v>
      </c>
      <c r="D26457">
        <f t="shared" si="413"/>
        <v>2.4609502827619165</v>
      </c>
    </row>
    <row r="26458" spans="1:4" x14ac:dyDescent="0.3">
      <c r="A26458" t="s">
        <v>26457</v>
      </c>
      <c r="B26458">
        <v>9.5276391297550802</v>
      </c>
      <c r="C26458">
        <v>8.8128769200000008</v>
      </c>
      <c r="D26458">
        <f t="shared" si="413"/>
        <v>0.51088501649396412</v>
      </c>
    </row>
    <row r="26459" spans="1:4" x14ac:dyDescent="0.3">
      <c r="A26459" t="s">
        <v>26458</v>
      </c>
      <c r="B26459">
        <v>-3.1093427276266201</v>
      </c>
      <c r="C26459">
        <v>-2.5532488089999998</v>
      </c>
      <c r="D26459">
        <f t="shared" si="413"/>
        <v>0.30924044633351017</v>
      </c>
    </row>
    <row r="26460" spans="1:4" x14ac:dyDescent="0.3">
      <c r="A26460" t="s">
        <v>26459</v>
      </c>
      <c r="B26460">
        <v>-25.8821458251936</v>
      </c>
      <c r="C26460">
        <v>-30.062289719999999</v>
      </c>
      <c r="D26460">
        <f t="shared" si="413"/>
        <v>17.473602981287211</v>
      </c>
    </row>
    <row r="26461" spans="1:4" x14ac:dyDescent="0.3">
      <c r="A26461" t="s">
        <v>26460</v>
      </c>
      <c r="B26461">
        <v>-7.38744799970614</v>
      </c>
      <c r="C26461">
        <v>-8.7379824409999998</v>
      </c>
      <c r="D26461">
        <f t="shared" si="413"/>
        <v>1.8239432771209181</v>
      </c>
    </row>
    <row r="26462" spans="1:4" x14ac:dyDescent="0.3">
      <c r="A26462" t="s">
        <v>26461</v>
      </c>
      <c r="B26462">
        <v>-29.637120668088102</v>
      </c>
      <c r="C26462">
        <v>-36.666827210000001</v>
      </c>
      <c r="D26462">
        <f t="shared" si="413"/>
        <v>49.416774065398954</v>
      </c>
    </row>
    <row r="26463" spans="1:4" x14ac:dyDescent="0.3">
      <c r="A26463" t="s">
        <v>26462</v>
      </c>
      <c r="B26463">
        <v>1.8877533789721099</v>
      </c>
      <c r="C26463">
        <v>3.4423250140000001</v>
      </c>
      <c r="D26463">
        <f t="shared" si="413"/>
        <v>2.4166929684332876</v>
      </c>
    </row>
    <row r="26464" spans="1:4" x14ac:dyDescent="0.3">
      <c r="A26464" t="s">
        <v>26463</v>
      </c>
      <c r="B26464">
        <v>-20.680087106077899</v>
      </c>
      <c r="C26464">
        <v>-23.159964670000001</v>
      </c>
      <c r="D26464">
        <f t="shared" si="413"/>
        <v>6.1497927320442187</v>
      </c>
    </row>
    <row r="26465" spans="1:4" x14ac:dyDescent="0.3">
      <c r="A26465" t="s">
        <v>26464</v>
      </c>
      <c r="B26465">
        <v>-35.1666308791091</v>
      </c>
      <c r="C26465">
        <v>-37.565118910000002</v>
      </c>
      <c r="D26465">
        <f t="shared" si="413"/>
        <v>5.7527448343269194</v>
      </c>
    </row>
    <row r="26466" spans="1:4" x14ac:dyDescent="0.3">
      <c r="A26466" t="s">
        <v>26465</v>
      </c>
      <c r="B26466">
        <v>-56.364023792897598</v>
      </c>
      <c r="C26466">
        <v>-62.850266150000003</v>
      </c>
      <c r="D26466">
        <f t="shared" si="413"/>
        <v>42.071339915069366</v>
      </c>
    </row>
    <row r="26467" spans="1:4" x14ac:dyDescent="0.3">
      <c r="A26467" t="s">
        <v>26466</v>
      </c>
      <c r="B26467">
        <v>-31.831434030180699</v>
      </c>
      <c r="C26467">
        <v>-38.727811610000003</v>
      </c>
      <c r="D26467">
        <f t="shared" si="413"/>
        <v>47.560023723434369</v>
      </c>
    </row>
    <row r="26468" spans="1:4" x14ac:dyDescent="0.3">
      <c r="A26468" t="s">
        <v>26467</v>
      </c>
      <c r="B26468">
        <v>-29.030969632657801</v>
      </c>
      <c r="C26468">
        <v>-32.245290420000003</v>
      </c>
      <c r="D26468">
        <f t="shared" si="413"/>
        <v>10.331858123940199</v>
      </c>
    </row>
    <row r="26469" spans="1:4" x14ac:dyDescent="0.3">
      <c r="A26469" t="s">
        <v>26468</v>
      </c>
      <c r="B26469">
        <v>-21.3071584043097</v>
      </c>
      <c r="C26469">
        <v>-23.473962629999999</v>
      </c>
      <c r="D26469">
        <f t="shared" si="413"/>
        <v>4.6950405524693375</v>
      </c>
    </row>
    <row r="26470" spans="1:4" x14ac:dyDescent="0.3">
      <c r="A26470" t="s">
        <v>26469</v>
      </c>
      <c r="B26470">
        <v>-62.200105559256997</v>
      </c>
      <c r="C26470">
        <v>-66.116696300000001</v>
      </c>
      <c r="D26470">
        <f t="shared" si="413"/>
        <v>15.339683030473834</v>
      </c>
    </row>
    <row r="26471" spans="1:4" x14ac:dyDescent="0.3">
      <c r="A26471" t="s">
        <v>26470</v>
      </c>
      <c r="B26471">
        <v>-54.086213728098997</v>
      </c>
      <c r="C26471">
        <v>-63.176814299999997</v>
      </c>
      <c r="D26471">
        <f t="shared" si="413"/>
        <v>82.639018757846785</v>
      </c>
    </row>
    <row r="26472" spans="1:4" x14ac:dyDescent="0.3">
      <c r="A26472" t="s">
        <v>26471</v>
      </c>
      <c r="B26472">
        <v>-54.696571859652103</v>
      </c>
      <c r="C26472">
        <v>-66.337579649999995</v>
      </c>
      <c r="D26472">
        <f t="shared" si="413"/>
        <v>135.51306237494032</v>
      </c>
    </row>
    <row r="26473" spans="1:4" x14ac:dyDescent="0.3">
      <c r="A26473" t="s">
        <v>26472</v>
      </c>
      <c r="B26473">
        <v>-52.874517373738101</v>
      </c>
      <c r="C26473">
        <v>-61.25628717</v>
      </c>
      <c r="D26473">
        <f t="shared" si="413"/>
        <v>70.25406491752824</v>
      </c>
    </row>
    <row r="26474" spans="1:4" x14ac:dyDescent="0.3">
      <c r="A26474" t="s">
        <v>26473</v>
      </c>
      <c r="B26474">
        <v>-45.1738887922372</v>
      </c>
      <c r="C26474">
        <v>-52.200697570000003</v>
      </c>
      <c r="D26474">
        <f t="shared" si="413"/>
        <v>49.376041599244374</v>
      </c>
    </row>
    <row r="26475" spans="1:4" x14ac:dyDescent="0.3">
      <c r="A26475" t="s">
        <v>26474</v>
      </c>
      <c r="B26475">
        <v>-85.991556743458602</v>
      </c>
      <c r="C26475">
        <v>-94.615017789999996</v>
      </c>
      <c r="D26475">
        <f t="shared" si="413"/>
        <v>74.364080421216784</v>
      </c>
    </row>
    <row r="26476" spans="1:4" x14ac:dyDescent="0.3">
      <c r="A26476" t="s">
        <v>26475</v>
      </c>
      <c r="B26476">
        <v>-76.595425629289394</v>
      </c>
      <c r="C26476">
        <v>-91.033821070000002</v>
      </c>
      <c r="D26476">
        <f t="shared" si="413"/>
        <v>208.46726290233286</v>
      </c>
    </row>
    <row r="26477" spans="1:4" x14ac:dyDescent="0.3">
      <c r="A26477" t="s">
        <v>26476</v>
      </c>
      <c r="B26477">
        <v>-79.010160542390807</v>
      </c>
      <c r="C26477">
        <v>-95.870664300000001</v>
      </c>
      <c r="D26477">
        <f t="shared" si="413"/>
        <v>284.27658696035377</v>
      </c>
    </row>
    <row r="26478" spans="1:4" x14ac:dyDescent="0.3">
      <c r="A26478" t="s">
        <v>26477</v>
      </c>
      <c r="B26478">
        <v>-77.628606796994504</v>
      </c>
      <c r="C26478">
        <v>-91.859903029999998</v>
      </c>
      <c r="D26478">
        <f t="shared" si="413"/>
        <v>202.52979247155636</v>
      </c>
    </row>
    <row r="26479" spans="1:4" x14ac:dyDescent="0.3">
      <c r="A26479" t="s">
        <v>26478</v>
      </c>
      <c r="B26479">
        <v>-68.580137202016999</v>
      </c>
      <c r="C26479">
        <v>-83.790758359999998</v>
      </c>
      <c r="D26479">
        <f t="shared" si="413"/>
        <v>231.36299601168005</v>
      </c>
    </row>
    <row r="26480" spans="1:4" x14ac:dyDescent="0.3">
      <c r="A26480" t="s">
        <v>26479</v>
      </c>
      <c r="B26480">
        <v>-109.246060002318</v>
      </c>
      <c r="C26480">
        <v>-123.8356027</v>
      </c>
      <c r="D26480">
        <f t="shared" si="413"/>
        <v>212.85475612748593</v>
      </c>
    </row>
    <row r="26481" spans="1:4" x14ac:dyDescent="0.3">
      <c r="A26481" t="s">
        <v>26480</v>
      </c>
      <c r="B26481">
        <v>-12.7445058470857</v>
      </c>
      <c r="C26481">
        <v>-10.5714828</v>
      </c>
      <c r="D26481">
        <f t="shared" si="413"/>
        <v>4.7220291631656179</v>
      </c>
    </row>
    <row r="26482" spans="1:4" x14ac:dyDescent="0.3">
      <c r="A26482" t="s">
        <v>26481</v>
      </c>
      <c r="B26482">
        <v>-40.865104720134802</v>
      </c>
      <c r="C26482">
        <v>-48.461390919999999</v>
      </c>
      <c r="D26482">
        <f t="shared" si="413"/>
        <v>57.703564030262442</v>
      </c>
    </row>
    <row r="26483" spans="1:4" x14ac:dyDescent="0.3">
      <c r="A26483" t="s">
        <v>26482</v>
      </c>
      <c r="B26483">
        <v>-32.691400030602097</v>
      </c>
      <c r="C26483">
        <v>-36.572943989999999</v>
      </c>
      <c r="D26483">
        <f t="shared" si="413"/>
        <v>15.066383508738344</v>
      </c>
    </row>
    <row r="26484" spans="1:4" x14ac:dyDescent="0.3">
      <c r="A26484" t="s">
        <v>26483</v>
      </c>
      <c r="B26484">
        <v>-66.674711107021906</v>
      </c>
      <c r="C26484">
        <v>-77.459837480000004</v>
      </c>
      <c r="D26484">
        <f t="shared" si="413"/>
        <v>116.31895088110771</v>
      </c>
    </row>
    <row r="26485" spans="1:4" x14ac:dyDescent="0.3">
      <c r="A26485" t="s">
        <v>26484</v>
      </c>
      <c r="B26485">
        <v>-36.850093150377397</v>
      </c>
      <c r="C26485">
        <v>-40.221911730000002</v>
      </c>
      <c r="D26485">
        <f t="shared" si="413"/>
        <v>11.369160533888204</v>
      </c>
    </row>
    <row r="26486" spans="1:4" x14ac:dyDescent="0.3">
      <c r="A26486" t="s">
        <v>26485</v>
      </c>
      <c r="B26486">
        <v>-65.261808240829694</v>
      </c>
      <c r="C26486">
        <v>-77.424069430000003</v>
      </c>
      <c r="D26486">
        <f t="shared" si="413"/>
        <v>147.92059723359839</v>
      </c>
    </row>
    <row r="26487" spans="1:4" x14ac:dyDescent="0.3">
      <c r="A26487" t="s">
        <v>26486</v>
      </c>
      <c r="B26487">
        <v>-57.112077086128103</v>
      </c>
      <c r="C26487">
        <v>-64.216597539999995</v>
      </c>
      <c r="D26487">
        <f t="shared" si="413"/>
        <v>50.474210879484076</v>
      </c>
    </row>
    <row r="26488" spans="1:4" x14ac:dyDescent="0.3">
      <c r="A26488" t="s">
        <v>26487</v>
      </c>
      <c r="B26488">
        <v>-90.282847459695205</v>
      </c>
      <c r="C26488">
        <v>-104.93406349999999</v>
      </c>
      <c r="D26488">
        <f t="shared" si="413"/>
        <v>214.65813145968434</v>
      </c>
    </row>
    <row r="26489" spans="1:4" x14ac:dyDescent="0.3">
      <c r="A26489" t="s">
        <v>26488</v>
      </c>
      <c r="B26489">
        <v>-62.621667783347199</v>
      </c>
      <c r="C26489">
        <v>-71.781852069999999</v>
      </c>
      <c r="D26489">
        <f t="shared" si="413"/>
        <v>83.908976165440876</v>
      </c>
    </row>
    <row r="26490" spans="1:4" x14ac:dyDescent="0.3">
      <c r="A26490" t="s">
        <v>26489</v>
      </c>
      <c r="B26490">
        <v>-89.076589386081395</v>
      </c>
      <c r="C26490">
        <v>-106.59570859999999</v>
      </c>
      <c r="D26490">
        <f t="shared" si="413"/>
        <v>306.91953803149187</v>
      </c>
    </row>
    <row r="26491" spans="1:4" x14ac:dyDescent="0.3">
      <c r="A26491" t="s">
        <v>26490</v>
      </c>
      <c r="B26491">
        <v>-44.975170985154499</v>
      </c>
      <c r="C26491">
        <v>-45.844396850000003</v>
      </c>
      <c r="D26491">
        <f t="shared" si="413"/>
        <v>0.75555360411641403</v>
      </c>
    </row>
    <row r="26492" spans="1:4" x14ac:dyDescent="0.3">
      <c r="A26492" t="s">
        <v>26491</v>
      </c>
      <c r="B26492">
        <v>-47.637864506437602</v>
      </c>
      <c r="C26492">
        <v>-50.655791639999997</v>
      </c>
      <c r="D26492">
        <f t="shared" si="413"/>
        <v>9.1078841834921356</v>
      </c>
    </row>
    <row r="26493" spans="1:4" x14ac:dyDescent="0.3">
      <c r="A26493" t="s">
        <v>26492</v>
      </c>
      <c r="B26493">
        <v>-35.780620017722804</v>
      </c>
      <c r="C26493">
        <v>-35.520890010000002</v>
      </c>
      <c r="D26493">
        <f t="shared" si="413"/>
        <v>6.7459676911686431E-2</v>
      </c>
    </row>
    <row r="26494" spans="1:4" x14ac:dyDescent="0.3">
      <c r="A26494" t="s">
        <v>26493</v>
      </c>
      <c r="B26494">
        <v>-82.748774455918905</v>
      </c>
      <c r="C26494">
        <v>-92.263134640000004</v>
      </c>
      <c r="D26494">
        <f t="shared" si="413"/>
        <v>90.523049712427721</v>
      </c>
    </row>
    <row r="26495" spans="1:4" x14ac:dyDescent="0.3">
      <c r="A26495" t="s">
        <v>26494</v>
      </c>
      <c r="B26495">
        <v>-31.434526771983801</v>
      </c>
      <c r="C26495">
        <v>-31.309673750000002</v>
      </c>
      <c r="D26495">
        <f t="shared" si="413"/>
        <v>1.5588277098487134E-2</v>
      </c>
    </row>
    <row r="26496" spans="1:4" x14ac:dyDescent="0.3">
      <c r="A26496" t="s">
        <v>26495</v>
      </c>
      <c r="B26496">
        <v>-69.124649999729797</v>
      </c>
      <c r="C26496">
        <v>-75.534358879999999</v>
      </c>
      <c r="D26496">
        <f t="shared" si="413"/>
        <v>41.084367929814682</v>
      </c>
    </row>
    <row r="26497" spans="1:4" x14ac:dyDescent="0.3">
      <c r="A26497" t="s">
        <v>26496</v>
      </c>
      <c r="B26497">
        <v>-65.031119136763806</v>
      </c>
      <c r="C26497">
        <v>-69.38790333</v>
      </c>
      <c r="D26497">
        <f t="shared" si="413"/>
        <v>18.981568506432758</v>
      </c>
    </row>
    <row r="26498" spans="1:4" x14ac:dyDescent="0.3">
      <c r="A26498" t="s">
        <v>26497</v>
      </c>
      <c r="B26498">
        <v>-66.912217813646706</v>
      </c>
      <c r="C26498">
        <v>-73.992219980000002</v>
      </c>
      <c r="D26498">
        <f t="shared" si="413"/>
        <v>50.126430675567363</v>
      </c>
    </row>
    <row r="26499" spans="1:4" x14ac:dyDescent="0.3">
      <c r="A26499" t="s">
        <v>26498</v>
      </c>
      <c r="B26499">
        <v>-68.481839948318793</v>
      </c>
      <c r="C26499">
        <v>-76.067114439999997</v>
      </c>
      <c r="D26499">
        <f t="shared" ref="D26499:D26562" si="414">(B26499-C26499)^2</f>
        <v>57.53638911414955</v>
      </c>
    </row>
    <row r="26500" spans="1:4" x14ac:dyDescent="0.3">
      <c r="A26500" t="s">
        <v>26499</v>
      </c>
      <c r="B26500">
        <v>-72.235866713213795</v>
      </c>
      <c r="C26500">
        <v>-80.755517370000007</v>
      </c>
      <c r="D26500">
        <f t="shared" si="414"/>
        <v>72.584447313677728</v>
      </c>
    </row>
    <row r="26501" spans="1:4" x14ac:dyDescent="0.3">
      <c r="A26501" t="s">
        <v>26500</v>
      </c>
      <c r="B26501">
        <v>-60.063322096884001</v>
      </c>
      <c r="C26501">
        <v>-65.463110850000007</v>
      </c>
      <c r="D26501">
        <f t="shared" si="414"/>
        <v>29.157718578278111</v>
      </c>
    </row>
    <row r="26502" spans="1:4" x14ac:dyDescent="0.3">
      <c r="A26502" t="s">
        <v>26501</v>
      </c>
      <c r="B26502">
        <v>-106.472227379156</v>
      </c>
      <c r="C26502">
        <v>-121.52074260000001</v>
      </c>
      <c r="D26502">
        <f t="shared" si="414"/>
        <v>226.45781035197385</v>
      </c>
    </row>
    <row r="26503" spans="1:4" x14ac:dyDescent="0.3">
      <c r="A26503" t="s">
        <v>26502</v>
      </c>
      <c r="B26503">
        <v>-55.260332615917299</v>
      </c>
      <c r="C26503">
        <v>-60.508295840000002</v>
      </c>
      <c r="D26503">
        <f t="shared" si="414"/>
        <v>27.54111800132452</v>
      </c>
    </row>
    <row r="26504" spans="1:4" x14ac:dyDescent="0.3">
      <c r="A26504" t="s">
        <v>26503</v>
      </c>
      <c r="B26504">
        <v>-91.950608835065594</v>
      </c>
      <c r="C26504">
        <v>-103.8438</v>
      </c>
      <c r="D26504">
        <f t="shared" si="414"/>
        <v>141.44799608567385</v>
      </c>
    </row>
    <row r="26505" spans="1:4" x14ac:dyDescent="0.3">
      <c r="A26505" t="s">
        <v>26504</v>
      </c>
      <c r="B26505">
        <v>-19.602473834974401</v>
      </c>
      <c r="C26505">
        <v>-19.75938584</v>
      </c>
      <c r="D26505">
        <f t="shared" si="414"/>
        <v>2.4621377321153812E-2</v>
      </c>
    </row>
    <row r="26506" spans="1:4" x14ac:dyDescent="0.3">
      <c r="A26506" t="s">
        <v>26505</v>
      </c>
      <c r="B26506">
        <v>-53.676667075877504</v>
      </c>
      <c r="C26506">
        <v>-59.453452370000001</v>
      </c>
      <c r="D26506">
        <f t="shared" si="414"/>
        <v>33.371248334389946</v>
      </c>
    </row>
    <row r="26507" spans="1:4" x14ac:dyDescent="0.3">
      <c r="A26507" t="s">
        <v>26506</v>
      </c>
      <c r="B26507">
        <v>-67.407641239385399</v>
      </c>
      <c r="C26507">
        <v>-76.284512179999993</v>
      </c>
      <c r="D26507">
        <f t="shared" si="414"/>
        <v>78.798837696327837</v>
      </c>
    </row>
    <row r="26508" spans="1:4" x14ac:dyDescent="0.3">
      <c r="A26508" t="s">
        <v>26507</v>
      </c>
      <c r="B26508">
        <v>-101.160330696458</v>
      </c>
      <c r="C26508">
        <v>-115.6397236</v>
      </c>
      <c r="D26508">
        <f t="shared" si="414"/>
        <v>209.65281885514221</v>
      </c>
    </row>
    <row r="26509" spans="1:4" x14ac:dyDescent="0.3">
      <c r="A26509" t="s">
        <v>26508</v>
      </c>
      <c r="B26509">
        <v>-44.571638702742298</v>
      </c>
      <c r="C26509">
        <v>-46.754194560000002</v>
      </c>
      <c r="D26509">
        <f t="shared" si="414"/>
        <v>4.7635500700499103</v>
      </c>
    </row>
    <row r="26510" spans="1:4" x14ac:dyDescent="0.3">
      <c r="A26510" t="s">
        <v>26509</v>
      </c>
      <c r="B26510">
        <v>-90.687090800606995</v>
      </c>
      <c r="C26510">
        <v>-103.2040198</v>
      </c>
      <c r="D26510">
        <f t="shared" si="414"/>
        <v>156.67351157584551</v>
      </c>
    </row>
    <row r="26511" spans="1:4" x14ac:dyDescent="0.3">
      <c r="A26511" t="s">
        <v>26510</v>
      </c>
      <c r="B26511">
        <v>-88.695613459407397</v>
      </c>
      <c r="C26511">
        <v>-96.265995290000006</v>
      </c>
      <c r="D26511">
        <f t="shared" si="414"/>
        <v>57.310681060966701</v>
      </c>
    </row>
    <row r="26512" spans="1:4" x14ac:dyDescent="0.3">
      <c r="A26512" t="s">
        <v>26511</v>
      </c>
      <c r="B26512">
        <v>-43.3361054289565</v>
      </c>
      <c r="C26512">
        <v>-45.91960693</v>
      </c>
      <c r="D26512">
        <f t="shared" si="414"/>
        <v>6.6744800058940177</v>
      </c>
    </row>
    <row r="26513" spans="1:4" x14ac:dyDescent="0.3">
      <c r="A26513" t="s">
        <v>26512</v>
      </c>
      <c r="B26513">
        <v>-91.5588814405222</v>
      </c>
      <c r="C26513">
        <v>-100.8025409</v>
      </c>
      <c r="D26513">
        <f t="shared" si="414"/>
        <v>85.445240202793357</v>
      </c>
    </row>
    <row r="26514" spans="1:4" x14ac:dyDescent="0.3">
      <c r="A26514" t="s">
        <v>26513</v>
      </c>
      <c r="B26514">
        <v>-76.784929303314499</v>
      </c>
      <c r="C26514">
        <v>-87.59283843</v>
      </c>
      <c r="D26514">
        <f t="shared" si="414"/>
        <v>116.81089969069177</v>
      </c>
    </row>
    <row r="26515" spans="1:4" x14ac:dyDescent="0.3">
      <c r="A26515" t="s">
        <v>26514</v>
      </c>
      <c r="B26515">
        <v>-123.789918876147</v>
      </c>
      <c r="C26515">
        <v>-140.96033700000001</v>
      </c>
      <c r="D26515">
        <f t="shared" si="414"/>
        <v>294.82325854793999</v>
      </c>
    </row>
    <row r="26516" spans="1:4" x14ac:dyDescent="0.3">
      <c r="A26516" t="s">
        <v>26515</v>
      </c>
      <c r="B26516">
        <v>-92.851111753840598</v>
      </c>
      <c r="C26516">
        <v>-104.81832230000001</v>
      </c>
      <c r="D26516">
        <f t="shared" si="414"/>
        <v>143.21412825610895</v>
      </c>
    </row>
    <row r="26517" spans="1:4" x14ac:dyDescent="0.3">
      <c r="A26517" t="s">
        <v>26516</v>
      </c>
      <c r="B26517">
        <v>-97.9255148976642</v>
      </c>
      <c r="C26517">
        <v>-110.0595611</v>
      </c>
      <c r="D26517">
        <f t="shared" si="414"/>
        <v>147.23507724041974</v>
      </c>
    </row>
    <row r="26518" spans="1:4" x14ac:dyDescent="0.3">
      <c r="A26518" t="s">
        <v>26517</v>
      </c>
      <c r="B26518">
        <v>-83.774733112752799</v>
      </c>
      <c r="C26518">
        <v>-95.383368869999998</v>
      </c>
      <c r="D26518">
        <f t="shared" si="414"/>
        <v>134.76042414443828</v>
      </c>
    </row>
    <row r="26519" spans="1:4" x14ac:dyDescent="0.3">
      <c r="A26519" t="s">
        <v>26518</v>
      </c>
      <c r="B26519">
        <v>-130.41969664915001</v>
      </c>
      <c r="C26519">
        <v>-150.42820029999999</v>
      </c>
      <c r="D26519">
        <f t="shared" si="414"/>
        <v>400.34021834607677</v>
      </c>
    </row>
    <row r="26520" spans="1:4" x14ac:dyDescent="0.3">
      <c r="A26520" t="s">
        <v>26519</v>
      </c>
      <c r="B26520">
        <v>-79.402296137183995</v>
      </c>
      <c r="C26520">
        <v>-91.746951319999994</v>
      </c>
      <c r="D26520">
        <f t="shared" si="414"/>
        <v>152.39051158262589</v>
      </c>
    </row>
    <row r="26521" spans="1:4" x14ac:dyDescent="0.3">
      <c r="A26521" t="s">
        <v>26520</v>
      </c>
      <c r="B26521">
        <v>-115.09400920335899</v>
      </c>
      <c r="C26521">
        <v>-130.35166140000001</v>
      </c>
      <c r="D26521">
        <f t="shared" si="414"/>
        <v>232.79595055366448</v>
      </c>
    </row>
    <row r="26522" spans="1:4" x14ac:dyDescent="0.3">
      <c r="A26522" t="s">
        <v>26521</v>
      </c>
      <c r="B26522">
        <v>-72.486699182831501</v>
      </c>
      <c r="C26522">
        <v>-82.939471179999998</v>
      </c>
      <c r="D26522">
        <f t="shared" si="414"/>
        <v>109.2604424247899</v>
      </c>
    </row>
    <row r="26523" spans="1:4" x14ac:dyDescent="0.3">
      <c r="A26523" t="s">
        <v>26522</v>
      </c>
      <c r="B26523">
        <v>-97.952482449650006</v>
      </c>
      <c r="C26523">
        <v>-113.9515957</v>
      </c>
      <c r="D26523">
        <f t="shared" si="414"/>
        <v>255.9716247975247</v>
      </c>
    </row>
    <row r="26524" spans="1:4" x14ac:dyDescent="0.3">
      <c r="A26524" t="s">
        <v>26523</v>
      </c>
      <c r="B26524">
        <v>-100.06605116878499</v>
      </c>
      <c r="C26524">
        <v>-111.3355086</v>
      </c>
      <c r="D26524">
        <f t="shared" si="414"/>
        <v>127.00067079396705</v>
      </c>
    </row>
    <row r="26525" spans="1:4" x14ac:dyDescent="0.3">
      <c r="A26525" t="s">
        <v>26524</v>
      </c>
      <c r="B26525">
        <v>-22.419573215660499</v>
      </c>
      <c r="C26525">
        <v>-23.63986834</v>
      </c>
      <c r="D26525">
        <f t="shared" si="414"/>
        <v>1.4891201904867573</v>
      </c>
    </row>
    <row r="26526" spans="1:4" x14ac:dyDescent="0.3">
      <c r="A26526" t="s">
        <v>26525</v>
      </c>
      <c r="B26526">
        <v>-51.927825279924903</v>
      </c>
      <c r="C26526">
        <v>-54.447424789999999</v>
      </c>
      <c r="D26526">
        <f t="shared" si="414"/>
        <v>6.3483816911706654</v>
      </c>
    </row>
    <row r="26527" spans="1:4" x14ac:dyDescent="0.3">
      <c r="A26527" t="s">
        <v>26526</v>
      </c>
      <c r="B26527">
        <v>-50.070165198029699</v>
      </c>
      <c r="C26527">
        <v>-52.920694179999998</v>
      </c>
      <c r="D26527">
        <f t="shared" si="414"/>
        <v>8.1255154770526321</v>
      </c>
    </row>
    <row r="26528" spans="1:4" x14ac:dyDescent="0.3">
      <c r="A26528" t="s">
        <v>26527</v>
      </c>
      <c r="B26528">
        <v>-51.2815751538283</v>
      </c>
      <c r="C26528">
        <v>-55.556234080000003</v>
      </c>
      <c r="D26528">
        <f t="shared" si="414"/>
        <v>18.27270893509942</v>
      </c>
    </row>
    <row r="26529" spans="1:4" x14ac:dyDescent="0.3">
      <c r="A26529" t="s">
        <v>26528</v>
      </c>
      <c r="B26529">
        <v>-77.941367194829496</v>
      </c>
      <c r="C26529">
        <v>-85.057943249999994</v>
      </c>
      <c r="D26529">
        <f t="shared" si="414"/>
        <v>50.645654749026086</v>
      </c>
    </row>
    <row r="26530" spans="1:4" x14ac:dyDescent="0.3">
      <c r="A26530" t="s">
        <v>26529</v>
      </c>
      <c r="B26530">
        <v>-46.183489811642197</v>
      </c>
      <c r="C26530">
        <v>-50.868738110000002</v>
      </c>
      <c r="D26530">
        <f t="shared" si="414"/>
        <v>21.951551617264712</v>
      </c>
    </row>
    <row r="26531" spans="1:4" x14ac:dyDescent="0.3">
      <c r="A26531" t="s">
        <v>26530</v>
      </c>
      <c r="B26531">
        <v>-73.818742188253907</v>
      </c>
      <c r="C26531">
        <v>-81.420898190000003</v>
      </c>
      <c r="D26531">
        <f t="shared" si="414"/>
        <v>57.792775874884185</v>
      </c>
    </row>
    <row r="26532" spans="1:4" x14ac:dyDescent="0.3">
      <c r="A26532" t="s">
        <v>26531</v>
      </c>
      <c r="B26532">
        <v>-46.2156783765002</v>
      </c>
      <c r="C26532">
        <v>-49.828327360000003</v>
      </c>
      <c r="D26532">
        <f t="shared" si="414"/>
        <v>13.051232677982156</v>
      </c>
    </row>
    <row r="26533" spans="1:4" x14ac:dyDescent="0.3">
      <c r="A26533" t="s">
        <v>26532</v>
      </c>
      <c r="B26533">
        <v>-76.034058111585495</v>
      </c>
      <c r="C26533">
        <v>-81.276571009999998</v>
      </c>
      <c r="D26533">
        <f t="shared" si="414"/>
        <v>27.483941490042437</v>
      </c>
    </row>
    <row r="26534" spans="1:4" x14ac:dyDescent="0.3">
      <c r="A26534" t="s">
        <v>26533</v>
      </c>
      <c r="B26534">
        <v>-74.689709843794603</v>
      </c>
      <c r="C26534">
        <v>-78.794143419999997</v>
      </c>
      <c r="D26534">
        <f t="shared" si="414"/>
        <v>16.846374981482207</v>
      </c>
    </row>
    <row r="26535" spans="1:4" x14ac:dyDescent="0.3">
      <c r="A26535" t="s">
        <v>26534</v>
      </c>
      <c r="B26535">
        <v>-73.774722400027201</v>
      </c>
      <c r="C26535">
        <v>-84.769916390000006</v>
      </c>
      <c r="D26535">
        <f t="shared" si="414"/>
        <v>120.89429087713408</v>
      </c>
    </row>
    <row r="26536" spans="1:4" x14ac:dyDescent="0.3">
      <c r="A26536" t="s">
        <v>26535</v>
      </c>
      <c r="B26536">
        <v>-100.320017562901</v>
      </c>
      <c r="C26536">
        <v>-114.23020990000001</v>
      </c>
      <c r="D26536">
        <f t="shared" si="414"/>
        <v>193.49345085508787</v>
      </c>
    </row>
    <row r="26537" spans="1:4" x14ac:dyDescent="0.3">
      <c r="A26537" t="s">
        <v>26536</v>
      </c>
      <c r="B26537">
        <v>-71.072575007827396</v>
      </c>
      <c r="C26537">
        <v>-78.767160520000004</v>
      </c>
      <c r="D26537">
        <f t="shared" si="414"/>
        <v>59.206646204136604</v>
      </c>
    </row>
    <row r="26538" spans="1:4" x14ac:dyDescent="0.3">
      <c r="A26538" t="s">
        <v>26537</v>
      </c>
      <c r="B26538">
        <v>-69.403022818457899</v>
      </c>
      <c r="C26538">
        <v>-77.736789920000007</v>
      </c>
      <c r="D26538">
        <f t="shared" si="414"/>
        <v>69.451674102745542</v>
      </c>
    </row>
    <row r="26539" spans="1:4" x14ac:dyDescent="0.3">
      <c r="A26539" t="s">
        <v>26538</v>
      </c>
      <c r="B26539">
        <v>-97.852427301327793</v>
      </c>
      <c r="C26539">
        <v>-109.543969</v>
      </c>
      <c r="D26539">
        <f t="shared" si="414"/>
        <v>136.69214729179109</v>
      </c>
    </row>
    <row r="26540" spans="1:4" x14ac:dyDescent="0.3">
      <c r="A26540" t="s">
        <v>26539</v>
      </c>
      <c r="B26540">
        <v>-94.011750157603501</v>
      </c>
      <c r="C26540">
        <v>-105.8353879</v>
      </c>
      <c r="D26540">
        <f t="shared" si="414"/>
        <v>139.79840946342298</v>
      </c>
    </row>
    <row r="26541" spans="1:4" x14ac:dyDescent="0.3">
      <c r="A26541" t="s">
        <v>26540</v>
      </c>
      <c r="B26541">
        <v>-101.537902759758</v>
      </c>
      <c r="C26541">
        <v>-113.3560892</v>
      </c>
      <c r="D26541">
        <f t="shared" si="414"/>
        <v>139.66953073631993</v>
      </c>
    </row>
    <row r="26542" spans="1:4" x14ac:dyDescent="0.3">
      <c r="A26542" t="s">
        <v>26541</v>
      </c>
      <c r="B26542">
        <v>-124.041422901014</v>
      </c>
      <c r="C26542">
        <v>-142.9205493</v>
      </c>
      <c r="D26542">
        <f t="shared" si="414"/>
        <v>356.42141358889018</v>
      </c>
    </row>
    <row r="26543" spans="1:4" x14ac:dyDescent="0.3">
      <c r="A26543" t="s">
        <v>26542</v>
      </c>
      <c r="B26543">
        <v>-13.150802534012</v>
      </c>
      <c r="C26543">
        <v>-10.78169849</v>
      </c>
      <c r="D26543">
        <f t="shared" si="414"/>
        <v>5.6126539713540096</v>
      </c>
    </row>
    <row r="26544" spans="1:4" x14ac:dyDescent="0.3">
      <c r="A26544" t="s">
        <v>26543</v>
      </c>
      <c r="B26544">
        <v>-41.007089276372398</v>
      </c>
      <c r="C26544">
        <v>-45.588652430000003</v>
      </c>
      <c r="D26544">
        <f t="shared" si="414"/>
        <v>20.990720930678133</v>
      </c>
    </row>
    <row r="26545" spans="1:4" x14ac:dyDescent="0.3">
      <c r="A26545" t="s">
        <v>26544</v>
      </c>
      <c r="B26545">
        <v>-37.739056182252298</v>
      </c>
      <c r="C26545">
        <v>-42.243747339999999</v>
      </c>
      <c r="D26545">
        <f t="shared" si="414"/>
        <v>20.292242426690319</v>
      </c>
    </row>
    <row r="26546" spans="1:4" x14ac:dyDescent="0.3">
      <c r="A26546" t="s">
        <v>26545</v>
      </c>
      <c r="B26546">
        <v>-33.7942369498017</v>
      </c>
      <c r="C26546">
        <v>-37.131427440000003</v>
      </c>
      <c r="D26546">
        <f t="shared" si="414"/>
        <v>11.13684036786999</v>
      </c>
    </row>
    <row r="26547" spans="1:4" x14ac:dyDescent="0.3">
      <c r="A26547" t="s">
        <v>26546</v>
      </c>
      <c r="B26547">
        <v>-36.771965597731104</v>
      </c>
      <c r="C26547">
        <v>-39.507178410000002</v>
      </c>
      <c r="D26547">
        <f t="shared" si="414"/>
        <v>7.4813891283999343</v>
      </c>
    </row>
    <row r="26548" spans="1:4" x14ac:dyDescent="0.3">
      <c r="A26548" t="s">
        <v>26547</v>
      </c>
      <c r="B26548">
        <v>-65.846775658458597</v>
      </c>
      <c r="C26548">
        <v>-76.106299480000004</v>
      </c>
      <c r="D26548">
        <f t="shared" si="414"/>
        <v>105.2578290447756</v>
      </c>
    </row>
    <row r="26549" spans="1:4" x14ac:dyDescent="0.3">
      <c r="A26549" t="s">
        <v>26548</v>
      </c>
      <c r="B26549">
        <v>-61.436810595409597</v>
      </c>
      <c r="C26549">
        <v>-71.934336880000004</v>
      </c>
      <c r="D26549">
        <f t="shared" si="414"/>
        <v>110.19805809566647</v>
      </c>
    </row>
    <row r="26550" spans="1:4" x14ac:dyDescent="0.3">
      <c r="A26550" t="s">
        <v>26549</v>
      </c>
      <c r="B26550">
        <v>-63.248149824766699</v>
      </c>
      <c r="C26550">
        <v>-72.747589189999999</v>
      </c>
      <c r="D26550">
        <f t="shared" si="414"/>
        <v>90.239348253744041</v>
      </c>
    </row>
    <row r="26551" spans="1:4" x14ac:dyDescent="0.3">
      <c r="A26551" t="s">
        <v>26550</v>
      </c>
      <c r="B26551">
        <v>-58.5710670772961</v>
      </c>
      <c r="C26551">
        <v>-65.807961629999994</v>
      </c>
      <c r="D26551">
        <f t="shared" si="414"/>
        <v>52.372642766955302</v>
      </c>
    </row>
    <row r="26552" spans="1:4" x14ac:dyDescent="0.3">
      <c r="A26552" t="s">
        <v>26551</v>
      </c>
      <c r="B26552">
        <v>-86.756155314555301</v>
      </c>
      <c r="C26552">
        <v>-99.752438069999997</v>
      </c>
      <c r="D26552">
        <f t="shared" si="414"/>
        <v>168.90336545946917</v>
      </c>
    </row>
    <row r="26553" spans="1:4" x14ac:dyDescent="0.3">
      <c r="A26553" t="s">
        <v>26552</v>
      </c>
      <c r="B26553">
        <v>-62.516546343215097</v>
      </c>
      <c r="C26553">
        <v>-71.719728630000006</v>
      </c>
      <c r="D26553">
        <f t="shared" si="414"/>
        <v>84.698564203791506</v>
      </c>
    </row>
    <row r="26554" spans="1:4" x14ac:dyDescent="0.3">
      <c r="A26554" t="s">
        <v>26553</v>
      </c>
      <c r="B26554">
        <v>-89.7605881594707</v>
      </c>
      <c r="C26554">
        <v>-105.0451326</v>
      </c>
      <c r="D26554">
        <f t="shared" si="414"/>
        <v>233.61729875451519</v>
      </c>
    </row>
    <row r="26555" spans="1:4" x14ac:dyDescent="0.3">
      <c r="A26555" t="s">
        <v>26554</v>
      </c>
      <c r="B26555">
        <v>-85.234397951107894</v>
      </c>
      <c r="C26555">
        <v>-99.934415819999998</v>
      </c>
      <c r="D26555">
        <f t="shared" si="414"/>
        <v>216.09052534574715</v>
      </c>
    </row>
    <row r="26556" spans="1:4" x14ac:dyDescent="0.3">
      <c r="A26556" t="s">
        <v>26555</v>
      </c>
      <c r="B26556">
        <v>-34.077980564558302</v>
      </c>
      <c r="C26556">
        <v>-37.729339150000001</v>
      </c>
      <c r="D26556">
        <f t="shared" si="414"/>
        <v>13.332419519478803</v>
      </c>
    </row>
    <row r="26557" spans="1:4" x14ac:dyDescent="0.3">
      <c r="A26557" t="s">
        <v>26556</v>
      </c>
      <c r="B26557">
        <v>-60.123182688352401</v>
      </c>
      <c r="C26557">
        <v>-70.775849489999999</v>
      </c>
      <c r="D26557">
        <f t="shared" si="414"/>
        <v>113.47930998692486</v>
      </c>
    </row>
    <row r="26558" spans="1:4" x14ac:dyDescent="0.3">
      <c r="A26558" t="s">
        <v>26557</v>
      </c>
      <c r="B26558">
        <v>-57.298173604842397</v>
      </c>
      <c r="C26558">
        <v>-64.88981038</v>
      </c>
      <c r="D26558">
        <f t="shared" si="414"/>
        <v>57.632948925925334</v>
      </c>
    </row>
    <row r="26559" spans="1:4" x14ac:dyDescent="0.3">
      <c r="A26559" t="s">
        <v>26558</v>
      </c>
      <c r="B26559">
        <v>-82.677708109206407</v>
      </c>
      <c r="C26559">
        <v>-99.502584429999999</v>
      </c>
      <c r="D26559">
        <f t="shared" si="414"/>
        <v>283.07646321000095</v>
      </c>
    </row>
    <row r="26560" spans="1:4" x14ac:dyDescent="0.3">
      <c r="A26560" t="s">
        <v>26559</v>
      </c>
      <c r="B26560">
        <v>-90.841370743400603</v>
      </c>
      <c r="C26560">
        <v>-103.9384491</v>
      </c>
      <c r="D26560">
        <f t="shared" si="414"/>
        <v>171.53346147890437</v>
      </c>
    </row>
    <row r="26561" spans="1:4" x14ac:dyDescent="0.3">
      <c r="A26561" t="s">
        <v>26560</v>
      </c>
      <c r="B26561">
        <v>-57.913081194018098</v>
      </c>
      <c r="C26561">
        <v>-65.155246899999995</v>
      </c>
      <c r="D26561">
        <f t="shared" si="414"/>
        <v>52.448964112900271</v>
      </c>
    </row>
    <row r="26562" spans="1:4" x14ac:dyDescent="0.3">
      <c r="A26562" t="s">
        <v>26561</v>
      </c>
      <c r="B26562">
        <v>-87.991369270403794</v>
      </c>
      <c r="C26562">
        <v>-102.20338529999999</v>
      </c>
      <c r="D26562">
        <f t="shared" si="414"/>
        <v>201.98139962549934</v>
      </c>
    </row>
    <row r="26563" spans="1:4" x14ac:dyDescent="0.3">
      <c r="A26563" t="s">
        <v>26562</v>
      </c>
      <c r="B26563">
        <v>-78.132240314853902</v>
      </c>
      <c r="C26563">
        <v>-90.802165220000006</v>
      </c>
      <c r="D26563">
        <f t="shared" ref="D26563:D26626" si="415">(B26563-C26563)^2</f>
        <v>160.52699710204152</v>
      </c>
    </row>
    <row r="26564" spans="1:4" x14ac:dyDescent="0.3">
      <c r="A26564" t="s">
        <v>26563</v>
      </c>
      <c r="B26564">
        <v>-59.117123793695598</v>
      </c>
      <c r="C26564">
        <v>-66.811871980000006</v>
      </c>
      <c r="D26564">
        <f t="shared" si="415"/>
        <v>59.209149650634991</v>
      </c>
    </row>
    <row r="26565" spans="1:4" x14ac:dyDescent="0.3">
      <c r="A26565" t="s">
        <v>26564</v>
      </c>
      <c r="B26565">
        <v>-83.415773664067103</v>
      </c>
      <c r="C26565">
        <v>-101.73400820000001</v>
      </c>
      <c r="D26565">
        <f t="shared" si="415"/>
        <v>335.55771651344492</v>
      </c>
    </row>
    <row r="26566" spans="1:4" x14ac:dyDescent="0.3">
      <c r="A26566" t="s">
        <v>26565</v>
      </c>
      <c r="B26566">
        <v>-81.806411259916004</v>
      </c>
      <c r="C26566">
        <v>-94.721589550000004</v>
      </c>
      <c r="D26566">
        <f t="shared" si="415"/>
        <v>166.8018302646571</v>
      </c>
    </row>
    <row r="26567" spans="1:4" x14ac:dyDescent="0.3">
      <c r="A26567" t="s">
        <v>26566</v>
      </c>
      <c r="B26567">
        <v>-104.763948837057</v>
      </c>
      <c r="C26567">
        <v>-129.48747589999999</v>
      </c>
      <c r="D26567">
        <f t="shared" si="415"/>
        <v>611.25279043207456</v>
      </c>
    </row>
    <row r="26568" spans="1:4" x14ac:dyDescent="0.3">
      <c r="A26568" t="s">
        <v>26567</v>
      </c>
      <c r="B26568">
        <v>-113.170279935873</v>
      </c>
      <c r="C26568">
        <v>-129.37828930000001</v>
      </c>
      <c r="D26568">
        <f t="shared" si="415"/>
        <v>262.69956754762876</v>
      </c>
    </row>
    <row r="26569" spans="1:4" x14ac:dyDescent="0.3">
      <c r="A26569" t="s">
        <v>26568</v>
      </c>
      <c r="B26569">
        <v>-82.954375704310493</v>
      </c>
      <c r="C26569">
        <v>-94.508863829999996</v>
      </c>
      <c r="D26569">
        <f t="shared" si="415"/>
        <v>133.50619584669971</v>
      </c>
    </row>
    <row r="26570" spans="1:4" x14ac:dyDescent="0.3">
      <c r="A26570" t="s">
        <v>26569</v>
      </c>
      <c r="B26570">
        <v>-112.760446885089</v>
      </c>
      <c r="C26570">
        <v>-128.634063</v>
      </c>
      <c r="D26570">
        <f t="shared" si="415"/>
        <v>251.97168856356225</v>
      </c>
    </row>
    <row r="26571" spans="1:4" x14ac:dyDescent="0.3">
      <c r="A26571" t="s">
        <v>26570</v>
      </c>
      <c r="B26571">
        <v>-101.297709832135</v>
      </c>
      <c r="C26571">
        <v>-120.3559577</v>
      </c>
      <c r="D26571">
        <f t="shared" si="415"/>
        <v>363.21681179298105</v>
      </c>
    </row>
    <row r="26572" spans="1:4" x14ac:dyDescent="0.3">
      <c r="A26572" t="s">
        <v>26571</v>
      </c>
      <c r="B26572">
        <v>-85.354593173044506</v>
      </c>
      <c r="C26572">
        <v>-99.378965059999999</v>
      </c>
      <c r="D26572">
        <f t="shared" si="415"/>
        <v>196.68300682362755</v>
      </c>
    </row>
    <row r="26573" spans="1:4" x14ac:dyDescent="0.3">
      <c r="A26573" t="s">
        <v>26572</v>
      </c>
      <c r="B26573">
        <v>-108.32822174067699</v>
      </c>
      <c r="C26573">
        <v>-129.77173769999999</v>
      </c>
      <c r="D26573">
        <f t="shared" si="415"/>
        <v>459.82437669773992</v>
      </c>
    </row>
    <row r="26574" spans="1:4" x14ac:dyDescent="0.3">
      <c r="A26574" t="s">
        <v>26573</v>
      </c>
      <c r="B26574">
        <v>-106.04494047575599</v>
      </c>
      <c r="C26574">
        <v>-125.8171729</v>
      </c>
      <c r="D26574">
        <f t="shared" si="415"/>
        <v>390.94117503832615</v>
      </c>
    </row>
    <row r="26575" spans="1:4" x14ac:dyDescent="0.3">
      <c r="A26575" t="s">
        <v>26574</v>
      </c>
      <c r="B26575">
        <v>-127.877254312741</v>
      </c>
      <c r="C26575">
        <v>-158.4394868</v>
      </c>
      <c r="D26575">
        <f t="shared" si="415"/>
        <v>934.05005460526922</v>
      </c>
    </row>
    <row r="26576" spans="1:4" x14ac:dyDescent="0.3">
      <c r="A26576" t="s">
        <v>26575</v>
      </c>
      <c r="B26576">
        <v>-137.25104633904701</v>
      </c>
      <c r="C26576">
        <v>-159.95743229999999</v>
      </c>
      <c r="D26576">
        <f t="shared" si="415"/>
        <v>515.57996340776288</v>
      </c>
    </row>
    <row r="26577" spans="1:4" x14ac:dyDescent="0.3">
      <c r="A26577" t="s">
        <v>26576</v>
      </c>
      <c r="B26577">
        <v>20.539711585165598</v>
      </c>
      <c r="C26577">
        <v>19.175500190000001</v>
      </c>
      <c r="D26577">
        <f t="shared" si="415"/>
        <v>1.8610727306996653</v>
      </c>
    </row>
    <row r="26578" spans="1:4" x14ac:dyDescent="0.3">
      <c r="A26578" t="s">
        <v>26577</v>
      </c>
      <c r="B26578">
        <v>44.373717645407297</v>
      </c>
      <c r="C26578">
        <v>44.596304250000003</v>
      </c>
      <c r="D26578">
        <f t="shared" si="415"/>
        <v>4.954479654410978E-2</v>
      </c>
    </row>
    <row r="26579" spans="1:4" x14ac:dyDescent="0.3">
      <c r="A26579" t="s">
        <v>26578</v>
      </c>
      <c r="B26579">
        <v>32.327441875698398</v>
      </c>
      <c r="C26579">
        <v>28.292306270000001</v>
      </c>
      <c r="D26579">
        <f t="shared" si="415"/>
        <v>16.282319356374966</v>
      </c>
    </row>
    <row r="26580" spans="1:4" x14ac:dyDescent="0.3">
      <c r="A26580" t="s">
        <v>26579</v>
      </c>
      <c r="B26580">
        <v>9.5871820492549293</v>
      </c>
      <c r="C26580">
        <v>3.4181777480000002</v>
      </c>
      <c r="D26580">
        <f t="shared" si="415"/>
        <v>38.056614068901823</v>
      </c>
    </row>
    <row r="26581" spans="1:4" x14ac:dyDescent="0.3">
      <c r="A26581" t="s">
        <v>26580</v>
      </c>
      <c r="B26581">
        <v>4.4678949836112603</v>
      </c>
      <c r="C26581">
        <v>2.2221446409999999</v>
      </c>
      <c r="D26581">
        <f t="shared" si="415"/>
        <v>5.0433946013385933</v>
      </c>
    </row>
    <row r="26582" spans="1:4" x14ac:dyDescent="0.3">
      <c r="A26582" t="s">
        <v>26581</v>
      </c>
      <c r="B26582">
        <v>-6.4994001264557797</v>
      </c>
      <c r="C26582">
        <v>-11.83599684</v>
      </c>
      <c r="D26582">
        <f t="shared" si="415"/>
        <v>28.479264483010972</v>
      </c>
    </row>
    <row r="26583" spans="1:4" x14ac:dyDescent="0.3">
      <c r="A26583" t="s">
        <v>26582</v>
      </c>
      <c r="B26583">
        <v>-29.0630841289221</v>
      </c>
      <c r="C26583">
        <v>-38.539943059999999</v>
      </c>
      <c r="D26583">
        <f t="shared" si="415"/>
        <v>89.810855199550943</v>
      </c>
    </row>
    <row r="26584" spans="1:4" x14ac:dyDescent="0.3">
      <c r="A26584" t="s">
        <v>26583</v>
      </c>
      <c r="B26584">
        <v>-5.70786198484201</v>
      </c>
      <c r="C26584">
        <v>-11.226685120000001</v>
      </c>
      <c r="D26584">
        <f t="shared" si="415"/>
        <v>30.457408797155075</v>
      </c>
    </row>
    <row r="26585" spans="1:4" x14ac:dyDescent="0.3">
      <c r="A26585" t="s">
        <v>26584</v>
      </c>
      <c r="B26585">
        <v>-28.918638849404498</v>
      </c>
      <c r="C26585">
        <v>-37.303749349999997</v>
      </c>
      <c r="D26585">
        <f t="shared" si="415"/>
        <v>70.310078107196887</v>
      </c>
    </row>
    <row r="26586" spans="1:4" x14ac:dyDescent="0.3">
      <c r="A26586" t="s">
        <v>26585</v>
      </c>
      <c r="B26586">
        <v>42.686132222422401</v>
      </c>
      <c r="C26586">
        <v>47.420935350000001</v>
      </c>
      <c r="D26586">
        <f t="shared" si="415"/>
        <v>22.418360656918619</v>
      </c>
    </row>
    <row r="26587" spans="1:4" x14ac:dyDescent="0.3">
      <c r="A26587" t="s">
        <v>26586</v>
      </c>
      <c r="B26587">
        <v>18.9645820390589</v>
      </c>
      <c r="C26587">
        <v>18.140435119999999</v>
      </c>
      <c r="D26587">
        <f t="shared" si="415"/>
        <v>0.67921814419427839</v>
      </c>
    </row>
    <row r="26588" spans="1:4" x14ac:dyDescent="0.3">
      <c r="A26588" t="s">
        <v>26587</v>
      </c>
      <c r="B26588">
        <v>17.037188845138001</v>
      </c>
      <c r="C26588">
        <v>18.947086729999999</v>
      </c>
      <c r="D26588">
        <f t="shared" si="415"/>
        <v>3.6477099306003331</v>
      </c>
    </row>
    <row r="26589" spans="1:4" x14ac:dyDescent="0.3">
      <c r="A26589" t="s">
        <v>26588</v>
      </c>
      <c r="B26589">
        <v>-6.4518135239496202</v>
      </c>
      <c r="C26589">
        <v>-10.24242462</v>
      </c>
      <c r="D26589">
        <f t="shared" si="415"/>
        <v>14.368732481500258</v>
      </c>
    </row>
    <row r="26590" spans="1:4" x14ac:dyDescent="0.3">
      <c r="A26590" t="s">
        <v>26589</v>
      </c>
      <c r="B26590">
        <v>55.634718184592899</v>
      </c>
      <c r="C26590">
        <v>58.267157609999998</v>
      </c>
      <c r="D26590">
        <f t="shared" si="415"/>
        <v>6.9297373284376604</v>
      </c>
    </row>
    <row r="26591" spans="1:4" x14ac:dyDescent="0.3">
      <c r="A26591" t="s">
        <v>26590</v>
      </c>
      <c r="B26591">
        <v>32.225546534314603</v>
      </c>
      <c r="C26591">
        <v>30.14880497</v>
      </c>
      <c r="D26591">
        <f t="shared" si="415"/>
        <v>4.3128555249518614</v>
      </c>
    </row>
    <row r="26592" spans="1:4" x14ac:dyDescent="0.3">
      <c r="A26592" t="s">
        <v>26591</v>
      </c>
      <c r="B26592">
        <v>16.008543967305499</v>
      </c>
      <c r="C26592">
        <v>14.731477910000001</v>
      </c>
      <c r="D26592">
        <f t="shared" si="415"/>
        <v>1.6308977147218111</v>
      </c>
    </row>
    <row r="26593" spans="1:4" x14ac:dyDescent="0.3">
      <c r="A26593" t="s">
        <v>26592</v>
      </c>
      <c r="B26593">
        <v>-7.2678881217067</v>
      </c>
      <c r="C26593">
        <v>-12.64641351</v>
      </c>
      <c r="D26593">
        <f t="shared" si="415"/>
        <v>28.928535352515599</v>
      </c>
    </row>
    <row r="26594" spans="1:4" x14ac:dyDescent="0.3">
      <c r="A26594" t="s">
        <v>26593</v>
      </c>
      <c r="B26594">
        <v>36.0833351691549</v>
      </c>
      <c r="C26594">
        <v>37.427915169999999</v>
      </c>
      <c r="D26594">
        <f t="shared" si="415"/>
        <v>1.8078953786726057</v>
      </c>
    </row>
    <row r="26595" spans="1:4" x14ac:dyDescent="0.3">
      <c r="A26595" t="s">
        <v>26594</v>
      </c>
      <c r="B26595">
        <v>43.596636047317197</v>
      </c>
      <c r="C26595">
        <v>49.741254640000001</v>
      </c>
      <c r="D26595">
        <f t="shared" si="415"/>
        <v>37.756337649543198</v>
      </c>
    </row>
    <row r="26596" spans="1:4" x14ac:dyDescent="0.3">
      <c r="A26596" t="s">
        <v>26595</v>
      </c>
      <c r="B26596">
        <v>10.0222461549942</v>
      </c>
      <c r="C26596">
        <v>9.4397589100000001</v>
      </c>
      <c r="D26596">
        <f t="shared" si="415"/>
        <v>0.33929139058093266</v>
      </c>
    </row>
    <row r="26597" spans="1:4" x14ac:dyDescent="0.3">
      <c r="A26597" t="s">
        <v>26596</v>
      </c>
      <c r="B26597">
        <v>24.573648503600499</v>
      </c>
      <c r="C26597">
        <v>24.134707769999999</v>
      </c>
      <c r="D26597">
        <f t="shared" si="415"/>
        <v>0.19266896761374511</v>
      </c>
    </row>
    <row r="26598" spans="1:4" x14ac:dyDescent="0.3">
      <c r="A26598" t="s">
        <v>26597</v>
      </c>
      <c r="B26598">
        <v>1.7389528661443401</v>
      </c>
      <c r="C26598">
        <v>-3.7483288020000001</v>
      </c>
      <c r="D26598">
        <f t="shared" si="415"/>
        <v>30.110260105552932</v>
      </c>
    </row>
    <row r="26599" spans="1:4" x14ac:dyDescent="0.3">
      <c r="A26599" t="s">
        <v>26598</v>
      </c>
      <c r="B26599">
        <v>9.7451769435153395</v>
      </c>
      <c r="C26599">
        <v>8.1709347010000002</v>
      </c>
      <c r="D26599">
        <f t="shared" si="415"/>
        <v>2.4782386381197243</v>
      </c>
    </row>
    <row r="26600" spans="1:4" x14ac:dyDescent="0.3">
      <c r="A26600" t="s">
        <v>26599</v>
      </c>
      <c r="B26600">
        <v>-0.381668006096539</v>
      </c>
      <c r="C26600">
        <v>-4.0084433390000003</v>
      </c>
      <c r="D26600">
        <f t="shared" si="415"/>
        <v>13.153499315357012</v>
      </c>
    </row>
    <row r="26601" spans="1:4" x14ac:dyDescent="0.3">
      <c r="A26601" t="s">
        <v>26600</v>
      </c>
      <c r="B26601">
        <v>-22.541437449908699</v>
      </c>
      <c r="C26601">
        <v>-33.264470699999997</v>
      </c>
      <c r="D26601">
        <f t="shared" si="415"/>
        <v>114.98344208256354</v>
      </c>
    </row>
    <row r="26602" spans="1:4" x14ac:dyDescent="0.3">
      <c r="A26602" t="s">
        <v>26601</v>
      </c>
      <c r="B26602">
        <v>-58.122017175095401</v>
      </c>
      <c r="C26602">
        <v>-68.586573700000002</v>
      </c>
      <c r="D26602">
        <f t="shared" si="415"/>
        <v>109.50694326292347</v>
      </c>
    </row>
    <row r="26603" spans="1:4" x14ac:dyDescent="0.3">
      <c r="A26603" t="s">
        <v>26602</v>
      </c>
      <c r="B26603">
        <v>-47.553011525482397</v>
      </c>
      <c r="C26603">
        <v>-58.967132509999999</v>
      </c>
      <c r="D26603">
        <f t="shared" si="415"/>
        <v>130.28215784920508</v>
      </c>
    </row>
    <row r="26604" spans="1:4" x14ac:dyDescent="0.3">
      <c r="A26604" t="s">
        <v>26603</v>
      </c>
      <c r="B26604">
        <v>-86.302262972294699</v>
      </c>
      <c r="C26604">
        <v>-98.411450270000003</v>
      </c>
      <c r="D26604">
        <f t="shared" si="415"/>
        <v>146.63241701090749</v>
      </c>
    </row>
    <row r="26605" spans="1:4" x14ac:dyDescent="0.3">
      <c r="A26605" t="s">
        <v>26604</v>
      </c>
      <c r="B26605">
        <v>-84.9937178167349</v>
      </c>
      <c r="C26605">
        <v>-102.53042259999999</v>
      </c>
      <c r="D26605">
        <f t="shared" si="415"/>
        <v>307.53601465539282</v>
      </c>
    </row>
    <row r="26606" spans="1:4" x14ac:dyDescent="0.3">
      <c r="A26606" t="s">
        <v>26605</v>
      </c>
      <c r="B26606">
        <v>-34.408683667727601</v>
      </c>
      <c r="C26606">
        <v>-40.25140468</v>
      </c>
      <c r="D26606">
        <f t="shared" si="415"/>
        <v>34.13738882724941</v>
      </c>
    </row>
    <row r="26607" spans="1:4" x14ac:dyDescent="0.3">
      <c r="A26607" t="s">
        <v>26606</v>
      </c>
      <c r="B26607">
        <v>-61.857102131625403</v>
      </c>
      <c r="C26607">
        <v>-71.250351519999995</v>
      </c>
      <c r="D26607">
        <f t="shared" si="415"/>
        <v>88.233134072199647</v>
      </c>
    </row>
    <row r="26608" spans="1:4" x14ac:dyDescent="0.3">
      <c r="A26608" t="s">
        <v>26607</v>
      </c>
      <c r="B26608">
        <v>-23.456591136519702</v>
      </c>
      <c r="C26608">
        <v>-28.605735320000001</v>
      </c>
      <c r="D26608">
        <f t="shared" si="415"/>
        <v>26.513685822268997</v>
      </c>
    </row>
    <row r="26609" spans="1:4" x14ac:dyDescent="0.3">
      <c r="A26609" t="s">
        <v>26608</v>
      </c>
      <c r="B26609">
        <v>-63.772476461740197</v>
      </c>
      <c r="C26609">
        <v>-72.737549040000005</v>
      </c>
      <c r="D26609">
        <f t="shared" si="415"/>
        <v>80.372526333465942</v>
      </c>
    </row>
    <row r="26610" spans="1:4" x14ac:dyDescent="0.3">
      <c r="A26610" t="s">
        <v>26609</v>
      </c>
      <c r="B26610">
        <v>-52.940082892890999</v>
      </c>
      <c r="C26610">
        <v>-63.545789880000001</v>
      </c>
      <c r="D26610">
        <f t="shared" si="415"/>
        <v>112.48102069641271</v>
      </c>
    </row>
    <row r="26611" spans="1:4" x14ac:dyDescent="0.3">
      <c r="A26611" t="s">
        <v>26610</v>
      </c>
      <c r="B26611">
        <v>-78.414161842205203</v>
      </c>
      <c r="C26611">
        <v>-94.588034879999995</v>
      </c>
      <c r="D26611">
        <f t="shared" si="415"/>
        <v>261.59416904270535</v>
      </c>
    </row>
    <row r="26612" spans="1:4" x14ac:dyDescent="0.3">
      <c r="A26612" t="s">
        <v>26611</v>
      </c>
      <c r="B26612">
        <v>98.013330723240998</v>
      </c>
      <c r="C26612">
        <v>111.5170111</v>
      </c>
      <c r="D26612">
        <f t="shared" si="415"/>
        <v>182.34938371766629</v>
      </c>
    </row>
    <row r="26613" spans="1:4" x14ac:dyDescent="0.3">
      <c r="A26613" t="s">
        <v>26612</v>
      </c>
      <c r="B26613">
        <v>79.259044285882595</v>
      </c>
      <c r="C26613">
        <v>87.390873909999996</v>
      </c>
      <c r="D26613">
        <f t="shared" si="415"/>
        <v>66.126653035673357</v>
      </c>
    </row>
    <row r="26614" spans="1:4" x14ac:dyDescent="0.3">
      <c r="A26614" t="s">
        <v>26613</v>
      </c>
      <c r="B26614">
        <v>111.391968816309</v>
      </c>
      <c r="C26614">
        <v>127.9261051</v>
      </c>
      <c r="D26614">
        <f t="shared" si="415"/>
        <v>273.37766264766719</v>
      </c>
    </row>
    <row r="26615" spans="1:4" x14ac:dyDescent="0.3">
      <c r="A26615" t="s">
        <v>26614</v>
      </c>
      <c r="B26615">
        <v>92.5549889089949</v>
      </c>
      <c r="C26615">
        <v>104.39108179999999</v>
      </c>
      <c r="D26615">
        <f t="shared" si="415"/>
        <v>140.09309492450134</v>
      </c>
    </row>
    <row r="26616" spans="1:4" x14ac:dyDescent="0.3">
      <c r="A26616" t="s">
        <v>26615</v>
      </c>
      <c r="B26616">
        <v>76.001250763350896</v>
      </c>
      <c r="C26616">
        <v>85.021072430000004</v>
      </c>
      <c r="D26616">
        <f t="shared" si="415"/>
        <v>81.357182898152686</v>
      </c>
    </row>
    <row r="26617" spans="1:4" x14ac:dyDescent="0.3">
      <c r="A26617" t="s">
        <v>26616</v>
      </c>
      <c r="B26617">
        <v>56.920042013039897</v>
      </c>
      <c r="C26617">
        <v>62.345737200000002</v>
      </c>
      <c r="D26617">
        <f t="shared" si="415"/>
        <v>29.438168261802051</v>
      </c>
    </row>
    <row r="26618" spans="1:4" x14ac:dyDescent="0.3">
      <c r="A26618" t="s">
        <v>26617</v>
      </c>
      <c r="B26618">
        <v>81.482214772085001</v>
      </c>
      <c r="C26618">
        <v>90.528095800000003</v>
      </c>
      <c r="D26618">
        <f t="shared" si="415"/>
        <v>81.827963571192569</v>
      </c>
    </row>
    <row r="26619" spans="1:4" x14ac:dyDescent="0.3">
      <c r="A26619" t="s">
        <v>26618</v>
      </c>
      <c r="B26619">
        <v>62.319365971817199</v>
      </c>
      <c r="C26619">
        <v>67.160617590000001</v>
      </c>
      <c r="D26619">
        <f t="shared" si="415"/>
        <v>23.437717230557602</v>
      </c>
    </row>
    <row r="26620" spans="1:4" x14ac:dyDescent="0.3">
      <c r="A26620" t="s">
        <v>26619</v>
      </c>
      <c r="B26620">
        <v>75.282620807479901</v>
      </c>
      <c r="C26620">
        <v>83.871475029999999</v>
      </c>
      <c r="D26620">
        <f t="shared" si="415"/>
        <v>73.768416855701318</v>
      </c>
    </row>
    <row r="26621" spans="1:4" x14ac:dyDescent="0.3">
      <c r="A26621" t="s">
        <v>26620</v>
      </c>
      <c r="B26621">
        <v>55.8827195879621</v>
      </c>
      <c r="C26621">
        <v>60.372847329999999</v>
      </c>
      <c r="D26621">
        <f t="shared" si="415"/>
        <v>20.161247139818361</v>
      </c>
    </row>
    <row r="26622" spans="1:4" x14ac:dyDescent="0.3">
      <c r="A26622" t="s">
        <v>26621</v>
      </c>
      <c r="B26622">
        <v>88.565206748224199</v>
      </c>
      <c r="C26622">
        <v>100.4744694</v>
      </c>
      <c r="D26622">
        <f t="shared" si="415"/>
        <v>141.83053690898208</v>
      </c>
    </row>
    <row r="26623" spans="1:4" x14ac:dyDescent="0.3">
      <c r="A26623" t="s">
        <v>26622</v>
      </c>
      <c r="B26623">
        <v>69.317267947501193</v>
      </c>
      <c r="C26623">
        <v>77.576368329999994</v>
      </c>
      <c r="D26623">
        <f t="shared" si="415"/>
        <v>68.212739128191842</v>
      </c>
    </row>
    <row r="26624" spans="1:4" x14ac:dyDescent="0.3">
      <c r="A26624" t="s">
        <v>26623</v>
      </c>
      <c r="B26624">
        <v>52.809221894333099</v>
      </c>
      <c r="C26624">
        <v>58.508818509999998</v>
      </c>
      <c r="D26624">
        <f t="shared" si="415"/>
        <v>32.485401581321561</v>
      </c>
    </row>
    <row r="26625" spans="1:4" x14ac:dyDescent="0.3">
      <c r="A26625" t="s">
        <v>26624</v>
      </c>
      <c r="B26625">
        <v>33.490081777460198</v>
      </c>
      <c r="C26625">
        <v>36.088879650000003</v>
      </c>
      <c r="D26625">
        <f t="shared" si="415"/>
        <v>6.753750382317417</v>
      </c>
    </row>
    <row r="26626" spans="1:4" x14ac:dyDescent="0.3">
      <c r="A26626" t="s">
        <v>26625</v>
      </c>
      <c r="B26626">
        <v>32.875263070597001</v>
      </c>
      <c r="C26626">
        <v>31.621396310000002</v>
      </c>
      <c r="D26626">
        <f t="shared" si="415"/>
        <v>1.5721818533300123</v>
      </c>
    </row>
    <row r="26627" spans="1:4" x14ac:dyDescent="0.3">
      <c r="A26627" t="s">
        <v>26626</v>
      </c>
      <c r="B26627">
        <v>46.490808737665702</v>
      </c>
      <c r="C26627">
        <v>48.372482959999999</v>
      </c>
      <c r="D26627">
        <f t="shared" ref="D26627:D26690" si="416">(B26627-C26627)^2</f>
        <v>3.5406978789973818</v>
      </c>
    </row>
    <row r="26628" spans="1:4" x14ac:dyDescent="0.3">
      <c r="A26628" t="s">
        <v>26627</v>
      </c>
      <c r="B26628">
        <v>10.183342054377899</v>
      </c>
      <c r="C26628">
        <v>5.9939307829999997</v>
      </c>
      <c r="D26628">
        <f t="shared" si="416"/>
        <v>17.551166800748188</v>
      </c>
    </row>
    <row r="26629" spans="1:4" x14ac:dyDescent="0.3">
      <c r="A26629" t="s">
        <v>26628</v>
      </c>
      <c r="B26629">
        <v>15.5770170484081</v>
      </c>
      <c r="C26629">
        <v>10.65381633</v>
      </c>
      <c r="D26629">
        <f t="shared" si="416"/>
        <v>24.237905313734039</v>
      </c>
    </row>
    <row r="26630" spans="1:4" x14ac:dyDescent="0.3">
      <c r="A26630" t="s">
        <v>26629</v>
      </c>
      <c r="B26630">
        <v>10.114216304820699</v>
      </c>
      <c r="C26630">
        <v>4.3837414060000004</v>
      </c>
      <c r="D26630">
        <f t="shared" si="416"/>
        <v>32.838342566014099</v>
      </c>
    </row>
    <row r="26631" spans="1:4" x14ac:dyDescent="0.3">
      <c r="A26631" t="s">
        <v>26630</v>
      </c>
      <c r="B26631">
        <v>23.546863570454601</v>
      </c>
      <c r="C26631">
        <v>21.138593119999999</v>
      </c>
      <c r="D26631">
        <f t="shared" si="416"/>
        <v>5.7997665625328096</v>
      </c>
    </row>
    <row r="26632" spans="1:4" x14ac:dyDescent="0.3">
      <c r="A26632" t="s">
        <v>26631</v>
      </c>
      <c r="B26632">
        <v>-11.880310529963401</v>
      </c>
      <c r="C26632">
        <v>-20.230296280000001</v>
      </c>
      <c r="D26632">
        <f t="shared" si="416"/>
        <v>69.722262025814288</v>
      </c>
    </row>
    <row r="26633" spans="1:4" x14ac:dyDescent="0.3">
      <c r="A26633" t="s">
        <v>26632</v>
      </c>
      <c r="B26633">
        <v>27.719437144691302</v>
      </c>
      <c r="C26633">
        <v>31.982841780000001</v>
      </c>
      <c r="D26633">
        <f t="shared" si="416"/>
        <v>18.176619084371705</v>
      </c>
    </row>
    <row r="26634" spans="1:4" x14ac:dyDescent="0.3">
      <c r="A26634" t="s">
        <v>26633</v>
      </c>
      <c r="B26634">
        <v>6.0327273492234097</v>
      </c>
      <c r="C26634">
        <v>7.8968651909999998</v>
      </c>
      <c r="D26634">
        <f t="shared" si="416"/>
        <v>3.4750098931434836</v>
      </c>
    </row>
    <row r="26635" spans="1:4" x14ac:dyDescent="0.3">
      <c r="A26635" t="s">
        <v>26634</v>
      </c>
      <c r="B26635">
        <v>40.499278390700802</v>
      </c>
      <c r="C26635">
        <v>47.357800099999999</v>
      </c>
      <c r="D26635">
        <f t="shared" si="416"/>
        <v>47.039320036928373</v>
      </c>
    </row>
    <row r="26636" spans="1:4" x14ac:dyDescent="0.3">
      <c r="A26636" t="s">
        <v>26635</v>
      </c>
      <c r="B26636">
        <v>18.653224006598101</v>
      </c>
      <c r="C26636">
        <v>23.477646629999999</v>
      </c>
      <c r="D26636">
        <f t="shared" si="416"/>
        <v>23.275053649192046</v>
      </c>
    </row>
    <row r="26637" spans="1:4" x14ac:dyDescent="0.3">
      <c r="A26637" t="s">
        <v>26636</v>
      </c>
      <c r="B26637">
        <v>3.5638943812443098</v>
      </c>
      <c r="C26637">
        <v>4.7778173720000003</v>
      </c>
      <c r="D26637">
        <f t="shared" si="416"/>
        <v>1.4736090274852403</v>
      </c>
    </row>
    <row r="26638" spans="1:4" x14ac:dyDescent="0.3">
      <c r="A26638" t="s">
        <v>26637</v>
      </c>
      <c r="B26638">
        <v>-16.089846081303701</v>
      </c>
      <c r="C26638">
        <v>-18.29410386</v>
      </c>
      <c r="D26638">
        <f t="shared" si="416"/>
        <v>4.8587523549431406</v>
      </c>
    </row>
    <row r="26639" spans="1:4" x14ac:dyDescent="0.3">
      <c r="A26639" t="s">
        <v>26638</v>
      </c>
      <c r="B26639">
        <v>20.558218857780901</v>
      </c>
      <c r="C26639">
        <v>23.704177560000002</v>
      </c>
      <c r="D26639">
        <f t="shared" si="416"/>
        <v>9.8970561560680892</v>
      </c>
    </row>
    <row r="26640" spans="1:4" x14ac:dyDescent="0.3">
      <c r="A26640" t="s">
        <v>26639</v>
      </c>
      <c r="B26640">
        <v>9.65890184556085</v>
      </c>
      <c r="C26640">
        <v>9.8807246259999992</v>
      </c>
      <c r="D26640">
        <f t="shared" si="416"/>
        <v>4.9205345921755024E-2</v>
      </c>
    </row>
    <row r="26641" spans="1:4" x14ac:dyDescent="0.3">
      <c r="A26641" t="s">
        <v>26640</v>
      </c>
      <c r="B26641">
        <v>-10.4993231006898</v>
      </c>
      <c r="C26641">
        <v>-13.83439385</v>
      </c>
      <c r="D26641">
        <f t="shared" si="416"/>
        <v>11.122696902904497</v>
      </c>
    </row>
    <row r="26642" spans="1:4" x14ac:dyDescent="0.3">
      <c r="A26642" t="s">
        <v>26641</v>
      </c>
      <c r="B26642">
        <v>3.5489605067834402</v>
      </c>
      <c r="C26642">
        <v>3.5723716219999999</v>
      </c>
      <c r="D26642">
        <f t="shared" si="416"/>
        <v>5.4808031568303293E-4</v>
      </c>
    </row>
    <row r="26643" spans="1:4" x14ac:dyDescent="0.3">
      <c r="A26643" t="s">
        <v>26642</v>
      </c>
      <c r="B26643">
        <v>-17.289072576421098</v>
      </c>
      <c r="C26643">
        <v>-20.005322270000001</v>
      </c>
      <c r="D26643">
        <f t="shared" si="416"/>
        <v>7.3780123978674803</v>
      </c>
    </row>
    <row r="26644" spans="1:4" x14ac:dyDescent="0.3">
      <c r="A26644" t="s">
        <v>26643</v>
      </c>
      <c r="B26644">
        <v>16.5448598406477</v>
      </c>
      <c r="C26644">
        <v>18.228204049999999</v>
      </c>
      <c r="D26644">
        <f t="shared" si="416"/>
        <v>2.8336477271599168</v>
      </c>
    </row>
    <row r="26645" spans="1:4" x14ac:dyDescent="0.3">
      <c r="A26645" t="s">
        <v>26644</v>
      </c>
      <c r="B26645">
        <v>-4.0936106420137301</v>
      </c>
      <c r="C26645">
        <v>-4.6058910810000002</v>
      </c>
      <c r="D26645">
        <f t="shared" si="416"/>
        <v>0.26243124816796559</v>
      </c>
    </row>
    <row r="26646" spans="1:4" x14ac:dyDescent="0.3">
      <c r="A26646" t="s">
        <v>26645</v>
      </c>
      <c r="B26646">
        <v>-19.227200778523901</v>
      </c>
      <c r="C26646">
        <v>-21.391188849999999</v>
      </c>
      <c r="D26646">
        <f t="shared" si="416"/>
        <v>4.6828443734908403</v>
      </c>
    </row>
    <row r="26647" spans="1:4" x14ac:dyDescent="0.3">
      <c r="A26647" t="s">
        <v>26646</v>
      </c>
      <c r="B26647">
        <v>-38.096144164470203</v>
      </c>
      <c r="C26647">
        <v>-44.124254960000002</v>
      </c>
      <c r="D26647">
        <f t="shared" si="416"/>
        <v>36.338119763182895</v>
      </c>
    </row>
    <row r="26648" spans="1:4" x14ac:dyDescent="0.3">
      <c r="A26648" t="s">
        <v>26647</v>
      </c>
      <c r="B26648">
        <v>-46.627631435032903</v>
      </c>
      <c r="C26648">
        <v>-51.84914011</v>
      </c>
      <c r="D26648">
        <f t="shared" si="416"/>
        <v>27.264152842756651</v>
      </c>
    </row>
    <row r="26649" spans="1:4" x14ac:dyDescent="0.3">
      <c r="A26649" t="s">
        <v>26648</v>
      </c>
      <c r="B26649">
        <v>-35.650101279791599</v>
      </c>
      <c r="C26649">
        <v>-33.349811989999999</v>
      </c>
      <c r="D26649">
        <f t="shared" si="416"/>
        <v>5.2913308167299427</v>
      </c>
    </row>
    <row r="26650" spans="1:4" x14ac:dyDescent="0.3">
      <c r="A26650" t="s">
        <v>26649</v>
      </c>
      <c r="B26650">
        <v>-68.488417239440295</v>
      </c>
      <c r="C26650">
        <v>-78.562824579999997</v>
      </c>
      <c r="D26650">
        <f t="shared" si="416"/>
        <v>101.49368326352321</v>
      </c>
    </row>
    <row r="26651" spans="1:4" x14ac:dyDescent="0.3">
      <c r="A26651" t="s">
        <v>26650</v>
      </c>
      <c r="B26651">
        <v>-62.487587169042897</v>
      </c>
      <c r="C26651">
        <v>-73.208913530000004</v>
      </c>
      <c r="D26651">
        <f t="shared" si="416"/>
        <v>114.94683893815376</v>
      </c>
    </row>
    <row r="26652" spans="1:4" x14ac:dyDescent="0.3">
      <c r="A26652" t="s">
        <v>26651</v>
      </c>
      <c r="B26652">
        <v>-68.706317166325405</v>
      </c>
      <c r="C26652">
        <v>-79.925147699999997</v>
      </c>
      <c r="D26652">
        <f t="shared" si="416"/>
        <v>125.86215854330932</v>
      </c>
    </row>
    <row r="26653" spans="1:4" x14ac:dyDescent="0.3">
      <c r="A26653" t="s">
        <v>26652</v>
      </c>
      <c r="B26653">
        <v>-57.307295563650101</v>
      </c>
      <c r="C26653">
        <v>-64.827548579999998</v>
      </c>
      <c r="D26653">
        <f t="shared" si="416"/>
        <v>56.554205429919733</v>
      </c>
    </row>
    <row r="26654" spans="1:4" x14ac:dyDescent="0.3">
      <c r="A26654" t="s">
        <v>26653</v>
      </c>
      <c r="B26654">
        <v>-91.065485848282407</v>
      </c>
      <c r="C26654">
        <v>-102.95723390000001</v>
      </c>
      <c r="D26654">
        <f t="shared" si="416"/>
        <v>141.4136717255293</v>
      </c>
    </row>
    <row r="26655" spans="1:4" x14ac:dyDescent="0.3">
      <c r="A26655" t="s">
        <v>26654</v>
      </c>
      <c r="B26655">
        <v>-47.663192673549297</v>
      </c>
      <c r="C26655">
        <v>-46.937391089999998</v>
      </c>
      <c r="D26655">
        <f t="shared" si="416"/>
        <v>0.52678793868266915</v>
      </c>
    </row>
    <row r="26656" spans="1:4" x14ac:dyDescent="0.3">
      <c r="A26656" t="s">
        <v>26655</v>
      </c>
      <c r="B26656">
        <v>-36.7273795962547</v>
      </c>
      <c r="C26656">
        <v>-38.26423423</v>
      </c>
      <c r="D26656">
        <f t="shared" si="416"/>
        <v>2.3619221652643994</v>
      </c>
    </row>
    <row r="26657" spans="1:4" x14ac:dyDescent="0.3">
      <c r="A26657" t="s">
        <v>26656</v>
      </c>
      <c r="B26657">
        <v>-74.933253963791103</v>
      </c>
      <c r="C26657">
        <v>-82.224737860000005</v>
      </c>
      <c r="D26657">
        <f t="shared" si="416"/>
        <v>53.165737408673749</v>
      </c>
    </row>
    <row r="26658" spans="1:4" x14ac:dyDescent="0.3">
      <c r="A26658" t="s">
        <v>26657</v>
      </c>
      <c r="B26658">
        <v>-74.242947838155203</v>
      </c>
      <c r="C26658">
        <v>-81.395797810000005</v>
      </c>
      <c r="D26658">
        <f t="shared" si="416"/>
        <v>51.16326271972018</v>
      </c>
    </row>
    <row r="26659" spans="1:4" x14ac:dyDescent="0.3">
      <c r="A26659" t="s">
        <v>26658</v>
      </c>
      <c r="B26659">
        <v>-62.958574542732002</v>
      </c>
      <c r="C26659">
        <v>-73.908633910000006</v>
      </c>
      <c r="D26659">
        <f t="shared" si="416"/>
        <v>119.90380014669375</v>
      </c>
    </row>
    <row r="26660" spans="1:4" x14ac:dyDescent="0.3">
      <c r="A26660" t="s">
        <v>26659</v>
      </c>
      <c r="B26660">
        <v>-102.99371603124099</v>
      </c>
      <c r="C26660">
        <v>-117.7430081</v>
      </c>
      <c r="D26660">
        <f t="shared" si="416"/>
        <v>217.54161652955727</v>
      </c>
    </row>
    <row r="26661" spans="1:4" x14ac:dyDescent="0.3">
      <c r="A26661" t="s">
        <v>26660</v>
      </c>
      <c r="B26661">
        <v>-23.312312099845801</v>
      </c>
      <c r="C26661">
        <v>-17.73312142</v>
      </c>
      <c r="D26661">
        <f t="shared" si="416"/>
        <v>31.127368642078256</v>
      </c>
    </row>
    <row r="26662" spans="1:4" x14ac:dyDescent="0.3">
      <c r="A26662" t="s">
        <v>26661</v>
      </c>
      <c r="B26662">
        <v>-49.9492391659685</v>
      </c>
      <c r="C26662">
        <v>-50.484074790000001</v>
      </c>
      <c r="D26662">
        <f t="shared" si="416"/>
        <v>0.28604914473316545</v>
      </c>
    </row>
    <row r="26663" spans="1:4" x14ac:dyDescent="0.3">
      <c r="A26663" t="s">
        <v>26662</v>
      </c>
      <c r="B26663">
        <v>-49.874650446132897</v>
      </c>
      <c r="C26663">
        <v>-51.48055987</v>
      </c>
      <c r="D26663">
        <f t="shared" si="416"/>
        <v>2.578945077665173</v>
      </c>
    </row>
    <row r="26664" spans="1:4" x14ac:dyDescent="0.3">
      <c r="A26664" t="s">
        <v>26663</v>
      </c>
      <c r="B26664">
        <v>-78.753876624276003</v>
      </c>
      <c r="C26664">
        <v>-88.274556950000004</v>
      </c>
      <c r="D26664">
        <f t="shared" si="416"/>
        <v>90.643353864628068</v>
      </c>
    </row>
    <row r="26665" spans="1:4" x14ac:dyDescent="0.3">
      <c r="A26665" t="s">
        <v>26664</v>
      </c>
      <c r="B26665">
        <v>-45.4844995548859</v>
      </c>
      <c r="C26665">
        <v>-42.918820259999997</v>
      </c>
      <c r="D26665">
        <f t="shared" si="416"/>
        <v>6.5827102442062273</v>
      </c>
    </row>
    <row r="26666" spans="1:4" x14ac:dyDescent="0.3">
      <c r="A26666" t="s">
        <v>26665</v>
      </c>
      <c r="B26666">
        <v>-72.479213316960497</v>
      </c>
      <c r="C26666">
        <v>-77.191484160000002</v>
      </c>
      <c r="D26666">
        <f t="shared" si="416"/>
        <v>22.205496498160247</v>
      </c>
    </row>
    <row r="26667" spans="1:4" x14ac:dyDescent="0.3">
      <c r="A26667" t="s">
        <v>26666</v>
      </c>
      <c r="B26667">
        <v>20.481477210821399</v>
      </c>
      <c r="C26667">
        <v>24.121530069999999</v>
      </c>
      <c r="D26667">
        <f t="shared" si="416"/>
        <v>13.249984817614296</v>
      </c>
    </row>
    <row r="26668" spans="1:4" x14ac:dyDescent="0.3">
      <c r="A26668" t="s">
        <v>26667</v>
      </c>
      <c r="B26668">
        <v>33.409268003815299</v>
      </c>
      <c r="C26668">
        <v>35.014815540000001</v>
      </c>
      <c r="D26668">
        <f t="shared" si="416"/>
        <v>2.5777828909487654</v>
      </c>
    </row>
    <row r="26669" spans="1:4" x14ac:dyDescent="0.3">
      <c r="A26669" t="s">
        <v>26668</v>
      </c>
      <c r="B26669">
        <v>-5.1641306107928502</v>
      </c>
      <c r="C26669">
        <v>-7.3624816170000003</v>
      </c>
      <c r="D26669">
        <f t="shared" si="416"/>
        <v>4.8327471464919896</v>
      </c>
    </row>
    <row r="26670" spans="1:4" x14ac:dyDescent="0.3">
      <c r="A26670" t="s">
        <v>26669</v>
      </c>
      <c r="B26670">
        <v>-3.2338322820297098</v>
      </c>
      <c r="C26670">
        <v>-6.1880857379999998</v>
      </c>
      <c r="D26670">
        <f t="shared" si="416"/>
        <v>8.7276134821124014</v>
      </c>
    </row>
    <row r="26671" spans="1:4" x14ac:dyDescent="0.3">
      <c r="A26671" t="s">
        <v>26670</v>
      </c>
      <c r="B26671">
        <v>8.7040490386894707</v>
      </c>
      <c r="C26671">
        <v>7.0520852630000004</v>
      </c>
      <c r="D26671">
        <f t="shared" si="416"/>
        <v>2.7289843161902105</v>
      </c>
    </row>
    <row r="26672" spans="1:4" x14ac:dyDescent="0.3">
      <c r="A26672" t="s">
        <v>26671</v>
      </c>
      <c r="B26672">
        <v>-28.318018268971301</v>
      </c>
      <c r="C26672">
        <v>-35.421220849999997</v>
      </c>
      <c r="D26672">
        <f t="shared" si="416"/>
        <v>50.455486907132737</v>
      </c>
    </row>
    <row r="26673" spans="1:4" x14ac:dyDescent="0.3">
      <c r="A26673" t="s">
        <v>26672</v>
      </c>
      <c r="B26673">
        <v>45.211522322590397</v>
      </c>
      <c r="C26673">
        <v>52.172437279999997</v>
      </c>
      <c r="D26673">
        <f t="shared" si="416"/>
        <v>48.454337044288685</v>
      </c>
    </row>
    <row r="26674" spans="1:4" x14ac:dyDescent="0.3">
      <c r="A26674" t="s">
        <v>26673</v>
      </c>
      <c r="B26674">
        <v>20.504902638059001</v>
      </c>
      <c r="C26674">
        <v>23.1391758</v>
      </c>
      <c r="D26674">
        <f t="shared" si="416"/>
        <v>6.9393950917226315</v>
      </c>
    </row>
    <row r="26675" spans="1:4" x14ac:dyDescent="0.3">
      <c r="A26675" t="s">
        <v>26674</v>
      </c>
      <c r="B26675">
        <v>33.806703617980702</v>
      </c>
      <c r="C26675">
        <v>35.052791720000002</v>
      </c>
      <c r="D26675">
        <f t="shared" si="416"/>
        <v>1.5527355579940614</v>
      </c>
    </row>
    <row r="26676" spans="1:4" x14ac:dyDescent="0.3">
      <c r="A26676" t="s">
        <v>26675</v>
      </c>
      <c r="B26676">
        <v>19.253660238531499</v>
      </c>
      <c r="C26676">
        <v>22.61864482</v>
      </c>
      <c r="D26676">
        <f t="shared" si="416"/>
        <v>11.323121233520746</v>
      </c>
    </row>
    <row r="26677" spans="1:4" x14ac:dyDescent="0.3">
      <c r="A26677" t="s">
        <v>26676</v>
      </c>
      <c r="B26677">
        <v>-5.1469582188331602</v>
      </c>
      <c r="C26677">
        <v>-4.9876600639999999</v>
      </c>
      <c r="D26677">
        <f t="shared" si="416"/>
        <v>2.537590213324949E-2</v>
      </c>
    </row>
    <row r="26678" spans="1:4" x14ac:dyDescent="0.3">
      <c r="A26678" t="s">
        <v>26677</v>
      </c>
      <c r="B26678">
        <v>33.277083545510003</v>
      </c>
      <c r="C26678">
        <v>37.573497379999999</v>
      </c>
      <c r="D26678">
        <f t="shared" si="416"/>
        <v>18.459171837197037</v>
      </c>
    </row>
    <row r="26679" spans="1:4" x14ac:dyDescent="0.3">
      <c r="A26679" t="s">
        <v>26678</v>
      </c>
      <c r="B26679">
        <v>46.703230880553598</v>
      </c>
      <c r="C26679">
        <v>49.106215030000001</v>
      </c>
      <c r="D26679">
        <f t="shared" si="416"/>
        <v>5.7743328224906563</v>
      </c>
    </row>
    <row r="26680" spans="1:4" x14ac:dyDescent="0.3">
      <c r="A26680" t="s">
        <v>26679</v>
      </c>
      <c r="B26680">
        <v>33.370288171898402</v>
      </c>
      <c r="C26680">
        <v>37.485947950000003</v>
      </c>
      <c r="D26680">
        <f t="shared" si="416"/>
        <v>16.938655409083324</v>
      </c>
    </row>
    <row r="26681" spans="1:4" x14ac:dyDescent="0.3">
      <c r="A26681" t="s">
        <v>26680</v>
      </c>
      <c r="B26681">
        <v>8.6516216420921204</v>
      </c>
      <c r="C26681">
        <v>7.2968139680000004</v>
      </c>
      <c r="D26681">
        <f t="shared" si="416"/>
        <v>1.8355038337789</v>
      </c>
    </row>
    <row r="26682" spans="1:4" x14ac:dyDescent="0.3">
      <c r="A26682" t="s">
        <v>26681</v>
      </c>
      <c r="B26682">
        <v>18.581449893323501</v>
      </c>
      <c r="C26682">
        <v>21.078109000000001</v>
      </c>
      <c r="D26682">
        <f t="shared" si="416"/>
        <v>6.2333066949506977</v>
      </c>
    </row>
    <row r="26683" spans="1:4" x14ac:dyDescent="0.3">
      <c r="A26683" t="s">
        <v>26682</v>
      </c>
      <c r="B26683">
        <v>-5.4706437342405598</v>
      </c>
      <c r="C26683">
        <v>-7.2492043019999999</v>
      </c>
      <c r="D26683">
        <f t="shared" si="416"/>
        <v>3.1632776931887818</v>
      </c>
    </row>
    <row r="26684" spans="1:4" x14ac:dyDescent="0.3">
      <c r="A26684" t="s">
        <v>26683</v>
      </c>
      <c r="B26684">
        <v>7.4302091342050796</v>
      </c>
      <c r="C26684">
        <v>5.1620266490000004</v>
      </c>
      <c r="D26684">
        <f t="shared" si="416"/>
        <v>5.1446517861910888</v>
      </c>
    </row>
    <row r="26685" spans="1:4" x14ac:dyDescent="0.3">
      <c r="A26685" t="s">
        <v>26684</v>
      </c>
      <c r="B26685">
        <v>-6.2177073887605996</v>
      </c>
      <c r="C26685">
        <v>-5.8671264780000003</v>
      </c>
      <c r="D26685">
        <f t="shared" si="416"/>
        <v>0.12290697498973127</v>
      </c>
    </row>
    <row r="26686" spans="1:4" x14ac:dyDescent="0.3">
      <c r="A26686" t="s">
        <v>26685</v>
      </c>
      <c r="B26686">
        <v>-30.174480085617098</v>
      </c>
      <c r="C26686">
        <v>-32.792583550000003</v>
      </c>
      <c r="D26686">
        <f t="shared" si="416"/>
        <v>6.8544657502137696</v>
      </c>
    </row>
    <row r="26687" spans="1:4" x14ac:dyDescent="0.3">
      <c r="A26687" t="s">
        <v>26686</v>
      </c>
      <c r="B26687">
        <v>49.0206627050813</v>
      </c>
      <c r="C26687">
        <v>51.535931810000001</v>
      </c>
      <c r="D26687">
        <f t="shared" si="416"/>
        <v>6.3265786701585247</v>
      </c>
    </row>
    <row r="26688" spans="1:4" x14ac:dyDescent="0.3">
      <c r="A26688" t="s">
        <v>26687</v>
      </c>
      <c r="B26688">
        <v>10.0766339003717</v>
      </c>
      <c r="C26688">
        <v>11.917166419999999</v>
      </c>
      <c r="D26688">
        <f t="shared" si="416"/>
        <v>3.3875599558092953</v>
      </c>
    </row>
    <row r="26689" spans="1:4" x14ac:dyDescent="0.3">
      <c r="A26689" t="s">
        <v>26688</v>
      </c>
      <c r="B26689">
        <v>23.406821257340901</v>
      </c>
      <c r="C26689">
        <v>28.543589520000001</v>
      </c>
      <c r="D26689">
        <f t="shared" si="416"/>
        <v>26.386388184261786</v>
      </c>
    </row>
    <row r="26690" spans="1:4" x14ac:dyDescent="0.3">
      <c r="A26690" t="s">
        <v>26689</v>
      </c>
      <c r="B26690">
        <v>-1.2802262127944799</v>
      </c>
      <c r="C26690">
        <v>-0.56309058000000001</v>
      </c>
      <c r="D26690">
        <f t="shared" si="416"/>
        <v>0.51428351582353915</v>
      </c>
    </row>
    <row r="26691" spans="1:4" x14ac:dyDescent="0.3">
      <c r="A26691" t="s">
        <v>26690</v>
      </c>
      <c r="B26691">
        <v>11.346062608608401</v>
      </c>
      <c r="C26691">
        <v>14.43034196</v>
      </c>
      <c r="D26691">
        <f t="shared" ref="D26691:D26754" si="417">(B26691-C26691)^2</f>
        <v>9.5127791174205818</v>
      </c>
    </row>
    <row r="26692" spans="1:4" x14ac:dyDescent="0.3">
      <c r="A26692" t="s">
        <v>26691</v>
      </c>
      <c r="B26692">
        <v>-2.19616255754576</v>
      </c>
      <c r="C26692">
        <v>1.5462707550000001</v>
      </c>
      <c r="D26692">
        <f t="shared" si="417"/>
        <v>14.00580709885223</v>
      </c>
    </row>
    <row r="26693" spans="1:4" x14ac:dyDescent="0.3">
      <c r="A26693" t="s">
        <v>26692</v>
      </c>
      <c r="B26693">
        <v>-26.362016492221699</v>
      </c>
      <c r="C26693">
        <v>-25.993518120000001</v>
      </c>
      <c r="D26693">
        <f t="shared" si="417"/>
        <v>0.13579105033004085</v>
      </c>
    </row>
    <row r="26694" spans="1:4" x14ac:dyDescent="0.3">
      <c r="A26694" t="s">
        <v>26693</v>
      </c>
      <c r="B26694">
        <v>10.002176858036</v>
      </c>
      <c r="C26694">
        <v>4.5759327760000001</v>
      </c>
      <c r="D26694">
        <f t="shared" si="417"/>
        <v>29.44412483783071</v>
      </c>
    </row>
    <row r="26695" spans="1:4" x14ac:dyDescent="0.3">
      <c r="A26695" t="s">
        <v>26694</v>
      </c>
      <c r="B26695">
        <v>22.835166434954999</v>
      </c>
      <c r="C26695">
        <v>21.891777980000001</v>
      </c>
      <c r="D26695">
        <f t="shared" si="417"/>
        <v>0.88998177694237957</v>
      </c>
    </row>
    <row r="26696" spans="1:4" x14ac:dyDescent="0.3">
      <c r="A26696" t="s">
        <v>26695</v>
      </c>
      <c r="B26696">
        <v>-15.3546609717539</v>
      </c>
      <c r="C26696">
        <v>-20.882732690000001</v>
      </c>
      <c r="D26696">
        <f t="shared" si="417"/>
        <v>30.559576922072406</v>
      </c>
    </row>
    <row r="26697" spans="1:4" x14ac:dyDescent="0.3">
      <c r="A26697" t="s">
        <v>26696</v>
      </c>
      <c r="B26697">
        <v>-3.9284236873039799</v>
      </c>
      <c r="C26697">
        <v>-7.1064577409999998</v>
      </c>
      <c r="D26697">
        <f t="shared" si="417"/>
        <v>10.099900446451556</v>
      </c>
    </row>
    <row r="26698" spans="1:4" x14ac:dyDescent="0.3">
      <c r="A26698" t="s">
        <v>26697</v>
      </c>
      <c r="B26698">
        <v>-27.686672389898</v>
      </c>
      <c r="C26698">
        <v>-33.788441130000002</v>
      </c>
      <c r="D26698">
        <f t="shared" si="417"/>
        <v>37.23158175768598</v>
      </c>
    </row>
    <row r="26699" spans="1:4" x14ac:dyDescent="0.3">
      <c r="A26699" t="s">
        <v>26698</v>
      </c>
      <c r="B26699">
        <v>9.1963122044298302</v>
      </c>
      <c r="C26699">
        <v>4.5749796619999996</v>
      </c>
      <c r="D26699">
        <f t="shared" si="417"/>
        <v>21.356714467720963</v>
      </c>
    </row>
    <row r="26700" spans="1:4" x14ac:dyDescent="0.3">
      <c r="A26700" t="s">
        <v>26699</v>
      </c>
      <c r="B26700">
        <v>-14.896062804839501</v>
      </c>
      <c r="C26700">
        <v>-22.945983930000001</v>
      </c>
      <c r="D26700">
        <f t="shared" si="417"/>
        <v>64.801230121305295</v>
      </c>
    </row>
    <row r="26701" spans="1:4" x14ac:dyDescent="0.3">
      <c r="A26701" t="s">
        <v>26700</v>
      </c>
      <c r="B26701">
        <v>-29.0417375602146</v>
      </c>
      <c r="C26701">
        <v>-37.152217649999997</v>
      </c>
      <c r="D26701">
        <f t="shared" si="417"/>
        <v>65.779887286805348</v>
      </c>
    </row>
    <row r="26702" spans="1:4" x14ac:dyDescent="0.3">
      <c r="A26702" t="s">
        <v>26701</v>
      </c>
      <c r="B26702">
        <v>-52.9182079682151</v>
      </c>
      <c r="C26702">
        <v>-61.142812800000002</v>
      </c>
      <c r="D26702">
        <f t="shared" si="417"/>
        <v>67.644124639019552</v>
      </c>
    </row>
    <row r="26703" spans="1:4" x14ac:dyDescent="0.3">
      <c r="A26703" t="s">
        <v>26702</v>
      </c>
      <c r="B26703">
        <v>-54.466468720461002</v>
      </c>
      <c r="C26703">
        <v>-60.913387530000001</v>
      </c>
      <c r="D26703">
        <f t="shared" si="417"/>
        <v>41.562762136787754</v>
      </c>
    </row>
    <row r="26704" spans="1:4" x14ac:dyDescent="0.3">
      <c r="A26704" t="s">
        <v>26703</v>
      </c>
      <c r="B26704">
        <v>-42.954928694095102</v>
      </c>
      <c r="C26704">
        <v>-49.353686969999998</v>
      </c>
      <c r="D26704">
        <f t="shared" si="417"/>
        <v>40.944107473461401</v>
      </c>
    </row>
    <row r="26705" spans="1:4" x14ac:dyDescent="0.3">
      <c r="A26705" t="s">
        <v>26704</v>
      </c>
      <c r="B26705">
        <v>-80.930538617502904</v>
      </c>
      <c r="C26705">
        <v>-93.542604060000002</v>
      </c>
      <c r="D26705">
        <f t="shared" si="417"/>
        <v>159.06419472582951</v>
      </c>
    </row>
    <row r="26706" spans="1:4" x14ac:dyDescent="0.3">
      <c r="A26706" t="s">
        <v>26705</v>
      </c>
      <c r="B26706">
        <v>-31.3291370389456</v>
      </c>
      <c r="C26706">
        <v>-33.141094529999997</v>
      </c>
      <c r="D26706">
        <f t="shared" si="417"/>
        <v>3.2831899493881442</v>
      </c>
    </row>
    <row r="26707" spans="1:4" x14ac:dyDescent="0.3">
      <c r="A26707" t="s">
        <v>26706</v>
      </c>
      <c r="B26707">
        <v>-59.125906682940901</v>
      </c>
      <c r="C26707">
        <v>-67.818502069999994</v>
      </c>
      <c r="D26707">
        <f t="shared" si="417"/>
        <v>75.561214563121027</v>
      </c>
    </row>
    <row r="26708" spans="1:4" x14ac:dyDescent="0.3">
      <c r="A26708" t="s">
        <v>26707</v>
      </c>
      <c r="B26708">
        <v>-31.126933070052299</v>
      </c>
      <c r="C26708">
        <v>-39.204370769999997</v>
      </c>
      <c r="D26708">
        <f t="shared" si="417"/>
        <v>65.244999796536348</v>
      </c>
    </row>
    <row r="26709" spans="1:4" x14ac:dyDescent="0.3">
      <c r="A26709" t="s">
        <v>26708</v>
      </c>
      <c r="B26709">
        <v>-47.866509317317004</v>
      </c>
      <c r="C26709">
        <v>-54.596528839999998</v>
      </c>
      <c r="D26709">
        <f t="shared" si="417"/>
        <v>45.293162775694235</v>
      </c>
    </row>
    <row r="26710" spans="1:4" x14ac:dyDescent="0.3">
      <c r="A26710" t="s">
        <v>26709</v>
      </c>
      <c r="B26710">
        <v>-57.7172635838714</v>
      </c>
      <c r="C26710">
        <v>-64.264915770000002</v>
      </c>
      <c r="D26710">
        <f t="shared" si="417"/>
        <v>42.87174915051466</v>
      </c>
    </row>
    <row r="26711" spans="1:4" x14ac:dyDescent="0.3">
      <c r="A26711" t="s">
        <v>26710</v>
      </c>
      <c r="B26711">
        <v>-85.754524075833601</v>
      </c>
      <c r="C26711">
        <v>-97.246792630000002</v>
      </c>
      <c r="D26711">
        <f t="shared" si="417"/>
        <v>132.07223652108189</v>
      </c>
    </row>
    <row r="26712" spans="1:4" x14ac:dyDescent="0.3">
      <c r="A26712" t="s">
        <v>26711</v>
      </c>
      <c r="B26712">
        <v>-54.840627044576102</v>
      </c>
      <c r="C26712">
        <v>-66.227417430000003</v>
      </c>
      <c r="D26712">
        <f t="shared" si="417"/>
        <v>129.65899528158218</v>
      </c>
    </row>
    <row r="26713" spans="1:4" x14ac:dyDescent="0.3">
      <c r="A26713" t="s">
        <v>26712</v>
      </c>
      <c r="B26713">
        <v>-54.005093804266799</v>
      </c>
      <c r="C26713">
        <v>-56.47689536</v>
      </c>
      <c r="D26713">
        <f t="shared" si="417"/>
        <v>6.1098029309250723</v>
      </c>
    </row>
    <row r="26714" spans="1:4" x14ac:dyDescent="0.3">
      <c r="A26714" t="s">
        <v>26713</v>
      </c>
      <c r="B26714">
        <v>-80.692893649503304</v>
      </c>
      <c r="C26714">
        <v>-91.732239149999998</v>
      </c>
      <c r="D26714">
        <f t="shared" si="417"/>
        <v>121.8671490793366</v>
      </c>
    </row>
    <row r="26715" spans="1:4" x14ac:dyDescent="0.3">
      <c r="A26715" t="s">
        <v>26714</v>
      </c>
      <c r="B26715">
        <v>-81.910824933485898</v>
      </c>
      <c r="C26715">
        <v>-95.64915345</v>
      </c>
      <c r="D26715">
        <f t="shared" si="417"/>
        <v>188.74167042766456</v>
      </c>
    </row>
    <row r="26716" spans="1:4" x14ac:dyDescent="0.3">
      <c r="A26716" t="s">
        <v>26715</v>
      </c>
      <c r="B26716">
        <v>-70.798205185097103</v>
      </c>
      <c r="C26716">
        <v>-83.2843582</v>
      </c>
      <c r="D26716">
        <f t="shared" si="417"/>
        <v>155.90401711156869</v>
      </c>
    </row>
    <row r="26717" spans="1:4" x14ac:dyDescent="0.3">
      <c r="A26717" t="s">
        <v>26716</v>
      </c>
      <c r="B26717">
        <v>-109.06526021103799</v>
      </c>
      <c r="C26717">
        <v>-124.02887560000001</v>
      </c>
      <c r="D26717">
        <f t="shared" si="417"/>
        <v>223.90978550878074</v>
      </c>
    </row>
    <row r="26718" spans="1:4" x14ac:dyDescent="0.3">
      <c r="A26718" t="s">
        <v>26717</v>
      </c>
      <c r="B26718">
        <v>106.558298477859</v>
      </c>
      <c r="C26718">
        <v>121.65819209999999</v>
      </c>
      <c r="D26718">
        <f t="shared" si="417"/>
        <v>228.00678739997434</v>
      </c>
    </row>
    <row r="26719" spans="1:4" x14ac:dyDescent="0.3">
      <c r="A26719" t="s">
        <v>26718</v>
      </c>
      <c r="B26719">
        <v>84.455314955891893</v>
      </c>
      <c r="C26719">
        <v>93.795863370000006</v>
      </c>
      <c r="D26719">
        <f t="shared" si="417"/>
        <v>87.245844676297594</v>
      </c>
    </row>
    <row r="26720" spans="1:4" x14ac:dyDescent="0.3">
      <c r="A26720" t="s">
        <v>26719</v>
      </c>
      <c r="B26720">
        <v>84.685954680895307</v>
      </c>
      <c r="C26720">
        <v>93.906932549999993</v>
      </c>
      <c r="D26720">
        <f t="shared" si="417"/>
        <v>85.026432862518405</v>
      </c>
    </row>
    <row r="26721" spans="1:4" x14ac:dyDescent="0.3">
      <c r="A26721" t="s">
        <v>26720</v>
      </c>
      <c r="B26721">
        <v>62.487399629478503</v>
      </c>
      <c r="C26721">
        <v>67.376806459999997</v>
      </c>
      <c r="D26721">
        <f t="shared" si="417"/>
        <v>23.906299154350247</v>
      </c>
    </row>
    <row r="26722" spans="1:4" x14ac:dyDescent="0.3">
      <c r="A26722" t="s">
        <v>26721</v>
      </c>
      <c r="B26722">
        <v>120.41561720255</v>
      </c>
      <c r="C26722">
        <v>136.34602749999999</v>
      </c>
      <c r="D26722">
        <f t="shared" si="417"/>
        <v>253.77797224510084</v>
      </c>
    </row>
    <row r="26723" spans="1:4" x14ac:dyDescent="0.3">
      <c r="A26723" t="s">
        <v>26722</v>
      </c>
      <c r="B26723">
        <v>98.003007207246398</v>
      </c>
      <c r="C26723">
        <v>109.6684367</v>
      </c>
      <c r="D26723">
        <f t="shared" si="417"/>
        <v>136.08224525040558</v>
      </c>
    </row>
    <row r="26724" spans="1:4" x14ac:dyDescent="0.3">
      <c r="A26724" t="s">
        <v>26723</v>
      </c>
      <c r="B26724">
        <v>99.571990706043906</v>
      </c>
      <c r="C26724">
        <v>109.6803594</v>
      </c>
      <c r="D26724">
        <f t="shared" si="417"/>
        <v>102.17911765295165</v>
      </c>
    </row>
    <row r="26725" spans="1:4" x14ac:dyDescent="0.3">
      <c r="A26725" t="s">
        <v>26724</v>
      </c>
      <c r="B26725">
        <v>77.248249855443206</v>
      </c>
      <c r="C26725">
        <v>84.424077600000004</v>
      </c>
      <c r="D26725">
        <f t="shared" si="417"/>
        <v>51.492503819551111</v>
      </c>
    </row>
    <row r="26726" spans="1:4" x14ac:dyDescent="0.3">
      <c r="A26726" t="s">
        <v>26725</v>
      </c>
      <c r="B26726">
        <v>84.694434711890807</v>
      </c>
      <c r="C26726">
        <v>95.009768649999998</v>
      </c>
      <c r="D26726">
        <f t="shared" si="417"/>
        <v>106.40611425470728</v>
      </c>
    </row>
    <row r="26727" spans="1:4" x14ac:dyDescent="0.3">
      <c r="A26727" t="s">
        <v>26726</v>
      </c>
      <c r="B26727">
        <v>63.129268186765003</v>
      </c>
      <c r="C26727">
        <v>69.10464202</v>
      </c>
      <c r="D26727">
        <f t="shared" si="417"/>
        <v>35.705092446909497</v>
      </c>
    </row>
    <row r="26728" spans="1:4" x14ac:dyDescent="0.3">
      <c r="A26728" t="s">
        <v>26727</v>
      </c>
      <c r="B26728">
        <v>65.1824561883071</v>
      </c>
      <c r="C26728">
        <v>69.565234000000004</v>
      </c>
      <c r="D26728">
        <f t="shared" si="417"/>
        <v>19.20874134666764</v>
      </c>
    </row>
    <row r="26729" spans="1:4" x14ac:dyDescent="0.3">
      <c r="A26729" t="s">
        <v>26728</v>
      </c>
      <c r="B26729">
        <v>43.154798780175199</v>
      </c>
      <c r="C26729">
        <v>45.233901189999997</v>
      </c>
      <c r="D26729">
        <f t="shared" si="417"/>
        <v>4.3226668305392852</v>
      </c>
    </row>
    <row r="26730" spans="1:4" x14ac:dyDescent="0.3">
      <c r="A26730" t="s">
        <v>26729</v>
      </c>
      <c r="B26730">
        <v>99.5549779730529</v>
      </c>
      <c r="C26730">
        <v>112.7520184</v>
      </c>
      <c r="D26730">
        <f t="shared" si="417"/>
        <v>174.16187603047604</v>
      </c>
    </row>
    <row r="26731" spans="1:4" x14ac:dyDescent="0.3">
      <c r="A26731" t="s">
        <v>26730</v>
      </c>
      <c r="B26731">
        <v>99.760184188944606</v>
      </c>
      <c r="C26731">
        <v>113.26155610000001</v>
      </c>
      <c r="D26731">
        <f t="shared" si="417"/>
        <v>182.28704348063576</v>
      </c>
    </row>
    <row r="26732" spans="1:4" x14ac:dyDescent="0.3">
      <c r="A26732" t="s">
        <v>26731</v>
      </c>
      <c r="B26732">
        <v>78.533369583765307</v>
      </c>
      <c r="C26732">
        <v>87.020711910000003</v>
      </c>
      <c r="D26732">
        <f t="shared" si="417"/>
        <v>72.034979762694988</v>
      </c>
    </row>
    <row r="26733" spans="1:4" x14ac:dyDescent="0.3">
      <c r="A26733" t="s">
        <v>26732</v>
      </c>
      <c r="B26733">
        <v>92.074919079748099</v>
      </c>
      <c r="C26733">
        <v>101.8540148</v>
      </c>
      <c r="D26733">
        <f t="shared" si="417"/>
        <v>95.630713105849068</v>
      </c>
    </row>
    <row r="26734" spans="1:4" x14ac:dyDescent="0.3">
      <c r="A26734" t="s">
        <v>26733</v>
      </c>
      <c r="B26734">
        <v>70.226389158646697</v>
      </c>
      <c r="C26734">
        <v>75.245449989999997</v>
      </c>
      <c r="D26734">
        <f t="shared" si="417"/>
        <v>25.190971628824883</v>
      </c>
    </row>
    <row r="26735" spans="1:4" x14ac:dyDescent="0.3">
      <c r="A26735" t="s">
        <v>26734</v>
      </c>
      <c r="B26735">
        <v>70.945618247142406</v>
      </c>
      <c r="C26735">
        <v>74.202529200000001</v>
      </c>
      <c r="D26735">
        <f t="shared" si="417"/>
        <v>10.607468954843768</v>
      </c>
    </row>
    <row r="26736" spans="1:4" x14ac:dyDescent="0.3">
      <c r="A26736" t="s">
        <v>26735</v>
      </c>
      <c r="B26736">
        <v>48.6771226916375</v>
      </c>
      <c r="C26736">
        <v>48.989545550000003</v>
      </c>
      <c r="D26736">
        <f t="shared" si="417"/>
        <v>9.760804242739636E-2</v>
      </c>
    </row>
    <row r="26737" spans="1:4" x14ac:dyDescent="0.3">
      <c r="A26737" t="s">
        <v>26736</v>
      </c>
      <c r="B26737">
        <v>74.706294725783906</v>
      </c>
      <c r="C26737">
        <v>82.17696608</v>
      </c>
      <c r="D26737">
        <f t="shared" si="417"/>
        <v>55.810930482704926</v>
      </c>
    </row>
    <row r="26738" spans="1:4" x14ac:dyDescent="0.3">
      <c r="A26738" t="s">
        <v>26737</v>
      </c>
      <c r="B26738">
        <v>109.800290700399</v>
      </c>
      <c r="C26738">
        <v>123.9992192</v>
      </c>
      <c r="D26738">
        <f t="shared" si="417"/>
        <v>201.60957053678138</v>
      </c>
    </row>
    <row r="26739" spans="1:4" x14ac:dyDescent="0.3">
      <c r="A26739" t="s">
        <v>26738</v>
      </c>
      <c r="B26739">
        <v>88.897343490174094</v>
      </c>
      <c r="C26739">
        <v>98.664498739999999</v>
      </c>
      <c r="D26739">
        <f t="shared" si="417"/>
        <v>95.397321674201734</v>
      </c>
    </row>
    <row r="26740" spans="1:4" x14ac:dyDescent="0.3">
      <c r="A26740" t="s">
        <v>26739</v>
      </c>
      <c r="B26740">
        <v>75.563936618331496</v>
      </c>
      <c r="C26740">
        <v>83.848325790000004</v>
      </c>
      <c r="D26740">
        <f t="shared" si="417"/>
        <v>68.631103947658431</v>
      </c>
    </row>
    <row r="26741" spans="1:4" x14ac:dyDescent="0.3">
      <c r="A26741" t="s">
        <v>26740</v>
      </c>
      <c r="B26741">
        <v>55.280321361279803</v>
      </c>
      <c r="C26741">
        <v>59.858985660000002</v>
      </c>
      <c r="D26741">
        <f t="shared" si="417"/>
        <v>20.96416676037493</v>
      </c>
    </row>
    <row r="26742" spans="1:4" x14ac:dyDescent="0.3">
      <c r="A26742" t="s">
        <v>26741</v>
      </c>
      <c r="B26742">
        <v>84.0675378863464</v>
      </c>
      <c r="C26742">
        <v>94.141923009999999</v>
      </c>
      <c r="D26742">
        <f t="shared" si="417"/>
        <v>101.49323561969294</v>
      </c>
    </row>
    <row r="26743" spans="1:4" x14ac:dyDescent="0.3">
      <c r="A26743" t="s">
        <v>26742</v>
      </c>
      <c r="B26743">
        <v>61.141023528188697</v>
      </c>
      <c r="C26743">
        <v>67.040135770000006</v>
      </c>
      <c r="D26743">
        <f t="shared" si="417"/>
        <v>34.799525241488048</v>
      </c>
    </row>
    <row r="26744" spans="1:4" x14ac:dyDescent="0.3">
      <c r="A26744" t="s">
        <v>26743</v>
      </c>
      <c r="B26744">
        <v>61.957917818382803</v>
      </c>
      <c r="C26744">
        <v>66.935341679999993</v>
      </c>
      <c r="D26744">
        <f t="shared" si="417"/>
        <v>24.77474829819618</v>
      </c>
    </row>
    <row r="26745" spans="1:4" x14ac:dyDescent="0.3">
      <c r="A26745" t="s">
        <v>26744</v>
      </c>
      <c r="B26745">
        <v>38.957394121389001</v>
      </c>
      <c r="C26745">
        <v>41.130616570000001</v>
      </c>
      <c r="D26745">
        <f t="shared" si="417"/>
        <v>4.72289581114679</v>
      </c>
    </row>
    <row r="26746" spans="1:4" x14ac:dyDescent="0.3">
      <c r="A26746" t="s">
        <v>26745</v>
      </c>
      <c r="B26746">
        <v>98.246406481993006</v>
      </c>
      <c r="C26746">
        <v>109.3725541</v>
      </c>
      <c r="D26746">
        <f t="shared" si="417"/>
        <v>123.79116081768275</v>
      </c>
    </row>
    <row r="26747" spans="1:4" x14ac:dyDescent="0.3">
      <c r="A26747" t="s">
        <v>26746</v>
      </c>
      <c r="B26747">
        <v>74.200271261300799</v>
      </c>
      <c r="C26747">
        <v>83.292352370000003</v>
      </c>
      <c r="D26747">
        <f t="shared" si="417"/>
        <v>82.665938887164955</v>
      </c>
    </row>
    <row r="26748" spans="1:4" x14ac:dyDescent="0.3">
      <c r="A26748" t="s">
        <v>26747</v>
      </c>
      <c r="B26748">
        <v>76.646944552010297</v>
      </c>
      <c r="C26748">
        <v>83.283567239999996</v>
      </c>
      <c r="D26748">
        <f t="shared" si="417"/>
        <v>44.04476070273963</v>
      </c>
    </row>
    <row r="26749" spans="1:4" x14ac:dyDescent="0.3">
      <c r="A26749" t="s">
        <v>26748</v>
      </c>
      <c r="B26749">
        <v>52.334945875083299</v>
      </c>
      <c r="C26749">
        <v>58.639107189999997</v>
      </c>
      <c r="D26749">
        <f t="shared" si="417"/>
        <v>39.742449884492224</v>
      </c>
    </row>
    <row r="26750" spans="1:4" x14ac:dyDescent="0.3">
      <c r="A26750" t="s">
        <v>26749</v>
      </c>
      <c r="B26750">
        <v>61.537899512979301</v>
      </c>
      <c r="C26750">
        <v>68.842644960000001</v>
      </c>
      <c r="D26750">
        <f t="shared" si="417"/>
        <v>53.35930604576965</v>
      </c>
    </row>
    <row r="26751" spans="1:4" x14ac:dyDescent="0.3">
      <c r="A26751" t="s">
        <v>26750</v>
      </c>
      <c r="B26751">
        <v>39.131692336109602</v>
      </c>
      <c r="C26751">
        <v>43.545575030000002</v>
      </c>
      <c r="D26751">
        <f t="shared" si="417"/>
        <v>19.482360435425178</v>
      </c>
    </row>
    <row r="26752" spans="1:4" x14ac:dyDescent="0.3">
      <c r="A26752" t="s">
        <v>26751</v>
      </c>
      <c r="B26752">
        <v>41.216726541009898</v>
      </c>
      <c r="C26752">
        <v>43.960986320000004</v>
      </c>
      <c r="D26752">
        <f t="shared" si="417"/>
        <v>7.5309617345828244</v>
      </c>
    </row>
    <row r="26753" spans="1:4" x14ac:dyDescent="0.3">
      <c r="A26753" t="s">
        <v>26752</v>
      </c>
      <c r="B26753">
        <v>19.8937478576314</v>
      </c>
      <c r="C26753">
        <v>20.24586785</v>
      </c>
      <c r="D26753">
        <f t="shared" si="417"/>
        <v>0.12398848902566278</v>
      </c>
    </row>
    <row r="26754" spans="1:4" x14ac:dyDescent="0.3">
      <c r="A26754" t="s">
        <v>26753</v>
      </c>
      <c r="B26754">
        <v>28.315501683626898</v>
      </c>
      <c r="C26754">
        <v>32.302871619999998</v>
      </c>
      <c r="D26754">
        <f t="shared" si="417"/>
        <v>15.899119009492013</v>
      </c>
    </row>
    <row r="26755" spans="1:4" x14ac:dyDescent="0.3">
      <c r="A26755" t="s">
        <v>26754</v>
      </c>
      <c r="B26755">
        <v>5.6694225430400298</v>
      </c>
      <c r="C26755">
        <v>5.059894742</v>
      </c>
      <c r="D26755">
        <f t="shared" ref="D26755:D26818" si="418">(B26755-C26755)^2</f>
        <v>0.37152414024069413</v>
      </c>
    </row>
    <row r="26756" spans="1:4" x14ac:dyDescent="0.3">
      <c r="A26756" t="s">
        <v>26755</v>
      </c>
      <c r="B26756">
        <v>40.942837341154402</v>
      </c>
      <c r="C26756">
        <v>46.311114250000003</v>
      </c>
      <c r="D26756">
        <f t="shared" si="418"/>
        <v>28.818396970044883</v>
      </c>
    </row>
    <row r="26757" spans="1:4" x14ac:dyDescent="0.3">
      <c r="A26757" t="s">
        <v>26756</v>
      </c>
      <c r="B26757">
        <v>18.162155814169701</v>
      </c>
      <c r="C26757">
        <v>20.20455707</v>
      </c>
      <c r="D26757">
        <f t="shared" si="418"/>
        <v>4.1714028898171831</v>
      </c>
    </row>
    <row r="26758" spans="1:4" x14ac:dyDescent="0.3">
      <c r="A26758" t="s">
        <v>26757</v>
      </c>
      <c r="B26758">
        <v>4.7849760494127702</v>
      </c>
      <c r="C26758">
        <v>6.2336394119999996</v>
      </c>
      <c r="D26758">
        <f t="shared" si="418"/>
        <v>2.0986255381025383</v>
      </c>
    </row>
    <row r="26759" spans="1:4" x14ac:dyDescent="0.3">
      <c r="A26759" t="s">
        <v>26758</v>
      </c>
      <c r="B26759">
        <v>-15.922699600798101</v>
      </c>
      <c r="C26759">
        <v>-18.370032510000001</v>
      </c>
      <c r="D26759">
        <f t="shared" si="418"/>
        <v>5.9894383684626389</v>
      </c>
    </row>
    <row r="26760" spans="1:4" x14ac:dyDescent="0.3">
      <c r="A26760" t="s">
        <v>26759</v>
      </c>
      <c r="B26760">
        <v>22.695255799341201</v>
      </c>
      <c r="C26760">
        <v>21.91765801</v>
      </c>
      <c r="D26760">
        <f t="shared" si="418"/>
        <v>0.60465832198832203</v>
      </c>
    </row>
    <row r="26761" spans="1:4" x14ac:dyDescent="0.3">
      <c r="A26761" t="s">
        <v>26760</v>
      </c>
      <c r="B26761">
        <v>11.994320816579</v>
      </c>
      <c r="C26761">
        <v>13.015762090000001</v>
      </c>
      <c r="D26761">
        <f t="shared" si="418"/>
        <v>1.0433422750479158</v>
      </c>
    </row>
    <row r="26762" spans="1:4" x14ac:dyDescent="0.3">
      <c r="A26762" t="s">
        <v>26761</v>
      </c>
      <c r="B26762">
        <v>-10.0248545030963</v>
      </c>
      <c r="C26762">
        <v>-13.799880829999999</v>
      </c>
      <c r="D26762">
        <f t="shared" si="418"/>
        <v>14.250823768816035</v>
      </c>
    </row>
    <row r="26763" spans="1:4" x14ac:dyDescent="0.3">
      <c r="A26763" t="s">
        <v>26762</v>
      </c>
      <c r="B26763">
        <v>5.0219313565065402</v>
      </c>
      <c r="C26763">
        <v>3.508993163</v>
      </c>
      <c r="D26763">
        <f t="shared" si="418"/>
        <v>2.2889819773708333</v>
      </c>
    </row>
    <row r="26764" spans="1:4" x14ac:dyDescent="0.3">
      <c r="A26764" t="s">
        <v>26763</v>
      </c>
      <c r="B26764">
        <v>-17.0020073967288</v>
      </c>
      <c r="C26764">
        <v>-22.907553709999998</v>
      </c>
      <c r="D26764">
        <f t="shared" si="418"/>
        <v>34.875477258191047</v>
      </c>
    </row>
    <row r="26765" spans="1:4" x14ac:dyDescent="0.3">
      <c r="A26765" t="s">
        <v>26764</v>
      </c>
      <c r="B26765">
        <v>16.3456745784402</v>
      </c>
      <c r="C26765">
        <v>18.61474991</v>
      </c>
      <c r="D26765">
        <f t="shared" si="418"/>
        <v>5.1487028602932208</v>
      </c>
    </row>
    <row r="26766" spans="1:4" x14ac:dyDescent="0.3">
      <c r="A26766" t="s">
        <v>26765</v>
      </c>
      <c r="B26766">
        <v>-5.7497354298199204</v>
      </c>
      <c r="C26766">
        <v>-6.925793702</v>
      </c>
      <c r="D26766">
        <f t="shared" si="418"/>
        <v>1.3831130595631942</v>
      </c>
    </row>
    <row r="26767" spans="1:4" x14ac:dyDescent="0.3">
      <c r="A26767" t="s">
        <v>26766</v>
      </c>
      <c r="B26767">
        <v>-18.030439944592601</v>
      </c>
      <c r="C26767">
        <v>-20.547188569999999</v>
      </c>
      <c r="D26767">
        <f t="shared" si="418"/>
        <v>6.3340236434900303</v>
      </c>
    </row>
    <row r="26768" spans="1:4" x14ac:dyDescent="0.3">
      <c r="A26768" t="s">
        <v>26767</v>
      </c>
      <c r="B26768">
        <v>-38.754427968091797</v>
      </c>
      <c r="C26768">
        <v>-44.50201568</v>
      </c>
      <c r="D26768">
        <f t="shared" si="418"/>
        <v>33.034764506078169</v>
      </c>
    </row>
    <row r="26769" spans="1:4" x14ac:dyDescent="0.3">
      <c r="A26769" t="s">
        <v>26768</v>
      </c>
      <c r="B26769">
        <v>17.5529399849285</v>
      </c>
      <c r="C26769">
        <v>12.754822989999999</v>
      </c>
      <c r="D26769">
        <f t="shared" si="418"/>
        <v>23.021926697021705</v>
      </c>
    </row>
    <row r="26770" spans="1:4" x14ac:dyDescent="0.3">
      <c r="A26770" t="s">
        <v>26769</v>
      </c>
      <c r="B26770">
        <v>-7.4304621010272003</v>
      </c>
      <c r="C26770">
        <v>-14.893223130000001</v>
      </c>
      <c r="D26770">
        <f t="shared" si="418"/>
        <v>55.692802175555173</v>
      </c>
    </row>
    <row r="26771" spans="1:4" x14ac:dyDescent="0.3">
      <c r="A26771" t="s">
        <v>26770</v>
      </c>
      <c r="B26771">
        <v>35.521032741201502</v>
      </c>
      <c r="C26771">
        <v>32.270716499999999</v>
      </c>
      <c r="D26771">
        <f t="shared" si="418"/>
        <v>10.564555667818267</v>
      </c>
    </row>
    <row r="26772" spans="1:4" x14ac:dyDescent="0.3">
      <c r="A26772" t="s">
        <v>26771</v>
      </c>
      <c r="B26772">
        <v>30.0783210461972</v>
      </c>
      <c r="C26772">
        <v>26.540299739999998</v>
      </c>
      <c r="D26772">
        <f t="shared" si="418"/>
        <v>12.517594763105352</v>
      </c>
    </row>
    <row r="26773" spans="1:4" x14ac:dyDescent="0.3">
      <c r="A26773" t="s">
        <v>26772</v>
      </c>
      <c r="B26773">
        <v>-8.3776101281838908</v>
      </c>
      <c r="C26773">
        <v>-17.20685065</v>
      </c>
      <c r="D26773">
        <f t="shared" si="418"/>
        <v>77.955488192079599</v>
      </c>
    </row>
    <row r="26774" spans="1:4" x14ac:dyDescent="0.3">
      <c r="A26774" t="s">
        <v>26773</v>
      </c>
      <c r="B26774">
        <v>40.879516923375299</v>
      </c>
      <c r="C26774">
        <v>42.459217729999999</v>
      </c>
      <c r="D26774">
        <f t="shared" si="418"/>
        <v>2.4954546384507288</v>
      </c>
    </row>
    <row r="26775" spans="1:4" x14ac:dyDescent="0.3">
      <c r="A26775" t="s">
        <v>26774</v>
      </c>
      <c r="B26775">
        <v>16.155979972040299</v>
      </c>
      <c r="C26775">
        <v>14.06443531</v>
      </c>
      <c r="D26775">
        <f t="shared" si="418"/>
        <v>4.3745590733092676</v>
      </c>
    </row>
    <row r="26776" spans="1:4" x14ac:dyDescent="0.3">
      <c r="A26776" t="s">
        <v>26775</v>
      </c>
      <c r="B26776">
        <v>57.771567485715799</v>
      </c>
      <c r="C26776">
        <v>63.566475339999997</v>
      </c>
      <c r="D26776">
        <f t="shared" si="418"/>
        <v>33.58095703964468</v>
      </c>
    </row>
    <row r="26777" spans="1:4" x14ac:dyDescent="0.3">
      <c r="A26777" t="s">
        <v>26776</v>
      </c>
      <c r="B26777">
        <v>54.083781087160901</v>
      </c>
      <c r="C26777">
        <v>53.838195560000003</v>
      </c>
      <c r="D26777">
        <f t="shared" si="418"/>
        <v>6.0312251150896272E-2</v>
      </c>
    </row>
    <row r="26778" spans="1:4" x14ac:dyDescent="0.3">
      <c r="A26778" t="s">
        <v>26777</v>
      </c>
      <c r="B26778">
        <v>14.6508008058342</v>
      </c>
      <c r="C26778">
        <v>11.31217865</v>
      </c>
      <c r="D26778">
        <f t="shared" si="418"/>
        <v>11.146397899426999</v>
      </c>
    </row>
    <row r="26779" spans="1:4" x14ac:dyDescent="0.3">
      <c r="A26779" t="s">
        <v>26778</v>
      </c>
      <c r="B26779">
        <v>21.533876709641302</v>
      </c>
      <c r="C26779">
        <v>19.279666769999999</v>
      </c>
      <c r="D26779">
        <f t="shared" si="418"/>
        <v>5.0814624519776466</v>
      </c>
    </row>
    <row r="26780" spans="1:4" x14ac:dyDescent="0.3">
      <c r="A26780" t="s">
        <v>26779</v>
      </c>
      <c r="B26780">
        <v>-1.59327547814499</v>
      </c>
      <c r="C26780">
        <v>-8.9118025719999991</v>
      </c>
      <c r="D26780">
        <f t="shared" si="418"/>
        <v>53.560838823489838</v>
      </c>
    </row>
    <row r="26781" spans="1:4" x14ac:dyDescent="0.3">
      <c r="A26781" t="s">
        <v>26780</v>
      </c>
      <c r="B26781">
        <v>-90.061523917811996</v>
      </c>
      <c r="C26781">
        <v>-106.0996967</v>
      </c>
      <c r="D26781">
        <f t="shared" si="418"/>
        <v>257.22298619131595</v>
      </c>
    </row>
    <row r="26782" spans="1:4" x14ac:dyDescent="0.3">
      <c r="A26782" t="s">
        <v>26781</v>
      </c>
      <c r="B26782">
        <v>-62.814911098370203</v>
      </c>
      <c r="C26782">
        <v>-75.490433210000006</v>
      </c>
      <c r="D26782">
        <f t="shared" si="418"/>
        <v>160.66886080241608</v>
      </c>
    </row>
    <row r="26783" spans="1:4" x14ac:dyDescent="0.3">
      <c r="A26783" t="s">
        <v>26782</v>
      </c>
      <c r="B26783">
        <v>-67.217689861860606</v>
      </c>
      <c r="C26783">
        <v>-81.50099865</v>
      </c>
      <c r="D26783">
        <f t="shared" si="418"/>
        <v>204.01290993734003</v>
      </c>
    </row>
    <row r="26784" spans="1:4" x14ac:dyDescent="0.3">
      <c r="A26784" t="s">
        <v>26783</v>
      </c>
      <c r="B26784">
        <v>-51.376860284715498</v>
      </c>
      <c r="C26784">
        <v>-65.338863970000006</v>
      </c>
      <c r="D26784">
        <f t="shared" si="418"/>
        <v>194.93754690789817</v>
      </c>
    </row>
    <row r="26785" spans="1:4" x14ac:dyDescent="0.3">
      <c r="A26785" t="s">
        <v>26784</v>
      </c>
      <c r="B26785">
        <v>-55.476198125428397</v>
      </c>
      <c r="C26785">
        <v>-71.933640760000003</v>
      </c>
      <c r="D26785">
        <f t="shared" si="418"/>
        <v>270.84741807021521</v>
      </c>
    </row>
    <row r="26786" spans="1:4" x14ac:dyDescent="0.3">
      <c r="A26786" t="s">
        <v>26785</v>
      </c>
      <c r="B26786">
        <v>-90.524627101192706</v>
      </c>
      <c r="C26786">
        <v>-104.3960084</v>
      </c>
      <c r="D26786">
        <f t="shared" si="418"/>
        <v>192.4152191369007</v>
      </c>
    </row>
    <row r="26787" spans="1:4" x14ac:dyDescent="0.3">
      <c r="A26787" t="s">
        <v>26786</v>
      </c>
      <c r="B26787">
        <v>-96.685389371068297</v>
      </c>
      <c r="C26787">
        <v>-111.2806945</v>
      </c>
      <c r="D26787">
        <f t="shared" si="418"/>
        <v>213.02293180661997</v>
      </c>
    </row>
    <row r="26788" spans="1:4" x14ac:dyDescent="0.3">
      <c r="A26788" t="s">
        <v>26787</v>
      </c>
      <c r="B26788">
        <v>-38.152077474503201</v>
      </c>
      <c r="C26788">
        <v>-45.806118769999998</v>
      </c>
      <c r="D26788">
        <f t="shared" si="418"/>
        <v>58.584348153170275</v>
      </c>
    </row>
    <row r="26789" spans="1:4" x14ac:dyDescent="0.3">
      <c r="A26789" t="s">
        <v>26788</v>
      </c>
      <c r="B26789">
        <v>-42.7126190506604</v>
      </c>
      <c r="C26789">
        <v>-51.197332340000003</v>
      </c>
      <c r="D26789">
        <f t="shared" si="418"/>
        <v>71.990359602296053</v>
      </c>
    </row>
    <row r="26790" spans="1:4" x14ac:dyDescent="0.3">
      <c r="A26790" t="s">
        <v>26789</v>
      </c>
      <c r="B26790">
        <v>-64.976874590667407</v>
      </c>
      <c r="C26790">
        <v>-74.670278300000007</v>
      </c>
      <c r="D26790">
        <f t="shared" si="418"/>
        <v>93.96207547210301</v>
      </c>
    </row>
    <row r="26791" spans="1:4" x14ac:dyDescent="0.3">
      <c r="A26791" t="s">
        <v>26790</v>
      </c>
      <c r="B26791">
        <v>-69.019202657785399</v>
      </c>
      <c r="C26791">
        <v>-80.166913460000004</v>
      </c>
      <c r="D26791">
        <f t="shared" si="418"/>
        <v>124.27145612981217</v>
      </c>
    </row>
    <row r="26792" spans="1:4" x14ac:dyDescent="0.3">
      <c r="A26792" t="s">
        <v>26791</v>
      </c>
      <c r="B26792">
        <v>-21.6302892282486</v>
      </c>
      <c r="C26792">
        <v>-26.23500443</v>
      </c>
      <c r="D26792">
        <f t="shared" si="418"/>
        <v>21.203402089240438</v>
      </c>
    </row>
    <row r="26793" spans="1:4" x14ac:dyDescent="0.3">
      <c r="A26793" t="s">
        <v>26792</v>
      </c>
      <c r="B26793">
        <v>-25.121878620860201</v>
      </c>
      <c r="C26793">
        <v>-34.554177320000001</v>
      </c>
      <c r="D26793">
        <f t="shared" si="418"/>
        <v>88.968258749794359</v>
      </c>
    </row>
    <row r="26794" spans="1:4" x14ac:dyDescent="0.3">
      <c r="A26794" t="s">
        <v>26793</v>
      </c>
      <c r="B26794">
        <v>-26.579386417169601</v>
      </c>
      <c r="C26794">
        <v>-33.091800730000003</v>
      </c>
      <c r="D26794">
        <f t="shared" si="418"/>
        <v>42.411540181958266</v>
      </c>
    </row>
    <row r="26795" spans="1:4" x14ac:dyDescent="0.3">
      <c r="A26795" t="s">
        <v>26794</v>
      </c>
      <c r="B26795">
        <v>-30.652411801458801</v>
      </c>
      <c r="C26795">
        <v>-36.58228802</v>
      </c>
      <c r="D26795">
        <f t="shared" si="418"/>
        <v>35.163431967220475</v>
      </c>
    </row>
    <row r="26796" spans="1:4" x14ac:dyDescent="0.3">
      <c r="A26796" t="s">
        <v>26795</v>
      </c>
      <c r="B26796">
        <v>-66.118186029377995</v>
      </c>
      <c r="C26796">
        <v>-77.776450319999995</v>
      </c>
      <c r="D26796">
        <f t="shared" si="418"/>
        <v>135.9151262699921</v>
      </c>
    </row>
    <row r="26797" spans="1:4" x14ac:dyDescent="0.3">
      <c r="A26797" t="s">
        <v>26796</v>
      </c>
      <c r="B26797">
        <v>-72.769937485182098</v>
      </c>
      <c r="C26797">
        <v>-85.566005200000006</v>
      </c>
      <c r="D26797">
        <f t="shared" si="418"/>
        <v>163.73934896220521</v>
      </c>
    </row>
    <row r="26798" spans="1:4" x14ac:dyDescent="0.3">
      <c r="A26798" t="s">
        <v>26797</v>
      </c>
      <c r="B26798">
        <v>-46.941909416054699</v>
      </c>
      <c r="C26798">
        <v>-56.75829907</v>
      </c>
      <c r="D26798">
        <f t="shared" si="418"/>
        <v>96.361505838084341</v>
      </c>
    </row>
    <row r="26799" spans="1:4" x14ac:dyDescent="0.3">
      <c r="A26799" t="s">
        <v>26798</v>
      </c>
      <c r="B26799">
        <v>-51.105321528233802</v>
      </c>
      <c r="C26799">
        <v>-64.724811619999997</v>
      </c>
      <c r="D26799">
        <f t="shared" si="418"/>
        <v>185.49051035971758</v>
      </c>
    </row>
    <row r="26800" spans="1:4" x14ac:dyDescent="0.3">
      <c r="A26800" t="s">
        <v>26799</v>
      </c>
      <c r="B26800">
        <v>-58.033157906204799</v>
      </c>
      <c r="C26800">
        <v>-70.973619830000004</v>
      </c>
      <c r="D26800">
        <f t="shared" si="418"/>
        <v>167.4555548011935</v>
      </c>
    </row>
    <row r="26801" spans="1:4" x14ac:dyDescent="0.3">
      <c r="A26801" t="s">
        <v>26800</v>
      </c>
      <c r="B26801">
        <v>-65.635426687195107</v>
      </c>
      <c r="C26801">
        <v>-77.865208609999996</v>
      </c>
      <c r="D26801">
        <f t="shared" si="418"/>
        <v>149.56756587936525</v>
      </c>
    </row>
    <row r="26802" spans="1:4" x14ac:dyDescent="0.3">
      <c r="A26802" t="s">
        <v>26801</v>
      </c>
      <c r="B26802">
        <v>-83.222095813294303</v>
      </c>
      <c r="C26802">
        <v>-96.769885410000001</v>
      </c>
      <c r="D26802">
        <f t="shared" si="418"/>
        <v>183.54260295660714</v>
      </c>
    </row>
    <row r="26803" spans="1:4" x14ac:dyDescent="0.3">
      <c r="A26803" t="s">
        <v>26802</v>
      </c>
      <c r="B26803">
        <v>-91.120974746753205</v>
      </c>
      <c r="C26803">
        <v>-103.5911931</v>
      </c>
      <c r="D26803">
        <f t="shared" si="418"/>
        <v>155.50634577765314</v>
      </c>
    </row>
    <row r="26804" spans="1:4" x14ac:dyDescent="0.3">
      <c r="A26804" t="s">
        <v>26803</v>
      </c>
      <c r="B26804">
        <v>-94.440235326252505</v>
      </c>
      <c r="C26804">
        <v>-112.4171142</v>
      </c>
      <c r="D26804">
        <f t="shared" si="418"/>
        <v>323.16817404138902</v>
      </c>
    </row>
    <row r="26805" spans="1:4" x14ac:dyDescent="0.3">
      <c r="A26805" t="s">
        <v>26804</v>
      </c>
      <c r="B26805">
        <v>-45.324955804032498</v>
      </c>
      <c r="C26805">
        <v>-47.445673790000001</v>
      </c>
      <c r="D26805">
        <f t="shared" si="418"/>
        <v>4.4974447760060592</v>
      </c>
    </row>
    <row r="26806" spans="1:4" x14ac:dyDescent="0.3">
      <c r="A26806" t="s">
        <v>26805</v>
      </c>
      <c r="B26806">
        <v>-71.4400079036336</v>
      </c>
      <c r="C26806">
        <v>-77.226624689999994</v>
      </c>
      <c r="D26806">
        <f t="shared" si="418"/>
        <v>33.48493383225734</v>
      </c>
    </row>
    <row r="26807" spans="1:4" x14ac:dyDescent="0.3">
      <c r="A26807" t="s">
        <v>26806</v>
      </c>
      <c r="B26807">
        <v>-30.498758972758601</v>
      </c>
      <c r="C26807">
        <v>-35.172494929999999</v>
      </c>
      <c r="D26807">
        <f t="shared" si="418"/>
        <v>21.843807798011166</v>
      </c>
    </row>
    <row r="26808" spans="1:4" x14ac:dyDescent="0.3">
      <c r="A26808" t="s">
        <v>26807</v>
      </c>
      <c r="B26808">
        <v>-34.911015224306396</v>
      </c>
      <c r="C26808">
        <v>-39.47658259</v>
      </c>
      <c r="D26808">
        <f t="shared" si="418"/>
        <v>20.844405370686427</v>
      </c>
    </row>
    <row r="26809" spans="1:4" x14ac:dyDescent="0.3">
      <c r="A26809" t="s">
        <v>26808</v>
      </c>
      <c r="B26809">
        <v>-75.909563619276199</v>
      </c>
      <c r="C26809">
        <v>-83.436458709999997</v>
      </c>
      <c r="D26809">
        <f t="shared" si="418"/>
        <v>56.654149706762013</v>
      </c>
    </row>
    <row r="26810" spans="1:4" x14ac:dyDescent="0.3">
      <c r="A26810" t="s">
        <v>26809</v>
      </c>
      <c r="B26810">
        <v>-71.313156384075498</v>
      </c>
      <c r="C26810">
        <v>-81.528202320000005</v>
      </c>
      <c r="D26810">
        <f t="shared" si="418"/>
        <v>104.3471634730478</v>
      </c>
    </row>
    <row r="26811" spans="1:4" x14ac:dyDescent="0.3">
      <c r="A26811" t="s">
        <v>26810</v>
      </c>
      <c r="B26811">
        <v>-97.319001749109106</v>
      </c>
      <c r="C26811">
        <v>-112.1431133</v>
      </c>
      <c r="D26811">
        <f t="shared" si="418"/>
        <v>219.75428327325673</v>
      </c>
    </row>
    <row r="26812" spans="1:4" x14ac:dyDescent="0.3">
      <c r="A26812" t="s">
        <v>26811</v>
      </c>
      <c r="B26812">
        <v>-56.376970983078301</v>
      </c>
      <c r="C26812">
        <v>-67.24699305</v>
      </c>
      <c r="D26812">
        <f t="shared" si="418"/>
        <v>118.15737973536469</v>
      </c>
    </row>
    <row r="26813" spans="1:4" x14ac:dyDescent="0.3">
      <c r="A26813" t="s">
        <v>26812</v>
      </c>
      <c r="B26813">
        <v>-60.459720750737397</v>
      </c>
      <c r="C26813">
        <v>-70.053843049999998</v>
      </c>
      <c r="D26813">
        <f t="shared" si="418"/>
        <v>92.047182693207901</v>
      </c>
    </row>
    <row r="26814" spans="1:4" x14ac:dyDescent="0.3">
      <c r="A26814" t="s">
        <v>26813</v>
      </c>
      <c r="B26814">
        <v>-100.96785111093401</v>
      </c>
      <c r="C26814">
        <v>-113.5142216</v>
      </c>
      <c r="D26814">
        <f t="shared" si="418"/>
        <v>157.41141244890605</v>
      </c>
    </row>
    <row r="26815" spans="1:4" x14ac:dyDescent="0.3">
      <c r="A26815" t="s">
        <v>26814</v>
      </c>
      <c r="B26815">
        <v>-20.026365104844601</v>
      </c>
      <c r="C26815">
        <v>-20.860628770000002</v>
      </c>
      <c r="D26815">
        <f t="shared" si="418"/>
        <v>0.69599586299852301</v>
      </c>
    </row>
    <row r="26816" spans="1:4" x14ac:dyDescent="0.3">
      <c r="A26816" t="s">
        <v>26815</v>
      </c>
      <c r="B26816">
        <v>-46.606388562356599</v>
      </c>
      <c r="C26816">
        <v>-52.75001159</v>
      </c>
      <c r="D26816">
        <f t="shared" si="418"/>
        <v>37.744103905790261</v>
      </c>
    </row>
    <row r="26817" spans="1:4" x14ac:dyDescent="0.3">
      <c r="A26817" t="s">
        <v>26816</v>
      </c>
      <c r="B26817">
        <v>-46.833999704861597</v>
      </c>
      <c r="C26817">
        <v>-50.327197409999997</v>
      </c>
      <c r="D26817">
        <f t="shared" si="418"/>
        <v>12.202430207184181</v>
      </c>
    </row>
    <row r="26818" spans="1:4" x14ac:dyDescent="0.3">
      <c r="A26818" t="s">
        <v>26817</v>
      </c>
      <c r="B26818">
        <v>-72.567522832288901</v>
      </c>
      <c r="C26818">
        <v>-82.380987730000001</v>
      </c>
      <c r="D26818">
        <f t="shared" si="418"/>
        <v>96.304093298607924</v>
      </c>
    </row>
    <row r="26819" spans="1:4" x14ac:dyDescent="0.3">
      <c r="A26819" t="s">
        <v>26818</v>
      </c>
      <c r="B26819">
        <v>-31.6547491607739</v>
      </c>
      <c r="C26819">
        <v>-36.485872309999998</v>
      </c>
      <c r="D26819">
        <f t="shared" ref="D26819:D26882" si="419">(B26819-C26819)^2</f>
        <v>23.339750882988291</v>
      </c>
    </row>
    <row r="26820" spans="1:4" x14ac:dyDescent="0.3">
      <c r="A26820" t="s">
        <v>26819</v>
      </c>
      <c r="B26820">
        <v>-36.229684733642202</v>
      </c>
      <c r="C26820">
        <v>-42.078236969999999</v>
      </c>
      <c r="D26820">
        <f t="shared" si="419"/>
        <v>34.205563261405793</v>
      </c>
    </row>
    <row r="26821" spans="1:4" x14ac:dyDescent="0.3">
      <c r="A26821" t="s">
        <v>26820</v>
      </c>
      <c r="B26821">
        <v>-51.811965539673601</v>
      </c>
      <c r="C26821">
        <v>-55.68299099</v>
      </c>
      <c r="D26821">
        <f t="shared" si="419"/>
        <v>14.984838037074706</v>
      </c>
    </row>
    <row r="26822" spans="1:4" x14ac:dyDescent="0.3">
      <c r="A26822" t="s">
        <v>26821</v>
      </c>
      <c r="B26822">
        <v>-77.406677538611504</v>
      </c>
      <c r="C26822">
        <v>-89.291749850000002</v>
      </c>
      <c r="D26822">
        <f t="shared" si="419"/>
        <v>141.25494384693354</v>
      </c>
    </row>
    <row r="26823" spans="1:4" x14ac:dyDescent="0.3">
      <c r="A26823" t="s">
        <v>26822</v>
      </c>
      <c r="B26823">
        <v>-42.2121556686118</v>
      </c>
      <c r="C26823">
        <v>-47.451321370000002</v>
      </c>
      <c r="D26823">
        <f t="shared" si="419"/>
        <v>27.448857246602536</v>
      </c>
    </row>
    <row r="26824" spans="1:4" x14ac:dyDescent="0.3">
      <c r="A26824" t="s">
        <v>26823</v>
      </c>
      <c r="B26824">
        <v>-67.504127927459507</v>
      </c>
      <c r="C26824">
        <v>-78.363044400000007</v>
      </c>
      <c r="D26824">
        <f t="shared" si="419"/>
        <v>117.91606695761141</v>
      </c>
    </row>
    <row r="26825" spans="1:4" x14ac:dyDescent="0.3">
      <c r="A26825" t="s">
        <v>26824</v>
      </c>
      <c r="B26825">
        <v>-67.470517245602196</v>
      </c>
      <c r="C26825">
        <v>-72.875473819999996</v>
      </c>
      <c r="D26825">
        <f t="shared" si="419"/>
        <v>29.213555571126008</v>
      </c>
    </row>
    <row r="26826" spans="1:4" x14ac:dyDescent="0.3">
      <c r="A26826" t="s">
        <v>26825</v>
      </c>
      <c r="B26826">
        <v>-91.837320098000305</v>
      </c>
      <c r="C26826">
        <v>-105.5247706</v>
      </c>
      <c r="D26826">
        <f t="shared" si="419"/>
        <v>187.3463012446916</v>
      </c>
    </row>
    <row r="26827" spans="1:4" x14ac:dyDescent="0.3">
      <c r="A26827" t="s">
        <v>26826</v>
      </c>
      <c r="B26827">
        <v>33.892349955873001</v>
      </c>
      <c r="C26827">
        <v>35.111604149999998</v>
      </c>
      <c r="D26827">
        <f t="shared" si="419"/>
        <v>1.4865807898962717</v>
      </c>
    </row>
    <row r="26828" spans="1:4" x14ac:dyDescent="0.3">
      <c r="A26828" t="s">
        <v>26827</v>
      </c>
      <c r="B26828">
        <v>9.7061641922234205</v>
      </c>
      <c r="C26828">
        <v>7.9583611220000003</v>
      </c>
      <c r="D26828">
        <f t="shared" si="419"/>
        <v>3.054815572282414</v>
      </c>
    </row>
    <row r="26829" spans="1:4" x14ac:dyDescent="0.3">
      <c r="A26829" t="s">
        <v>26828</v>
      </c>
      <c r="B26829">
        <v>38.214693518530801</v>
      </c>
      <c r="C26829">
        <v>41.287900710000002</v>
      </c>
      <c r="D26829">
        <f t="shared" si="419"/>
        <v>9.4446024416980165</v>
      </c>
    </row>
    <row r="26830" spans="1:4" x14ac:dyDescent="0.3">
      <c r="A26830" t="s">
        <v>26829</v>
      </c>
      <c r="B26830">
        <v>15.9364307844686</v>
      </c>
      <c r="C26830">
        <v>16.847381250000002</v>
      </c>
      <c r="D26830">
        <f t="shared" si="419"/>
        <v>0.82983075065187728</v>
      </c>
    </row>
    <row r="26831" spans="1:4" x14ac:dyDescent="0.3">
      <c r="A26831" t="s">
        <v>26830</v>
      </c>
      <c r="B26831">
        <v>47.4171994529271</v>
      </c>
      <c r="C26831">
        <v>48.983677210000003</v>
      </c>
      <c r="D26831">
        <f t="shared" si="419"/>
        <v>2.4538525634041526</v>
      </c>
    </row>
    <row r="26832" spans="1:4" x14ac:dyDescent="0.3">
      <c r="A26832" t="s">
        <v>26831</v>
      </c>
      <c r="B26832">
        <v>23.958859424174801</v>
      </c>
      <c r="C26832">
        <v>22.961833819999999</v>
      </c>
      <c r="D26832">
        <f t="shared" si="419"/>
        <v>0.99406005538012809</v>
      </c>
    </row>
    <row r="26833" spans="1:4" x14ac:dyDescent="0.3">
      <c r="A26833" t="s">
        <v>26832</v>
      </c>
      <c r="B26833">
        <v>9.9235407010462708</v>
      </c>
      <c r="C26833">
        <v>9.2155645560000004</v>
      </c>
      <c r="D26833">
        <f t="shared" si="419"/>
        <v>0.50123022195457778</v>
      </c>
    </row>
    <row r="26834" spans="1:4" x14ac:dyDescent="0.3">
      <c r="A26834" t="s">
        <v>26833</v>
      </c>
      <c r="B26834">
        <v>-11.922131303941301</v>
      </c>
      <c r="C26834">
        <v>-16.522017040000001</v>
      </c>
      <c r="D26834">
        <f t="shared" si="419"/>
        <v>21.158948784796294</v>
      </c>
    </row>
    <row r="26835" spans="1:4" x14ac:dyDescent="0.3">
      <c r="A26835" t="s">
        <v>26834</v>
      </c>
      <c r="B26835">
        <v>25.435477740646</v>
      </c>
      <c r="C26835">
        <v>28.524078029999998</v>
      </c>
      <c r="D26835">
        <f t="shared" si="419"/>
        <v>9.5394517473976013</v>
      </c>
    </row>
    <row r="26836" spans="1:4" x14ac:dyDescent="0.3">
      <c r="A26836" t="s">
        <v>26835</v>
      </c>
      <c r="B26836">
        <v>17.047765840319901</v>
      </c>
      <c r="C26836">
        <v>13.106123459999999</v>
      </c>
      <c r="D26836">
        <f t="shared" si="419"/>
        <v>15.536544654333941</v>
      </c>
    </row>
    <row r="26837" spans="1:4" x14ac:dyDescent="0.3">
      <c r="A26837" t="s">
        <v>26836</v>
      </c>
      <c r="B26837">
        <v>-6.0657301562470103</v>
      </c>
      <c r="C26837">
        <v>-12.756960039999999</v>
      </c>
      <c r="D26837">
        <f t="shared" si="419"/>
        <v>44.77255735722904</v>
      </c>
    </row>
    <row r="26838" spans="1:4" x14ac:dyDescent="0.3">
      <c r="A26838" t="s">
        <v>26837</v>
      </c>
      <c r="B26838">
        <v>29.487069319884</v>
      </c>
      <c r="C26838">
        <v>29.989033259999999</v>
      </c>
      <c r="D26838">
        <f t="shared" si="419"/>
        <v>0.25196779717677842</v>
      </c>
    </row>
    <row r="26839" spans="1:4" x14ac:dyDescent="0.3">
      <c r="A26839" t="s">
        <v>26838</v>
      </c>
      <c r="B26839">
        <v>10.5564222689624</v>
      </c>
      <c r="C26839">
        <v>7.5551744190000001</v>
      </c>
      <c r="D26839">
        <f t="shared" si="419"/>
        <v>9.0074886569039307</v>
      </c>
    </row>
    <row r="26840" spans="1:4" x14ac:dyDescent="0.3">
      <c r="A26840" t="s">
        <v>26839</v>
      </c>
      <c r="B26840">
        <v>-11.910012036041399</v>
      </c>
      <c r="C26840">
        <v>-18.622918840000001</v>
      </c>
      <c r="D26840">
        <f t="shared" si="419"/>
        <v>45.06311775863368</v>
      </c>
    </row>
    <row r="26841" spans="1:4" x14ac:dyDescent="0.3">
      <c r="A26841" t="s">
        <v>26840</v>
      </c>
      <c r="B26841">
        <v>15.775198269678601</v>
      </c>
      <c r="C26841">
        <v>14.96891971</v>
      </c>
      <c r="D26841">
        <f t="shared" si="419"/>
        <v>0.65008511579739947</v>
      </c>
    </row>
    <row r="26842" spans="1:4" x14ac:dyDescent="0.3">
      <c r="A26842" t="s">
        <v>26841</v>
      </c>
      <c r="B26842">
        <v>-5.6143775437663201</v>
      </c>
      <c r="C26842">
        <v>-10.13926985</v>
      </c>
      <c r="D26842">
        <f t="shared" si="419"/>
        <v>20.474650383012747</v>
      </c>
    </row>
    <row r="26843" spans="1:4" x14ac:dyDescent="0.3">
      <c r="A26843" t="s">
        <v>26842</v>
      </c>
      <c r="B26843">
        <v>23.694092183126902</v>
      </c>
      <c r="C26843">
        <v>22.344038869999999</v>
      </c>
      <c r="D26843">
        <f t="shared" si="419"/>
        <v>1.8226439482849277</v>
      </c>
    </row>
    <row r="26844" spans="1:4" x14ac:dyDescent="0.3">
      <c r="A26844" t="s">
        <v>26843</v>
      </c>
      <c r="B26844">
        <v>1.0139513652454799</v>
      </c>
      <c r="C26844">
        <v>-3.0515500489999998</v>
      </c>
      <c r="D26844">
        <f t="shared" si="419"/>
        <v>16.528301749231996</v>
      </c>
    </row>
    <row r="26845" spans="1:4" x14ac:dyDescent="0.3">
      <c r="A26845" t="s">
        <v>26844</v>
      </c>
      <c r="B26845">
        <v>-11.804061027659801</v>
      </c>
      <c r="C26845">
        <v>-17.309239550000001</v>
      </c>
      <c r="D26845">
        <f t="shared" si="419"/>
        <v>30.306990562835832</v>
      </c>
    </row>
    <row r="26846" spans="1:4" x14ac:dyDescent="0.3">
      <c r="A26846" t="s">
        <v>26845</v>
      </c>
      <c r="B26846">
        <v>-34.094274009206003</v>
      </c>
      <c r="C26846">
        <v>-41.826315170000001</v>
      </c>
      <c r="D26846">
        <f t="shared" si="419"/>
        <v>59.78446051221259</v>
      </c>
    </row>
    <row r="26847" spans="1:4" x14ac:dyDescent="0.3">
      <c r="A26847" t="s">
        <v>26846</v>
      </c>
      <c r="B26847">
        <v>-45.5267614484886</v>
      </c>
      <c r="C26847">
        <v>-54.307722329999997</v>
      </c>
      <c r="D26847">
        <f t="shared" si="419"/>
        <v>77.105274002633422</v>
      </c>
    </row>
    <row r="26848" spans="1:4" x14ac:dyDescent="0.3">
      <c r="A26848" t="s">
        <v>26847</v>
      </c>
      <c r="B26848">
        <v>-42.038492797828397</v>
      </c>
      <c r="C26848">
        <v>-46.12904296</v>
      </c>
      <c r="D26848">
        <f t="shared" si="419"/>
        <v>16.732600629242125</v>
      </c>
    </row>
    <row r="26849" spans="1:4" x14ac:dyDescent="0.3">
      <c r="A26849" t="s">
        <v>26848</v>
      </c>
      <c r="B26849">
        <v>-33.301957324373902</v>
      </c>
      <c r="C26849">
        <v>-39.976312309999997</v>
      </c>
      <c r="D26849">
        <f t="shared" si="419"/>
        <v>44.547014474151915</v>
      </c>
    </row>
    <row r="26850" spans="1:4" x14ac:dyDescent="0.3">
      <c r="A26850" t="s">
        <v>26849</v>
      </c>
      <c r="B26850">
        <v>-68.963654504439702</v>
      </c>
      <c r="C26850">
        <v>-79.526679169999994</v>
      </c>
      <c r="D26850">
        <f t="shared" si="419"/>
        <v>111.57749008523511</v>
      </c>
    </row>
    <row r="26851" spans="1:4" x14ac:dyDescent="0.3">
      <c r="A26851" t="s">
        <v>26850</v>
      </c>
      <c r="B26851">
        <v>-61.3489158642059</v>
      </c>
      <c r="C26851">
        <v>-75.777937420000001</v>
      </c>
      <c r="D26851">
        <f t="shared" si="419"/>
        <v>208.19666305757082</v>
      </c>
    </row>
    <row r="26852" spans="1:4" x14ac:dyDescent="0.3">
      <c r="A26852" t="s">
        <v>26851</v>
      </c>
      <c r="B26852">
        <v>-67.676948062243298</v>
      </c>
      <c r="C26852">
        <v>-83.269145829999999</v>
      </c>
      <c r="D26852">
        <f t="shared" si="419"/>
        <v>243.11663122883706</v>
      </c>
    </row>
    <row r="26853" spans="1:4" x14ac:dyDescent="0.3">
      <c r="A26853" t="s">
        <v>26852</v>
      </c>
      <c r="B26853">
        <v>-65.492770575707794</v>
      </c>
      <c r="C26853">
        <v>-75.121841930000002</v>
      </c>
      <c r="D26853">
        <f t="shared" si="419"/>
        <v>92.719015146050765</v>
      </c>
    </row>
    <row r="26854" spans="1:4" x14ac:dyDescent="0.3">
      <c r="A26854" t="s">
        <v>26853</v>
      </c>
      <c r="B26854">
        <v>-54.861441965377701</v>
      </c>
      <c r="C26854">
        <v>-68.121973460000007</v>
      </c>
      <c r="D26854">
        <f t="shared" si="419"/>
        <v>175.84169551987009</v>
      </c>
    </row>
    <row r="26855" spans="1:4" x14ac:dyDescent="0.3">
      <c r="A26855" t="s">
        <v>26854</v>
      </c>
      <c r="B26855">
        <v>-91.8438908052469</v>
      </c>
      <c r="C26855">
        <v>-107.27261679999999</v>
      </c>
      <c r="D26855">
        <f t="shared" si="419"/>
        <v>238.04558582116985</v>
      </c>
    </row>
    <row r="26856" spans="1:4" x14ac:dyDescent="0.3">
      <c r="A26856" t="s">
        <v>26855</v>
      </c>
      <c r="B26856">
        <v>-52.180514402291699</v>
      </c>
      <c r="C26856">
        <v>-64.436225859999993</v>
      </c>
      <c r="D26856">
        <f t="shared" si="419"/>
        <v>150.20246333460236</v>
      </c>
    </row>
    <row r="26857" spans="1:4" x14ac:dyDescent="0.3">
      <c r="A26857" t="s">
        <v>26856</v>
      </c>
      <c r="B26857">
        <v>-55.154621918973</v>
      </c>
      <c r="C26857">
        <v>-73.741843689999996</v>
      </c>
      <c r="D26857">
        <f t="shared" si="419"/>
        <v>345.48481316533997</v>
      </c>
    </row>
    <row r="26858" spans="1:4" x14ac:dyDescent="0.3">
      <c r="A26858" t="s">
        <v>26857</v>
      </c>
      <c r="B26858">
        <v>-44.254802886284502</v>
      </c>
      <c r="C26858">
        <v>-51.218645199999997</v>
      </c>
      <c r="D26858">
        <f t="shared" si="419"/>
        <v>48.495099770294388</v>
      </c>
    </row>
    <row r="26859" spans="1:4" x14ac:dyDescent="0.3">
      <c r="A26859" t="s">
        <v>26858</v>
      </c>
      <c r="B26859">
        <v>-88.558859791854502</v>
      </c>
      <c r="C26859">
        <v>-107.22482119999999</v>
      </c>
      <c r="D26859">
        <f t="shared" si="419"/>
        <v>348.41811529037682</v>
      </c>
    </row>
    <row r="26860" spans="1:4" x14ac:dyDescent="0.3">
      <c r="A26860" t="s">
        <v>26859</v>
      </c>
      <c r="B26860">
        <v>-41.631467769730598</v>
      </c>
      <c r="C26860">
        <v>-51.717515259999999</v>
      </c>
      <c r="D26860">
        <f t="shared" si="419"/>
        <v>101.72835397596968</v>
      </c>
    </row>
    <row r="26861" spans="1:4" x14ac:dyDescent="0.3">
      <c r="A26861" t="s">
        <v>26860</v>
      </c>
      <c r="B26861">
        <v>-82.887720553845696</v>
      </c>
      <c r="C26861">
        <v>-96.361376730000003</v>
      </c>
      <c r="D26861">
        <f t="shared" si="419"/>
        <v>181.53941075322112</v>
      </c>
    </row>
    <row r="26862" spans="1:4" x14ac:dyDescent="0.3">
      <c r="A26862" t="s">
        <v>26861</v>
      </c>
      <c r="B26862">
        <v>-31.543817450957398</v>
      </c>
      <c r="C26862">
        <v>-43.081751969999999</v>
      </c>
      <c r="D26862">
        <f t="shared" si="419"/>
        <v>133.1239329657148</v>
      </c>
    </row>
    <row r="26863" spans="1:4" x14ac:dyDescent="0.3">
      <c r="A26863" t="s">
        <v>26862</v>
      </c>
      <c r="B26863">
        <v>-65.147285027202599</v>
      </c>
      <c r="C26863">
        <v>-79.915630210000003</v>
      </c>
      <c r="D26863">
        <f t="shared" si="419"/>
        <v>218.10401943825528</v>
      </c>
    </row>
    <row r="26864" spans="1:4" x14ac:dyDescent="0.3">
      <c r="A26864" t="s">
        <v>26863</v>
      </c>
      <c r="B26864">
        <v>-57.981984737794299</v>
      </c>
      <c r="C26864">
        <v>-72.634289420000002</v>
      </c>
      <c r="D26864">
        <f t="shared" si="419"/>
        <v>214.69003250018716</v>
      </c>
    </row>
    <row r="26865" spans="1:4" x14ac:dyDescent="0.3">
      <c r="A26865" t="s">
        <v>26864</v>
      </c>
      <c r="B26865">
        <v>-46.526868520148597</v>
      </c>
      <c r="C26865">
        <v>-52.201325079999997</v>
      </c>
      <c r="D26865">
        <f t="shared" si="419"/>
        <v>32.199457249640588</v>
      </c>
    </row>
    <row r="26866" spans="1:4" x14ac:dyDescent="0.3">
      <c r="A26866" t="s">
        <v>26865</v>
      </c>
      <c r="B26866">
        <v>-90.776730258684694</v>
      </c>
      <c r="C26866">
        <v>-107.79146230000001</v>
      </c>
      <c r="D26866">
        <f t="shared" si="419"/>
        <v>289.50110643776196</v>
      </c>
    </row>
    <row r="26867" spans="1:4" x14ac:dyDescent="0.3">
      <c r="A26867" t="s">
        <v>26866</v>
      </c>
      <c r="B26867">
        <v>-27.974907853371</v>
      </c>
      <c r="C26867">
        <v>-35.661800200000002</v>
      </c>
      <c r="D26867">
        <f t="shared" si="419"/>
        <v>59.088313948663512</v>
      </c>
    </row>
    <row r="26868" spans="1:4" x14ac:dyDescent="0.3">
      <c r="A26868" t="s">
        <v>26867</v>
      </c>
      <c r="B26868">
        <v>-55.399344552593902</v>
      </c>
      <c r="C26868">
        <v>-64.276210939999999</v>
      </c>
      <c r="D26868">
        <f t="shared" si="419"/>
        <v>78.798756859860163</v>
      </c>
    </row>
    <row r="26869" spans="1:4" x14ac:dyDescent="0.3">
      <c r="A26869" t="s">
        <v>26868</v>
      </c>
      <c r="B26869">
        <v>-13.0105627046485</v>
      </c>
      <c r="C26869">
        <v>-17.298014129999999</v>
      </c>
      <c r="D26869">
        <f t="shared" si="419"/>
        <v>18.382239724748597</v>
      </c>
    </row>
    <row r="26870" spans="1:4" x14ac:dyDescent="0.3">
      <c r="A26870" t="s">
        <v>26869</v>
      </c>
      <c r="B26870">
        <v>-18.349148050502698</v>
      </c>
      <c r="C26870">
        <v>-22.326875260000001</v>
      </c>
      <c r="D26870">
        <f t="shared" si="419"/>
        <v>15.8223137531752</v>
      </c>
    </row>
    <row r="26871" spans="1:4" x14ac:dyDescent="0.3">
      <c r="A26871" t="s">
        <v>26870</v>
      </c>
      <c r="B26871">
        <v>-59.517983022859099</v>
      </c>
      <c r="C26871">
        <v>-68.567120900000006</v>
      </c>
      <c r="D26871">
        <f t="shared" si="419"/>
        <v>81.886896319506249</v>
      </c>
    </row>
    <row r="26872" spans="1:4" x14ac:dyDescent="0.3">
      <c r="A26872" t="s">
        <v>26871</v>
      </c>
      <c r="B26872">
        <v>-37.067813666668897</v>
      </c>
      <c r="C26872">
        <v>-44.696938969999998</v>
      </c>
      <c r="D26872">
        <f t="shared" si="419"/>
        <v>58.203552893926862</v>
      </c>
    </row>
    <row r="26873" spans="1:4" x14ac:dyDescent="0.3">
      <c r="A26873" t="s">
        <v>26872</v>
      </c>
      <c r="B26873">
        <v>-50.018603580994402</v>
      </c>
      <c r="C26873">
        <v>-60.702544340000003</v>
      </c>
      <c r="D26873">
        <f t="shared" si="419"/>
        <v>114.14659014194119</v>
      </c>
    </row>
    <row r="26874" spans="1:4" x14ac:dyDescent="0.3">
      <c r="A26874" t="s">
        <v>26873</v>
      </c>
      <c r="B26874">
        <v>-75.277024412859802</v>
      </c>
      <c r="C26874">
        <v>-87.387363370000003</v>
      </c>
      <c r="D26874">
        <f t="shared" si="419"/>
        <v>146.66030965682759</v>
      </c>
    </row>
    <row r="26875" spans="1:4" x14ac:dyDescent="0.3">
      <c r="A26875" t="s">
        <v>26874</v>
      </c>
      <c r="B26875">
        <v>-81.454042270101795</v>
      </c>
      <c r="C26875">
        <v>-106.2411657</v>
      </c>
      <c r="D26875">
        <f t="shared" si="419"/>
        <v>614.40148792900834</v>
      </c>
    </row>
    <row r="26876" spans="1:4" x14ac:dyDescent="0.3">
      <c r="A26876" t="s">
        <v>26875</v>
      </c>
      <c r="B26876">
        <v>-68.871980628987998</v>
      </c>
      <c r="C26876">
        <v>-79.582679659999997</v>
      </c>
      <c r="D26876">
        <f t="shared" si="419"/>
        <v>114.71907373292136</v>
      </c>
    </row>
    <row r="26877" spans="1:4" x14ac:dyDescent="0.3">
      <c r="A26877" t="s">
        <v>26876</v>
      </c>
      <c r="B26877">
        <v>-113.550939836547</v>
      </c>
      <c r="C26877">
        <v>-135.07555289999999</v>
      </c>
      <c r="D26877">
        <f t="shared" si="419"/>
        <v>463.30896753137108</v>
      </c>
    </row>
    <row r="26878" spans="1:4" x14ac:dyDescent="0.3">
      <c r="A26878" t="s">
        <v>26877</v>
      </c>
      <c r="B26878">
        <v>-79.071877786608297</v>
      </c>
      <c r="C26878">
        <v>-93.067579359999996</v>
      </c>
      <c r="D26878">
        <f t="shared" si="419"/>
        <v>195.87966253143887</v>
      </c>
    </row>
    <row r="26879" spans="1:4" x14ac:dyDescent="0.3">
      <c r="A26879" t="s">
        <v>26878</v>
      </c>
      <c r="B26879">
        <v>-32.076044737926701</v>
      </c>
      <c r="C26879">
        <v>-35.473547349999997</v>
      </c>
      <c r="D26879">
        <f t="shared" si="419"/>
        <v>11.543023999044872</v>
      </c>
    </row>
    <row r="26880" spans="1:4" x14ac:dyDescent="0.3">
      <c r="A26880" t="s">
        <v>26879</v>
      </c>
      <c r="B26880">
        <v>-56.465701866406498</v>
      </c>
      <c r="C26880">
        <v>-67.184717469999995</v>
      </c>
      <c r="D26880">
        <f t="shared" si="419"/>
        <v>114.89729551008088</v>
      </c>
    </row>
    <row r="26881" spans="1:4" x14ac:dyDescent="0.3">
      <c r="A26881" t="s">
        <v>26880</v>
      </c>
      <c r="B26881">
        <v>-54.374146333322201</v>
      </c>
      <c r="C26881">
        <v>-60.477268430000002</v>
      </c>
      <c r="D26881">
        <f t="shared" si="419"/>
        <v>37.248099326956833</v>
      </c>
    </row>
    <row r="26882" spans="1:4" x14ac:dyDescent="0.3">
      <c r="A26882" t="s">
        <v>26881</v>
      </c>
      <c r="B26882">
        <v>-35.947809293415801</v>
      </c>
      <c r="C26882">
        <v>-44.086394679999998</v>
      </c>
      <c r="D26882">
        <f t="shared" si="419"/>
        <v>66.236572094721836</v>
      </c>
    </row>
    <row r="26883" spans="1:4" x14ac:dyDescent="0.3">
      <c r="A26883" t="s">
        <v>26882</v>
      </c>
      <c r="B26883">
        <v>-70.614475569443997</v>
      </c>
      <c r="C26883">
        <v>-82.166506780000006</v>
      </c>
      <c r="D26883">
        <f t="shared" ref="D26883:D26946" si="420">(B26883-C26883)^2</f>
        <v>133.44942508966014</v>
      </c>
    </row>
    <row r="26884" spans="1:4" x14ac:dyDescent="0.3">
      <c r="A26884" t="s">
        <v>26883</v>
      </c>
      <c r="B26884">
        <v>-56.859345168573903</v>
      </c>
      <c r="C26884">
        <v>-68.323299149999997</v>
      </c>
      <c r="D26884">
        <f t="shared" si="420"/>
        <v>131.4222408882552</v>
      </c>
    </row>
    <row r="26885" spans="1:4" x14ac:dyDescent="0.3">
      <c r="A26885" t="s">
        <v>26884</v>
      </c>
      <c r="B26885">
        <v>-46.970466973852098</v>
      </c>
      <c r="C26885">
        <v>-50.155644109999997</v>
      </c>
      <c r="D26885">
        <f t="shared" si="420"/>
        <v>10.145353388639334</v>
      </c>
    </row>
    <row r="26886" spans="1:4" x14ac:dyDescent="0.3">
      <c r="A26886" t="s">
        <v>26885</v>
      </c>
      <c r="B26886">
        <v>-90.720819992214203</v>
      </c>
      <c r="C26886">
        <v>-105.27138410000001</v>
      </c>
      <c r="D26886">
        <f t="shared" si="420"/>
        <v>211.71891585478446</v>
      </c>
    </row>
    <row r="26887" spans="1:4" x14ac:dyDescent="0.3">
      <c r="A26887" t="s">
        <v>26886</v>
      </c>
      <c r="B26887">
        <v>-54.851207331695598</v>
      </c>
      <c r="C26887">
        <v>-62.094987920000001</v>
      </c>
      <c r="D26887">
        <f t="shared" si="420"/>
        <v>52.472357211495691</v>
      </c>
    </row>
    <row r="26888" spans="1:4" x14ac:dyDescent="0.3">
      <c r="A26888" t="s">
        <v>26887</v>
      </c>
      <c r="B26888">
        <v>-74.9382445410385</v>
      </c>
      <c r="C26888">
        <v>-86.017510130000005</v>
      </c>
      <c r="D26888">
        <f t="shared" si="420"/>
        <v>122.75012599074653</v>
      </c>
    </row>
    <row r="26889" spans="1:4" x14ac:dyDescent="0.3">
      <c r="A26889" t="s">
        <v>26888</v>
      </c>
      <c r="B26889">
        <v>-55.375293657231602</v>
      </c>
      <c r="C26889">
        <v>-66.15560189</v>
      </c>
      <c r="D26889">
        <f t="shared" si="420"/>
        <v>116.2150455934941</v>
      </c>
    </row>
    <row r="26890" spans="1:4" x14ac:dyDescent="0.3">
      <c r="A26890" t="s">
        <v>26889</v>
      </c>
      <c r="B26890">
        <v>-79.307442250109005</v>
      </c>
      <c r="C26890">
        <v>-95.022271459999999</v>
      </c>
      <c r="D26890">
        <f t="shared" si="420"/>
        <v>246.95585709604319</v>
      </c>
    </row>
    <row r="26891" spans="1:4" x14ac:dyDescent="0.3">
      <c r="A26891" t="s">
        <v>26890</v>
      </c>
      <c r="B26891">
        <v>-79.908411775917003</v>
      </c>
      <c r="C26891">
        <v>-91.126692480000003</v>
      </c>
      <c r="D26891">
        <f t="shared" si="420"/>
        <v>125.84982195560097</v>
      </c>
    </row>
    <row r="26892" spans="1:4" x14ac:dyDescent="0.3">
      <c r="A26892" t="s">
        <v>26891</v>
      </c>
      <c r="B26892">
        <v>-59.475625663069003</v>
      </c>
      <c r="C26892">
        <v>-72.877135600000003</v>
      </c>
      <c r="D26892">
        <f t="shared" si="420"/>
        <v>179.60046858966032</v>
      </c>
    </row>
    <row r="26893" spans="1:4" x14ac:dyDescent="0.3">
      <c r="A26893" t="s">
        <v>26892</v>
      </c>
      <c r="B26893">
        <v>-47.538503956927499</v>
      </c>
      <c r="C26893">
        <v>-55.349540240000003</v>
      </c>
      <c r="D26893">
        <f t="shared" si="420"/>
        <v>61.012287815475112</v>
      </c>
    </row>
    <row r="26894" spans="1:4" x14ac:dyDescent="0.3">
      <c r="A26894" t="s">
        <v>26893</v>
      </c>
      <c r="B26894">
        <v>-93.4251861502878</v>
      </c>
      <c r="C26894">
        <v>-110.50104829999999</v>
      </c>
      <c r="D26894">
        <f t="shared" si="420"/>
        <v>291.58506815597354</v>
      </c>
    </row>
    <row r="26895" spans="1:4" x14ac:dyDescent="0.3">
      <c r="A26895" t="s">
        <v>26894</v>
      </c>
      <c r="B26895">
        <v>-81.429181558114905</v>
      </c>
      <c r="C26895">
        <v>-97.051289120000007</v>
      </c>
      <c r="D26895">
        <f t="shared" si="420"/>
        <v>244.05024467510768</v>
      </c>
    </row>
    <row r="26896" spans="1:4" x14ac:dyDescent="0.3">
      <c r="A26896" t="s">
        <v>26895</v>
      </c>
      <c r="B26896">
        <v>-70.007290865639206</v>
      </c>
      <c r="C26896">
        <v>-78.355898589999995</v>
      </c>
      <c r="D26896">
        <f t="shared" si="420"/>
        <v>69.699250935256643</v>
      </c>
    </row>
    <row r="26897" spans="1:4" x14ac:dyDescent="0.3">
      <c r="A26897" t="s">
        <v>26896</v>
      </c>
      <c r="B26897">
        <v>-114.45846774994401</v>
      </c>
      <c r="C26897">
        <v>-133.3185263</v>
      </c>
      <c r="D26897">
        <f t="shared" si="420"/>
        <v>355.70180851154026</v>
      </c>
    </row>
    <row r="26898" spans="1:4" x14ac:dyDescent="0.3">
      <c r="A26898" t="s">
        <v>26897</v>
      </c>
      <c r="B26898">
        <v>-19.511159603694502</v>
      </c>
      <c r="C26898">
        <v>-20.875445790000001</v>
      </c>
      <c r="D26898">
        <f t="shared" si="420"/>
        <v>1.8612767981440026</v>
      </c>
    </row>
    <row r="26899" spans="1:4" x14ac:dyDescent="0.3">
      <c r="A26899" t="s">
        <v>26898</v>
      </c>
      <c r="B26899">
        <v>-42.293410561881501</v>
      </c>
      <c r="C26899">
        <v>-48.499019029999999</v>
      </c>
      <c r="D26899">
        <f t="shared" si="420"/>
        <v>38.509576459584018</v>
      </c>
    </row>
    <row r="26900" spans="1:4" x14ac:dyDescent="0.3">
      <c r="A26900" t="s">
        <v>26899</v>
      </c>
      <c r="B26900">
        <v>52.361274791194397</v>
      </c>
      <c r="C26900">
        <v>61.68284396</v>
      </c>
      <c r="D26900">
        <f t="shared" si="420"/>
        <v>86.891651768827174</v>
      </c>
    </row>
    <row r="26901" spans="1:4" x14ac:dyDescent="0.3">
      <c r="A26901" t="s">
        <v>26900</v>
      </c>
      <c r="B26901">
        <v>29.744400074123298</v>
      </c>
      <c r="C26901">
        <v>32.583066469999999</v>
      </c>
      <c r="D26901">
        <f t="shared" si="420"/>
        <v>8.0580269070796149</v>
      </c>
    </row>
    <row r="26902" spans="1:4" x14ac:dyDescent="0.3">
      <c r="A26902" t="s">
        <v>26901</v>
      </c>
      <c r="B26902">
        <v>40.108673546844301</v>
      </c>
      <c r="C26902">
        <v>43.752176669999997</v>
      </c>
      <c r="D26902">
        <f t="shared" si="420"/>
        <v>13.275115008445313</v>
      </c>
    </row>
    <row r="26903" spans="1:4" x14ac:dyDescent="0.3">
      <c r="A26903" t="s">
        <v>26902</v>
      </c>
      <c r="B26903">
        <v>29.009004280573699</v>
      </c>
      <c r="C26903">
        <v>28.376265230000001</v>
      </c>
      <c r="D26903">
        <f t="shared" si="420"/>
        <v>0.40035870612090368</v>
      </c>
    </row>
    <row r="26904" spans="1:4" x14ac:dyDescent="0.3">
      <c r="A26904" t="s">
        <v>26903</v>
      </c>
      <c r="B26904">
        <v>6.8309036828024299</v>
      </c>
      <c r="C26904">
        <v>1.8793971460000001</v>
      </c>
      <c r="D26904">
        <f t="shared" si="420"/>
        <v>24.517416983997197</v>
      </c>
    </row>
    <row r="26905" spans="1:4" x14ac:dyDescent="0.3">
      <c r="A26905" t="s">
        <v>26904</v>
      </c>
      <c r="B26905">
        <v>45.204378818219197</v>
      </c>
      <c r="C26905">
        <v>50.682671030000002</v>
      </c>
      <c r="D26905">
        <f t="shared" si="420"/>
        <v>30.011685557658215</v>
      </c>
    </row>
    <row r="26906" spans="1:4" x14ac:dyDescent="0.3">
      <c r="A26906" t="s">
        <v>26905</v>
      </c>
      <c r="B26906">
        <v>36.988295371302598</v>
      </c>
      <c r="C26906">
        <v>38.4907428</v>
      </c>
      <c r="D26906">
        <f t="shared" si="420"/>
        <v>2.2573482759994326</v>
      </c>
    </row>
    <row r="26907" spans="1:4" x14ac:dyDescent="0.3">
      <c r="A26907" t="s">
        <v>26906</v>
      </c>
      <c r="B26907">
        <v>15.559961520229599</v>
      </c>
      <c r="C26907">
        <v>10.44016119</v>
      </c>
      <c r="D26907">
        <f t="shared" si="420"/>
        <v>26.212355421419119</v>
      </c>
    </row>
    <row r="26908" spans="1:4" x14ac:dyDescent="0.3">
      <c r="A26908" t="s">
        <v>26907</v>
      </c>
      <c r="B26908">
        <v>9.4566254540425394</v>
      </c>
      <c r="C26908">
        <v>1.5025658420000001</v>
      </c>
      <c r="D26908">
        <f t="shared" si="420"/>
        <v>63.267064311926312</v>
      </c>
    </row>
    <row r="26909" spans="1:4" x14ac:dyDescent="0.3">
      <c r="A26909" t="s">
        <v>26908</v>
      </c>
      <c r="B26909">
        <v>-11.584585908681801</v>
      </c>
      <c r="C26909">
        <v>-24.09696366</v>
      </c>
      <c r="D26909">
        <f t="shared" si="420"/>
        <v>156.5595969916827</v>
      </c>
    </row>
    <row r="26910" spans="1:4" x14ac:dyDescent="0.3">
      <c r="A26910" t="s">
        <v>26909</v>
      </c>
      <c r="B26910">
        <v>52.903660997283303</v>
      </c>
      <c r="C26910">
        <v>57.034390799999997</v>
      </c>
      <c r="D26910">
        <f t="shared" si="420"/>
        <v>17.062928703051895</v>
      </c>
    </row>
    <row r="26911" spans="1:4" x14ac:dyDescent="0.3">
      <c r="A26911" t="s">
        <v>26910</v>
      </c>
      <c r="B26911">
        <v>20.1651253091757</v>
      </c>
      <c r="C26911">
        <v>16.100365499999999</v>
      </c>
      <c r="D26911">
        <f t="shared" si="420"/>
        <v>16.52227230629008</v>
      </c>
    </row>
    <row r="26912" spans="1:4" x14ac:dyDescent="0.3">
      <c r="A26912" t="s">
        <v>26911</v>
      </c>
      <c r="B26912">
        <v>29.100207408963101</v>
      </c>
      <c r="C26912">
        <v>31.202219960000001</v>
      </c>
      <c r="D26912">
        <f t="shared" si="420"/>
        <v>4.4184567647166553</v>
      </c>
    </row>
    <row r="26913" spans="1:4" x14ac:dyDescent="0.3">
      <c r="A26913" t="s">
        <v>26912</v>
      </c>
      <c r="B26913">
        <v>6.4014868958414199</v>
      </c>
      <c r="C26913">
        <v>2.8014880510000002</v>
      </c>
      <c r="D26913">
        <f t="shared" si="420"/>
        <v>12.959991682859556</v>
      </c>
    </row>
    <row r="26914" spans="1:4" x14ac:dyDescent="0.3">
      <c r="A26914" t="s">
        <v>26913</v>
      </c>
      <c r="B26914">
        <v>39.9562206293622</v>
      </c>
      <c r="C26914">
        <v>41.342842089999998</v>
      </c>
      <c r="D26914">
        <f t="shared" si="420"/>
        <v>1.9227190751013004</v>
      </c>
    </row>
    <row r="26915" spans="1:4" x14ac:dyDescent="0.3">
      <c r="A26915" t="s">
        <v>26914</v>
      </c>
      <c r="B26915">
        <v>16.2510873383026</v>
      </c>
      <c r="C26915">
        <v>14.28498051</v>
      </c>
      <c r="D26915">
        <f t="shared" si="420"/>
        <v>3.8655760602981086</v>
      </c>
    </row>
    <row r="26916" spans="1:4" x14ac:dyDescent="0.3">
      <c r="A26916" t="s">
        <v>26915</v>
      </c>
      <c r="B26916">
        <v>6.8512676081666903</v>
      </c>
      <c r="C26916">
        <v>1.0607991539999999</v>
      </c>
      <c r="D26916">
        <f t="shared" si="420"/>
        <v>33.529524918699586</v>
      </c>
    </row>
    <row r="26917" spans="1:4" x14ac:dyDescent="0.3">
      <c r="A26917" t="s">
        <v>26916</v>
      </c>
      <c r="B26917">
        <v>-16.2172160810177</v>
      </c>
      <c r="C26917">
        <v>-24.787851620000001</v>
      </c>
      <c r="D26917">
        <f t="shared" si="420"/>
        <v>73.455793542066445</v>
      </c>
    </row>
    <row r="26918" spans="1:4" x14ac:dyDescent="0.3">
      <c r="A26918" t="s">
        <v>26917</v>
      </c>
      <c r="B26918">
        <v>-26.298742161567599</v>
      </c>
      <c r="C26918">
        <v>-25.243387269999999</v>
      </c>
      <c r="D26918">
        <f t="shared" si="420"/>
        <v>1.11377394715566</v>
      </c>
    </row>
    <row r="26919" spans="1:4" x14ac:dyDescent="0.3">
      <c r="A26919" t="s">
        <v>26918</v>
      </c>
      <c r="B26919">
        <v>-50.812819713762998</v>
      </c>
      <c r="C26919">
        <v>-59.895346369999999</v>
      </c>
      <c r="D26919">
        <f t="shared" si="420"/>
        <v>82.492290461255664</v>
      </c>
    </row>
    <row r="26920" spans="1:4" x14ac:dyDescent="0.3">
      <c r="A26920" t="s">
        <v>26919</v>
      </c>
      <c r="B26920">
        <v>-42.1041175718563</v>
      </c>
      <c r="C26920">
        <v>-49.638424139999998</v>
      </c>
      <c r="D26920">
        <f t="shared" si="420"/>
        <v>56.76577546277327</v>
      </c>
    </row>
    <row r="26921" spans="1:4" x14ac:dyDescent="0.3">
      <c r="A26921" t="s">
        <v>26920</v>
      </c>
      <c r="B26921">
        <v>-70.696879348900495</v>
      </c>
      <c r="C26921">
        <v>-83.815986050000006</v>
      </c>
      <c r="D26921">
        <f t="shared" si="420"/>
        <v>172.1109606348341</v>
      </c>
    </row>
    <row r="26922" spans="1:4" x14ac:dyDescent="0.3">
      <c r="A26922" t="s">
        <v>26921</v>
      </c>
      <c r="B26922">
        <v>-51.006010357786103</v>
      </c>
      <c r="C26922">
        <v>-57.971122790000003</v>
      </c>
      <c r="D26922">
        <f t="shared" si="420"/>
        <v>48.512791193380629</v>
      </c>
    </row>
    <row r="26923" spans="1:4" x14ac:dyDescent="0.3">
      <c r="A26923" t="s">
        <v>26922</v>
      </c>
      <c r="B26923">
        <v>-41.771931450844001</v>
      </c>
      <c r="C26923">
        <v>-48.891619230000003</v>
      </c>
      <c r="D26923">
        <f t="shared" si="420"/>
        <v>50.689954072663333</v>
      </c>
    </row>
    <row r="26924" spans="1:4" x14ac:dyDescent="0.3">
      <c r="A26924" t="s">
        <v>26923</v>
      </c>
      <c r="B26924">
        <v>-74.133866197212697</v>
      </c>
      <c r="C26924">
        <v>-89.12534393</v>
      </c>
      <c r="D26924">
        <f t="shared" si="420"/>
        <v>224.74440461265752</v>
      </c>
    </row>
    <row r="26925" spans="1:4" x14ac:dyDescent="0.3">
      <c r="A26925" t="s">
        <v>26924</v>
      </c>
      <c r="B26925">
        <v>34.4638632249466</v>
      </c>
      <c r="C26925">
        <v>40.840939339999998</v>
      </c>
      <c r="D26925">
        <f t="shared" si="420"/>
        <v>40.667099777184546</v>
      </c>
    </row>
    <row r="26926" spans="1:4" x14ac:dyDescent="0.3">
      <c r="A26926" t="s">
        <v>26925</v>
      </c>
      <c r="B26926">
        <v>22.374397235260499</v>
      </c>
      <c r="C26926">
        <v>28.453855659999999</v>
      </c>
      <c r="D26926">
        <f t="shared" si="420"/>
        <v>36.959814738136075</v>
      </c>
    </row>
    <row r="26927" spans="1:4" x14ac:dyDescent="0.3">
      <c r="A26927" t="s">
        <v>26926</v>
      </c>
      <c r="B26927">
        <v>0.28920498950274398</v>
      </c>
      <c r="C26927">
        <v>1.082866839</v>
      </c>
      <c r="D26927">
        <f t="shared" si="420"/>
        <v>0.62989913134740505</v>
      </c>
    </row>
    <row r="26928" spans="1:4" x14ac:dyDescent="0.3">
      <c r="A26928" t="s">
        <v>26927</v>
      </c>
      <c r="B26928">
        <v>44.563590016432201</v>
      </c>
      <c r="C26928">
        <v>51.567518130000003</v>
      </c>
      <c r="D26928">
        <f t="shared" si="420"/>
        <v>49.055009020025437</v>
      </c>
    </row>
    <row r="26929" spans="1:4" x14ac:dyDescent="0.3">
      <c r="A26929" t="s">
        <v>26928</v>
      </c>
      <c r="B26929">
        <v>15.48822032633</v>
      </c>
      <c r="C26929">
        <v>22.473690120000001</v>
      </c>
      <c r="D26929">
        <f t="shared" si="420"/>
        <v>48.796788238276008</v>
      </c>
    </row>
    <row r="26930" spans="1:4" x14ac:dyDescent="0.3">
      <c r="A26930" t="s">
        <v>26929</v>
      </c>
      <c r="B26930">
        <v>19.9425705826681</v>
      </c>
      <c r="C26930">
        <v>22.599517630000001</v>
      </c>
      <c r="D26930">
        <f t="shared" si="420"/>
        <v>7.0593676123257056</v>
      </c>
    </row>
    <row r="26931" spans="1:4" x14ac:dyDescent="0.3">
      <c r="A26931" t="s">
        <v>26930</v>
      </c>
      <c r="B26931">
        <v>31.6540826443036</v>
      </c>
      <c r="C26931">
        <v>36.031706540000002</v>
      </c>
      <c r="D26931">
        <f t="shared" si="420"/>
        <v>19.163590972172145</v>
      </c>
    </row>
    <row r="26932" spans="1:4" x14ac:dyDescent="0.3">
      <c r="A26932" t="s">
        <v>26931</v>
      </c>
      <c r="B26932">
        <v>-7.3133884588233196</v>
      </c>
      <c r="C26932">
        <v>-6.4252843290000001</v>
      </c>
      <c r="D26932">
        <f t="shared" si="420"/>
        <v>0.78872894540923544</v>
      </c>
    </row>
    <row r="26933" spans="1:4" x14ac:dyDescent="0.3">
      <c r="A26933" t="s">
        <v>26932</v>
      </c>
      <c r="B26933">
        <v>23.9202482892576</v>
      </c>
      <c r="C26933">
        <v>27.249664930000002</v>
      </c>
      <c r="D26933">
        <f t="shared" si="420"/>
        <v>11.085015167652417</v>
      </c>
    </row>
    <row r="26934" spans="1:4" x14ac:dyDescent="0.3">
      <c r="A26934" t="s">
        <v>26933</v>
      </c>
      <c r="B26934">
        <v>0.29329604482871202</v>
      </c>
      <c r="C26934">
        <v>-1.7867341050000001</v>
      </c>
      <c r="D26934">
        <f t="shared" si="420"/>
        <v>4.3265254241964541</v>
      </c>
    </row>
    <row r="26935" spans="1:4" x14ac:dyDescent="0.3">
      <c r="A26935" t="s">
        <v>26934</v>
      </c>
      <c r="B26935">
        <v>10.2077797523963</v>
      </c>
      <c r="C26935">
        <v>11.081951269999999</v>
      </c>
      <c r="D26935">
        <f t="shared" si="420"/>
        <v>0.76417584218955426</v>
      </c>
    </row>
    <row r="26936" spans="1:4" x14ac:dyDescent="0.3">
      <c r="A26936" t="s">
        <v>26935</v>
      </c>
      <c r="B26936">
        <v>-1.4859879431390799</v>
      </c>
      <c r="C26936">
        <v>0.60186895699999998</v>
      </c>
      <c r="D26936">
        <f t="shared" si="420"/>
        <v>4.3591464354583689</v>
      </c>
    </row>
    <row r="26937" spans="1:4" x14ac:dyDescent="0.3">
      <c r="A26937" t="s">
        <v>26936</v>
      </c>
      <c r="B26937">
        <v>-22.648234486227398</v>
      </c>
      <c r="C26937">
        <v>-26.425244660000001</v>
      </c>
      <c r="D26937">
        <f t="shared" si="420"/>
        <v>14.265805852781744</v>
      </c>
    </row>
    <row r="26938" spans="1:4" x14ac:dyDescent="0.3">
      <c r="A26938" t="s">
        <v>26937</v>
      </c>
      <c r="B26938">
        <v>19.497230694028001</v>
      </c>
      <c r="C26938">
        <v>22.85898096</v>
      </c>
      <c r="D26938">
        <f t="shared" si="420"/>
        <v>11.301364850762806</v>
      </c>
    </row>
    <row r="26939" spans="1:4" x14ac:dyDescent="0.3">
      <c r="A26939" t="s">
        <v>26938</v>
      </c>
      <c r="B26939">
        <v>30.563404496253799</v>
      </c>
      <c r="C26939">
        <v>37.799075190000003</v>
      </c>
      <c r="D26939">
        <f t="shared" si="420"/>
        <v>52.354930388337678</v>
      </c>
    </row>
    <row r="26940" spans="1:4" x14ac:dyDescent="0.3">
      <c r="A26940" t="s">
        <v>26939</v>
      </c>
      <c r="B26940">
        <v>-9.13767240940801</v>
      </c>
      <c r="C26940">
        <v>-8.3552016459999994</v>
      </c>
      <c r="D26940">
        <f t="shared" si="420"/>
        <v>0.61226049558831486</v>
      </c>
    </row>
    <row r="26941" spans="1:4" x14ac:dyDescent="0.3">
      <c r="A26941" t="s">
        <v>26940</v>
      </c>
      <c r="B26941">
        <v>-4.3448537808343399</v>
      </c>
      <c r="C26941">
        <v>-6.0450135720000002</v>
      </c>
      <c r="D26941">
        <f t="shared" si="420"/>
        <v>2.8905433154964615</v>
      </c>
    </row>
    <row r="26942" spans="1:4" x14ac:dyDescent="0.3">
      <c r="A26942" t="s">
        <v>26941</v>
      </c>
      <c r="B26942">
        <v>6.6637950595780699</v>
      </c>
      <c r="C26942">
        <v>8.8141319389999992</v>
      </c>
      <c r="D26942">
        <f t="shared" si="420"/>
        <v>4.6239486950020412</v>
      </c>
    </row>
    <row r="26943" spans="1:4" x14ac:dyDescent="0.3">
      <c r="A26943" t="s">
        <v>26942</v>
      </c>
      <c r="B26943">
        <v>-31.761939583623601</v>
      </c>
      <c r="C26943">
        <v>-35.583745810000003</v>
      </c>
      <c r="D26943">
        <f t="shared" si="420"/>
        <v>14.606202831969439</v>
      </c>
    </row>
    <row r="26944" spans="1:4" x14ac:dyDescent="0.3">
      <c r="A26944" t="s">
        <v>26943</v>
      </c>
      <c r="B26944">
        <v>16.2962724724038</v>
      </c>
      <c r="C26944">
        <v>13.17274432</v>
      </c>
      <c r="D26944">
        <f t="shared" si="420"/>
        <v>9.7564281188590964</v>
      </c>
    </row>
    <row r="26945" spans="1:4" x14ac:dyDescent="0.3">
      <c r="A26945" t="s">
        <v>26944</v>
      </c>
      <c r="B26945">
        <v>-5.8238089614371003</v>
      </c>
      <c r="C26945">
        <v>-14.26132106</v>
      </c>
      <c r="D26945">
        <f t="shared" si="420"/>
        <v>71.19161041339531</v>
      </c>
    </row>
    <row r="26946" spans="1:4" x14ac:dyDescent="0.3">
      <c r="A26946" t="s">
        <v>26945</v>
      </c>
      <c r="B26946">
        <v>-9.8482206587207397</v>
      </c>
      <c r="C26946">
        <v>-11.78454106</v>
      </c>
      <c r="D26946">
        <f t="shared" si="420"/>
        <v>3.7493366964102774</v>
      </c>
    </row>
    <row r="26947" spans="1:4" x14ac:dyDescent="0.3">
      <c r="A26947" t="s">
        <v>26946</v>
      </c>
      <c r="B26947">
        <v>41.122205139622302</v>
      </c>
      <c r="C26947">
        <v>42.727164289999997</v>
      </c>
      <c r="D26947">
        <f t="shared" ref="D26947:D27010" si="421">(B26947-C26947)^2</f>
        <v>2.5758938743810931</v>
      </c>
    </row>
    <row r="26948" spans="1:4" x14ac:dyDescent="0.3">
      <c r="A26948" t="s">
        <v>26947</v>
      </c>
      <c r="B26948">
        <v>18.111453392821399</v>
      </c>
      <c r="C26948">
        <v>13.674124409999999</v>
      </c>
      <c r="D26948">
        <f t="shared" si="421"/>
        <v>19.689888501786804</v>
      </c>
    </row>
    <row r="26949" spans="1:4" x14ac:dyDescent="0.3">
      <c r="A26949" t="s">
        <v>26948</v>
      </c>
      <c r="B26949">
        <v>16.138035620737199</v>
      </c>
      <c r="C26949">
        <v>17.041967889999999</v>
      </c>
      <c r="D26949">
        <f t="shared" si="421"/>
        <v>0.81709354741459483</v>
      </c>
    </row>
    <row r="26950" spans="1:4" x14ac:dyDescent="0.3">
      <c r="A26950" t="s">
        <v>26949</v>
      </c>
      <c r="B26950">
        <v>32.796806324200801</v>
      </c>
      <c r="C26950">
        <v>34.967752330000003</v>
      </c>
      <c r="D26950">
        <f t="shared" si="421"/>
        <v>4.7130065600955078</v>
      </c>
    </row>
    <row r="26951" spans="1:4" x14ac:dyDescent="0.3">
      <c r="A26951" t="s">
        <v>26950</v>
      </c>
      <c r="B26951">
        <v>20.646854274921601</v>
      </c>
      <c r="C26951">
        <v>18.403036</v>
      </c>
      <c r="D26951">
        <f t="shared" si="421"/>
        <v>5.0347204508721504</v>
      </c>
    </row>
    <row r="26952" spans="1:4" x14ac:dyDescent="0.3">
      <c r="A26952" t="s">
        <v>26951</v>
      </c>
      <c r="B26952">
        <v>-1.82185609624318</v>
      </c>
      <c r="C26952">
        <v>-5.6041999980000003</v>
      </c>
      <c r="D26952">
        <f t="shared" si="421"/>
        <v>14.306125391157007</v>
      </c>
    </row>
    <row r="26953" spans="1:4" x14ac:dyDescent="0.3">
      <c r="A26953" t="s">
        <v>26952</v>
      </c>
      <c r="B26953">
        <v>-66.723148675371405</v>
      </c>
      <c r="C26953">
        <v>-72.911996680000001</v>
      </c>
      <c r="D26953">
        <f t="shared" si="421"/>
        <v>38.301839624395356</v>
      </c>
    </row>
    <row r="26954" spans="1:4" x14ac:dyDescent="0.3">
      <c r="A26954" t="s">
        <v>26953</v>
      </c>
      <c r="B26954">
        <v>-88.882128054183994</v>
      </c>
      <c r="C26954">
        <v>-104.8716606</v>
      </c>
      <c r="D26954">
        <f t="shared" si="421"/>
        <v>255.66515103370924</v>
      </c>
    </row>
    <row r="26955" spans="1:4" x14ac:dyDescent="0.3">
      <c r="A26955" t="s">
        <v>26954</v>
      </c>
      <c r="B26955">
        <v>-90.702299551848995</v>
      </c>
      <c r="C26955">
        <v>-96.975708530000006</v>
      </c>
      <c r="D26955">
        <f t="shared" si="421"/>
        <v>39.355660207145711</v>
      </c>
    </row>
    <row r="26956" spans="1:4" x14ac:dyDescent="0.3">
      <c r="A26956" t="s">
        <v>26955</v>
      </c>
      <c r="B26956">
        <v>-41.508039865170701</v>
      </c>
      <c r="C26956">
        <v>-44.166436449999999</v>
      </c>
      <c r="D26956">
        <f t="shared" si="421"/>
        <v>7.067072402232073</v>
      </c>
    </row>
    <row r="26957" spans="1:4" x14ac:dyDescent="0.3">
      <c r="A26957" t="s">
        <v>26956</v>
      </c>
      <c r="B26957">
        <v>-44.283090505206999</v>
      </c>
      <c r="C26957">
        <v>-49.647383869999999</v>
      </c>
      <c r="D26957">
        <f t="shared" si="421"/>
        <v>28.775643303562198</v>
      </c>
    </row>
    <row r="26958" spans="1:4" x14ac:dyDescent="0.3">
      <c r="A26958" t="s">
        <v>26957</v>
      </c>
      <c r="B26958">
        <v>-65.323825051359407</v>
      </c>
      <c r="C26958">
        <v>-75.100749820000004</v>
      </c>
      <c r="D26958">
        <f t="shared" si="421"/>
        <v>95.588257931658006</v>
      </c>
    </row>
    <row r="26959" spans="1:4" x14ac:dyDescent="0.3">
      <c r="A26959" t="s">
        <v>26958</v>
      </c>
      <c r="B26959">
        <v>-71.086414313070094</v>
      </c>
      <c r="C26959">
        <v>-83.666533939999994</v>
      </c>
      <c r="D26959">
        <f t="shared" si="421"/>
        <v>158.25940982786688</v>
      </c>
    </row>
    <row r="26960" spans="1:4" x14ac:dyDescent="0.3">
      <c r="A26960" t="s">
        <v>26959</v>
      </c>
      <c r="B26960">
        <v>-65.2008086389868</v>
      </c>
      <c r="C26960">
        <v>-67.969104349999995</v>
      </c>
      <c r="D26960">
        <f t="shared" si="421"/>
        <v>7.6634611436140521</v>
      </c>
    </row>
    <row r="26961" spans="1:4" x14ac:dyDescent="0.3">
      <c r="A26961" t="s">
        <v>26960</v>
      </c>
      <c r="B26961">
        <v>-68.489161217314901</v>
      </c>
      <c r="C26961">
        <v>-76.339733019999997</v>
      </c>
      <c r="D26961">
        <f t="shared" si="421"/>
        <v>61.631477629114315</v>
      </c>
    </row>
    <row r="26962" spans="1:4" x14ac:dyDescent="0.3">
      <c r="A26962" t="s">
        <v>26961</v>
      </c>
      <c r="B26962">
        <v>-49.585483364347901</v>
      </c>
      <c r="C26962">
        <v>-51.484081719999999</v>
      </c>
      <c r="D26962">
        <f t="shared" si="421"/>
        <v>3.6046757160848495</v>
      </c>
    </row>
    <row r="26963" spans="1:4" x14ac:dyDescent="0.3">
      <c r="A26963" t="s">
        <v>26962</v>
      </c>
      <c r="B26963">
        <v>-53.752059028462803</v>
      </c>
      <c r="C26963">
        <v>-56.649391870000002</v>
      </c>
      <c r="D26963">
        <f t="shared" si="421"/>
        <v>8.3945375946500231</v>
      </c>
    </row>
    <row r="26964" spans="1:4" x14ac:dyDescent="0.3">
      <c r="A26964" t="s">
        <v>26963</v>
      </c>
      <c r="B26964">
        <v>-62.6176285760368</v>
      </c>
      <c r="C26964">
        <v>-69.711698229999996</v>
      </c>
      <c r="D26964">
        <f t="shared" si="421"/>
        <v>50.325824255281496</v>
      </c>
    </row>
    <row r="26965" spans="1:4" x14ac:dyDescent="0.3">
      <c r="A26965" t="s">
        <v>26964</v>
      </c>
      <c r="B26965">
        <v>-68.916876072589304</v>
      </c>
      <c r="C26965">
        <v>-71.767698800000005</v>
      </c>
      <c r="D26965">
        <f t="shared" si="421"/>
        <v>8.1271902231213904</v>
      </c>
    </row>
    <row r="26966" spans="1:4" x14ac:dyDescent="0.3">
      <c r="A26966" t="s">
        <v>26965</v>
      </c>
      <c r="B26966">
        <v>-82.780574572152204</v>
      </c>
      <c r="C26966">
        <v>-92.604477349999996</v>
      </c>
      <c r="D26966">
        <f t="shared" si="421"/>
        <v>96.509065788605568</v>
      </c>
    </row>
    <row r="26967" spans="1:4" x14ac:dyDescent="0.3">
      <c r="A26967" t="s">
        <v>26966</v>
      </c>
      <c r="B26967">
        <v>-88.576860106094998</v>
      </c>
      <c r="C26967">
        <v>-98.688461399999994</v>
      </c>
      <c r="D26967">
        <f t="shared" si="421"/>
        <v>102.2444807269012</v>
      </c>
    </row>
    <row r="26968" spans="1:4" x14ac:dyDescent="0.3">
      <c r="A26968" t="s">
        <v>26967</v>
      </c>
      <c r="B26968">
        <v>-69.948147916545395</v>
      </c>
      <c r="C26968">
        <v>-80.38528676</v>
      </c>
      <c r="D26968">
        <f t="shared" si="421"/>
        <v>108.93386723754892</v>
      </c>
    </row>
    <row r="26969" spans="1:4" x14ac:dyDescent="0.3">
      <c r="A26969" t="s">
        <v>26968</v>
      </c>
      <c r="B26969">
        <v>-95.553344736415397</v>
      </c>
      <c r="C26969">
        <v>-110.9468595</v>
      </c>
      <c r="D26969">
        <f t="shared" si="421"/>
        <v>236.96029677669719</v>
      </c>
    </row>
    <row r="26970" spans="1:4" x14ac:dyDescent="0.3">
      <c r="A26970" t="s">
        <v>26969</v>
      </c>
      <c r="B26970">
        <v>-93.754425987239202</v>
      </c>
      <c r="C26970">
        <v>-105.0884308</v>
      </c>
      <c r="D26970">
        <f t="shared" si="421"/>
        <v>128.45966509568487</v>
      </c>
    </row>
    <row r="26971" spans="1:4" x14ac:dyDescent="0.3">
      <c r="A26971" t="s">
        <v>26970</v>
      </c>
      <c r="B26971">
        <v>-48.7660444064676</v>
      </c>
      <c r="C26971">
        <v>-50.484074790000001</v>
      </c>
      <c r="D26971">
        <f t="shared" si="421"/>
        <v>2.9516283987404894</v>
      </c>
    </row>
    <row r="26972" spans="1:4" x14ac:dyDescent="0.3">
      <c r="A26972" t="s">
        <v>26971</v>
      </c>
      <c r="B26972">
        <v>-72.657491484116406</v>
      </c>
      <c r="C26972">
        <v>-85.500337450000004</v>
      </c>
      <c r="D26972">
        <f t="shared" si="421"/>
        <v>164.9386925034126</v>
      </c>
    </row>
    <row r="26973" spans="1:4" x14ac:dyDescent="0.3">
      <c r="A26973" t="s">
        <v>26972</v>
      </c>
      <c r="B26973">
        <v>-73.913681665703905</v>
      </c>
      <c r="C26973">
        <v>-76.319245960000003</v>
      </c>
      <c r="D26973">
        <f t="shared" si="421"/>
        <v>5.7867395739922873</v>
      </c>
    </row>
    <row r="26974" spans="1:4" x14ac:dyDescent="0.3">
      <c r="A26974" t="s">
        <v>26973</v>
      </c>
      <c r="B26974">
        <v>-75.573614813703401</v>
      </c>
      <c r="C26974">
        <v>-82.082293199999995</v>
      </c>
      <c r="D26974">
        <f t="shared" si="421"/>
        <v>42.362894336244437</v>
      </c>
    </row>
    <row r="26975" spans="1:4" x14ac:dyDescent="0.3">
      <c r="A26975" t="s">
        <v>26974</v>
      </c>
      <c r="B26975">
        <v>-98.334643473823405</v>
      </c>
      <c r="C26975">
        <v>-116.2564381</v>
      </c>
      <c r="D26975">
        <f t="shared" si="421"/>
        <v>321.19072262285215</v>
      </c>
    </row>
    <row r="26976" spans="1:4" x14ac:dyDescent="0.3">
      <c r="A26976" t="s">
        <v>26975</v>
      </c>
      <c r="B26976">
        <v>-99.704807115475802</v>
      </c>
      <c r="C26976">
        <v>-107.8365156</v>
      </c>
      <c r="D26976">
        <f t="shared" si="421"/>
        <v>66.124682877282808</v>
      </c>
    </row>
    <row r="26977" spans="1:4" x14ac:dyDescent="0.3">
      <c r="A26977" t="s">
        <v>26976</v>
      </c>
      <c r="B26977">
        <v>-23.555178080717798</v>
      </c>
      <c r="C26977">
        <v>-20.56883685</v>
      </c>
      <c r="D26977">
        <f t="shared" si="421"/>
        <v>8.9182339462850937</v>
      </c>
    </row>
    <row r="26978" spans="1:4" x14ac:dyDescent="0.3">
      <c r="A26978" t="s">
        <v>26977</v>
      </c>
      <c r="B26978">
        <v>-50.152690779173703</v>
      </c>
      <c r="C26978">
        <v>-53.674960589999998</v>
      </c>
      <c r="D26978">
        <f t="shared" si="421"/>
        <v>12.406384620258301</v>
      </c>
    </row>
    <row r="26979" spans="1:4" x14ac:dyDescent="0.3">
      <c r="A26979" t="s">
        <v>26978</v>
      </c>
      <c r="B26979">
        <v>-48.394364911288598</v>
      </c>
      <c r="C26979">
        <v>-52.614469540000002</v>
      </c>
      <c r="D26979">
        <f t="shared" si="421"/>
        <v>17.809283077271417</v>
      </c>
    </row>
    <row r="26980" spans="1:4" x14ac:dyDescent="0.3">
      <c r="A26980" t="s">
        <v>26979</v>
      </c>
      <c r="B26980">
        <v>-75.543585759844206</v>
      </c>
      <c r="C26980">
        <v>-84.876593009999993</v>
      </c>
      <c r="D26980">
        <f t="shared" si="421"/>
        <v>87.105024331460498</v>
      </c>
    </row>
    <row r="26981" spans="1:4" x14ac:dyDescent="0.3">
      <c r="A26981" t="s">
        <v>26980</v>
      </c>
      <c r="B26981">
        <v>-47.911753706293197</v>
      </c>
      <c r="C26981">
        <v>-45.798461349999997</v>
      </c>
      <c r="D26981">
        <f t="shared" si="421"/>
        <v>4.4660045831672681</v>
      </c>
    </row>
    <row r="26982" spans="1:4" x14ac:dyDescent="0.3">
      <c r="A26982" t="s">
        <v>26981</v>
      </c>
      <c r="B26982">
        <v>-74.580891557851999</v>
      </c>
      <c r="C26982">
        <v>-77.931317859999993</v>
      </c>
      <c r="D26982">
        <f t="shared" si="421"/>
        <v>11.225356406125083</v>
      </c>
    </row>
    <row r="26983" spans="1:4" x14ac:dyDescent="0.3">
      <c r="A26983" t="s">
        <v>26982</v>
      </c>
      <c r="B26983">
        <v>-59.652014258100898</v>
      </c>
      <c r="C26983">
        <v>-57.173583049999998</v>
      </c>
      <c r="D26983">
        <f t="shared" si="421"/>
        <v>6.1426212532884898</v>
      </c>
    </row>
    <row r="26984" spans="1:4" x14ac:dyDescent="0.3">
      <c r="A26984" t="s">
        <v>26983</v>
      </c>
      <c r="B26984">
        <v>-47.960043137455202</v>
      </c>
      <c r="C26984">
        <v>-48.211862889999999</v>
      </c>
      <c r="D26984">
        <f t="shared" si="421"/>
        <v>6.3413187771722987E-2</v>
      </c>
    </row>
    <row r="26985" spans="1:4" x14ac:dyDescent="0.3">
      <c r="A26985" t="s">
        <v>26984</v>
      </c>
      <c r="B26985">
        <v>-75.506577798488706</v>
      </c>
      <c r="C26985">
        <v>-79.768665679999998</v>
      </c>
      <c r="D26985">
        <f t="shared" si="421"/>
        <v>18.165393109725411</v>
      </c>
    </row>
    <row r="26986" spans="1:4" x14ac:dyDescent="0.3">
      <c r="A26986" t="s">
        <v>26985</v>
      </c>
      <c r="B26986">
        <v>-66.667096855588497</v>
      </c>
      <c r="C26986">
        <v>-74.177556030000005</v>
      </c>
      <c r="D26986">
        <f t="shared" si="421"/>
        <v>56.406997010501996</v>
      </c>
    </row>
    <row r="26987" spans="1:4" x14ac:dyDescent="0.3">
      <c r="A26987" t="s">
        <v>26986</v>
      </c>
      <c r="B26987">
        <v>-93.795041912092799</v>
      </c>
      <c r="C26987">
        <v>-104.12354190000001</v>
      </c>
      <c r="D26987">
        <f t="shared" si="421"/>
        <v>106.67791200019919</v>
      </c>
    </row>
    <row r="26988" spans="1:4" x14ac:dyDescent="0.3">
      <c r="A26988" t="s">
        <v>26987</v>
      </c>
      <c r="B26988">
        <v>27.220991720329199</v>
      </c>
      <c r="C26988">
        <v>28.044592160000001</v>
      </c>
      <c r="D26988">
        <f t="shared" si="421"/>
        <v>0.67831768422593819</v>
      </c>
    </row>
    <row r="26989" spans="1:4" x14ac:dyDescent="0.3">
      <c r="A26989" t="s">
        <v>26988</v>
      </c>
      <c r="B26989">
        <v>1.5665113041728</v>
      </c>
      <c r="C26989">
        <v>0.430129651</v>
      </c>
      <c r="D26989">
        <f t="shared" si="421"/>
        <v>1.2913632616677457</v>
      </c>
    </row>
    <row r="26990" spans="1:4" x14ac:dyDescent="0.3">
      <c r="A26990" t="s">
        <v>26989</v>
      </c>
      <c r="B26990">
        <v>24.6982450459723</v>
      </c>
      <c r="C26990">
        <v>23.754657770000001</v>
      </c>
      <c r="D26990">
        <f t="shared" si="421"/>
        <v>0.89035694737682225</v>
      </c>
    </row>
    <row r="26991" spans="1:4" x14ac:dyDescent="0.3">
      <c r="A26991" t="s">
        <v>26990</v>
      </c>
      <c r="B26991">
        <v>0.155874113963692</v>
      </c>
      <c r="C26991">
        <v>-3.526597196</v>
      </c>
      <c r="D26991">
        <f t="shared" si="421"/>
        <v>13.560594948705711</v>
      </c>
    </row>
    <row r="26992" spans="1:4" x14ac:dyDescent="0.3">
      <c r="A26992" t="s">
        <v>26991</v>
      </c>
      <c r="B26992">
        <v>37.513333066775701</v>
      </c>
      <c r="C26992">
        <v>39.711596839999999</v>
      </c>
      <c r="D26992">
        <f t="shared" si="421"/>
        <v>4.8323636166703272</v>
      </c>
    </row>
    <row r="26993" spans="1:4" x14ac:dyDescent="0.3">
      <c r="A26993" t="s">
        <v>26992</v>
      </c>
      <c r="B26993">
        <v>13.3987716332445</v>
      </c>
      <c r="C26993">
        <v>12.91540672</v>
      </c>
      <c r="D26993">
        <f t="shared" si="421"/>
        <v>0.23364163935586338</v>
      </c>
    </row>
    <row r="26994" spans="1:4" x14ac:dyDescent="0.3">
      <c r="A26994" t="s">
        <v>26993</v>
      </c>
      <c r="B26994">
        <v>-11.4420598287258</v>
      </c>
      <c r="C26994">
        <v>-17.041315449999999</v>
      </c>
      <c r="D26994">
        <f t="shared" si="421"/>
        <v>31.35166351237072</v>
      </c>
    </row>
    <row r="26995" spans="1:4" x14ac:dyDescent="0.3">
      <c r="A26995" t="s">
        <v>26994</v>
      </c>
      <c r="B26995">
        <v>-35.452575154083299</v>
      </c>
      <c r="C26995">
        <v>-43.017350659999998</v>
      </c>
      <c r="D26995">
        <f t="shared" si="421"/>
        <v>57.225828454917263</v>
      </c>
    </row>
    <row r="26996" spans="1:4" x14ac:dyDescent="0.3">
      <c r="A26996" t="s">
        <v>26995</v>
      </c>
      <c r="B26996">
        <v>41.6946467350703</v>
      </c>
      <c r="C26996">
        <v>43.125876030000001</v>
      </c>
      <c r="D26996">
        <f t="shared" si="421"/>
        <v>2.0484172946649672</v>
      </c>
    </row>
    <row r="26997" spans="1:4" x14ac:dyDescent="0.3">
      <c r="A26997" t="s">
        <v>26996</v>
      </c>
      <c r="B26997">
        <v>17.308194307745101</v>
      </c>
      <c r="C26997">
        <v>16.558099370000001</v>
      </c>
      <c r="D26997">
        <f t="shared" si="421"/>
        <v>0.56264241563082551</v>
      </c>
    </row>
    <row r="26998" spans="1:4" x14ac:dyDescent="0.3">
      <c r="A26998" t="s">
        <v>26997</v>
      </c>
      <c r="B26998">
        <v>6.8346416778317103</v>
      </c>
      <c r="C26998">
        <v>2.632362391</v>
      </c>
      <c r="D26998">
        <f t="shared" si="421"/>
        <v>17.659151204534826</v>
      </c>
    </row>
    <row r="26999" spans="1:4" x14ac:dyDescent="0.3">
      <c r="A26999" t="s">
        <v>26998</v>
      </c>
      <c r="B26999">
        <v>-16.678679879524299</v>
      </c>
      <c r="C26999">
        <v>-22.997915079999999</v>
      </c>
      <c r="D26999">
        <f t="shared" si="421"/>
        <v>39.932733518931151</v>
      </c>
    </row>
    <row r="27000" spans="1:4" x14ac:dyDescent="0.3">
      <c r="A27000" t="s">
        <v>26999</v>
      </c>
      <c r="B27000">
        <v>40.899745879302102</v>
      </c>
      <c r="C27000">
        <v>45.740708120000001</v>
      </c>
      <c r="D27000">
        <f t="shared" si="421"/>
        <v>23.434915415862815</v>
      </c>
    </row>
    <row r="27001" spans="1:4" x14ac:dyDescent="0.3">
      <c r="A27001" t="s">
        <v>27000</v>
      </c>
      <c r="B27001">
        <v>16.8302872814346</v>
      </c>
      <c r="C27001">
        <v>18.492083650000001</v>
      </c>
      <c r="D27001">
        <f t="shared" si="421"/>
        <v>2.7615671705771545</v>
      </c>
    </row>
    <row r="27002" spans="1:4" x14ac:dyDescent="0.3">
      <c r="A27002" t="s">
        <v>27001</v>
      </c>
      <c r="B27002">
        <v>66.871944351165993</v>
      </c>
      <c r="C27002">
        <v>72.926068889999996</v>
      </c>
      <c r="D27002">
        <f t="shared" si="421"/>
        <v>36.652423931712029</v>
      </c>
    </row>
    <row r="27003" spans="1:4" x14ac:dyDescent="0.3">
      <c r="A27003" t="s">
        <v>27002</v>
      </c>
      <c r="B27003">
        <v>40.061691014869098</v>
      </c>
      <c r="C27003">
        <v>42.019297330000001</v>
      </c>
      <c r="D27003">
        <f t="shared" si="421"/>
        <v>3.8322224850403916</v>
      </c>
    </row>
    <row r="27004" spans="1:4" x14ac:dyDescent="0.3">
      <c r="A27004" t="s">
        <v>27003</v>
      </c>
      <c r="B27004">
        <v>53.862536551777602</v>
      </c>
      <c r="C27004">
        <v>58.142526429999997</v>
      </c>
      <c r="D27004">
        <f t="shared" si="421"/>
        <v>18.318313357686151</v>
      </c>
    </row>
    <row r="27005" spans="1:4" x14ac:dyDescent="0.3">
      <c r="A27005" t="s">
        <v>27004</v>
      </c>
      <c r="B27005">
        <v>30.179225514393899</v>
      </c>
      <c r="C27005">
        <v>31.641893280000001</v>
      </c>
      <c r="D27005">
        <f t="shared" si="421"/>
        <v>2.1393969925431491</v>
      </c>
    </row>
    <row r="27006" spans="1:4" x14ac:dyDescent="0.3">
      <c r="A27006" t="s">
        <v>27005</v>
      </c>
      <c r="B27006">
        <v>4.7416376922481298</v>
      </c>
      <c r="C27006">
        <v>1.6996038250000001</v>
      </c>
      <c r="D27006">
        <f t="shared" si="421"/>
        <v>9.2539700494846127</v>
      </c>
    </row>
    <row r="27007" spans="1:4" x14ac:dyDescent="0.3">
      <c r="A27007" t="s">
        <v>27006</v>
      </c>
      <c r="B27007">
        <v>-19.544770285551699</v>
      </c>
      <c r="C27007">
        <v>-23.952636479999999</v>
      </c>
      <c r="D27007">
        <f t="shared" si="421"/>
        <v>19.429284388160134</v>
      </c>
    </row>
    <row r="27008" spans="1:4" x14ac:dyDescent="0.3">
      <c r="A27008" t="s">
        <v>27007</v>
      </c>
      <c r="B27008">
        <v>9.5898254750660303</v>
      </c>
      <c r="C27008">
        <v>6.9596679029999997</v>
      </c>
      <c r="D27008">
        <f t="shared" si="421"/>
        <v>6.9177288538962767</v>
      </c>
    </row>
    <row r="27009" spans="1:4" x14ac:dyDescent="0.3">
      <c r="A27009" t="s">
        <v>27008</v>
      </c>
      <c r="B27009">
        <v>-14.242896318059</v>
      </c>
      <c r="C27009">
        <v>-19.276783739999999</v>
      </c>
      <c r="D27009">
        <f t="shared" si="421"/>
        <v>25.340022576775802</v>
      </c>
    </row>
    <row r="27010" spans="1:4" x14ac:dyDescent="0.3">
      <c r="A27010" t="s">
        <v>27009</v>
      </c>
      <c r="B27010">
        <v>55.309435256514398</v>
      </c>
      <c r="C27010">
        <v>61.203517769999998</v>
      </c>
      <c r="D27010">
        <f t="shared" si="421"/>
        <v>34.740208675776728</v>
      </c>
    </row>
    <row r="27011" spans="1:4" x14ac:dyDescent="0.3">
      <c r="A27011" t="s">
        <v>27010</v>
      </c>
      <c r="B27011">
        <v>33.529041857752098</v>
      </c>
      <c r="C27011">
        <v>34.622563409999998</v>
      </c>
      <c r="D27011">
        <f t="shared" ref="D27011:D27074" si="422">(B27011-C27011)^2</f>
        <v>1.1957893852306563</v>
      </c>
    </row>
    <row r="27012" spans="1:4" x14ac:dyDescent="0.3">
      <c r="A27012" t="s">
        <v>27011</v>
      </c>
      <c r="B27012">
        <v>6.89702060148631</v>
      </c>
      <c r="C27012">
        <v>3.2633574990000001</v>
      </c>
      <c r="D27012">
        <f t="shared" si="422"/>
        <v>13.203507542370435</v>
      </c>
    </row>
    <row r="27013" spans="1:4" x14ac:dyDescent="0.3">
      <c r="A27013" t="s">
        <v>27012</v>
      </c>
      <c r="B27013">
        <v>21.076290813507601</v>
      </c>
      <c r="C27013">
        <v>19.03580878</v>
      </c>
      <c r="D27013">
        <f t="shared" si="422"/>
        <v>4.163566929067315</v>
      </c>
    </row>
    <row r="27014" spans="1:4" x14ac:dyDescent="0.3">
      <c r="A27014" t="s">
        <v>27013</v>
      </c>
      <c r="B27014">
        <v>-1.77850786326604</v>
      </c>
      <c r="C27014">
        <v>-6.4062158360000003</v>
      </c>
      <c r="D27014">
        <f t="shared" si="422"/>
        <v>21.415681080905458</v>
      </c>
    </row>
    <row r="27015" spans="1:4" x14ac:dyDescent="0.3">
      <c r="A27015" t="s">
        <v>27014</v>
      </c>
      <c r="B27015">
        <v>-27.095991814740799</v>
      </c>
      <c r="C27015">
        <v>-36.893183540000003</v>
      </c>
      <c r="D27015">
        <f t="shared" si="422"/>
        <v>95.984965701487411</v>
      </c>
    </row>
    <row r="27016" spans="1:4" x14ac:dyDescent="0.3">
      <c r="A27016" t="s">
        <v>27015</v>
      </c>
      <c r="B27016">
        <v>-50.446196634581398</v>
      </c>
      <c r="C27016">
        <v>-61.427829420000002</v>
      </c>
      <c r="D27016">
        <f t="shared" si="422"/>
        <v>120.59625863378078</v>
      </c>
    </row>
    <row r="27017" spans="1:4" x14ac:dyDescent="0.3">
      <c r="A27017" t="s">
        <v>27016</v>
      </c>
      <c r="B27017">
        <v>23.8234060719337</v>
      </c>
      <c r="C27017">
        <v>26.879723689999999</v>
      </c>
      <c r="D27017">
        <f t="shared" si="422"/>
        <v>9.3410773825024531</v>
      </c>
    </row>
    <row r="27018" spans="1:4" x14ac:dyDescent="0.3">
      <c r="A27018" t="s">
        <v>27017</v>
      </c>
      <c r="B27018">
        <v>-23.768258611105399</v>
      </c>
      <c r="C27018">
        <v>-28.692215730000001</v>
      </c>
      <c r="D27018">
        <f t="shared" si="422"/>
        <v>24.245353708712834</v>
      </c>
    </row>
    <row r="27019" spans="1:4" x14ac:dyDescent="0.3">
      <c r="A27019" t="s">
        <v>27018</v>
      </c>
      <c r="B27019">
        <v>3.64059323301636</v>
      </c>
      <c r="C27019">
        <v>-0.197705454</v>
      </c>
      <c r="D27019">
        <f t="shared" si="422"/>
        <v>14.732536810751512</v>
      </c>
    </row>
    <row r="27020" spans="1:4" x14ac:dyDescent="0.3">
      <c r="A27020" t="s">
        <v>27019</v>
      </c>
      <c r="B27020">
        <v>-21.980747248345001</v>
      </c>
      <c r="C27020">
        <v>-27.837895849999999</v>
      </c>
      <c r="D27020">
        <f t="shared" si="422"/>
        <v>34.306189741869105</v>
      </c>
    </row>
    <row r="27021" spans="1:4" x14ac:dyDescent="0.3">
      <c r="A27021" t="s">
        <v>27020</v>
      </c>
      <c r="B27021">
        <v>1.06076353945517</v>
      </c>
      <c r="C27021">
        <v>-4.3382925840000004</v>
      </c>
      <c r="D27021">
        <f t="shared" si="422"/>
        <v>29.149807024218774</v>
      </c>
    </row>
    <row r="27022" spans="1:4" x14ac:dyDescent="0.3">
      <c r="A27022" t="s">
        <v>27021</v>
      </c>
      <c r="B27022">
        <v>14.606590085232501</v>
      </c>
      <c r="C27022">
        <v>11.20511773</v>
      </c>
      <c r="D27022">
        <f t="shared" si="422"/>
        <v>11.570014183410938</v>
      </c>
    </row>
    <row r="27023" spans="1:4" x14ac:dyDescent="0.3">
      <c r="A27023" t="s">
        <v>27022</v>
      </c>
      <c r="B27023">
        <v>-10.296013040797</v>
      </c>
      <c r="C27023">
        <v>-14.98866327</v>
      </c>
      <c r="D27023">
        <f t="shared" si="422"/>
        <v>22.020966173638971</v>
      </c>
    </row>
    <row r="27024" spans="1:4" x14ac:dyDescent="0.3">
      <c r="A27024" t="s">
        <v>27023</v>
      </c>
      <c r="B27024">
        <v>-34.468967273164601</v>
      </c>
      <c r="C27024">
        <v>-44.157233509999998</v>
      </c>
      <c r="D27024">
        <f t="shared" si="422"/>
        <v>93.862502675804691</v>
      </c>
    </row>
    <row r="27025" spans="1:4" x14ac:dyDescent="0.3">
      <c r="A27025" t="s">
        <v>27024</v>
      </c>
      <c r="B27025">
        <v>-59.374573057684799</v>
      </c>
      <c r="C27025">
        <v>-69.558470009999994</v>
      </c>
      <c r="D27025">
        <f t="shared" si="422"/>
        <v>103.71175713537471</v>
      </c>
    </row>
    <row r="27026" spans="1:4" x14ac:dyDescent="0.3">
      <c r="A27026" t="s">
        <v>27025</v>
      </c>
      <c r="B27026">
        <v>17.7073812326595</v>
      </c>
      <c r="C27026">
        <v>15.740128889999999</v>
      </c>
      <c r="D27026">
        <f t="shared" si="422"/>
        <v>3.8700817796992948</v>
      </c>
    </row>
    <row r="27027" spans="1:4" x14ac:dyDescent="0.3">
      <c r="A27027" t="s">
        <v>27026</v>
      </c>
      <c r="B27027">
        <v>-5.42509319507709</v>
      </c>
      <c r="C27027">
        <v>-10.04828097</v>
      </c>
      <c r="D27027">
        <f t="shared" si="422"/>
        <v>21.373865202196651</v>
      </c>
    </row>
    <row r="27028" spans="1:4" x14ac:dyDescent="0.3">
      <c r="A27028" t="s">
        <v>27027</v>
      </c>
      <c r="B27028">
        <v>-15.8081089024523</v>
      </c>
      <c r="C27028">
        <v>-23.895579269999999</v>
      </c>
      <c r="D27028">
        <f t="shared" si="422"/>
        <v>65.407176945962107</v>
      </c>
    </row>
    <row r="27029" spans="1:4" x14ac:dyDescent="0.3">
      <c r="A27029" t="s">
        <v>27028</v>
      </c>
      <c r="B27029">
        <v>-38.686640391127497</v>
      </c>
      <c r="C27029">
        <v>-48.803593300000003</v>
      </c>
      <c r="D27029">
        <f t="shared" si="422"/>
        <v>102.35273616034385</v>
      </c>
    </row>
    <row r="27030" spans="1:4" x14ac:dyDescent="0.3">
      <c r="A27030" t="s">
        <v>27029</v>
      </c>
      <c r="B27030">
        <v>-55.591284260367701</v>
      </c>
      <c r="C27030">
        <v>-59.413767129999997</v>
      </c>
      <c r="D27030">
        <f t="shared" si="422"/>
        <v>14.611375288632351</v>
      </c>
    </row>
    <row r="27031" spans="1:4" x14ac:dyDescent="0.3">
      <c r="A27031" t="s">
        <v>27030</v>
      </c>
      <c r="B27031">
        <v>-58.490408024713602</v>
      </c>
      <c r="C27031">
        <v>-62.985830659999998</v>
      </c>
      <c r="D27031">
        <f t="shared" si="422"/>
        <v>20.208824669845281</v>
      </c>
    </row>
    <row r="27032" spans="1:4" x14ac:dyDescent="0.3">
      <c r="A27032" t="s">
        <v>27031</v>
      </c>
      <c r="B27032">
        <v>-46.005912827173397</v>
      </c>
      <c r="C27032">
        <v>-47.488856040000002</v>
      </c>
      <c r="D27032">
        <f t="shared" si="422"/>
        <v>2.1991205724684932</v>
      </c>
    </row>
    <row r="27033" spans="1:4" x14ac:dyDescent="0.3">
      <c r="A27033" t="s">
        <v>27032</v>
      </c>
      <c r="B27033">
        <v>-94.371104638788907</v>
      </c>
      <c r="C27033">
        <v>-103.54084020000001</v>
      </c>
      <c r="D27033">
        <f t="shared" si="422"/>
        <v>84.084050262539421</v>
      </c>
    </row>
    <row r="27034" spans="1:4" x14ac:dyDescent="0.3">
      <c r="A27034" t="s">
        <v>27033</v>
      </c>
      <c r="B27034">
        <v>-40.626468878948202</v>
      </c>
      <c r="C27034">
        <v>-46.727687019999998</v>
      </c>
      <c r="D27034">
        <f t="shared" si="422"/>
        <v>37.224862804699526</v>
      </c>
    </row>
    <row r="27035" spans="1:4" x14ac:dyDescent="0.3">
      <c r="A27035" t="s">
        <v>27034</v>
      </c>
      <c r="B27035">
        <v>-73.533048100529598</v>
      </c>
      <c r="C27035">
        <v>-85.299139060000002</v>
      </c>
      <c r="D27035">
        <f t="shared" si="422"/>
        <v>138.44089646653117</v>
      </c>
    </row>
    <row r="27036" spans="1:4" x14ac:dyDescent="0.3">
      <c r="A27036" t="s">
        <v>27035</v>
      </c>
      <c r="B27036">
        <v>-40.746861617134698</v>
      </c>
      <c r="C27036">
        <v>-40.773876880000003</v>
      </c>
      <c r="D27036">
        <f t="shared" si="422"/>
        <v>7.2982442768153213E-4</v>
      </c>
    </row>
    <row r="27037" spans="1:4" x14ac:dyDescent="0.3">
      <c r="A27037" t="s">
        <v>27036</v>
      </c>
      <c r="B27037">
        <v>-42.727284632215103</v>
      </c>
      <c r="C27037">
        <v>-45.615392129999996</v>
      </c>
      <c r="D27037">
        <f t="shared" si="422"/>
        <v>8.3411649187613204</v>
      </c>
    </row>
    <row r="27038" spans="1:4" x14ac:dyDescent="0.3">
      <c r="A27038" t="s">
        <v>27037</v>
      </c>
      <c r="B27038">
        <v>-28.534425302200901</v>
      </c>
      <c r="C27038">
        <v>-29.478357819999999</v>
      </c>
      <c r="D27038">
        <f t="shared" si="422"/>
        <v>0.8910085981585445</v>
      </c>
    </row>
    <row r="27039" spans="1:4" x14ac:dyDescent="0.3">
      <c r="A27039" t="s">
        <v>27038</v>
      </c>
      <c r="B27039">
        <v>-76.521146351578594</v>
      </c>
      <c r="C27039">
        <v>-85.402330070000005</v>
      </c>
      <c r="D27039">
        <f t="shared" si="422"/>
        <v>78.875424240353567</v>
      </c>
    </row>
    <row r="27040" spans="1:4" x14ac:dyDescent="0.3">
      <c r="A27040" t="s">
        <v>27039</v>
      </c>
      <c r="B27040">
        <v>-72.134962245016993</v>
      </c>
      <c r="C27040">
        <v>-79.192844120000004</v>
      </c>
      <c r="D27040">
        <f t="shared" si="422"/>
        <v>49.813696561213696</v>
      </c>
    </row>
    <row r="27041" spans="1:4" x14ac:dyDescent="0.3">
      <c r="A27041" t="s">
        <v>27040</v>
      </c>
      <c r="B27041">
        <v>-27.069539450973501</v>
      </c>
      <c r="C27041">
        <v>-26.070981239999998</v>
      </c>
      <c r="D27041">
        <f t="shared" si="422"/>
        <v>0.99711850070260233</v>
      </c>
    </row>
    <row r="27042" spans="1:4" x14ac:dyDescent="0.3">
      <c r="A27042" t="s">
        <v>27041</v>
      </c>
      <c r="B27042">
        <v>-74.590405257221903</v>
      </c>
      <c r="C27042">
        <v>-83.514781490000004</v>
      </c>
      <c r="D27042">
        <f t="shared" si="422"/>
        <v>79.644491144174651</v>
      </c>
    </row>
    <row r="27043" spans="1:4" x14ac:dyDescent="0.3">
      <c r="A27043" t="s">
        <v>27042</v>
      </c>
      <c r="B27043">
        <v>-60.485506497161303</v>
      </c>
      <c r="C27043">
        <v>-67.550312300000002</v>
      </c>
      <c r="D27043">
        <f t="shared" si="422"/>
        <v>49.911481031823349</v>
      </c>
    </row>
    <row r="27044" spans="1:4" x14ac:dyDescent="0.3">
      <c r="A27044" t="s">
        <v>27043</v>
      </c>
      <c r="B27044">
        <v>-108.477162160848</v>
      </c>
      <c r="C27044">
        <v>-122.9578442</v>
      </c>
      <c r="D27044">
        <f t="shared" si="422"/>
        <v>209.69015231901935</v>
      </c>
    </row>
    <row r="27045" spans="1:4" x14ac:dyDescent="0.3">
      <c r="A27045" t="s">
        <v>27044</v>
      </c>
      <c r="B27045">
        <v>-78.660148579825403</v>
      </c>
      <c r="C27045">
        <v>-87.988644780000001</v>
      </c>
      <c r="D27045">
        <f t="shared" si="422"/>
        <v>87.020841356671923</v>
      </c>
    </row>
    <row r="27046" spans="1:4" x14ac:dyDescent="0.3">
      <c r="A27046" t="s">
        <v>27045</v>
      </c>
      <c r="B27046">
        <v>-83.378647192961694</v>
      </c>
      <c r="C27046">
        <v>-88.008377019999998</v>
      </c>
      <c r="D27046">
        <f t="shared" si="422"/>
        <v>21.434398271368124</v>
      </c>
    </row>
    <row r="27047" spans="1:4" x14ac:dyDescent="0.3">
      <c r="A27047" t="s">
        <v>27046</v>
      </c>
      <c r="B27047">
        <v>-69.726732200412201</v>
      </c>
      <c r="C27047">
        <v>-75.119959399999999</v>
      </c>
      <c r="D27047">
        <f t="shared" si="422"/>
        <v>29.086899626373643</v>
      </c>
    </row>
    <row r="27048" spans="1:4" x14ac:dyDescent="0.3">
      <c r="A27048" t="s">
        <v>27047</v>
      </c>
      <c r="B27048">
        <v>-117.510337414209</v>
      </c>
      <c r="C27048">
        <v>-128.45670999999999</v>
      </c>
      <c r="D27048">
        <f t="shared" si="422"/>
        <v>119.82307278695636</v>
      </c>
    </row>
    <row r="27049" spans="1:4" x14ac:dyDescent="0.3">
      <c r="A27049" t="s">
        <v>27048</v>
      </c>
      <c r="B27049">
        <v>-63.203073324602997</v>
      </c>
      <c r="C27049">
        <v>-75.162002540000003</v>
      </c>
      <c r="D27049">
        <f t="shared" si="422"/>
        <v>143.01598797887607</v>
      </c>
    </row>
    <row r="27050" spans="1:4" x14ac:dyDescent="0.3">
      <c r="A27050" t="s">
        <v>27049</v>
      </c>
      <c r="B27050">
        <v>-95.4995939809437</v>
      </c>
      <c r="C27050">
        <v>-111.7197766</v>
      </c>
      <c r="D27050">
        <f t="shared" si="422"/>
        <v>263.09432419553616</v>
      </c>
    </row>
    <row r="27051" spans="1:4" x14ac:dyDescent="0.3">
      <c r="A27051" t="s">
        <v>27050</v>
      </c>
      <c r="B27051">
        <v>22.0185519594482</v>
      </c>
      <c r="C27051">
        <v>18.89437594</v>
      </c>
      <c r="D27051">
        <f t="shared" si="422"/>
        <v>9.7604758004951986</v>
      </c>
    </row>
    <row r="27052" spans="1:4" x14ac:dyDescent="0.3">
      <c r="A27052" t="s">
        <v>27051</v>
      </c>
      <c r="B27052">
        <v>-2.8618458136790301</v>
      </c>
      <c r="C27052">
        <v>-9.4247797389999999</v>
      </c>
      <c r="D27052">
        <f t="shared" si="422"/>
        <v>43.072101708128905</v>
      </c>
    </row>
    <row r="27053" spans="1:4" x14ac:dyDescent="0.3">
      <c r="A27053" t="s">
        <v>27052</v>
      </c>
      <c r="B27053">
        <v>44.792629859811299</v>
      </c>
      <c r="C27053">
        <v>47.80413282</v>
      </c>
      <c r="D27053">
        <f t="shared" si="422"/>
        <v>9.0691500792253041</v>
      </c>
    </row>
    <row r="27054" spans="1:4" x14ac:dyDescent="0.3">
      <c r="A27054" t="s">
        <v>27053</v>
      </c>
      <c r="B27054">
        <v>12.0163800897549</v>
      </c>
      <c r="C27054">
        <v>6.6209862360000002</v>
      </c>
      <c r="D27054">
        <f t="shared" si="422"/>
        <v>29.110274837136153</v>
      </c>
    </row>
    <row r="27055" spans="1:4" x14ac:dyDescent="0.3">
      <c r="A27055" t="s">
        <v>27054</v>
      </c>
      <c r="B27055">
        <v>7.2367666569633604</v>
      </c>
      <c r="C27055">
        <v>6.9579588379999997</v>
      </c>
      <c r="D27055">
        <f t="shared" si="422"/>
        <v>7.7733799915106122E-2</v>
      </c>
    </row>
    <row r="27056" spans="1:4" x14ac:dyDescent="0.3">
      <c r="A27056" t="s">
        <v>27055</v>
      </c>
      <c r="B27056">
        <v>-3.4448158482309301</v>
      </c>
      <c r="C27056">
        <v>-7.5036712540000003</v>
      </c>
      <c r="D27056">
        <f t="shared" si="422"/>
        <v>16.474307204940803</v>
      </c>
    </row>
    <row r="27057" spans="1:4" x14ac:dyDescent="0.3">
      <c r="A27057" t="s">
        <v>27056</v>
      </c>
      <c r="B27057">
        <v>-26.383476632772901</v>
      </c>
      <c r="C27057">
        <v>-34.367004889999997</v>
      </c>
      <c r="D27057">
        <f t="shared" si="422"/>
        <v>63.736723433943517</v>
      </c>
    </row>
    <row r="27058" spans="1:4" x14ac:dyDescent="0.3">
      <c r="A27058" t="s">
        <v>27057</v>
      </c>
      <c r="B27058">
        <v>11.850502651154899</v>
      </c>
      <c r="C27058">
        <v>5.0176994639999997</v>
      </c>
      <c r="D27058">
        <f t="shared" si="422"/>
        <v>46.687199394394156</v>
      </c>
    </row>
    <row r="27059" spans="1:4" x14ac:dyDescent="0.3">
      <c r="A27059" t="s">
        <v>27058</v>
      </c>
      <c r="B27059">
        <v>-5.29769932881615</v>
      </c>
      <c r="C27059">
        <v>-8.7360999120000002</v>
      </c>
      <c r="D27059">
        <f t="shared" si="422"/>
        <v>11.822598570439041</v>
      </c>
    </row>
    <row r="27060" spans="1:4" x14ac:dyDescent="0.3">
      <c r="A27060" t="s">
        <v>27059</v>
      </c>
      <c r="B27060">
        <v>-31.4199385509602</v>
      </c>
      <c r="C27060">
        <v>-35.943936260000001</v>
      </c>
      <c r="D27060">
        <f t="shared" si="422"/>
        <v>20.466555271397365</v>
      </c>
    </row>
    <row r="27061" spans="1:4" x14ac:dyDescent="0.3">
      <c r="A27061" t="s">
        <v>27060</v>
      </c>
      <c r="B27061">
        <v>46.074194295635401</v>
      </c>
      <c r="C27061">
        <v>47.96310356</v>
      </c>
      <c r="D27061">
        <f t="shared" si="422"/>
        <v>3.5679782090024124</v>
      </c>
    </row>
    <row r="27062" spans="1:4" x14ac:dyDescent="0.3">
      <c r="A27062" t="s">
        <v>27061</v>
      </c>
      <c r="B27062">
        <v>20.328237520277199</v>
      </c>
      <c r="C27062">
        <v>18.781749829999999</v>
      </c>
      <c r="D27062">
        <f t="shared" si="422"/>
        <v>2.3916241761789081</v>
      </c>
    </row>
    <row r="27063" spans="1:4" x14ac:dyDescent="0.3">
      <c r="A27063" t="s">
        <v>27062</v>
      </c>
      <c r="B27063">
        <v>18.3319078632051</v>
      </c>
      <c r="C27063">
        <v>17.262223729999999</v>
      </c>
      <c r="D27063">
        <f t="shared" si="422"/>
        <v>1.1442241448307477</v>
      </c>
    </row>
    <row r="27064" spans="1:4" x14ac:dyDescent="0.3">
      <c r="A27064" t="s">
        <v>27063</v>
      </c>
      <c r="B27064">
        <v>-7.5620680013171597</v>
      </c>
      <c r="C27064">
        <v>-12.178291420000001</v>
      </c>
      <c r="D27064">
        <f t="shared" si="422"/>
        <v>21.309518651195898</v>
      </c>
    </row>
    <row r="27065" spans="1:4" x14ac:dyDescent="0.3">
      <c r="A27065" t="s">
        <v>27064</v>
      </c>
      <c r="B27065">
        <v>36.600008051444902</v>
      </c>
      <c r="C27065">
        <v>36.047394269999998</v>
      </c>
      <c r="D27065">
        <f t="shared" si="422"/>
        <v>0.30538199144283651</v>
      </c>
    </row>
    <row r="27066" spans="1:4" x14ac:dyDescent="0.3">
      <c r="A27066" t="s">
        <v>27065</v>
      </c>
      <c r="B27066">
        <v>19.2929100093233</v>
      </c>
      <c r="C27066">
        <v>19.75657399</v>
      </c>
      <c r="D27066">
        <f t="shared" si="422"/>
        <v>0.21498428697696262</v>
      </c>
    </row>
    <row r="27067" spans="1:4" x14ac:dyDescent="0.3">
      <c r="A27067" t="s">
        <v>27066</v>
      </c>
      <c r="B27067">
        <v>-6.5313146375170703</v>
      </c>
      <c r="C27067">
        <v>-8.3159704520000002</v>
      </c>
      <c r="D27067">
        <f t="shared" si="422"/>
        <v>3.1849963761677298</v>
      </c>
    </row>
    <row r="27068" spans="1:4" x14ac:dyDescent="0.3">
      <c r="A27068" t="s">
        <v>27067</v>
      </c>
      <c r="B27068">
        <v>33.800155954296599</v>
      </c>
      <c r="C27068">
        <v>33.337808250000002</v>
      </c>
      <c r="D27068">
        <f t="shared" si="422"/>
        <v>0.2137653996683338</v>
      </c>
    </row>
    <row r="27069" spans="1:4" x14ac:dyDescent="0.3">
      <c r="A27069" t="s">
        <v>27068</v>
      </c>
      <c r="B27069">
        <v>44.023837360341801</v>
      </c>
      <c r="C27069">
        <v>45.390731279999997</v>
      </c>
      <c r="D27069">
        <f t="shared" si="422"/>
        <v>1.8683989875985467</v>
      </c>
    </row>
    <row r="27070" spans="1:4" x14ac:dyDescent="0.3">
      <c r="A27070" t="s">
        <v>27069</v>
      </c>
      <c r="B27070">
        <v>8.5072372634182791</v>
      </c>
      <c r="C27070">
        <v>3.6064305980000002</v>
      </c>
      <c r="D27070">
        <f t="shared" si="422"/>
        <v>24.017905971808229</v>
      </c>
    </row>
    <row r="27071" spans="1:4" x14ac:dyDescent="0.3">
      <c r="A27071" t="s">
        <v>27070</v>
      </c>
      <c r="B27071">
        <v>19.730520428717401</v>
      </c>
      <c r="C27071">
        <v>20.022010510000001</v>
      </c>
      <c r="D27071">
        <f t="shared" si="422"/>
        <v>8.4966467486136635E-2</v>
      </c>
    </row>
    <row r="27072" spans="1:4" x14ac:dyDescent="0.3">
      <c r="A27072" t="s">
        <v>27071</v>
      </c>
      <c r="B27072">
        <v>-4.3369588917291297</v>
      </c>
      <c r="C27072">
        <v>-7.5447612770000001</v>
      </c>
      <c r="D27072">
        <f t="shared" si="422"/>
        <v>10.289996142949486</v>
      </c>
    </row>
    <row r="27073" spans="1:4" x14ac:dyDescent="0.3">
      <c r="A27073" t="s">
        <v>27072</v>
      </c>
      <c r="B27073">
        <v>6.88784761764739</v>
      </c>
      <c r="C27073">
        <v>4.194407</v>
      </c>
      <c r="D27073">
        <f t="shared" si="422"/>
        <v>7.2546223607927534</v>
      </c>
    </row>
    <row r="27074" spans="1:4" x14ac:dyDescent="0.3">
      <c r="A27074" t="s">
        <v>27073</v>
      </c>
      <c r="B27074">
        <v>-5.0927005049867802</v>
      </c>
      <c r="C27074">
        <v>-10.106580660000001</v>
      </c>
      <c r="D27074">
        <f t="shared" si="422"/>
        <v>25.138994208835395</v>
      </c>
    </row>
    <row r="27075" spans="1:4" x14ac:dyDescent="0.3">
      <c r="A27075" t="s">
        <v>27074</v>
      </c>
      <c r="B27075">
        <v>-28.9802984847157</v>
      </c>
      <c r="C27075">
        <v>-37.438663890000001</v>
      </c>
      <c r="D27075">
        <f t="shared" ref="D27075:D27138" si="423">(B27075-C27075)^2</f>
        <v>71.543945329310262</v>
      </c>
    </row>
    <row r="27076" spans="1:4" x14ac:dyDescent="0.3">
      <c r="A27076" t="s">
        <v>27075</v>
      </c>
      <c r="B27076">
        <v>48.0797216260776</v>
      </c>
      <c r="C27076">
        <v>49.997278520000002</v>
      </c>
      <c r="D27076">
        <f t="shared" si="423"/>
        <v>3.6770244414293307</v>
      </c>
    </row>
    <row r="27077" spans="1:4" x14ac:dyDescent="0.3">
      <c r="A27077" t="s">
        <v>27076</v>
      </c>
      <c r="B27077">
        <v>12.983113499057501</v>
      </c>
      <c r="C27077">
        <v>8.9823044850000002</v>
      </c>
      <c r="D27077">
        <f t="shared" si="423"/>
        <v>16.006472766963746</v>
      </c>
    </row>
    <row r="27078" spans="1:4" x14ac:dyDescent="0.3">
      <c r="A27078" t="s">
        <v>27077</v>
      </c>
      <c r="B27078">
        <v>34.312615156588897</v>
      </c>
      <c r="C27078">
        <v>37.315590970000002</v>
      </c>
      <c r="D27078">
        <f t="shared" si="423"/>
        <v>9.017863735932087</v>
      </c>
    </row>
    <row r="27079" spans="1:4" x14ac:dyDescent="0.3">
      <c r="A27079" t="s">
        <v>27078</v>
      </c>
      <c r="B27079">
        <v>44.063972662320701</v>
      </c>
      <c r="C27079">
        <v>47.918339549999999</v>
      </c>
      <c r="D27079">
        <f t="shared" si="423"/>
        <v>14.856144104838597</v>
      </c>
    </row>
    <row r="27080" spans="1:4" x14ac:dyDescent="0.3">
      <c r="A27080" t="s">
        <v>27079</v>
      </c>
      <c r="B27080">
        <v>7.8219480505297199</v>
      </c>
      <c r="C27080">
        <v>7.594253471</v>
      </c>
      <c r="D27080">
        <f t="shared" si="423"/>
        <v>5.1844821547215911E-2</v>
      </c>
    </row>
    <row r="27081" spans="1:4" x14ac:dyDescent="0.3">
      <c r="A27081" t="s">
        <v>27080</v>
      </c>
      <c r="B27081">
        <v>50.758311913539799</v>
      </c>
      <c r="C27081">
        <v>51.134953240000002</v>
      </c>
      <c r="D27081">
        <f t="shared" si="423"/>
        <v>0.14185868879770061</v>
      </c>
    </row>
    <row r="27082" spans="1:4" x14ac:dyDescent="0.3">
      <c r="A27082" t="s">
        <v>27081</v>
      </c>
      <c r="B27082">
        <v>11.093268144241801</v>
      </c>
      <c r="C27082">
        <v>10.22038073</v>
      </c>
      <c r="D27082">
        <f t="shared" si="423"/>
        <v>0.76193243794173637</v>
      </c>
    </row>
    <row r="27083" spans="1:4" x14ac:dyDescent="0.3">
      <c r="A27083" t="s">
        <v>27082</v>
      </c>
      <c r="B27083">
        <v>25.3810093427997</v>
      </c>
      <c r="C27083">
        <v>23.884958990000001</v>
      </c>
      <c r="D27083">
        <f t="shared" si="423"/>
        <v>2.238166658112104</v>
      </c>
    </row>
    <row r="27084" spans="1:4" x14ac:dyDescent="0.3">
      <c r="A27084" t="s">
        <v>27083</v>
      </c>
      <c r="B27084">
        <v>0.83057316392033398</v>
      </c>
      <c r="C27084">
        <v>-4.0740062320000003</v>
      </c>
      <c r="D27084">
        <f t="shared" si="423"/>
        <v>24.054899050886277</v>
      </c>
    </row>
    <row r="27085" spans="1:4" x14ac:dyDescent="0.3">
      <c r="A27085" t="s">
        <v>27084</v>
      </c>
      <c r="B27085">
        <v>9.5619016152370104</v>
      </c>
      <c r="C27085">
        <v>8.0855934089999995</v>
      </c>
      <c r="D27085">
        <f t="shared" si="423"/>
        <v>2.1794859198027408</v>
      </c>
    </row>
    <row r="27086" spans="1:4" x14ac:dyDescent="0.3">
      <c r="A27086" t="s">
        <v>27085</v>
      </c>
      <c r="B27086">
        <v>-1.3855213026295701</v>
      </c>
      <c r="C27086">
        <v>-7.7904430959999997</v>
      </c>
      <c r="D27086">
        <f t="shared" si="423"/>
        <v>41.023023179191483</v>
      </c>
    </row>
    <row r="27087" spans="1:4" x14ac:dyDescent="0.3">
      <c r="A27087" t="s">
        <v>27086</v>
      </c>
      <c r="B27087">
        <v>-25.5961999042506</v>
      </c>
      <c r="C27087">
        <v>-34.963766419999999</v>
      </c>
      <c r="D27087">
        <f t="shared" si="423"/>
        <v>87.751302426989326</v>
      </c>
    </row>
    <row r="27088" spans="1:4" x14ac:dyDescent="0.3">
      <c r="A27088" t="s">
        <v>27087</v>
      </c>
      <c r="B27088">
        <v>16.9565034570556</v>
      </c>
      <c r="C27088">
        <v>11.660515029999999</v>
      </c>
      <c r="D27088">
        <f t="shared" si="423"/>
        <v>28.047493419506861</v>
      </c>
    </row>
    <row r="27089" spans="1:4" x14ac:dyDescent="0.3">
      <c r="A27089" t="s">
        <v>27088</v>
      </c>
      <c r="B27089">
        <v>1.29391830470719</v>
      </c>
      <c r="C27089">
        <v>-3.270492167</v>
      </c>
      <c r="D27089">
        <f t="shared" si="423"/>
        <v>20.833842954230256</v>
      </c>
    </row>
    <row r="27090" spans="1:4" x14ac:dyDescent="0.3">
      <c r="A27090" t="s">
        <v>27089</v>
      </c>
      <c r="B27090">
        <v>-22.890259377068499</v>
      </c>
      <c r="C27090">
        <v>-30.06291723</v>
      </c>
      <c r="D27090">
        <f t="shared" si="423"/>
        <v>51.447020675219925</v>
      </c>
    </row>
    <row r="27091" spans="1:4" x14ac:dyDescent="0.3">
      <c r="A27091" t="s">
        <v>27090</v>
      </c>
      <c r="B27091">
        <v>21.602000064230399</v>
      </c>
      <c r="C27091">
        <v>18.3394467</v>
      </c>
      <c r="D27091">
        <f t="shared" si="423"/>
        <v>10.644254454451096</v>
      </c>
    </row>
    <row r="27092" spans="1:4" x14ac:dyDescent="0.3">
      <c r="A27092" t="s">
        <v>27091</v>
      </c>
      <c r="B27092">
        <v>-14.8970750756203</v>
      </c>
      <c r="C27092">
        <v>-22.505472260000001</v>
      </c>
      <c r="D27092">
        <f t="shared" si="423"/>
        <v>57.88770771527696</v>
      </c>
    </row>
    <row r="27093" spans="1:4" x14ac:dyDescent="0.3">
      <c r="A27093" t="s">
        <v>27092</v>
      </c>
      <c r="B27093">
        <v>54.045318089431198</v>
      </c>
      <c r="C27093">
        <v>59.774224590000003</v>
      </c>
      <c r="D27093">
        <f t="shared" si="423"/>
        <v>32.820369692259504</v>
      </c>
    </row>
    <row r="27094" spans="1:4" x14ac:dyDescent="0.3">
      <c r="A27094" t="s">
        <v>27093</v>
      </c>
      <c r="B27094">
        <v>18.9471216025681</v>
      </c>
      <c r="C27094">
        <v>18.173784189999999</v>
      </c>
      <c r="D27094">
        <f t="shared" si="423"/>
        <v>0.59805075367752414</v>
      </c>
    </row>
    <row r="27095" spans="1:4" x14ac:dyDescent="0.3">
      <c r="A27095" t="s">
        <v>27094</v>
      </c>
      <c r="B27095">
        <v>18.004113186815498</v>
      </c>
      <c r="C27095">
        <v>18.692734550000001</v>
      </c>
      <c r="D27095">
        <f t="shared" si="423"/>
        <v>0.47419938183408233</v>
      </c>
    </row>
    <row r="27096" spans="1:4" x14ac:dyDescent="0.3">
      <c r="A27096" t="s">
        <v>27095</v>
      </c>
      <c r="B27096">
        <v>-18.194985794474601</v>
      </c>
      <c r="C27096">
        <v>-22.848092449999999</v>
      </c>
      <c r="D27096">
        <f t="shared" si="423"/>
        <v>21.651401547694761</v>
      </c>
    </row>
    <row r="27097" spans="1:4" x14ac:dyDescent="0.3">
      <c r="A27097" t="s">
        <v>27096</v>
      </c>
      <c r="B27097">
        <v>-5.38576935569158</v>
      </c>
      <c r="C27097">
        <v>-11.249902970000001</v>
      </c>
      <c r="D27097">
        <f t="shared" si="423"/>
        <v>34.388063046461944</v>
      </c>
    </row>
    <row r="27098" spans="1:4" x14ac:dyDescent="0.3">
      <c r="A27098" t="s">
        <v>27097</v>
      </c>
      <c r="B27098">
        <v>-31.070170191769702</v>
      </c>
      <c r="C27098">
        <v>-39.16619755</v>
      </c>
      <c r="D27098">
        <f t="shared" si="423"/>
        <v>65.545658985213464</v>
      </c>
    </row>
    <row r="27099" spans="1:4" x14ac:dyDescent="0.3">
      <c r="A27099" t="s">
        <v>27098</v>
      </c>
      <c r="B27099">
        <v>8.9808269136997403</v>
      </c>
      <c r="C27099">
        <v>4.1558033160000001</v>
      </c>
      <c r="D27099">
        <f t="shared" si="423"/>
        <v>23.280852718359345</v>
      </c>
    </row>
    <row r="27100" spans="1:4" x14ac:dyDescent="0.3">
      <c r="A27100" t="s">
        <v>27099</v>
      </c>
      <c r="B27100">
        <v>-14.532089735344</v>
      </c>
      <c r="C27100">
        <v>-22.728865639999999</v>
      </c>
      <c r="D27100">
        <f t="shared" si="423"/>
        <v>67.187135231149171</v>
      </c>
    </row>
    <row r="27101" spans="1:4" x14ac:dyDescent="0.3">
      <c r="A27101" t="s">
        <v>27100</v>
      </c>
      <c r="B27101">
        <v>-26.9895601834845</v>
      </c>
      <c r="C27101">
        <v>-37.417654169999999</v>
      </c>
      <c r="D27101">
        <f t="shared" si="423"/>
        <v>108.74514419160072</v>
      </c>
    </row>
    <row r="27102" spans="1:4" x14ac:dyDescent="0.3">
      <c r="A27102" t="s">
        <v>27101</v>
      </c>
      <c r="B27102">
        <v>-51.182003920318301</v>
      </c>
      <c r="C27102">
        <v>-64.027473970000003</v>
      </c>
      <c r="D27102">
        <f t="shared" si="423"/>
        <v>165.0061007972696</v>
      </c>
    </row>
    <row r="27103" spans="1:4" x14ac:dyDescent="0.3">
      <c r="A27103" t="s">
        <v>27102</v>
      </c>
      <c r="B27103">
        <v>-59.418108931099297</v>
      </c>
      <c r="C27103">
        <v>-66.171917140000005</v>
      </c>
      <c r="D27103">
        <f t="shared" si="423"/>
        <v>45.613925322614584</v>
      </c>
    </row>
    <row r="27104" spans="1:4" x14ac:dyDescent="0.3">
      <c r="A27104" t="s">
        <v>27103</v>
      </c>
      <c r="B27104">
        <v>-80.833860997053904</v>
      </c>
      <c r="C27104">
        <v>-95.496041129999995</v>
      </c>
      <c r="D27104">
        <f t="shared" si="423"/>
        <v>214.97952625095905</v>
      </c>
    </row>
    <row r="27105" spans="1:4" x14ac:dyDescent="0.3">
      <c r="A27105" t="s">
        <v>27104</v>
      </c>
      <c r="B27105">
        <v>-86.299366067296205</v>
      </c>
      <c r="C27105">
        <v>-93.501188429999999</v>
      </c>
      <c r="D27105">
        <f t="shared" si="423"/>
        <v>51.866245343940456</v>
      </c>
    </row>
    <row r="27106" spans="1:4" x14ac:dyDescent="0.3">
      <c r="A27106" t="s">
        <v>27105</v>
      </c>
      <c r="B27106">
        <v>-35.089905691837103</v>
      </c>
      <c r="C27106">
        <v>-37.624649910000002</v>
      </c>
      <c r="D27106">
        <f t="shared" si="423"/>
        <v>6.4249282515102468</v>
      </c>
    </row>
    <row r="27107" spans="1:4" x14ac:dyDescent="0.3">
      <c r="A27107" t="s">
        <v>27106</v>
      </c>
      <c r="B27107">
        <v>-64.382288131668503</v>
      </c>
      <c r="C27107">
        <v>-68.953039239999995</v>
      </c>
      <c r="D27107">
        <f t="shared" si="423"/>
        <v>20.89176569431357</v>
      </c>
    </row>
    <row r="27108" spans="1:4" x14ac:dyDescent="0.3">
      <c r="A27108" t="s">
        <v>27107</v>
      </c>
      <c r="B27108">
        <v>-62.432183860947099</v>
      </c>
      <c r="C27108">
        <v>-65.130251369999996</v>
      </c>
      <c r="D27108">
        <f t="shared" si="423"/>
        <v>7.279568283406908</v>
      </c>
    </row>
    <row r="27109" spans="1:4" x14ac:dyDescent="0.3">
      <c r="A27109" t="s">
        <v>27108</v>
      </c>
      <c r="B27109">
        <v>-47.305178010925601</v>
      </c>
      <c r="C27109">
        <v>-53.620751570000003</v>
      </c>
      <c r="D27109">
        <f t="shared" si="423"/>
        <v>39.886469380079703</v>
      </c>
    </row>
    <row r="27110" spans="1:4" x14ac:dyDescent="0.3">
      <c r="A27110" t="s">
        <v>27109</v>
      </c>
      <c r="B27110">
        <v>-58.563584503362499</v>
      </c>
      <c r="C27110">
        <v>-68.054445639999997</v>
      </c>
      <c r="D27110">
        <f t="shared" si="423"/>
        <v>90.076445114936035</v>
      </c>
    </row>
    <row r="27111" spans="1:4" x14ac:dyDescent="0.3">
      <c r="A27111" t="s">
        <v>27110</v>
      </c>
      <c r="B27111">
        <v>-85.175268169764095</v>
      </c>
      <c r="C27111">
        <v>-97.209769570000006</v>
      </c>
      <c r="D27111">
        <f t="shared" si="423"/>
        <v>144.8292239522801</v>
      </c>
    </row>
    <row r="27112" spans="1:4" x14ac:dyDescent="0.3">
      <c r="A27112" t="s">
        <v>27111</v>
      </c>
      <c r="B27112">
        <v>-46.004875866861397</v>
      </c>
      <c r="C27112">
        <v>-48.55235734</v>
      </c>
      <c r="D27112">
        <f t="shared" si="423"/>
        <v>6.4896618559844281</v>
      </c>
    </row>
    <row r="27113" spans="1:4" x14ac:dyDescent="0.3">
      <c r="A27113" t="s">
        <v>27112</v>
      </c>
      <c r="B27113">
        <v>-43.4068425819192</v>
      </c>
      <c r="C27113">
        <v>-50.299343790000002</v>
      </c>
      <c r="D27113">
        <f t="shared" si="423"/>
        <v>47.506572903395309</v>
      </c>
    </row>
    <row r="27114" spans="1:4" x14ac:dyDescent="0.3">
      <c r="A27114" t="s">
        <v>27113</v>
      </c>
      <c r="B27114">
        <v>-54.873493748558801</v>
      </c>
      <c r="C27114">
        <v>-63.760398129999999</v>
      </c>
      <c r="D27114">
        <f t="shared" si="423"/>
        <v>78.977069484878768</v>
      </c>
    </row>
    <row r="27115" spans="1:4" x14ac:dyDescent="0.3">
      <c r="A27115" t="s">
        <v>27114</v>
      </c>
      <c r="B27115">
        <v>-82.520728777664203</v>
      </c>
      <c r="C27115">
        <v>-95.03607667</v>
      </c>
      <c r="D27115">
        <f t="shared" si="423"/>
        <v>156.63393286619407</v>
      </c>
    </row>
    <row r="27116" spans="1:4" x14ac:dyDescent="0.3">
      <c r="A27116" t="s">
        <v>27115</v>
      </c>
      <c r="B27116">
        <v>-79.613710947197504</v>
      </c>
      <c r="C27116">
        <v>-90.132089919999999</v>
      </c>
      <c r="D27116">
        <f t="shared" si="423"/>
        <v>110.63629621549367</v>
      </c>
    </row>
    <row r="27117" spans="1:4" x14ac:dyDescent="0.3">
      <c r="A27117" t="s">
        <v>27116</v>
      </c>
      <c r="B27117">
        <v>-87.640942523713605</v>
      </c>
      <c r="C27117">
        <v>-99.791971169999997</v>
      </c>
      <c r="D27117">
        <f t="shared" si="423"/>
        <v>147.6474971628725</v>
      </c>
    </row>
    <row r="27118" spans="1:4" x14ac:dyDescent="0.3">
      <c r="A27118" t="s">
        <v>27117</v>
      </c>
      <c r="B27118">
        <v>-70.438844120036606</v>
      </c>
      <c r="C27118">
        <v>-83.058454780000005</v>
      </c>
      <c r="D27118">
        <f t="shared" si="423"/>
        <v>159.25457320906187</v>
      </c>
    </row>
    <row r="27119" spans="1:4" x14ac:dyDescent="0.3">
      <c r="A27119" t="s">
        <v>27118</v>
      </c>
      <c r="B27119">
        <v>-107.268507556736</v>
      </c>
      <c r="C27119">
        <v>-125.4319869</v>
      </c>
      <c r="D27119">
        <f t="shared" si="423"/>
        <v>329.91198185317808</v>
      </c>
    </row>
    <row r="27120" spans="1:4" x14ac:dyDescent="0.3">
      <c r="A27120" t="s">
        <v>27119</v>
      </c>
      <c r="B27120">
        <v>-49.466476531848102</v>
      </c>
      <c r="C27120">
        <v>-60.287133050000001</v>
      </c>
      <c r="D27120">
        <f t="shared" si="423"/>
        <v>117.08660748382319</v>
      </c>
    </row>
    <row r="27121" spans="1:4" x14ac:dyDescent="0.3">
      <c r="A27121" t="s">
        <v>27120</v>
      </c>
      <c r="B27121">
        <v>-27.213927121584899</v>
      </c>
      <c r="C27121">
        <v>-35.038683259999999</v>
      </c>
      <c r="D27121">
        <f t="shared" si="423"/>
        <v>61.226808625664795</v>
      </c>
    </row>
    <row r="27122" spans="1:4" x14ac:dyDescent="0.3">
      <c r="A27122" t="s">
        <v>27121</v>
      </c>
      <c r="B27122">
        <v>-52.963146207003902</v>
      </c>
      <c r="C27122">
        <v>-65.309719090000002</v>
      </c>
      <c r="D27122">
        <f t="shared" si="423"/>
        <v>152.43786195513462</v>
      </c>
    </row>
    <row r="27123" spans="1:4" x14ac:dyDescent="0.3">
      <c r="A27123" t="s">
        <v>27122</v>
      </c>
      <c r="B27123">
        <v>-34.103720223857202</v>
      </c>
      <c r="C27123">
        <v>-42.537073730000003</v>
      </c>
      <c r="D27123">
        <f t="shared" si="423"/>
        <v>71.121451359571068</v>
      </c>
    </row>
    <row r="27124" spans="1:4" x14ac:dyDescent="0.3">
      <c r="A27124" t="s">
        <v>27123</v>
      </c>
      <c r="B27124">
        <v>-22.231741022900199</v>
      </c>
      <c r="C27124">
        <v>-29.88801668</v>
      </c>
      <c r="D27124">
        <f t="shared" si="423"/>
        <v>58.618556937498994</v>
      </c>
    </row>
    <row r="27125" spans="1:4" x14ac:dyDescent="0.3">
      <c r="A27125" t="s">
        <v>27124</v>
      </c>
      <c r="B27125">
        <v>-58.120473256408701</v>
      </c>
      <c r="C27125">
        <v>-72.88027314</v>
      </c>
      <c r="D27125">
        <f t="shared" si="423"/>
        <v>217.85169260366172</v>
      </c>
    </row>
    <row r="27126" spans="1:4" x14ac:dyDescent="0.3">
      <c r="A27126" t="s">
        <v>27125</v>
      </c>
      <c r="B27126">
        <v>-43.761371082732197</v>
      </c>
      <c r="C27126">
        <v>-51.516712220000002</v>
      </c>
      <c r="D27126">
        <f t="shared" si="423"/>
        <v>60.145316155398298</v>
      </c>
    </row>
    <row r="27127" spans="1:4" x14ac:dyDescent="0.3">
      <c r="A27127" t="s">
        <v>27126</v>
      </c>
      <c r="B27127">
        <v>-63.786816141482603</v>
      </c>
      <c r="C27127">
        <v>-77.6427908</v>
      </c>
      <c r="D27127">
        <f t="shared" si="423"/>
        <v>191.98803373747629</v>
      </c>
    </row>
    <row r="27128" spans="1:4" x14ac:dyDescent="0.3">
      <c r="A27128" t="s">
        <v>27127</v>
      </c>
      <c r="B27128">
        <v>-53.604632899540498</v>
      </c>
      <c r="C27128">
        <v>-64.606560389999999</v>
      </c>
      <c r="D27128">
        <f t="shared" si="423"/>
        <v>121.0424085053285</v>
      </c>
    </row>
    <row r="27129" spans="1:4" x14ac:dyDescent="0.3">
      <c r="A27129" t="s">
        <v>27128</v>
      </c>
      <c r="B27129">
        <v>-87.672867733571806</v>
      </c>
      <c r="C27129">
        <v>-107.29949480000001</v>
      </c>
      <c r="D27129">
        <f t="shared" si="423"/>
        <v>385.20449000465197</v>
      </c>
    </row>
    <row r="27130" spans="1:4" x14ac:dyDescent="0.3">
      <c r="A27130" t="s">
        <v>27129</v>
      </c>
      <c r="B27130">
        <v>-46.878483656275598</v>
      </c>
      <c r="C27130">
        <v>-59.200914099999999</v>
      </c>
      <c r="D27130">
        <f t="shared" si="423"/>
        <v>151.84229204042592</v>
      </c>
    </row>
    <row r="27131" spans="1:4" x14ac:dyDescent="0.3">
      <c r="A27131" t="s">
        <v>27130</v>
      </c>
      <c r="B27131">
        <v>-54.1390723685087</v>
      </c>
      <c r="C27131">
        <v>-65.751137709999995</v>
      </c>
      <c r="D27131">
        <f t="shared" si="423"/>
        <v>134.84006149506334</v>
      </c>
    </row>
    <row r="27132" spans="1:4" x14ac:dyDescent="0.3">
      <c r="A27132" t="s">
        <v>27131</v>
      </c>
      <c r="B27132">
        <v>-38.1539654006585</v>
      </c>
      <c r="C27132">
        <v>-43.92698481</v>
      </c>
      <c r="D27132">
        <f t="shared" si="423"/>
        <v>33.327753100633693</v>
      </c>
    </row>
    <row r="27133" spans="1:4" x14ac:dyDescent="0.3">
      <c r="A27133" t="s">
        <v>27132</v>
      </c>
      <c r="B27133">
        <v>-82.978518773922801</v>
      </c>
      <c r="C27133">
        <v>-100.2839386</v>
      </c>
      <c r="D27133">
        <f t="shared" si="423"/>
        <v>299.47755535678579</v>
      </c>
    </row>
    <row r="27134" spans="1:4" x14ac:dyDescent="0.3">
      <c r="A27134" t="s">
        <v>27133</v>
      </c>
      <c r="B27134">
        <v>-71.702487248120093</v>
      </c>
      <c r="C27134">
        <v>-86.987012309999997</v>
      </c>
      <c r="D27134">
        <f t="shared" si="423"/>
        <v>233.61670636723488</v>
      </c>
    </row>
    <row r="27135" spans="1:4" x14ac:dyDescent="0.3">
      <c r="A27135" t="s">
        <v>27134</v>
      </c>
      <c r="B27135">
        <v>-49.918666942422099</v>
      </c>
      <c r="C27135">
        <v>-63.793028620000001</v>
      </c>
      <c r="D27135">
        <f t="shared" si="423"/>
        <v>192.49791196024228</v>
      </c>
    </row>
    <row r="27136" spans="1:4" x14ac:dyDescent="0.3">
      <c r="A27136" t="s">
        <v>27135</v>
      </c>
      <c r="B27136">
        <v>-41.151463779233801</v>
      </c>
      <c r="C27136">
        <v>-49.044324789999997</v>
      </c>
      <c r="D27136">
        <f t="shared" si="423"/>
        <v>62.297254935273187</v>
      </c>
    </row>
    <row r="27137" spans="1:4" x14ac:dyDescent="0.3">
      <c r="A27137" t="s">
        <v>27136</v>
      </c>
      <c r="B27137">
        <v>-76.438459465497203</v>
      </c>
      <c r="C27137">
        <v>-94.822095930000003</v>
      </c>
      <c r="D27137">
        <f t="shared" si="423"/>
        <v>337.95808965899698</v>
      </c>
    </row>
    <row r="27138" spans="1:4" x14ac:dyDescent="0.3">
      <c r="A27138" t="s">
        <v>27137</v>
      </c>
      <c r="B27138">
        <v>-55.484042812486798</v>
      </c>
      <c r="C27138">
        <v>-71.273848819999998</v>
      </c>
      <c r="D27138">
        <f t="shared" si="423"/>
        <v>249.31797375489992</v>
      </c>
    </row>
    <row r="27139" spans="1:4" x14ac:dyDescent="0.3">
      <c r="A27139" t="s">
        <v>27138</v>
      </c>
      <c r="B27139">
        <v>-45.482340043887</v>
      </c>
      <c r="C27139">
        <v>-57.089276030000001</v>
      </c>
      <c r="D27139">
        <f t="shared" ref="D27139:D27202" si="424">(B27139-C27139)^2</f>
        <v>134.72096298572498</v>
      </c>
    </row>
    <row r="27140" spans="1:4" x14ac:dyDescent="0.3">
      <c r="A27140" t="s">
        <v>27139</v>
      </c>
      <c r="B27140">
        <v>-81.221591979474397</v>
      </c>
      <c r="C27140">
        <v>-101.0729975</v>
      </c>
      <c r="D27140">
        <f t="shared" si="424"/>
        <v>394.07830114035437</v>
      </c>
    </row>
    <row r="27141" spans="1:4" x14ac:dyDescent="0.3">
      <c r="A27141" t="s">
        <v>27140</v>
      </c>
      <c r="B27141">
        <v>-42.009003621719003</v>
      </c>
      <c r="C27141">
        <v>-51.031647370000002</v>
      </c>
      <c r="D27141">
        <f t="shared" si="424"/>
        <v>81.408100208394188</v>
      </c>
    </row>
    <row r="27142" spans="1:4" x14ac:dyDescent="0.3">
      <c r="A27142" t="s">
        <v>27141</v>
      </c>
      <c r="B27142">
        <v>-32.530412765155802</v>
      </c>
      <c r="C27142">
        <v>-38.607238719999998</v>
      </c>
      <c r="D27142">
        <f t="shared" si="424"/>
        <v>36.927813685468074</v>
      </c>
    </row>
    <row r="27143" spans="1:4" x14ac:dyDescent="0.3">
      <c r="A27143" t="s">
        <v>27142</v>
      </c>
      <c r="B27143">
        <v>-67.409148946759601</v>
      </c>
      <c r="C27143">
        <v>-78.881124040000003</v>
      </c>
      <c r="D27143">
        <f t="shared" si="424"/>
        <v>131.60621253992815</v>
      </c>
    </row>
    <row r="27144" spans="1:4" x14ac:dyDescent="0.3">
      <c r="A27144" t="s">
        <v>27143</v>
      </c>
      <c r="B27144">
        <v>-86.282465260180203</v>
      </c>
      <c r="C27144">
        <v>-106.752934</v>
      </c>
      <c r="D27144">
        <f t="shared" si="424"/>
        <v>419.04009042793933</v>
      </c>
    </row>
    <row r="27145" spans="1:4" x14ac:dyDescent="0.3">
      <c r="A27145" t="s">
        <v>27144</v>
      </c>
      <c r="B27145">
        <v>-76.243794033474899</v>
      </c>
      <c r="C27145">
        <v>-93.90746652</v>
      </c>
      <c r="D27145">
        <f t="shared" si="424"/>
        <v>312.00532571122386</v>
      </c>
    </row>
    <row r="27146" spans="1:4" x14ac:dyDescent="0.3">
      <c r="A27146" t="s">
        <v>27145</v>
      </c>
      <c r="B27146">
        <v>-111.264070359754</v>
      </c>
      <c r="C27146">
        <v>-133.94415319999999</v>
      </c>
      <c r="D27146">
        <f t="shared" si="424"/>
        <v>514.38615764042049</v>
      </c>
    </row>
    <row r="27147" spans="1:4" x14ac:dyDescent="0.3">
      <c r="A27147" t="s">
        <v>27146</v>
      </c>
      <c r="B27147">
        <v>55.858194653600002</v>
      </c>
      <c r="C27147">
        <v>61.721122039999997</v>
      </c>
      <c r="D27147">
        <f t="shared" si="424"/>
        <v>34.37391753819908</v>
      </c>
    </row>
    <row r="27148" spans="1:4" x14ac:dyDescent="0.3">
      <c r="A27148" t="s">
        <v>27147</v>
      </c>
      <c r="B27148">
        <v>31.045103834562301</v>
      </c>
      <c r="C27148">
        <v>32.558593600000002</v>
      </c>
      <c r="D27148">
        <f t="shared" si="424"/>
        <v>2.2906512700846662</v>
      </c>
    </row>
    <row r="27149" spans="1:4" x14ac:dyDescent="0.3">
      <c r="A27149" t="s">
        <v>27148</v>
      </c>
      <c r="B27149">
        <v>40.116432643527702</v>
      </c>
      <c r="C27149">
        <v>43.318567600000002</v>
      </c>
      <c r="D27149">
        <f t="shared" si="424"/>
        <v>10.253668279461856</v>
      </c>
    </row>
    <row r="27150" spans="1:4" x14ac:dyDescent="0.3">
      <c r="A27150" t="s">
        <v>27149</v>
      </c>
      <c r="B27150">
        <v>29.9434141555808</v>
      </c>
      <c r="C27150">
        <v>30.519837689999999</v>
      </c>
      <c r="D27150">
        <f t="shared" si="424"/>
        <v>0.33226409103232124</v>
      </c>
    </row>
    <row r="27151" spans="1:4" x14ac:dyDescent="0.3">
      <c r="A27151" t="s">
        <v>27150</v>
      </c>
      <c r="B27151">
        <v>6.5359724184579902</v>
      </c>
      <c r="C27151">
        <v>2.948673334</v>
      </c>
      <c r="D27151">
        <f t="shared" si="424"/>
        <v>12.868714721353134</v>
      </c>
    </row>
    <row r="27152" spans="1:4" x14ac:dyDescent="0.3">
      <c r="A27152" t="s">
        <v>27151</v>
      </c>
      <c r="B27152">
        <v>44.792498182311398</v>
      </c>
      <c r="C27152">
        <v>47.673135469999998</v>
      </c>
      <c r="D27152">
        <f t="shared" si="424"/>
        <v>8.2980711832219356</v>
      </c>
    </row>
    <row r="27153" spans="1:4" x14ac:dyDescent="0.3">
      <c r="A27153" t="s">
        <v>27152</v>
      </c>
      <c r="B27153">
        <v>35.988260722267597</v>
      </c>
      <c r="C27153">
        <v>34.51798016</v>
      </c>
      <c r="D27153">
        <f t="shared" si="424"/>
        <v>2.1617249317819205</v>
      </c>
    </row>
    <row r="27154" spans="1:4" x14ac:dyDescent="0.3">
      <c r="A27154" t="s">
        <v>27153</v>
      </c>
      <c r="B27154">
        <v>10.6275890197686</v>
      </c>
      <c r="C27154">
        <v>6.4341405470000002</v>
      </c>
      <c r="D27154">
        <f t="shared" si="424"/>
        <v>17.585010093765298</v>
      </c>
    </row>
    <row r="27155" spans="1:4" x14ac:dyDescent="0.3">
      <c r="A27155" t="s">
        <v>27154</v>
      </c>
      <c r="B27155">
        <v>47.230869206650297</v>
      </c>
      <c r="C27155">
        <v>49.956642539999997</v>
      </c>
      <c r="D27155">
        <f t="shared" si="424"/>
        <v>7.429840264800335</v>
      </c>
    </row>
    <row r="27156" spans="1:4" x14ac:dyDescent="0.3">
      <c r="A27156" t="s">
        <v>27155</v>
      </c>
      <c r="B27156">
        <v>39.003395655989799</v>
      </c>
      <c r="C27156">
        <v>38.293704820000002</v>
      </c>
      <c r="D27156">
        <f t="shared" si="424"/>
        <v>0.50366108268789644</v>
      </c>
    </row>
    <row r="27157" spans="1:4" x14ac:dyDescent="0.3">
      <c r="A27157" t="s">
        <v>27156</v>
      </c>
      <c r="B27157">
        <v>14.2064007653498</v>
      </c>
      <c r="C27157">
        <v>10.18727487</v>
      </c>
      <c r="D27157">
        <f t="shared" si="424"/>
        <v>16.153372962671334</v>
      </c>
    </row>
    <row r="27158" spans="1:4" x14ac:dyDescent="0.3">
      <c r="A27158" t="s">
        <v>27157</v>
      </c>
      <c r="B27158">
        <v>15.0718116303934</v>
      </c>
      <c r="C27158">
        <v>7.3844918350000004</v>
      </c>
      <c r="D27158">
        <f t="shared" si="424"/>
        <v>59.09488563664722</v>
      </c>
    </row>
    <row r="27159" spans="1:4" x14ac:dyDescent="0.3">
      <c r="A27159" t="s">
        <v>27158</v>
      </c>
      <c r="B27159">
        <v>-8.1912708290790501</v>
      </c>
      <c r="C27159">
        <v>-19.869152710000002</v>
      </c>
      <c r="D27159">
        <f t="shared" si="424"/>
        <v>136.37292522474186</v>
      </c>
    </row>
    <row r="27160" spans="1:4" x14ac:dyDescent="0.3">
      <c r="A27160" t="s">
        <v>27159</v>
      </c>
      <c r="B27160">
        <v>52.969940866873401</v>
      </c>
      <c r="C27160">
        <v>54.840617590000001</v>
      </c>
      <c r="D27160">
        <f t="shared" si="424"/>
        <v>3.4994314024476738</v>
      </c>
    </row>
    <row r="27161" spans="1:4" x14ac:dyDescent="0.3">
      <c r="A27161" t="s">
        <v>27160</v>
      </c>
      <c r="B27161">
        <v>19.745393402334599</v>
      </c>
      <c r="C27161">
        <v>14.71858958</v>
      </c>
      <c r="D27161">
        <f t="shared" si="424"/>
        <v>25.268756668237742</v>
      </c>
    </row>
    <row r="27162" spans="1:4" x14ac:dyDescent="0.3">
      <c r="A27162" t="s">
        <v>27161</v>
      </c>
      <c r="B27162">
        <v>55.942501172930498</v>
      </c>
      <c r="C27162">
        <v>60.856203110000003</v>
      </c>
      <c r="D27162">
        <f t="shared" si="424"/>
        <v>24.144466726360598</v>
      </c>
    </row>
    <row r="27163" spans="1:4" x14ac:dyDescent="0.3">
      <c r="A27163" t="s">
        <v>27162</v>
      </c>
      <c r="B27163">
        <v>22.5189297511217</v>
      </c>
      <c r="C27163">
        <v>20.715349809999999</v>
      </c>
      <c r="D27163">
        <f t="shared" si="424"/>
        <v>3.2529006040165571</v>
      </c>
    </row>
    <row r="27164" spans="1:4" x14ac:dyDescent="0.3">
      <c r="A27164" t="s">
        <v>27163</v>
      </c>
      <c r="B27164">
        <v>32.706966057935702</v>
      </c>
      <c r="C27164">
        <v>32.104578619999998</v>
      </c>
      <c r="D27164">
        <f t="shared" si="424"/>
        <v>0.36287062538274156</v>
      </c>
    </row>
    <row r="27165" spans="1:4" x14ac:dyDescent="0.3">
      <c r="A27165" t="s">
        <v>27164</v>
      </c>
      <c r="B27165">
        <v>7.8032333858520904</v>
      </c>
      <c r="C27165">
        <v>3.652390933</v>
      </c>
      <c r="D27165">
        <f t="shared" si="424"/>
        <v>17.229493068399162</v>
      </c>
    </row>
    <row r="27166" spans="1:4" x14ac:dyDescent="0.3">
      <c r="A27166" t="s">
        <v>27165</v>
      </c>
      <c r="B27166">
        <v>39.524252590840099</v>
      </c>
      <c r="C27166">
        <v>42.650571890000002</v>
      </c>
      <c r="D27166">
        <f t="shared" si="424"/>
        <v>9.7738723602996647</v>
      </c>
    </row>
    <row r="27167" spans="1:4" x14ac:dyDescent="0.3">
      <c r="A27167" t="s">
        <v>27166</v>
      </c>
      <c r="B27167">
        <v>15.7727128568674</v>
      </c>
      <c r="C27167">
        <v>14.762515240000001</v>
      </c>
      <c r="D27167">
        <f t="shared" si="424"/>
        <v>1.0204992251245735</v>
      </c>
    </row>
    <row r="27168" spans="1:4" x14ac:dyDescent="0.3">
      <c r="A27168" t="s">
        <v>27167</v>
      </c>
      <c r="B27168">
        <v>7.9813107448206697</v>
      </c>
      <c r="C27168">
        <v>2.091169753</v>
      </c>
      <c r="D27168">
        <f t="shared" si="424"/>
        <v>34.693760903526183</v>
      </c>
    </row>
    <row r="27169" spans="1:4" x14ac:dyDescent="0.3">
      <c r="A27169" t="s">
        <v>27168</v>
      </c>
      <c r="B27169">
        <v>-16.4394679492755</v>
      </c>
      <c r="C27169">
        <v>-24.831777280000001</v>
      </c>
      <c r="D27169">
        <f t="shared" si="424"/>
        <v>70.430855902565526</v>
      </c>
    </row>
    <row r="27170" spans="1:4" x14ac:dyDescent="0.3">
      <c r="A27170" t="s">
        <v>27169</v>
      </c>
      <c r="B27170">
        <v>21.3646283270431</v>
      </c>
      <c r="C27170">
        <v>18.873609429999998</v>
      </c>
      <c r="D27170">
        <f t="shared" si="424"/>
        <v>6.2051751454258302</v>
      </c>
    </row>
    <row r="27171" spans="1:4" x14ac:dyDescent="0.3">
      <c r="A27171" t="s">
        <v>27170</v>
      </c>
      <c r="B27171">
        <v>12.396068868867101</v>
      </c>
      <c r="C27171">
        <v>6.5417465760000004</v>
      </c>
      <c r="D27171">
        <f t="shared" si="424"/>
        <v>34.273089508760698</v>
      </c>
    </row>
    <row r="27172" spans="1:4" x14ac:dyDescent="0.3">
      <c r="A27172" t="s">
        <v>27171</v>
      </c>
      <c r="B27172">
        <v>-12.785298713579801</v>
      </c>
      <c r="C27172">
        <v>-20.856852660000001</v>
      </c>
      <c r="D27172">
        <f t="shared" si="424"/>
        <v>65.149983109971515</v>
      </c>
    </row>
    <row r="27173" spans="1:4" x14ac:dyDescent="0.3">
      <c r="A27173" t="s">
        <v>27172</v>
      </c>
      <c r="B27173">
        <v>-24.480564755042199</v>
      </c>
      <c r="C27173">
        <v>-25.106590199999999</v>
      </c>
      <c r="D27173">
        <f t="shared" si="424"/>
        <v>0.39190785773461229</v>
      </c>
    </row>
    <row r="27174" spans="1:4" x14ac:dyDescent="0.3">
      <c r="A27174" t="s">
        <v>27173</v>
      </c>
      <c r="B27174">
        <v>-51.528240030573201</v>
      </c>
      <c r="C27174">
        <v>-58.321552539999999</v>
      </c>
      <c r="D27174">
        <f t="shared" si="424"/>
        <v>46.14909485073462</v>
      </c>
    </row>
    <row r="27175" spans="1:4" x14ac:dyDescent="0.3">
      <c r="A27175" t="s">
        <v>27174</v>
      </c>
      <c r="B27175">
        <v>-45.884153934925102</v>
      </c>
      <c r="C27175">
        <v>-52.690002839999998</v>
      </c>
      <c r="D27175">
        <f t="shared" si="424"/>
        <v>46.31957931870916</v>
      </c>
    </row>
    <row r="27176" spans="1:4" x14ac:dyDescent="0.3">
      <c r="A27176" t="s">
        <v>27175</v>
      </c>
      <c r="B27176">
        <v>-42.241341986471397</v>
      </c>
      <c r="C27176">
        <v>-48.85905734</v>
      </c>
      <c r="D27176">
        <f t="shared" si="424"/>
        <v>43.794156500328192</v>
      </c>
    </row>
    <row r="27177" spans="1:4" x14ac:dyDescent="0.3">
      <c r="A27177" t="s">
        <v>27176</v>
      </c>
      <c r="B27177">
        <v>-64.979718824665895</v>
      </c>
      <c r="C27177">
        <v>-80.317341139999996</v>
      </c>
      <c r="D27177">
        <f t="shared" si="424"/>
        <v>235.24265828783462</v>
      </c>
    </row>
    <row r="27178" spans="1:4" x14ac:dyDescent="0.3">
      <c r="A27178" t="s">
        <v>27177</v>
      </c>
      <c r="B27178">
        <v>-49.623380148827898</v>
      </c>
      <c r="C27178">
        <v>-57.462840100000001</v>
      </c>
      <c r="D27178">
        <f t="shared" si="424"/>
        <v>61.457132326031306</v>
      </c>
    </row>
    <row r="27179" spans="1:4" x14ac:dyDescent="0.3">
      <c r="A27179" t="s">
        <v>27178</v>
      </c>
      <c r="B27179">
        <v>-44.187644069382401</v>
      </c>
      <c r="C27179">
        <v>-43.061428460000002</v>
      </c>
      <c r="D27179">
        <f t="shared" si="424"/>
        <v>1.2683615988165682</v>
      </c>
    </row>
    <row r="27180" spans="1:4" x14ac:dyDescent="0.3">
      <c r="A27180" t="s">
        <v>27179</v>
      </c>
      <c r="B27180">
        <v>-75.424042341532299</v>
      </c>
      <c r="C27180">
        <v>-85.853509399999993</v>
      </c>
      <c r="D27180">
        <f t="shared" si="424"/>
        <v>108.77378312366277</v>
      </c>
    </row>
    <row r="27181" spans="1:4" x14ac:dyDescent="0.3">
      <c r="A27181" t="s">
        <v>27180</v>
      </c>
      <c r="B27181">
        <v>-69.069115014134098</v>
      </c>
      <c r="C27181">
        <v>-83.21643503</v>
      </c>
      <c r="D27181">
        <f t="shared" si="424"/>
        <v>200.14666363131997</v>
      </c>
    </row>
    <row r="27182" spans="1:4" x14ac:dyDescent="0.3">
      <c r="A27182" t="s">
        <v>27181</v>
      </c>
      <c r="B27182">
        <v>35.532264831945596</v>
      </c>
      <c r="C27182">
        <v>33.173959660000001</v>
      </c>
      <c r="D27182">
        <f t="shared" si="424"/>
        <v>5.5616032840253435</v>
      </c>
    </row>
    <row r="27183" spans="1:4" x14ac:dyDescent="0.3">
      <c r="A27183" t="s">
        <v>27182</v>
      </c>
      <c r="B27183">
        <v>7.70934239049536</v>
      </c>
      <c r="C27183">
        <v>3.8074906319999999</v>
      </c>
      <c r="D27183">
        <f t="shared" si="424"/>
        <v>15.224447145273333</v>
      </c>
    </row>
    <row r="27184" spans="1:4" x14ac:dyDescent="0.3">
      <c r="A27184" t="s">
        <v>27183</v>
      </c>
      <c r="B27184">
        <v>21.457388541869101</v>
      </c>
      <c r="C27184">
        <v>19.58091748</v>
      </c>
      <c r="D27184">
        <f t="shared" si="424"/>
        <v>3.5211436460321495</v>
      </c>
    </row>
    <row r="27185" spans="1:4" x14ac:dyDescent="0.3">
      <c r="A27185" t="s">
        <v>27184</v>
      </c>
      <c r="B27185">
        <v>9.58025416678983</v>
      </c>
      <c r="C27185">
        <v>4.396396448</v>
      </c>
      <c r="D27185">
        <f t="shared" si="424"/>
        <v>26.872380848656899</v>
      </c>
    </row>
    <row r="27186" spans="1:4" x14ac:dyDescent="0.3">
      <c r="A27186" t="s">
        <v>27185</v>
      </c>
      <c r="B27186">
        <v>-15.562480986019301</v>
      </c>
      <c r="C27186">
        <v>-24.230238880000002</v>
      </c>
      <c r="D27186">
        <f t="shared" si="424"/>
        <v>75.13002690866476</v>
      </c>
    </row>
    <row r="27187" spans="1:4" x14ac:dyDescent="0.3">
      <c r="A27187" t="s">
        <v>27186</v>
      </c>
      <c r="B27187">
        <v>11.4762324011648</v>
      </c>
      <c r="C27187">
        <v>7.4235022759999998</v>
      </c>
      <c r="D27187">
        <f t="shared" si="424"/>
        <v>16.424621467418302</v>
      </c>
    </row>
    <row r="27188" spans="1:4" x14ac:dyDescent="0.3">
      <c r="A27188" t="s">
        <v>27187</v>
      </c>
      <c r="B27188">
        <v>-14.441829747047899</v>
      </c>
      <c r="C27188">
        <v>-21.26149144</v>
      </c>
      <c r="D27188">
        <f t="shared" si="424"/>
        <v>46.507785606318315</v>
      </c>
    </row>
    <row r="27189" spans="1:4" x14ac:dyDescent="0.3">
      <c r="A27189" t="s">
        <v>27188</v>
      </c>
      <c r="B27189">
        <v>-15.383565005973001</v>
      </c>
      <c r="C27189">
        <v>-23.57230702</v>
      </c>
      <c r="D27189">
        <f t="shared" si="424"/>
        <v>67.055495772290953</v>
      </c>
    </row>
    <row r="27190" spans="1:4" x14ac:dyDescent="0.3">
      <c r="A27190" t="s">
        <v>27189</v>
      </c>
      <c r="B27190">
        <v>-38.893230866737298</v>
      </c>
      <c r="C27190">
        <v>-50.789556009999998</v>
      </c>
      <c r="D27190">
        <f t="shared" si="424"/>
        <v>141.52255191422432</v>
      </c>
    </row>
    <row r="27191" spans="1:4" x14ac:dyDescent="0.3">
      <c r="A27191" t="s">
        <v>27190</v>
      </c>
      <c r="B27191">
        <v>-19.8583042886989</v>
      </c>
      <c r="C27191">
        <v>-25.49060356</v>
      </c>
      <c r="D27191">
        <f t="shared" si="424"/>
        <v>31.722795081498905</v>
      </c>
    </row>
    <row r="27192" spans="1:4" x14ac:dyDescent="0.3">
      <c r="A27192" t="s">
        <v>27191</v>
      </c>
      <c r="B27192">
        <v>-41.870600693479503</v>
      </c>
      <c r="C27192">
        <v>-52.88543774</v>
      </c>
      <c r="D27192">
        <f t="shared" si="424"/>
        <v>121.3266351614004</v>
      </c>
    </row>
    <row r="27193" spans="1:4" x14ac:dyDescent="0.3">
      <c r="A27193" t="s">
        <v>27192</v>
      </c>
      <c r="B27193">
        <v>24.375974240704799</v>
      </c>
      <c r="C27193">
        <v>22.706542299999999</v>
      </c>
      <c r="D27193">
        <f t="shared" si="424"/>
        <v>2.7870030046453969</v>
      </c>
    </row>
    <row r="27194" spans="1:4" x14ac:dyDescent="0.3">
      <c r="A27194" t="s">
        <v>27193</v>
      </c>
      <c r="B27194">
        <v>3.1095148322339599</v>
      </c>
      <c r="C27194">
        <v>-3.805711616</v>
      </c>
      <c r="D27194">
        <f t="shared" si="424"/>
        <v>47.82035683035447</v>
      </c>
    </row>
    <row r="27195" spans="1:4" x14ac:dyDescent="0.3">
      <c r="A27195" t="s">
        <v>27194</v>
      </c>
      <c r="B27195">
        <v>17.1173343554707</v>
      </c>
      <c r="C27195">
        <v>9.3411713079999998</v>
      </c>
      <c r="D27195">
        <f t="shared" si="424"/>
        <v>60.468711740848804</v>
      </c>
    </row>
    <row r="27196" spans="1:4" x14ac:dyDescent="0.3">
      <c r="A27196" t="s">
        <v>27195</v>
      </c>
      <c r="B27196">
        <v>-9.71997335766339</v>
      </c>
      <c r="C27196">
        <v>-18.852482470000002</v>
      </c>
      <c r="D27196">
        <f t="shared" si="424"/>
        <v>83.402722686911247</v>
      </c>
    </row>
    <row r="27197" spans="1:4" x14ac:dyDescent="0.3">
      <c r="A27197" t="s">
        <v>27196</v>
      </c>
      <c r="B27197">
        <v>-13.115032341155899</v>
      </c>
      <c r="C27197">
        <v>-23.69341635</v>
      </c>
      <c r="D27197">
        <f t="shared" si="424"/>
        <v>111.90220823856858</v>
      </c>
    </row>
    <row r="27198" spans="1:4" x14ac:dyDescent="0.3">
      <c r="A27198" t="s">
        <v>27197</v>
      </c>
      <c r="B27198">
        <v>-36.974584350749303</v>
      </c>
      <c r="C27198">
        <v>-51.100800730000003</v>
      </c>
      <c r="D27198">
        <f t="shared" si="424"/>
        <v>199.54998919341074</v>
      </c>
    </row>
    <row r="27199" spans="1:4" x14ac:dyDescent="0.3">
      <c r="A27199" t="s">
        <v>27198</v>
      </c>
      <c r="B27199">
        <v>-4.2492197045722797</v>
      </c>
      <c r="C27199">
        <v>-15.505044890000001</v>
      </c>
      <c r="D27199">
        <f t="shared" si="424"/>
        <v>126.69360060490899</v>
      </c>
    </row>
    <row r="27200" spans="1:4" x14ac:dyDescent="0.3">
      <c r="A27200" t="s">
        <v>27199</v>
      </c>
      <c r="B27200">
        <v>-30.084378110320898</v>
      </c>
      <c r="C27200">
        <v>-42.645110209999999</v>
      </c>
      <c r="D27200">
        <f t="shared" si="424"/>
        <v>157.77199087990894</v>
      </c>
    </row>
    <row r="27201" spans="1:4" x14ac:dyDescent="0.3">
      <c r="A27201" t="s">
        <v>27200</v>
      </c>
      <c r="B27201">
        <v>33.514652798947203</v>
      </c>
      <c r="C27201">
        <v>31.693453909999999</v>
      </c>
      <c r="D27201">
        <f t="shared" si="424"/>
        <v>3.3167653931025325</v>
      </c>
    </row>
    <row r="27202" spans="1:4" x14ac:dyDescent="0.3">
      <c r="A27202" t="s">
        <v>27201</v>
      </c>
      <c r="B27202">
        <v>-3.93527667819099</v>
      </c>
      <c r="C27202">
        <v>-9.9791500769999999</v>
      </c>
      <c r="D27202">
        <f t="shared" si="424"/>
        <v>36.528405660831176</v>
      </c>
    </row>
    <row r="27203" spans="1:4" x14ac:dyDescent="0.3">
      <c r="A27203" t="s">
        <v>27202</v>
      </c>
      <c r="B27203">
        <v>-27.947494243854202</v>
      </c>
      <c r="C27203">
        <v>-36.658949030000002</v>
      </c>
      <c r="D27203">
        <f t="shared" ref="D27203:D27266" si="425">(B27203-C27203)^2</f>
        <v>75.889444491062577</v>
      </c>
    </row>
    <row r="27204" spans="1:4" x14ac:dyDescent="0.3">
      <c r="A27204" t="s">
        <v>27203</v>
      </c>
      <c r="B27204">
        <v>-30.538487720456398</v>
      </c>
      <c r="C27204">
        <v>-38.317456640000003</v>
      </c>
      <c r="D27204">
        <f t="shared" si="425"/>
        <v>60.512357451225398</v>
      </c>
    </row>
    <row r="27205" spans="1:4" x14ac:dyDescent="0.3">
      <c r="A27205" t="s">
        <v>27204</v>
      </c>
      <c r="B27205">
        <v>11.1131909499813</v>
      </c>
      <c r="C27205">
        <v>3.9866327450000001</v>
      </c>
      <c r="D27205">
        <f t="shared" si="425"/>
        <v>50.787831848986293</v>
      </c>
    </row>
    <row r="27206" spans="1:4" x14ac:dyDescent="0.3">
      <c r="A27206" t="s">
        <v>27205</v>
      </c>
      <c r="B27206">
        <v>-16.667367136311601</v>
      </c>
      <c r="C27206">
        <v>-24.867788529999999</v>
      </c>
      <c r="D27206">
        <f t="shared" si="425"/>
        <v>67.246911034062364</v>
      </c>
    </row>
    <row r="27207" spans="1:4" x14ac:dyDescent="0.3">
      <c r="A27207" t="s">
        <v>27206</v>
      </c>
      <c r="B27207">
        <v>-2.2736383065674</v>
      </c>
      <c r="C27207">
        <v>-10.01931068</v>
      </c>
      <c r="D27207">
        <f t="shared" si="425"/>
        <v>59.995440516557011</v>
      </c>
    </row>
    <row r="27208" spans="1:4" x14ac:dyDescent="0.3">
      <c r="A27208" t="s">
        <v>27207</v>
      </c>
      <c r="B27208">
        <v>-13.7058264881568</v>
      </c>
      <c r="C27208">
        <v>-23.937517549999999</v>
      </c>
      <c r="D27208">
        <f t="shared" si="425"/>
        <v>104.687501985002</v>
      </c>
    </row>
    <row r="27209" spans="1:4" x14ac:dyDescent="0.3">
      <c r="A27209" t="s">
        <v>27208</v>
      </c>
      <c r="B27209">
        <v>-40.2499041485218</v>
      </c>
      <c r="C27209">
        <v>-51.647989010000003</v>
      </c>
      <c r="D27209">
        <f t="shared" si="425"/>
        <v>129.9163385094586</v>
      </c>
    </row>
    <row r="27210" spans="1:4" x14ac:dyDescent="0.3">
      <c r="A27210" t="s">
        <v>27209</v>
      </c>
      <c r="B27210">
        <v>-12.553910085654699</v>
      </c>
      <c r="C27210">
        <v>-22.871378910000001</v>
      </c>
      <c r="D27210">
        <f t="shared" si="425"/>
        <v>106.45016294133721</v>
      </c>
    </row>
    <row r="27211" spans="1:4" x14ac:dyDescent="0.3">
      <c r="A27211" t="s">
        <v>27210</v>
      </c>
      <c r="B27211">
        <v>-39.425859770081402</v>
      </c>
      <c r="C27211">
        <v>-50.680996870000001</v>
      </c>
      <c r="D27211">
        <f t="shared" si="425"/>
        <v>126.67811113796405</v>
      </c>
    </row>
    <row r="27212" spans="1:4" x14ac:dyDescent="0.3">
      <c r="A27212" t="s">
        <v>27211</v>
      </c>
      <c r="B27212">
        <v>-36.835465426103902</v>
      </c>
      <c r="C27212">
        <v>-51.459434260000002</v>
      </c>
      <c r="D27212">
        <f t="shared" si="425"/>
        <v>213.86046445476447</v>
      </c>
    </row>
    <row r="27213" spans="1:4" x14ac:dyDescent="0.3">
      <c r="A27213" t="s">
        <v>27212</v>
      </c>
      <c r="B27213">
        <v>-62.003570306735703</v>
      </c>
      <c r="C27213">
        <v>-77.960694910000001</v>
      </c>
      <c r="D27213">
        <f t="shared" si="425"/>
        <v>254.62982560410276</v>
      </c>
    </row>
    <row r="27214" spans="1:4" x14ac:dyDescent="0.3">
      <c r="A27214" t="s">
        <v>27213</v>
      </c>
      <c r="B27214">
        <v>-41.224745599882603</v>
      </c>
      <c r="C27214">
        <v>-52.138399530000001</v>
      </c>
      <c r="D27214">
        <f t="shared" si="425"/>
        <v>119.10784210636693</v>
      </c>
    </row>
    <row r="27215" spans="1:4" x14ac:dyDescent="0.3">
      <c r="A27215" t="s">
        <v>27214</v>
      </c>
      <c r="B27215">
        <v>-65.876936389817701</v>
      </c>
      <c r="C27215">
        <v>-78.949022369999994</v>
      </c>
      <c r="D27215">
        <f t="shared" si="425"/>
        <v>170.87943187327849</v>
      </c>
    </row>
    <row r="27216" spans="1:4" x14ac:dyDescent="0.3">
      <c r="A27216" t="s">
        <v>27215</v>
      </c>
      <c r="B27216">
        <v>-48.5210320823468</v>
      </c>
      <c r="C27216">
        <v>-53.414671460000001</v>
      </c>
      <c r="D27216">
        <f t="shared" si="425"/>
        <v>23.947706358518012</v>
      </c>
    </row>
    <row r="27217" spans="1:4" x14ac:dyDescent="0.3">
      <c r="A27217" t="s">
        <v>27216</v>
      </c>
      <c r="B27217">
        <v>-71.960305209109094</v>
      </c>
      <c r="C27217">
        <v>-84.151319330000007</v>
      </c>
      <c r="D27217">
        <f t="shared" si="425"/>
        <v>148.62082529576162</v>
      </c>
    </row>
    <row r="27218" spans="1:4" x14ac:dyDescent="0.3">
      <c r="A27218" t="s">
        <v>27217</v>
      </c>
      <c r="B27218">
        <v>-70.845885607821899</v>
      </c>
      <c r="C27218">
        <v>-79.050294609999995</v>
      </c>
      <c r="D27218">
        <f t="shared" si="425"/>
        <v>67.312327075020974</v>
      </c>
    </row>
    <row r="27219" spans="1:4" x14ac:dyDescent="0.3">
      <c r="A27219" t="s">
        <v>27218</v>
      </c>
      <c r="B27219">
        <v>-93.463280451017795</v>
      </c>
      <c r="C27219">
        <v>-111.7673625</v>
      </c>
      <c r="D27219">
        <f t="shared" si="425"/>
        <v>335.03941965587279</v>
      </c>
    </row>
    <row r="27220" spans="1:4" x14ac:dyDescent="0.3">
      <c r="A27220" t="s">
        <v>27219</v>
      </c>
      <c r="B27220">
        <v>-95.779395500546201</v>
      </c>
      <c r="C27220">
        <v>-112.7845554</v>
      </c>
      <c r="D27220">
        <f t="shared" si="425"/>
        <v>289.1754632059916</v>
      </c>
    </row>
    <row r="27221" spans="1:4" x14ac:dyDescent="0.3">
      <c r="A27221" t="s">
        <v>27220</v>
      </c>
      <c r="B27221">
        <v>-70.215999703029098</v>
      </c>
      <c r="C27221">
        <v>-78.330541210000007</v>
      </c>
      <c r="D27221">
        <f t="shared" si="425"/>
        <v>65.845783868353706</v>
      </c>
    </row>
    <row r="27222" spans="1:4" x14ac:dyDescent="0.3">
      <c r="A27222" t="s">
        <v>27221</v>
      </c>
      <c r="B27222">
        <v>-95.568257213282493</v>
      </c>
      <c r="C27222">
        <v>-110.84617849999999</v>
      </c>
      <c r="D27222">
        <f t="shared" si="425"/>
        <v>233.41487884313574</v>
      </c>
    </row>
    <row r="27223" spans="1:4" x14ac:dyDescent="0.3">
      <c r="A27223" t="s">
        <v>27222</v>
      </c>
      <c r="B27223">
        <v>-88.539226676614902</v>
      </c>
      <c r="C27223">
        <v>-102.47206420000001</v>
      </c>
      <c r="D27223">
        <f t="shared" si="425"/>
        <v>194.12396145304794</v>
      </c>
    </row>
    <row r="27224" spans="1:4" x14ac:dyDescent="0.3">
      <c r="A27224" t="s">
        <v>27223</v>
      </c>
      <c r="B27224">
        <v>-74.513275161637594</v>
      </c>
      <c r="C27224">
        <v>-86.220845659999995</v>
      </c>
      <c r="D27224">
        <f t="shared" si="425"/>
        <v>137.06720697412564</v>
      </c>
    </row>
    <row r="27225" spans="1:4" x14ac:dyDescent="0.3">
      <c r="A27225" t="s">
        <v>27224</v>
      </c>
      <c r="B27225">
        <v>-96.350810011494801</v>
      </c>
      <c r="C27225">
        <v>-110.9233622</v>
      </c>
      <c r="D27225">
        <f t="shared" si="425"/>
        <v>212.35927728670765</v>
      </c>
    </row>
    <row r="27226" spans="1:4" x14ac:dyDescent="0.3">
      <c r="A27226" t="s">
        <v>27225</v>
      </c>
      <c r="B27226">
        <v>-95.068718865671002</v>
      </c>
      <c r="C27226">
        <v>-111.2069965</v>
      </c>
      <c r="D27226">
        <f t="shared" si="425"/>
        <v>260.44400500268364</v>
      </c>
    </row>
    <row r="27227" spans="1:4" x14ac:dyDescent="0.3">
      <c r="A27227" t="s">
        <v>27226</v>
      </c>
      <c r="B27227">
        <v>-115.87734548269501</v>
      </c>
      <c r="C27227">
        <v>-139.36269780000001</v>
      </c>
      <c r="D27227">
        <f t="shared" si="425"/>
        <v>551.56177346794334</v>
      </c>
    </row>
    <row r="27228" spans="1:4" x14ac:dyDescent="0.3">
      <c r="A27228" t="s">
        <v>27227</v>
      </c>
      <c r="B27228">
        <v>-119.97242355628499</v>
      </c>
      <c r="C27228">
        <v>-140.09562890000001</v>
      </c>
      <c r="D27228">
        <f t="shared" si="425"/>
        <v>404.94339330532051</v>
      </c>
    </row>
    <row r="27229" spans="1:4" x14ac:dyDescent="0.3">
      <c r="A27229" t="s">
        <v>27228</v>
      </c>
      <c r="B27229">
        <v>-60.147068986839798</v>
      </c>
      <c r="C27229">
        <v>-72.647314980000004</v>
      </c>
      <c r="D27229">
        <f t="shared" si="425"/>
        <v>156.25614988951779</v>
      </c>
    </row>
    <row r="27230" spans="1:4" x14ac:dyDescent="0.3">
      <c r="A27230" t="s">
        <v>27229</v>
      </c>
      <c r="B27230">
        <v>-61.454238112525402</v>
      </c>
      <c r="C27230">
        <v>-73.546188029999996</v>
      </c>
      <c r="D27230">
        <f t="shared" si="425"/>
        <v>146.21525280671383</v>
      </c>
    </row>
    <row r="27231" spans="1:4" x14ac:dyDescent="0.3">
      <c r="A27231" t="s">
        <v>27230</v>
      </c>
      <c r="B27231">
        <v>-48.856635234482297</v>
      </c>
      <c r="C27231">
        <v>-58.330965190000001</v>
      </c>
      <c r="D27231">
        <f t="shared" si="425"/>
        <v>89.762928106020084</v>
      </c>
    </row>
    <row r="27232" spans="1:4" x14ac:dyDescent="0.3">
      <c r="A27232" t="s">
        <v>27231</v>
      </c>
      <c r="B27232">
        <v>-95.096746421531194</v>
      </c>
      <c r="C27232">
        <v>-113.799993</v>
      </c>
      <c r="D27232">
        <f t="shared" si="425"/>
        <v>349.81143257500514</v>
      </c>
    </row>
    <row r="27233" spans="1:4" x14ac:dyDescent="0.3">
      <c r="A27233" t="s">
        <v>27232</v>
      </c>
      <c r="B27233">
        <v>-28.082699054814199</v>
      </c>
      <c r="C27233">
        <v>-33.765873239999998</v>
      </c>
      <c r="D27233">
        <f t="shared" si="425"/>
        <v>32.298468819162267</v>
      </c>
    </row>
    <row r="27234" spans="1:4" x14ac:dyDescent="0.3">
      <c r="A27234" t="s">
        <v>27233</v>
      </c>
      <c r="B27234">
        <v>-38.6855375920656</v>
      </c>
      <c r="C27234">
        <v>-47.50303177</v>
      </c>
      <c r="D27234">
        <f t="shared" si="425"/>
        <v>77.748203577907034</v>
      </c>
    </row>
    <row r="27235" spans="1:4" x14ac:dyDescent="0.3">
      <c r="A27235" t="s">
        <v>27234</v>
      </c>
      <c r="B27235">
        <v>-39.966180285390202</v>
      </c>
      <c r="C27235">
        <v>-48.884459630000002</v>
      </c>
      <c r="D27235">
        <f t="shared" si="425"/>
        <v>79.535706468493814</v>
      </c>
    </row>
    <row r="27236" spans="1:4" x14ac:dyDescent="0.3">
      <c r="A27236" t="s">
        <v>27235</v>
      </c>
      <c r="B27236">
        <v>-74.443189812299593</v>
      </c>
      <c r="C27236">
        <v>-89.049158289999994</v>
      </c>
      <c r="D27236">
        <f t="shared" si="425"/>
        <v>213.33431517157777</v>
      </c>
    </row>
    <row r="27237" spans="1:4" x14ac:dyDescent="0.3">
      <c r="A27237" t="s">
        <v>27236</v>
      </c>
      <c r="B27237">
        <v>-18.573541324103001</v>
      </c>
      <c r="C27237">
        <v>-22.580795859999998</v>
      </c>
      <c r="D27237">
        <f t="shared" si="425"/>
        <v>16.05808891546706</v>
      </c>
    </row>
    <row r="27238" spans="1:4" x14ac:dyDescent="0.3">
      <c r="A27238" t="s">
        <v>27237</v>
      </c>
      <c r="B27238">
        <v>-29.895149313076999</v>
      </c>
      <c r="C27238">
        <v>-40.945209429999998</v>
      </c>
      <c r="D27238">
        <f t="shared" si="425"/>
        <v>122.10382858761233</v>
      </c>
    </row>
    <row r="27239" spans="1:4" x14ac:dyDescent="0.3">
      <c r="A27239" t="s">
        <v>27238</v>
      </c>
      <c r="B27239">
        <v>-29.2890460107404</v>
      </c>
      <c r="C27239">
        <v>-38.231510299999997</v>
      </c>
      <c r="D27239">
        <f t="shared" si="425"/>
        <v>79.967667564683154</v>
      </c>
    </row>
    <row r="27240" spans="1:4" x14ac:dyDescent="0.3">
      <c r="A27240" t="s">
        <v>27239</v>
      </c>
      <c r="B27240">
        <v>-64.786179235267994</v>
      </c>
      <c r="C27240">
        <v>-79.584711949999999</v>
      </c>
      <c r="D27240">
        <f t="shared" si="425"/>
        <v>218.99657050899341</v>
      </c>
    </row>
    <row r="27241" spans="1:4" x14ac:dyDescent="0.3">
      <c r="A27241" t="s">
        <v>27240</v>
      </c>
      <c r="B27241">
        <v>-61.515639330742999</v>
      </c>
      <c r="C27241">
        <v>-77.654713479999998</v>
      </c>
      <c r="D27241">
        <f t="shared" si="425"/>
        <v>260.46971439521553</v>
      </c>
    </row>
    <row r="27242" spans="1:4" x14ac:dyDescent="0.3">
      <c r="A27242" t="s">
        <v>27241</v>
      </c>
      <c r="B27242">
        <v>-36.683509591184098</v>
      </c>
      <c r="C27242">
        <v>-46.981444070000002</v>
      </c>
      <c r="D27242">
        <f t="shared" si="425"/>
        <v>106.04745452998539</v>
      </c>
    </row>
    <row r="27243" spans="1:4" x14ac:dyDescent="0.3">
      <c r="A27243" t="s">
        <v>27242</v>
      </c>
      <c r="B27243">
        <v>-60.656157245133798</v>
      </c>
      <c r="C27243">
        <v>-75.041136409999993</v>
      </c>
      <c r="D27243">
        <f t="shared" si="425"/>
        <v>206.92762557363454</v>
      </c>
    </row>
    <row r="27244" spans="1:4" x14ac:dyDescent="0.3">
      <c r="A27244" t="s">
        <v>27243</v>
      </c>
      <c r="B27244">
        <v>-14.936674614771301</v>
      </c>
      <c r="C27244">
        <v>-19.930786999999999</v>
      </c>
      <c r="D27244">
        <f t="shared" si="425"/>
        <v>24.941158516294678</v>
      </c>
    </row>
    <row r="27245" spans="1:4" x14ac:dyDescent="0.3">
      <c r="A27245" t="s">
        <v>27244</v>
      </c>
      <c r="B27245">
        <v>-38.892886859268799</v>
      </c>
      <c r="C27245">
        <v>-48.083978260000002</v>
      </c>
      <c r="D27245">
        <f t="shared" si="425"/>
        <v>84.476161136595067</v>
      </c>
    </row>
    <row r="27246" spans="1:4" x14ac:dyDescent="0.3">
      <c r="A27246" t="s">
        <v>27245</v>
      </c>
      <c r="B27246">
        <v>-40.254934229019099</v>
      </c>
      <c r="C27246">
        <v>-49.820924550000001</v>
      </c>
      <c r="D27246">
        <f t="shared" si="425"/>
        <v>91.508170821100293</v>
      </c>
    </row>
    <row r="27247" spans="1:4" x14ac:dyDescent="0.3">
      <c r="A27247" t="s">
        <v>27246</v>
      </c>
      <c r="B27247">
        <v>-53.2153382468084</v>
      </c>
      <c r="C27247">
        <v>-66.302566420000005</v>
      </c>
      <c r="D27247">
        <f t="shared" si="425"/>
        <v>171.27554125718007</v>
      </c>
    </row>
    <row r="27248" spans="1:4" x14ac:dyDescent="0.3">
      <c r="A27248" t="s">
        <v>27247</v>
      </c>
      <c r="B27248">
        <v>-61.804138149215802</v>
      </c>
      <c r="C27248">
        <v>-73.221765619999999</v>
      </c>
      <c r="D27248">
        <f t="shared" si="425"/>
        <v>130.36221706160595</v>
      </c>
    </row>
    <row r="27249" spans="1:4" x14ac:dyDescent="0.3">
      <c r="A27249" t="s">
        <v>27248</v>
      </c>
      <c r="B27249">
        <v>-61.438140538158898</v>
      </c>
      <c r="C27249">
        <v>-74.634917009999995</v>
      </c>
      <c r="D27249">
        <f t="shared" si="425"/>
        <v>174.15490924773877</v>
      </c>
    </row>
    <row r="27250" spans="1:4" x14ac:dyDescent="0.3">
      <c r="A27250" t="s">
        <v>27249</v>
      </c>
      <c r="B27250">
        <v>-31.1175362344635</v>
      </c>
      <c r="C27250">
        <v>-41.002660859999999</v>
      </c>
      <c r="D27250">
        <f t="shared" si="425"/>
        <v>97.715688862388092</v>
      </c>
    </row>
    <row r="27251" spans="1:4" x14ac:dyDescent="0.3">
      <c r="A27251" t="s">
        <v>27250</v>
      </c>
      <c r="B27251">
        <v>-37.959448105823597</v>
      </c>
      <c r="C27251">
        <v>-47.486368460000001</v>
      </c>
      <c r="D27251">
        <f t="shared" si="425"/>
        <v>90.762211434820671</v>
      </c>
    </row>
    <row r="27252" spans="1:4" x14ac:dyDescent="0.3">
      <c r="A27252" t="s">
        <v>27251</v>
      </c>
      <c r="B27252">
        <v>-39.959596410393601</v>
      </c>
      <c r="C27252">
        <v>-47.497663629999998</v>
      </c>
      <c r="D27252">
        <f t="shared" si="425"/>
        <v>56.822457407304512</v>
      </c>
    </row>
    <row r="27253" spans="1:4" x14ac:dyDescent="0.3">
      <c r="A27253" t="s">
        <v>27252</v>
      </c>
      <c r="B27253">
        <v>-58.490954486338303</v>
      </c>
      <c r="C27253">
        <v>-77.397434590000003</v>
      </c>
      <c r="D27253">
        <f t="shared" si="425"/>
        <v>357.45498991015575</v>
      </c>
    </row>
    <row r="27254" spans="1:4" x14ac:dyDescent="0.3">
      <c r="A27254" t="s">
        <v>27253</v>
      </c>
      <c r="B27254">
        <v>-32.730564211019001</v>
      </c>
      <c r="C27254">
        <v>-47.68613723</v>
      </c>
      <c r="D27254">
        <f t="shared" si="425"/>
        <v>223.66916432607243</v>
      </c>
    </row>
    <row r="27255" spans="1:4" x14ac:dyDescent="0.3">
      <c r="A27255" t="s">
        <v>27254</v>
      </c>
      <c r="B27255">
        <v>-11.5935728980521</v>
      </c>
      <c r="C27255">
        <v>-20.46103252</v>
      </c>
      <c r="D27255">
        <f t="shared" si="425"/>
        <v>78.631840146876385</v>
      </c>
    </row>
    <row r="27256" spans="1:4" x14ac:dyDescent="0.3">
      <c r="A27256" t="s">
        <v>27255</v>
      </c>
      <c r="B27256">
        <v>-37.334134702215898</v>
      </c>
      <c r="C27256">
        <v>-50.485457109999999</v>
      </c>
      <c r="D27256">
        <f t="shared" si="425"/>
        <v>172.95728107348418</v>
      </c>
    </row>
    <row r="27257" spans="1:4" x14ac:dyDescent="0.3">
      <c r="A27257" t="s">
        <v>27256</v>
      </c>
      <c r="B27257">
        <v>-48.938426713564198</v>
      </c>
      <c r="C27257">
        <v>-60.161410400000001</v>
      </c>
      <c r="D27257">
        <f t="shared" si="425"/>
        <v>125.95536282600418</v>
      </c>
    </row>
    <row r="27258" spans="1:4" x14ac:dyDescent="0.3">
      <c r="A27258" t="s">
        <v>27257</v>
      </c>
      <c r="B27258">
        <v>-63.976158510570201</v>
      </c>
      <c r="C27258">
        <v>-74.627107449999997</v>
      </c>
      <c r="D27258">
        <f t="shared" si="425"/>
        <v>113.44271331034069</v>
      </c>
    </row>
    <row r="27259" spans="1:4" x14ac:dyDescent="0.3">
      <c r="A27259" t="s">
        <v>27258</v>
      </c>
      <c r="B27259">
        <v>-63.968554134949301</v>
      </c>
      <c r="C27259">
        <v>-75.199675560000003</v>
      </c>
      <c r="D27259">
        <f t="shared" si="425"/>
        <v>126.13808846423291</v>
      </c>
    </row>
    <row r="27260" spans="1:4" x14ac:dyDescent="0.3">
      <c r="A27260" t="s">
        <v>27259</v>
      </c>
      <c r="B27260">
        <v>-98.950676905623496</v>
      </c>
      <c r="C27260">
        <v>-115.4082999</v>
      </c>
      <c r="D27260">
        <f t="shared" si="425"/>
        <v>270.85335462503036</v>
      </c>
    </row>
    <row r="27261" spans="1:4" x14ac:dyDescent="0.3">
      <c r="A27261" t="s">
        <v>27260</v>
      </c>
      <c r="B27261">
        <v>-41.1554338558567</v>
      </c>
      <c r="C27261">
        <v>-48.25729819</v>
      </c>
      <c r="D27261">
        <f t="shared" si="425"/>
        <v>50.436477020576667</v>
      </c>
    </row>
    <row r="27262" spans="1:4" x14ac:dyDescent="0.3">
      <c r="A27262" t="s">
        <v>27261</v>
      </c>
      <c r="B27262">
        <v>-41.547121747150101</v>
      </c>
      <c r="C27262">
        <v>-49.603585510000002</v>
      </c>
      <c r="D27262">
        <f t="shared" si="425"/>
        <v>64.906608362113587</v>
      </c>
    </row>
    <row r="27263" spans="1:4" x14ac:dyDescent="0.3">
      <c r="A27263" t="s">
        <v>27262</v>
      </c>
      <c r="B27263">
        <v>-26.7380923699296</v>
      </c>
      <c r="C27263">
        <v>-34.355104660000002</v>
      </c>
      <c r="D27263">
        <f t="shared" si="425"/>
        <v>58.018876227083553</v>
      </c>
    </row>
    <row r="27264" spans="1:4" x14ac:dyDescent="0.3">
      <c r="A27264" t="s">
        <v>27263</v>
      </c>
      <c r="B27264">
        <v>-77.372316295004694</v>
      </c>
      <c r="C27264">
        <v>-89.763264100000001</v>
      </c>
      <c r="D27264">
        <f t="shared" si="425"/>
        <v>153.53558750611802</v>
      </c>
    </row>
    <row r="27265" spans="1:4" x14ac:dyDescent="0.3">
      <c r="A27265" t="s">
        <v>27264</v>
      </c>
      <c r="B27265">
        <v>-35.693956471143501</v>
      </c>
      <c r="C27265">
        <v>-45.076731979999998</v>
      </c>
      <c r="D27265">
        <f t="shared" si="425"/>
        <v>88.0364762495973</v>
      </c>
    </row>
    <row r="27266" spans="1:4" x14ac:dyDescent="0.3">
      <c r="A27266" t="s">
        <v>27265</v>
      </c>
      <c r="B27266">
        <v>-35.347582099513701</v>
      </c>
      <c r="C27266">
        <v>-42.74079356</v>
      </c>
      <c r="D27266">
        <f t="shared" si="425"/>
        <v>54.659575699465954</v>
      </c>
    </row>
    <row r="27267" spans="1:4" x14ac:dyDescent="0.3">
      <c r="A27267" t="s">
        <v>27266</v>
      </c>
      <c r="B27267">
        <v>-19.929887469598601</v>
      </c>
      <c r="C27267">
        <v>-27.149065019999998</v>
      </c>
      <c r="D27267">
        <f t="shared" ref="D27267:D27330" si="426">(B27267-C27267)^2</f>
        <v>52.11652450421952</v>
      </c>
    </row>
    <row r="27268" spans="1:4" x14ac:dyDescent="0.3">
      <c r="A27268" t="s">
        <v>27267</v>
      </c>
      <c r="B27268">
        <v>-69.738668765780901</v>
      </c>
      <c r="C27268">
        <v>-83.777730430000005</v>
      </c>
      <c r="D27268">
        <f t="shared" si="426"/>
        <v>197.09525241174651</v>
      </c>
    </row>
    <row r="27269" spans="1:4" x14ac:dyDescent="0.3">
      <c r="A27269" t="s">
        <v>27268</v>
      </c>
      <c r="B27269">
        <v>-41.565355788952999</v>
      </c>
      <c r="C27269">
        <v>-56.132451349999997</v>
      </c>
      <c r="D27269">
        <f t="shared" si="426"/>
        <v>212.20027308467513</v>
      </c>
    </row>
    <row r="27270" spans="1:4" x14ac:dyDescent="0.3">
      <c r="A27270" t="s">
        <v>27269</v>
      </c>
      <c r="B27270">
        <v>-57.818885694442798</v>
      </c>
      <c r="C27270">
        <v>-75.349650330000003</v>
      </c>
      <c r="D27270">
        <f t="shared" si="426"/>
        <v>307.32770870730315</v>
      </c>
    </row>
    <row r="27271" spans="1:4" x14ac:dyDescent="0.3">
      <c r="A27271" t="s">
        <v>27270</v>
      </c>
      <c r="B27271">
        <v>-57.356868850436499</v>
      </c>
      <c r="C27271">
        <v>-72.327216519999993</v>
      </c>
      <c r="D27271">
        <f t="shared" si="426"/>
        <v>224.11130934760516</v>
      </c>
    </row>
    <row r="27272" spans="1:4" x14ac:dyDescent="0.3">
      <c r="A27272" t="s">
        <v>27271</v>
      </c>
      <c r="B27272">
        <v>-90.604390746775593</v>
      </c>
      <c r="C27272">
        <v>-112.71719109999999</v>
      </c>
      <c r="D27272">
        <f t="shared" si="426"/>
        <v>488.97593946156121</v>
      </c>
    </row>
    <row r="27273" spans="1:4" x14ac:dyDescent="0.3">
      <c r="A27273" t="s">
        <v>27272</v>
      </c>
      <c r="B27273">
        <v>-68.706238159825403</v>
      </c>
      <c r="C27273">
        <v>-76.348866209999997</v>
      </c>
      <c r="D27273">
        <f t="shared" si="426"/>
        <v>58.409763513315511</v>
      </c>
    </row>
    <row r="27274" spans="1:4" x14ac:dyDescent="0.3">
      <c r="A27274" t="s">
        <v>27273</v>
      </c>
      <c r="B27274">
        <v>-42.5564956228677</v>
      </c>
      <c r="C27274">
        <v>-46.180741939999997</v>
      </c>
      <c r="D27274">
        <f t="shared" si="426"/>
        <v>13.135161367247017</v>
      </c>
    </row>
    <row r="27275" spans="1:4" x14ac:dyDescent="0.3">
      <c r="A27275" t="s">
        <v>27274</v>
      </c>
      <c r="B27275">
        <v>-65.231947075782898</v>
      </c>
      <c r="C27275">
        <v>-73.444124729999999</v>
      </c>
      <c r="D27275">
        <f t="shared" si="426"/>
        <v>67.439861824422678</v>
      </c>
    </row>
    <row r="27276" spans="1:4" x14ac:dyDescent="0.3">
      <c r="A27276" t="s">
        <v>27275</v>
      </c>
      <c r="B27276">
        <v>-18.073075061609199</v>
      </c>
      <c r="C27276">
        <v>-19.57059654</v>
      </c>
      <c r="D27276">
        <f t="shared" si="426"/>
        <v>2.242570578241772</v>
      </c>
    </row>
    <row r="27277" spans="1:4" x14ac:dyDescent="0.3">
      <c r="A27277" t="s">
        <v>27276</v>
      </c>
      <c r="B27277">
        <v>-43.493980167498201</v>
      </c>
      <c r="C27277">
        <v>-49.998509740000003</v>
      </c>
      <c r="D27277">
        <f t="shared" si="426"/>
        <v>42.308904959550475</v>
      </c>
    </row>
    <row r="27278" spans="1:4" x14ac:dyDescent="0.3">
      <c r="A27278" t="s">
        <v>27277</v>
      </c>
      <c r="B27278">
        <v>-41.109060332318599</v>
      </c>
      <c r="C27278">
        <v>-48.030639950000001</v>
      </c>
      <c r="D27278">
        <f t="shared" si="426"/>
        <v>47.908264403902628</v>
      </c>
    </row>
    <row r="27279" spans="1:4" x14ac:dyDescent="0.3">
      <c r="A27279" t="s">
        <v>27278</v>
      </c>
      <c r="B27279">
        <v>-45.569968128153299</v>
      </c>
      <c r="C27279">
        <v>-47.514827140000001</v>
      </c>
      <c r="D27279">
        <f t="shared" si="426"/>
        <v>3.7824765759613319</v>
      </c>
    </row>
    <row r="27280" spans="1:4" x14ac:dyDescent="0.3">
      <c r="A27280" t="s">
        <v>27279</v>
      </c>
      <c r="B27280">
        <v>-63.987025196251999</v>
      </c>
      <c r="C27280">
        <v>-72.005872960000005</v>
      </c>
      <c r="D27280">
        <f t="shared" si="426"/>
        <v>64.301919458166395</v>
      </c>
    </row>
    <row r="27281" spans="1:4" x14ac:dyDescent="0.3">
      <c r="A27281" t="s">
        <v>27280</v>
      </c>
      <c r="B27281">
        <v>-65.1184344869678</v>
      </c>
      <c r="C27281">
        <v>-71.766791839999996</v>
      </c>
      <c r="D27281">
        <f t="shared" si="426"/>
        <v>44.200655493617269</v>
      </c>
    </row>
    <row r="27282" spans="1:4" x14ac:dyDescent="0.3">
      <c r="A27282" t="s">
        <v>27281</v>
      </c>
      <c r="B27282">
        <v>-22.104718322592198</v>
      </c>
      <c r="C27282">
        <v>-20.131590039999999</v>
      </c>
      <c r="D27282">
        <f t="shared" si="426"/>
        <v>3.8932352195652422</v>
      </c>
    </row>
    <row r="27283" spans="1:4" x14ac:dyDescent="0.3">
      <c r="A27283" t="s">
        <v>27282</v>
      </c>
      <c r="B27283">
        <v>-41.810802648823497</v>
      </c>
      <c r="C27283">
        <v>-44.809006179999997</v>
      </c>
      <c r="D27283">
        <f t="shared" si="426"/>
        <v>8.989224414359235</v>
      </c>
    </row>
    <row r="27284" spans="1:4" x14ac:dyDescent="0.3">
      <c r="A27284" t="s">
        <v>27283</v>
      </c>
      <c r="B27284">
        <v>-41.889121133844696</v>
      </c>
      <c r="C27284">
        <v>-44.734332549999998</v>
      </c>
      <c r="D27284">
        <f t="shared" si="426"/>
        <v>8.0952280026204555</v>
      </c>
    </row>
    <row r="27285" spans="1:4" x14ac:dyDescent="0.3">
      <c r="A27285" t="s">
        <v>27284</v>
      </c>
      <c r="B27285">
        <v>-15.1356607147601</v>
      </c>
      <c r="C27285">
        <v>-18.298634790000001</v>
      </c>
      <c r="D27285">
        <f t="shared" si="426"/>
        <v>10.004405000639711</v>
      </c>
    </row>
    <row r="27286" spans="1:4" x14ac:dyDescent="0.3">
      <c r="A27286" t="s">
        <v>27285</v>
      </c>
      <c r="B27286">
        <v>-34.882823071571302</v>
      </c>
      <c r="C27286">
        <v>-43.296080770000003</v>
      </c>
      <c r="D27286">
        <f t="shared" si="426"/>
        <v>70.782905100169813</v>
      </c>
    </row>
    <row r="27287" spans="1:4" x14ac:dyDescent="0.3">
      <c r="A27287" t="s">
        <v>27286</v>
      </c>
      <c r="B27287">
        <v>-36.497253413500999</v>
      </c>
      <c r="C27287">
        <v>-44.475171119999999</v>
      </c>
      <c r="D27287">
        <f t="shared" si="426"/>
        <v>63.647170931670253</v>
      </c>
    </row>
    <row r="27288" spans="1:4" x14ac:dyDescent="0.3">
      <c r="A27288" t="s">
        <v>27287</v>
      </c>
      <c r="B27288">
        <v>-56.989192351255397</v>
      </c>
      <c r="C27288">
        <v>-70.195508050000001</v>
      </c>
      <c r="D27288">
        <f t="shared" si="426"/>
        <v>174.40677433490816</v>
      </c>
    </row>
    <row r="27289" spans="1:4" x14ac:dyDescent="0.3">
      <c r="A27289" t="s">
        <v>27288</v>
      </c>
      <c r="B27289">
        <v>-57.958944467243903</v>
      </c>
      <c r="C27289">
        <v>-72.863050939999994</v>
      </c>
      <c r="D27289">
        <f t="shared" si="426"/>
        <v>222.13238975125</v>
      </c>
    </row>
    <row r="27290" spans="1:4" x14ac:dyDescent="0.3">
      <c r="A27290" t="s">
        <v>27289</v>
      </c>
      <c r="B27290">
        <v>-77.951690710824096</v>
      </c>
      <c r="C27290">
        <v>-98.697594600000002</v>
      </c>
      <c r="D27290">
        <f t="shared" si="426"/>
        <v>430.39252817892401</v>
      </c>
    </row>
    <row r="27291" spans="1:4" x14ac:dyDescent="0.3">
      <c r="A27291" t="s">
        <v>27290</v>
      </c>
      <c r="B27291">
        <v>50.650263940971797</v>
      </c>
      <c r="C27291">
        <v>50.599771169999997</v>
      </c>
      <c r="D27291">
        <f t="shared" si="426"/>
        <v>2.5495199204106874E-3</v>
      </c>
    </row>
    <row r="27292" spans="1:4" x14ac:dyDescent="0.3">
      <c r="A27292" t="s">
        <v>27291</v>
      </c>
      <c r="B27292">
        <v>26.723013751091901</v>
      </c>
      <c r="C27292">
        <v>22.87235695</v>
      </c>
      <c r="D27292">
        <f t="shared" si="426"/>
        <v>14.827557799795313</v>
      </c>
    </row>
    <row r="27293" spans="1:4" x14ac:dyDescent="0.3">
      <c r="A27293" t="s">
        <v>27292</v>
      </c>
      <c r="B27293">
        <v>27.776674061973601</v>
      </c>
      <c r="C27293">
        <v>26.661561219999999</v>
      </c>
      <c r="D27293">
        <f t="shared" si="426"/>
        <v>1.243476650334443</v>
      </c>
    </row>
    <row r="27294" spans="1:4" x14ac:dyDescent="0.3">
      <c r="A27294" t="s">
        <v>27293</v>
      </c>
      <c r="B27294">
        <v>5.6052182400426496</v>
      </c>
      <c r="C27294">
        <v>0.17347826499999999</v>
      </c>
      <c r="D27294">
        <f t="shared" si="426"/>
        <v>29.503799156476322</v>
      </c>
    </row>
    <row r="27295" spans="1:4" x14ac:dyDescent="0.3">
      <c r="A27295" t="s">
        <v>27294</v>
      </c>
      <c r="B27295">
        <v>28.406467792516501</v>
      </c>
      <c r="C27295">
        <v>27.377549559999999</v>
      </c>
      <c r="D27295">
        <f t="shared" si="426"/>
        <v>1.0586727292048843</v>
      </c>
    </row>
    <row r="27296" spans="1:4" x14ac:dyDescent="0.3">
      <c r="A27296" t="s">
        <v>27295</v>
      </c>
      <c r="B27296">
        <v>4.8803945037686898</v>
      </c>
      <c r="C27296">
        <v>-1.0645979779999999</v>
      </c>
      <c r="D27296">
        <f t="shared" si="426"/>
        <v>35.342935608286247</v>
      </c>
    </row>
    <row r="27297" spans="1:4" x14ac:dyDescent="0.3">
      <c r="A27297" t="s">
        <v>27296</v>
      </c>
      <c r="B27297">
        <v>7.2401112654616</v>
      </c>
      <c r="C27297">
        <v>3.4669500260000001</v>
      </c>
      <c r="D27297">
        <f t="shared" si="426"/>
        <v>14.236745738975397</v>
      </c>
    </row>
    <row r="27298" spans="1:4" x14ac:dyDescent="0.3">
      <c r="A27298" t="s">
        <v>27297</v>
      </c>
      <c r="B27298">
        <v>-14.2972149327491</v>
      </c>
      <c r="C27298">
        <v>-25.437044499999999</v>
      </c>
      <c r="D27298">
        <f t="shared" si="426"/>
        <v>124.09580278739736</v>
      </c>
    </row>
    <row r="27299" spans="1:4" x14ac:dyDescent="0.3">
      <c r="A27299" t="s">
        <v>27298</v>
      </c>
      <c r="B27299">
        <v>-26.628378676987499</v>
      </c>
      <c r="C27299">
        <v>-35.599176550000003</v>
      </c>
      <c r="D27299">
        <f t="shared" si="426"/>
        <v>80.475214478445665</v>
      </c>
    </row>
    <row r="27300" spans="1:4" x14ac:dyDescent="0.3">
      <c r="A27300" t="s">
        <v>27299</v>
      </c>
      <c r="B27300">
        <v>-21.131051269933799</v>
      </c>
      <c r="C27300">
        <v>-30.000816239999999</v>
      </c>
      <c r="D27300">
        <f t="shared" si="426"/>
        <v>78.672730624213457</v>
      </c>
    </row>
    <row r="27301" spans="1:4" x14ac:dyDescent="0.3">
      <c r="A27301" t="s">
        <v>27300</v>
      </c>
      <c r="B27301">
        <v>-47.491113224702502</v>
      </c>
      <c r="C27301">
        <v>-59.105659969999998</v>
      </c>
      <c r="D27301">
        <f t="shared" si="426"/>
        <v>134.89769609870064</v>
      </c>
    </row>
    <row r="27302" spans="1:4" x14ac:dyDescent="0.3">
      <c r="A27302" t="s">
        <v>27301</v>
      </c>
      <c r="B27302">
        <v>-19.866713543038198</v>
      </c>
      <c r="C27302">
        <v>-27.72797684</v>
      </c>
      <c r="D27302">
        <f t="shared" si="426"/>
        <v>61.799460624158741</v>
      </c>
    </row>
    <row r="27303" spans="1:4" x14ac:dyDescent="0.3">
      <c r="A27303" t="s">
        <v>27302</v>
      </c>
      <c r="B27303">
        <v>-38.817603540621</v>
      </c>
      <c r="C27303">
        <v>-50.620755959999997</v>
      </c>
      <c r="D27303">
        <f t="shared" si="426"/>
        <v>139.31440703509224</v>
      </c>
    </row>
    <row r="27304" spans="1:4" x14ac:dyDescent="0.3">
      <c r="A27304" t="s">
        <v>27303</v>
      </c>
      <c r="B27304">
        <v>-48.299181830463802</v>
      </c>
      <c r="C27304">
        <v>-61.695391669999999</v>
      </c>
      <c r="D27304">
        <f t="shared" si="426"/>
        <v>179.45843806488645</v>
      </c>
    </row>
    <row r="27305" spans="1:4" x14ac:dyDescent="0.3">
      <c r="A27305" t="s">
        <v>27304</v>
      </c>
      <c r="B27305">
        <v>-44.073259117130199</v>
      </c>
      <c r="C27305">
        <v>-56.643592140000003</v>
      </c>
      <c r="D27305">
        <f t="shared" si="426"/>
        <v>158.0132723058511</v>
      </c>
    </row>
    <row r="27306" spans="1:4" x14ac:dyDescent="0.3">
      <c r="A27306" t="s">
        <v>27305</v>
      </c>
      <c r="B27306">
        <v>-68.646963533231698</v>
      </c>
      <c r="C27306">
        <v>-84.913848229999999</v>
      </c>
      <c r="D27306">
        <f t="shared" si="426"/>
        <v>264.61153773795473</v>
      </c>
    </row>
    <row r="27307" spans="1:4" x14ac:dyDescent="0.3">
      <c r="A27307" t="s">
        <v>27306</v>
      </c>
      <c r="B27307">
        <v>-8.6260995612872104</v>
      </c>
      <c r="C27307">
        <v>-13.106784729999999</v>
      </c>
      <c r="D27307">
        <f t="shared" si="426"/>
        <v>20.076539581122752</v>
      </c>
    </row>
    <row r="27308" spans="1:4" x14ac:dyDescent="0.3">
      <c r="A27308" t="s">
        <v>27307</v>
      </c>
      <c r="B27308">
        <v>-48.133067372363897</v>
      </c>
      <c r="C27308">
        <v>-54.533125550000001</v>
      </c>
      <c r="D27308">
        <f t="shared" si="426"/>
        <v>40.960744677126776</v>
      </c>
    </row>
    <row r="27309" spans="1:4" x14ac:dyDescent="0.3">
      <c r="A27309" t="s">
        <v>27308</v>
      </c>
      <c r="B27309">
        <v>-51.472583243290103</v>
      </c>
      <c r="C27309">
        <v>-60.160910199999996</v>
      </c>
      <c r="D27309">
        <f t="shared" si="426"/>
        <v>75.487025306691805</v>
      </c>
    </row>
    <row r="27310" spans="1:4" x14ac:dyDescent="0.3">
      <c r="A27310" t="s">
        <v>27309</v>
      </c>
      <c r="B27310">
        <v>-38.635597254248196</v>
      </c>
      <c r="C27310">
        <v>-51.944928310000002</v>
      </c>
      <c r="D27310">
        <f t="shared" si="426"/>
        <v>177.13829315159947</v>
      </c>
    </row>
    <row r="27311" spans="1:4" x14ac:dyDescent="0.3">
      <c r="A27311" t="s">
        <v>27310</v>
      </c>
      <c r="B27311">
        <v>-29.729564856914301</v>
      </c>
      <c r="C27311">
        <v>-37.334276559999999</v>
      </c>
      <c r="D27311">
        <f t="shared" si="426"/>
        <v>57.831640087048577</v>
      </c>
    </row>
    <row r="27312" spans="1:4" x14ac:dyDescent="0.3">
      <c r="A27312" t="s">
        <v>27311</v>
      </c>
      <c r="B27312">
        <v>-68.103892604143198</v>
      </c>
      <c r="C27312">
        <v>-80.710916909999995</v>
      </c>
      <c r="D27312">
        <f t="shared" si="426"/>
        <v>158.93706184846405</v>
      </c>
    </row>
    <row r="27313" spans="1:4" x14ac:dyDescent="0.3">
      <c r="A27313" t="s">
        <v>27312</v>
      </c>
      <c r="B27313">
        <v>-72.374444114140701</v>
      </c>
      <c r="C27313">
        <v>-84.444250370000006</v>
      </c>
      <c r="D27313">
        <f t="shared" si="426"/>
        <v>145.68022305398043</v>
      </c>
    </row>
    <row r="27314" spans="1:4" x14ac:dyDescent="0.3">
      <c r="A27314" t="s">
        <v>27313</v>
      </c>
      <c r="B27314">
        <v>-54.096366063343702</v>
      </c>
      <c r="C27314">
        <v>-70.331177409999995</v>
      </c>
      <c r="D27314">
        <f t="shared" si="426"/>
        <v>263.56909946151995</v>
      </c>
    </row>
    <row r="27315" spans="1:4" x14ac:dyDescent="0.3">
      <c r="A27315" t="s">
        <v>27314</v>
      </c>
      <c r="B27315">
        <v>-34.032275304332401</v>
      </c>
      <c r="C27315">
        <v>-44.095655180000001</v>
      </c>
      <c r="D27315">
        <f t="shared" si="426"/>
        <v>101.27161452199164</v>
      </c>
    </row>
    <row r="27316" spans="1:4" x14ac:dyDescent="0.3">
      <c r="A27316" t="s">
        <v>27315</v>
      </c>
      <c r="B27316">
        <v>-55.960284118423097</v>
      </c>
      <c r="C27316">
        <v>-72.935341840000007</v>
      </c>
      <c r="D27316">
        <f t="shared" si="426"/>
        <v>288.15258465086788</v>
      </c>
    </row>
    <row r="27317" spans="1:4" x14ac:dyDescent="0.3">
      <c r="A27317" t="s">
        <v>27316</v>
      </c>
      <c r="B27317">
        <v>-34.449279840956201</v>
      </c>
      <c r="C27317">
        <v>-43.359238480000002</v>
      </c>
      <c r="D27317">
        <f t="shared" si="426"/>
        <v>79.387362949471253</v>
      </c>
    </row>
    <row r="27318" spans="1:4" x14ac:dyDescent="0.3">
      <c r="A27318" t="s">
        <v>27317</v>
      </c>
      <c r="B27318">
        <v>-54.1712806849917</v>
      </c>
      <c r="C27318">
        <v>-68.926463089999999</v>
      </c>
      <c r="D27318">
        <f t="shared" si="426"/>
        <v>217.71540780506646</v>
      </c>
    </row>
    <row r="27319" spans="1:4" x14ac:dyDescent="0.3">
      <c r="A27319" t="s">
        <v>27318</v>
      </c>
      <c r="B27319">
        <v>-25.464366037288901</v>
      </c>
      <c r="C27319">
        <v>-39.540843170000002</v>
      </c>
      <c r="D27319">
        <f t="shared" si="426"/>
        <v>198.14720846773855</v>
      </c>
    </row>
    <row r="27320" spans="1:4" x14ac:dyDescent="0.3">
      <c r="A27320" t="s">
        <v>27319</v>
      </c>
      <c r="B27320">
        <v>-46.850775418352796</v>
      </c>
      <c r="C27320">
        <v>-69.567777800000002</v>
      </c>
      <c r="D27320">
        <f t="shared" si="426"/>
        <v>516.06219720776483</v>
      </c>
    </row>
    <row r="27321" spans="1:4" x14ac:dyDescent="0.3">
      <c r="A27321" t="s">
        <v>27320</v>
      </c>
      <c r="B27321">
        <v>-23.3696296695969</v>
      </c>
      <c r="C27321">
        <v>-34.672903920000003</v>
      </c>
      <c r="D27321">
        <f t="shared" si="426"/>
        <v>127.76400877982583</v>
      </c>
    </row>
    <row r="27322" spans="1:4" x14ac:dyDescent="0.3">
      <c r="A27322" t="s">
        <v>27321</v>
      </c>
      <c r="B27322">
        <v>-74.497875478020703</v>
      </c>
      <c r="C27322">
        <v>-99.286953330000003</v>
      </c>
      <c r="D27322">
        <f t="shared" si="426"/>
        <v>614.49838075149069</v>
      </c>
    </row>
    <row r="27323" spans="1:4" x14ac:dyDescent="0.3">
      <c r="A27323" t="s">
        <v>27322</v>
      </c>
      <c r="B27323">
        <v>-20.580758652958401</v>
      </c>
      <c r="C27323">
        <v>-23.49081194</v>
      </c>
      <c r="D27323">
        <f t="shared" si="426"/>
        <v>8.4684101334216138</v>
      </c>
    </row>
    <row r="27324" spans="1:4" x14ac:dyDescent="0.3">
      <c r="A27324" t="s">
        <v>27323</v>
      </c>
      <c r="B27324">
        <v>-53.427869023633797</v>
      </c>
      <c r="C27324">
        <v>-63.855058620000001</v>
      </c>
      <c r="D27324">
        <f t="shared" si="426"/>
        <v>108.72628287856762</v>
      </c>
    </row>
    <row r="27325" spans="1:4" x14ac:dyDescent="0.3">
      <c r="A27325" t="s">
        <v>27324</v>
      </c>
      <c r="B27325">
        <v>-54.400455497808302</v>
      </c>
      <c r="C27325">
        <v>-63.468860829999997</v>
      </c>
      <c r="D27325">
        <f t="shared" si="426"/>
        <v>82.235975268922758</v>
      </c>
    </row>
    <row r="27326" spans="1:4" x14ac:dyDescent="0.3">
      <c r="A27326" t="s">
        <v>27325</v>
      </c>
      <c r="B27326">
        <v>-18.164990482974801</v>
      </c>
      <c r="C27326">
        <v>-23.284361310000001</v>
      </c>
      <c r="D27326">
        <f t="shared" si="426"/>
        <v>26.207957664596684</v>
      </c>
    </row>
    <row r="27327" spans="1:4" x14ac:dyDescent="0.3">
      <c r="A27327" t="s">
        <v>27326</v>
      </c>
      <c r="B27327">
        <v>-67.623342152021607</v>
      </c>
      <c r="C27327">
        <v>-76.131026969999994</v>
      </c>
      <c r="D27327">
        <f t="shared" si="426"/>
        <v>72.380700962059933</v>
      </c>
    </row>
    <row r="27328" spans="1:4" x14ac:dyDescent="0.3">
      <c r="A27328" t="s">
        <v>27327</v>
      </c>
      <c r="B27328">
        <v>-51.615696934089598</v>
      </c>
      <c r="C27328">
        <v>-63.969892860000002</v>
      </c>
      <c r="D27328">
        <f t="shared" si="426"/>
        <v>152.62615697578121</v>
      </c>
    </row>
    <row r="27329" spans="1:4" x14ac:dyDescent="0.3">
      <c r="A27329" t="s">
        <v>27328</v>
      </c>
      <c r="B27329">
        <v>-10.230190750519199</v>
      </c>
      <c r="C27329">
        <v>-12.89182842</v>
      </c>
      <c r="D27329">
        <f t="shared" si="426"/>
        <v>7.0843150835991864</v>
      </c>
    </row>
    <row r="27330" spans="1:4" x14ac:dyDescent="0.3">
      <c r="A27330" t="s">
        <v>27329</v>
      </c>
      <c r="B27330">
        <v>-43.193742299906603</v>
      </c>
      <c r="C27330">
        <v>-53.732982329999999</v>
      </c>
      <c r="D27330">
        <f t="shared" si="426"/>
        <v>111.07558041192304</v>
      </c>
    </row>
    <row r="27331" spans="1:4" x14ac:dyDescent="0.3">
      <c r="A27331" t="s">
        <v>27330</v>
      </c>
      <c r="B27331">
        <v>-44.301788710197201</v>
      </c>
      <c r="C27331">
        <v>-60.777752030000002</v>
      </c>
      <c r="D27331">
        <f t="shared" ref="D27331:D27394" si="427">(B27331-C27331)^2</f>
        <v>271.45736731548732</v>
      </c>
    </row>
    <row r="27332" spans="1:4" x14ac:dyDescent="0.3">
      <c r="A27332" t="s">
        <v>27331</v>
      </c>
      <c r="B27332">
        <v>-8.00192023014767</v>
      </c>
      <c r="C27332">
        <v>-18.89960438</v>
      </c>
      <c r="D27332">
        <f t="shared" si="427"/>
        <v>118.75951982994269</v>
      </c>
    </row>
    <row r="27333" spans="1:4" x14ac:dyDescent="0.3">
      <c r="A27333" t="s">
        <v>27332</v>
      </c>
      <c r="B27333">
        <v>-56.5269088603117</v>
      </c>
      <c r="C27333">
        <v>-71.968408400000001</v>
      </c>
      <c r="D27333">
        <f t="shared" si="427"/>
        <v>238.43990803419402</v>
      </c>
    </row>
    <row r="27334" spans="1:4" x14ac:dyDescent="0.3">
      <c r="A27334" t="s">
        <v>27333</v>
      </c>
      <c r="B27334">
        <v>-42.693051774170698</v>
      </c>
      <c r="C27334">
        <v>-60.356345099999999</v>
      </c>
      <c r="D27334">
        <f t="shared" si="427"/>
        <v>311.99193111428593</v>
      </c>
    </row>
    <row r="27335" spans="1:4" x14ac:dyDescent="0.3">
      <c r="A27335" t="s">
        <v>27334</v>
      </c>
      <c r="B27335">
        <v>-42.7673705551315</v>
      </c>
      <c r="C27335">
        <v>-49.13459271</v>
      </c>
      <c r="D27335">
        <f t="shared" si="427"/>
        <v>40.541517969448265</v>
      </c>
    </row>
    <row r="27336" spans="1:4" x14ac:dyDescent="0.3">
      <c r="A27336" t="s">
        <v>27335</v>
      </c>
      <c r="B27336">
        <v>-73.419989799089294</v>
      </c>
      <c r="C27336">
        <v>-89.469973960000004</v>
      </c>
      <c r="D27336">
        <f t="shared" si="427"/>
        <v>257.6019915654847</v>
      </c>
    </row>
    <row r="27337" spans="1:4" x14ac:dyDescent="0.3">
      <c r="A27337" t="s">
        <v>27336</v>
      </c>
      <c r="B27337">
        <v>-76.618238756152394</v>
      </c>
      <c r="C27337">
        <v>-89.594568899999999</v>
      </c>
      <c r="D27337">
        <f t="shared" si="427"/>
        <v>168.38514400212802</v>
      </c>
    </row>
    <row r="27338" spans="1:4" x14ac:dyDescent="0.3">
      <c r="A27338" t="s">
        <v>27337</v>
      </c>
      <c r="B27338">
        <v>-40.797103167233203</v>
      </c>
      <c r="C27338">
        <v>-49.272017290000001</v>
      </c>
      <c r="D27338">
        <f t="shared" si="427"/>
        <v>71.824169388272125</v>
      </c>
    </row>
    <row r="27339" spans="1:4" x14ac:dyDescent="0.3">
      <c r="A27339" t="s">
        <v>27338</v>
      </c>
      <c r="B27339">
        <v>-88.569249146599006</v>
      </c>
      <c r="C27339">
        <v>-101.81936090000001</v>
      </c>
      <c r="D27339">
        <f t="shared" si="427"/>
        <v>175.56546147761534</v>
      </c>
    </row>
    <row r="27340" spans="1:4" x14ac:dyDescent="0.3">
      <c r="A27340" t="s">
        <v>27339</v>
      </c>
      <c r="B27340">
        <v>-72.462773381094095</v>
      </c>
      <c r="C27340">
        <v>-89.91738823</v>
      </c>
      <c r="D27340">
        <f t="shared" si="427"/>
        <v>304.66357952364649</v>
      </c>
    </row>
    <row r="27341" spans="1:4" x14ac:dyDescent="0.3">
      <c r="A27341" t="s">
        <v>27340</v>
      </c>
      <c r="B27341">
        <v>-54.040630269560602</v>
      </c>
      <c r="C27341">
        <v>-69.246841000000003</v>
      </c>
      <c r="D27341">
        <f t="shared" si="427"/>
        <v>231.2288447785304</v>
      </c>
    </row>
    <row r="27342" spans="1:4" x14ac:dyDescent="0.3">
      <c r="A27342" t="s">
        <v>27341</v>
      </c>
      <c r="B27342">
        <v>-56.562846941980297</v>
      </c>
      <c r="C27342">
        <v>-71.610948730000004</v>
      </c>
      <c r="D27342">
        <f t="shared" si="427"/>
        <v>226.44536742260192</v>
      </c>
    </row>
    <row r="27343" spans="1:4" x14ac:dyDescent="0.3">
      <c r="A27343" t="s">
        <v>27342</v>
      </c>
      <c r="B27343">
        <v>-46.100019444436199</v>
      </c>
      <c r="C27343">
        <v>-58.041683310000003</v>
      </c>
      <c r="D27343">
        <f t="shared" si="427"/>
        <v>142.60333587811226</v>
      </c>
    </row>
    <row r="27344" spans="1:4" x14ac:dyDescent="0.3">
      <c r="A27344" t="s">
        <v>27343</v>
      </c>
      <c r="B27344">
        <v>-31.9542907835847</v>
      </c>
      <c r="C27344">
        <v>-43.069049640000003</v>
      </c>
      <c r="D27344">
        <f t="shared" si="427"/>
        <v>123.53786443626242</v>
      </c>
    </row>
    <row r="27345" spans="1:4" x14ac:dyDescent="0.3">
      <c r="A27345" t="s">
        <v>27344</v>
      </c>
      <c r="B27345">
        <v>-55.0364676982853</v>
      </c>
      <c r="C27345">
        <v>-71.814609869999998</v>
      </c>
      <c r="D27345">
        <f t="shared" si="427"/>
        <v>281.50605473427123</v>
      </c>
    </row>
    <row r="27346" spans="1:4" x14ac:dyDescent="0.3">
      <c r="A27346" t="s">
        <v>27345</v>
      </c>
      <c r="B27346">
        <v>-34.852112586650001</v>
      </c>
      <c r="C27346">
        <v>-45.99477838</v>
      </c>
      <c r="D27346">
        <f t="shared" si="427"/>
        <v>124.15900098229214</v>
      </c>
    </row>
    <row r="27347" spans="1:4" x14ac:dyDescent="0.3">
      <c r="A27347" t="s">
        <v>27346</v>
      </c>
      <c r="B27347">
        <v>-71.018343629480995</v>
      </c>
      <c r="C27347">
        <v>-87.662362290000004</v>
      </c>
      <c r="D27347">
        <f t="shared" si="427"/>
        <v>277.02335717170502</v>
      </c>
    </row>
    <row r="27348" spans="1:4" x14ac:dyDescent="0.3">
      <c r="A27348" t="s">
        <v>27347</v>
      </c>
      <c r="B27348">
        <v>-16.1300060728137</v>
      </c>
      <c r="C27348">
        <v>-23.835814859999999</v>
      </c>
      <c r="D27348">
        <f t="shared" si="427"/>
        <v>59.379489064677585</v>
      </c>
    </row>
    <row r="27349" spans="1:4" x14ac:dyDescent="0.3">
      <c r="A27349" t="s">
        <v>27348</v>
      </c>
      <c r="B27349">
        <v>-24.9519504531686</v>
      </c>
      <c r="C27349">
        <v>-38.602088960000003</v>
      </c>
      <c r="D27349">
        <f t="shared" si="427"/>
        <v>186.32628125568147</v>
      </c>
    </row>
    <row r="27350" spans="1:4" x14ac:dyDescent="0.3">
      <c r="A27350" t="s">
        <v>27349</v>
      </c>
      <c r="B27350">
        <v>-48.244420450180201</v>
      </c>
      <c r="C27350">
        <v>-68.786528469999993</v>
      </c>
      <c r="D27350">
        <f t="shared" si="427"/>
        <v>421.97820189794464</v>
      </c>
    </row>
    <row r="27351" spans="1:4" x14ac:dyDescent="0.3">
      <c r="A27351" t="s">
        <v>27350</v>
      </c>
      <c r="B27351">
        <v>-27.529702934168299</v>
      </c>
      <c r="C27351">
        <v>-37.760250659999997</v>
      </c>
      <c r="D27351">
        <f t="shared" si="427"/>
        <v>104.66410677052014</v>
      </c>
    </row>
    <row r="27352" spans="1:4" x14ac:dyDescent="0.3">
      <c r="A27352" t="s">
        <v>27351</v>
      </c>
      <c r="B27352">
        <v>-62.325281482628498</v>
      </c>
      <c r="C27352">
        <v>-80.825298230000001</v>
      </c>
      <c r="D27352">
        <f t="shared" si="427"/>
        <v>342.25061965302609</v>
      </c>
    </row>
    <row r="27353" spans="1:4" x14ac:dyDescent="0.3">
      <c r="A27353" t="s">
        <v>27352</v>
      </c>
      <c r="B27353">
        <v>-77.400982486739593</v>
      </c>
      <c r="C27353">
        <v>-98.653168730000004</v>
      </c>
      <c r="D27353">
        <f t="shared" si="427"/>
        <v>451.65542011822708</v>
      </c>
    </row>
    <row r="27354" spans="1:4" x14ac:dyDescent="0.3">
      <c r="A27354" t="s">
        <v>27353</v>
      </c>
      <c r="B27354">
        <v>-31.775658733147601</v>
      </c>
      <c r="C27354">
        <v>-43.259812529999998</v>
      </c>
      <c r="D27354">
        <f t="shared" si="427"/>
        <v>131.88578842975932</v>
      </c>
    </row>
    <row r="27355" spans="1:4" x14ac:dyDescent="0.3">
      <c r="A27355" t="s">
        <v>27354</v>
      </c>
      <c r="B27355">
        <v>-24.088389656998999</v>
      </c>
      <c r="C27355">
        <v>-37.918731110000003</v>
      </c>
      <c r="D27355">
        <f t="shared" si="427"/>
        <v>191.27834470659795</v>
      </c>
    </row>
    <row r="27356" spans="1:4" x14ac:dyDescent="0.3">
      <c r="A27356" t="s">
        <v>27355</v>
      </c>
      <c r="B27356">
        <v>-14.5604975099853</v>
      </c>
      <c r="C27356">
        <v>-25.089299390000001</v>
      </c>
      <c r="D27356">
        <f t="shared" si="427"/>
        <v>110.8556690286011</v>
      </c>
    </row>
    <row r="27357" spans="1:4" x14ac:dyDescent="0.3">
      <c r="A27357" t="s">
        <v>27356</v>
      </c>
      <c r="B27357">
        <v>-48.812888677067903</v>
      </c>
      <c r="C27357">
        <v>-64.458315999999996</v>
      </c>
      <c r="D27357">
        <f t="shared" si="427"/>
        <v>244.7793961171501</v>
      </c>
    </row>
    <row r="27358" spans="1:4" x14ac:dyDescent="0.3">
      <c r="A27358" t="s">
        <v>27357</v>
      </c>
      <c r="B27358">
        <v>-31.454429826098298</v>
      </c>
      <c r="C27358">
        <v>-43.871913739999997</v>
      </c>
      <c r="D27358">
        <f t="shared" si="427"/>
        <v>154.19390675200742</v>
      </c>
    </row>
    <row r="27359" spans="1:4" x14ac:dyDescent="0.3">
      <c r="A27359" t="s">
        <v>27358</v>
      </c>
      <c r="B27359">
        <v>-63.684137318974301</v>
      </c>
      <c r="C27359">
        <v>-81.648938759999993</v>
      </c>
      <c r="D27359">
        <f t="shared" si="427"/>
        <v>322.73409081547879</v>
      </c>
    </row>
    <row r="27360" spans="1:4" x14ac:dyDescent="0.3">
      <c r="A27360" t="s">
        <v>27359</v>
      </c>
      <c r="B27360">
        <v>-23.3178952258429</v>
      </c>
      <c r="C27360">
        <v>-37.965794330000001</v>
      </c>
      <c r="D27360">
        <f t="shared" si="427"/>
        <v>214.5609481655664</v>
      </c>
    </row>
    <row r="27361" spans="1:4" x14ac:dyDescent="0.3">
      <c r="A27361" t="s">
        <v>27360</v>
      </c>
      <c r="B27361">
        <v>-6.60308628183859</v>
      </c>
      <c r="C27361">
        <v>-18.80256116</v>
      </c>
      <c r="D27361">
        <f t="shared" si="427"/>
        <v>148.82718730289136</v>
      </c>
    </row>
    <row r="27362" spans="1:4" x14ac:dyDescent="0.3">
      <c r="A27362" t="s">
        <v>27361</v>
      </c>
      <c r="B27362">
        <v>-40.488826388270802</v>
      </c>
      <c r="C27362">
        <v>-58.870623360000003</v>
      </c>
      <c r="D27362">
        <f t="shared" si="427"/>
        <v>337.89045990987285</v>
      </c>
    </row>
    <row r="27363" spans="1:4" x14ac:dyDescent="0.3">
      <c r="A27363" t="s">
        <v>27362</v>
      </c>
      <c r="B27363">
        <v>-21.8486236908835</v>
      </c>
      <c r="C27363">
        <v>-36.909975289999998</v>
      </c>
      <c r="D27363">
        <f t="shared" si="427"/>
        <v>226.84431199220913</v>
      </c>
    </row>
    <row r="27364" spans="1:4" x14ac:dyDescent="0.3">
      <c r="A27364" t="s">
        <v>27363</v>
      </c>
      <c r="B27364">
        <v>-53.748355598777202</v>
      </c>
      <c r="C27364">
        <v>-75.780749360000002</v>
      </c>
      <c r="D27364">
        <f t="shared" si="427"/>
        <v>485.42637484956936</v>
      </c>
    </row>
    <row r="27365" spans="1:4" x14ac:dyDescent="0.3">
      <c r="A27365" t="s">
        <v>27364</v>
      </c>
      <c r="B27365">
        <v>-39.471754316713401</v>
      </c>
      <c r="C27365">
        <v>-54.1504969</v>
      </c>
      <c r="D27365">
        <f t="shared" si="427"/>
        <v>215.46548382639133</v>
      </c>
    </row>
    <row r="27366" spans="1:4" x14ac:dyDescent="0.3">
      <c r="A27366" t="s">
        <v>27365</v>
      </c>
      <c r="B27366">
        <v>-51.419359197818103</v>
      </c>
      <c r="C27366">
        <v>-69.716218100000006</v>
      </c>
      <c r="D27366">
        <f t="shared" si="427"/>
        <v>334.77504568635317</v>
      </c>
    </row>
    <row r="27367" spans="1:4" x14ac:dyDescent="0.3">
      <c r="A27367" t="s">
        <v>27366</v>
      </c>
      <c r="B27367">
        <v>-44.297008816949699</v>
      </c>
      <c r="C27367">
        <v>-65.76130517</v>
      </c>
      <c r="D27367">
        <f t="shared" si="427"/>
        <v>460.71601793156844</v>
      </c>
    </row>
    <row r="27368" spans="1:4" x14ac:dyDescent="0.3">
      <c r="A27368" t="s">
        <v>27367</v>
      </c>
      <c r="B27368">
        <v>-35.4452489471809</v>
      </c>
      <c r="C27368">
        <v>-51.294073650000001</v>
      </c>
      <c r="D27368">
        <f t="shared" si="427"/>
        <v>251.18524446068898</v>
      </c>
    </row>
    <row r="27369" spans="1:4" x14ac:dyDescent="0.3">
      <c r="A27369" t="s">
        <v>27368</v>
      </c>
      <c r="B27369">
        <v>-69.161572370710303</v>
      </c>
      <c r="C27369">
        <v>-90.449109530000001</v>
      </c>
      <c r="D27369">
        <f t="shared" si="427"/>
        <v>453.15923830813972</v>
      </c>
    </row>
    <row r="27370" spans="1:4" x14ac:dyDescent="0.3">
      <c r="A27370" t="s">
        <v>27369</v>
      </c>
      <c r="B27370">
        <v>-49.727421833460497</v>
      </c>
      <c r="C27370">
        <v>-70.185247149999995</v>
      </c>
      <c r="D27370">
        <f t="shared" si="427"/>
        <v>418.52261668204443</v>
      </c>
    </row>
    <row r="27371" spans="1:4" x14ac:dyDescent="0.3">
      <c r="A27371" t="s">
        <v>27370</v>
      </c>
      <c r="B27371">
        <v>-81.3559886197785</v>
      </c>
      <c r="C27371">
        <v>-107.95850710000001</v>
      </c>
      <c r="D27371">
        <f t="shared" si="427"/>
        <v>707.69398949052675</v>
      </c>
    </row>
    <row r="27372" spans="1:4" x14ac:dyDescent="0.3">
      <c r="A27372" t="s">
        <v>27371</v>
      </c>
      <c r="B27372">
        <v>-32.958300447148901</v>
      </c>
      <c r="C27372">
        <v>-44.080467650000003</v>
      </c>
      <c r="D27372">
        <f t="shared" si="427"/>
        <v>123.70260328817672</v>
      </c>
    </row>
    <row r="27373" spans="1:4" x14ac:dyDescent="0.3">
      <c r="A27373" t="s">
        <v>27372</v>
      </c>
      <c r="B27373">
        <v>-26.298064022442901</v>
      </c>
      <c r="C27373">
        <v>-41.219583229999998</v>
      </c>
      <c r="D27373">
        <f t="shared" si="427"/>
        <v>222.65173546149538</v>
      </c>
    </row>
    <row r="27374" spans="1:4" x14ac:dyDescent="0.3">
      <c r="A27374" t="s">
        <v>27373</v>
      </c>
      <c r="B27374">
        <v>-61.945033074141499</v>
      </c>
      <c r="C27374">
        <v>-82.877754499999995</v>
      </c>
      <c r="D27374">
        <f t="shared" si="427"/>
        <v>438.17882629259532</v>
      </c>
    </row>
    <row r="27375" spans="1:4" x14ac:dyDescent="0.3">
      <c r="A27375" t="s">
        <v>27374</v>
      </c>
      <c r="B27375">
        <v>-57.958279495869299</v>
      </c>
      <c r="C27375">
        <v>-73.499973080000004</v>
      </c>
      <c r="D27375">
        <f t="shared" si="427"/>
        <v>241.54423946300952</v>
      </c>
    </row>
    <row r="27376" spans="1:4" x14ac:dyDescent="0.3">
      <c r="A27376" t="s">
        <v>27375</v>
      </c>
      <c r="B27376">
        <v>-58.005446376344402</v>
      </c>
      <c r="C27376">
        <v>-75.913374619999999</v>
      </c>
      <c r="D27376">
        <f t="shared" si="427"/>
        <v>320.69389397991785</v>
      </c>
    </row>
    <row r="27377" spans="1:4" x14ac:dyDescent="0.3">
      <c r="A27377" t="s">
        <v>27376</v>
      </c>
      <c r="B27377">
        <v>-12.289068776013099</v>
      </c>
      <c r="C27377">
        <v>-17.707520840000001</v>
      </c>
      <c r="D27377">
        <f t="shared" si="427"/>
        <v>29.359622769723913</v>
      </c>
    </row>
    <row r="27378" spans="1:4" x14ac:dyDescent="0.3">
      <c r="A27378" t="s">
        <v>27377</v>
      </c>
      <c r="B27378">
        <v>-36.681004426747897</v>
      </c>
      <c r="C27378">
        <v>-47.479059100000001</v>
      </c>
      <c r="D27378">
        <f t="shared" si="427"/>
        <v>116.5979847265416</v>
      </c>
    </row>
    <row r="27379" spans="1:4" x14ac:dyDescent="0.3">
      <c r="A27379" t="s">
        <v>27378</v>
      </c>
      <c r="B27379">
        <v>-37.995832245023102</v>
      </c>
      <c r="C27379">
        <v>-49.425593569999997</v>
      </c>
      <c r="D27379">
        <f t="shared" si="427"/>
        <v>130.63944394593756</v>
      </c>
    </row>
    <row r="27380" spans="1:4" x14ac:dyDescent="0.3">
      <c r="A27380" t="s">
        <v>27379</v>
      </c>
      <c r="B27380">
        <v>-42.533382929692401</v>
      </c>
      <c r="C27380">
        <v>-55.709125640000003</v>
      </c>
      <c r="D27380">
        <f t="shared" si="427"/>
        <v>173.60019596822394</v>
      </c>
    </row>
    <row r="27381" spans="1:4" x14ac:dyDescent="0.3">
      <c r="A27381" t="s">
        <v>27380</v>
      </c>
      <c r="B27381">
        <v>-36.033047431058399</v>
      </c>
      <c r="C27381">
        <v>-46.42038196</v>
      </c>
      <c r="D27381">
        <f t="shared" si="427"/>
        <v>107.89671861614242</v>
      </c>
    </row>
    <row r="27382" spans="1:4" x14ac:dyDescent="0.3">
      <c r="A27382" t="s">
        <v>27381</v>
      </c>
      <c r="B27382">
        <v>-32.675911464672801</v>
      </c>
      <c r="C27382">
        <v>-43.785469569999997</v>
      </c>
      <c r="D27382">
        <f t="shared" si="427"/>
        <v>123.42228129564118</v>
      </c>
    </row>
    <row r="27383" spans="1:4" x14ac:dyDescent="0.3">
      <c r="A27383" t="s">
        <v>27382</v>
      </c>
      <c r="B27383">
        <v>-50.189208241841897</v>
      </c>
      <c r="C27383">
        <v>-64.780855889999998</v>
      </c>
      <c r="D27383">
        <f t="shared" si="427"/>
        <v>212.91618108799784</v>
      </c>
    </row>
    <row r="27384" spans="1:4" x14ac:dyDescent="0.3">
      <c r="A27384" t="s">
        <v>27383</v>
      </c>
      <c r="B27384">
        <v>-56.399234356379097</v>
      </c>
      <c r="C27384">
        <v>-72.428593609999993</v>
      </c>
      <c r="D27384">
        <f t="shared" si="427"/>
        <v>256.94035808164188</v>
      </c>
    </row>
    <row r="27385" spans="1:4" x14ac:dyDescent="0.3">
      <c r="A27385" t="s">
        <v>27384</v>
      </c>
      <c r="B27385">
        <v>-9.8184467300176994</v>
      </c>
      <c r="C27385">
        <v>-18.58258477</v>
      </c>
      <c r="D27385">
        <f t="shared" si="427"/>
        <v>76.810115583864814</v>
      </c>
    </row>
    <row r="27386" spans="1:4" x14ac:dyDescent="0.3">
      <c r="A27386" t="s">
        <v>27385</v>
      </c>
      <c r="B27386">
        <v>-56.232263994529603</v>
      </c>
      <c r="C27386">
        <v>-74.769483500000007</v>
      </c>
      <c r="D27386">
        <f t="shared" si="427"/>
        <v>343.6285069939924</v>
      </c>
    </row>
    <row r="27387" spans="1:4" x14ac:dyDescent="0.3">
      <c r="A27387" t="s">
        <v>27386</v>
      </c>
      <c r="B27387">
        <v>-90.323252700548906</v>
      </c>
      <c r="C27387">
        <v>-113.4557698</v>
      </c>
      <c r="D27387">
        <f t="shared" si="427"/>
        <v>535.11334735639718</v>
      </c>
    </row>
    <row r="27388" spans="1:4" x14ac:dyDescent="0.3">
      <c r="A27388" t="s">
        <v>27387</v>
      </c>
      <c r="B27388">
        <v>-29.002915741297599</v>
      </c>
      <c r="C27388">
        <v>-38.55600132</v>
      </c>
      <c r="D27388">
        <f t="shared" si="427"/>
        <v>91.261444074011791</v>
      </c>
    </row>
    <row r="27389" spans="1:4" x14ac:dyDescent="0.3">
      <c r="A27389" t="s">
        <v>27388</v>
      </c>
      <c r="B27389">
        <v>-35.900890954221801</v>
      </c>
      <c r="C27389">
        <v>-45.374171480000001</v>
      </c>
      <c r="D27389">
        <f t="shared" si="427"/>
        <v>89.743043920088496</v>
      </c>
    </row>
    <row r="27390" spans="1:4" x14ac:dyDescent="0.3">
      <c r="A27390" t="s">
        <v>27389</v>
      </c>
      <c r="B27390">
        <v>-50.103206374699802</v>
      </c>
      <c r="C27390">
        <v>-66.256758230000003</v>
      </c>
      <c r="D27390">
        <f t="shared" si="427"/>
        <v>260.93723754187255</v>
      </c>
    </row>
    <row r="27391" spans="1:4" x14ac:dyDescent="0.3">
      <c r="A27391" t="s">
        <v>27390</v>
      </c>
      <c r="B27391">
        <v>-56.701233410532303</v>
      </c>
      <c r="C27391">
        <v>-71.750255839999994</v>
      </c>
      <c r="D27391">
        <f t="shared" si="427"/>
        <v>226.47307608262165</v>
      </c>
    </row>
    <row r="27392" spans="1:4" x14ac:dyDescent="0.3">
      <c r="A27392" t="s">
        <v>27391</v>
      </c>
      <c r="B27392">
        <v>-35.147208447869403</v>
      </c>
      <c r="C27392">
        <v>-41.900906399999997</v>
      </c>
      <c r="D27392">
        <f t="shared" si="427"/>
        <v>45.612436028612976</v>
      </c>
    </row>
    <row r="27393" spans="1:4" x14ac:dyDescent="0.3">
      <c r="A27393" t="s">
        <v>27392</v>
      </c>
      <c r="B27393">
        <v>12.337957942179001</v>
      </c>
      <c r="C27393">
        <v>9.5555462630000001</v>
      </c>
      <c r="D27393">
        <f t="shared" si="427"/>
        <v>7.7418147524317069</v>
      </c>
    </row>
    <row r="27394" spans="1:4" x14ac:dyDescent="0.3">
      <c r="A27394" t="s">
        <v>27393</v>
      </c>
      <c r="B27394">
        <v>-35.0412179362378</v>
      </c>
      <c r="C27394">
        <v>-47.524298479999999</v>
      </c>
      <c r="D27394">
        <f t="shared" si="427"/>
        <v>155.82729986205436</v>
      </c>
    </row>
    <row r="27395" spans="1:4" x14ac:dyDescent="0.3">
      <c r="A27395" t="s">
        <v>27394</v>
      </c>
      <c r="B27395">
        <v>-70.468359631645995</v>
      </c>
      <c r="C27395">
        <v>-87.531492259999993</v>
      </c>
      <c r="D27395">
        <f t="shared" ref="D27395:D27458" si="428">(B27395-C27395)^2</f>
        <v>291.15049509279879</v>
      </c>
    </row>
    <row r="27396" spans="1:4" x14ac:dyDescent="0.3">
      <c r="A27396" t="s">
        <v>27395</v>
      </c>
      <c r="B27396">
        <v>-54.633488461372899</v>
      </c>
      <c r="C27396">
        <v>-68.042302210000003</v>
      </c>
      <c r="D27396">
        <f t="shared" si="428"/>
        <v>179.79628614537125</v>
      </c>
    </row>
    <row r="27397" spans="1:4" x14ac:dyDescent="0.3">
      <c r="A27397" t="s">
        <v>27396</v>
      </c>
      <c r="B27397">
        <v>-30.1900674096714</v>
      </c>
      <c r="C27397">
        <v>-38.738817419999997</v>
      </c>
      <c r="D27397">
        <f t="shared" si="428"/>
        <v>73.081126739093179</v>
      </c>
    </row>
    <row r="27398" spans="1:4" x14ac:dyDescent="0.3">
      <c r="A27398" t="s">
        <v>27397</v>
      </c>
      <c r="B27398">
        <v>-14.583244798098301</v>
      </c>
      <c r="C27398">
        <v>-21.821788810000001</v>
      </c>
      <c r="D27398">
        <f t="shared" si="428"/>
        <v>52.396519412237957</v>
      </c>
    </row>
    <row r="27399" spans="1:4" x14ac:dyDescent="0.3">
      <c r="A27399" t="s">
        <v>27398</v>
      </c>
      <c r="B27399">
        <v>-62.482389199733099</v>
      </c>
      <c r="C27399">
        <v>-78.291066810000004</v>
      </c>
      <c r="D27399">
        <f t="shared" si="428"/>
        <v>249.91428778535413</v>
      </c>
    </row>
    <row r="27400" spans="1:4" x14ac:dyDescent="0.3">
      <c r="A27400" t="s">
        <v>27399</v>
      </c>
      <c r="B27400">
        <v>-70.609254556571699</v>
      </c>
      <c r="C27400">
        <v>-93.221446499999999</v>
      </c>
      <c r="D27400">
        <f t="shared" si="428"/>
        <v>511.31122448644373</v>
      </c>
    </row>
    <row r="27401" spans="1:4" x14ac:dyDescent="0.3">
      <c r="A27401" t="s">
        <v>27400</v>
      </c>
      <c r="B27401">
        <v>-75.806651069205401</v>
      </c>
      <c r="C27401">
        <v>-98.230506779999999</v>
      </c>
      <c r="D27401">
        <f t="shared" si="428"/>
        <v>502.82930493853553</v>
      </c>
    </row>
    <row r="27402" spans="1:4" x14ac:dyDescent="0.3">
      <c r="A27402" t="s">
        <v>27401</v>
      </c>
      <c r="B27402">
        <v>-49.314780759990697</v>
      </c>
      <c r="C27402">
        <v>-73.843220779999996</v>
      </c>
      <c r="D27402">
        <f t="shared" si="428"/>
        <v>601.64436981519373</v>
      </c>
    </row>
    <row r="27403" spans="1:4" x14ac:dyDescent="0.3">
      <c r="A27403" t="s">
        <v>27402</v>
      </c>
      <c r="B27403">
        <v>-27.412398033355199</v>
      </c>
      <c r="C27403">
        <v>-42.627155649999999</v>
      </c>
      <c r="D27403">
        <f t="shared" si="428"/>
        <v>231.48884933325095</v>
      </c>
    </row>
    <row r="27404" spans="1:4" x14ac:dyDescent="0.3">
      <c r="A27404" t="s">
        <v>27403</v>
      </c>
      <c r="B27404">
        <v>-49.786521987366797</v>
      </c>
      <c r="C27404">
        <v>-74.050926419999996</v>
      </c>
      <c r="D27404">
        <f t="shared" si="428"/>
        <v>588.7613224703897</v>
      </c>
    </row>
    <row r="27405" spans="1:4" x14ac:dyDescent="0.3">
      <c r="A27405" t="s">
        <v>27404</v>
      </c>
      <c r="B27405">
        <v>-23.702508743452501</v>
      </c>
      <c r="C27405">
        <v>-40.182937529999997</v>
      </c>
      <c r="D27405">
        <f t="shared" si="428"/>
        <v>271.60453298846335</v>
      </c>
    </row>
    <row r="27406" spans="1:4" x14ac:dyDescent="0.3">
      <c r="A27406" t="s">
        <v>27405</v>
      </c>
      <c r="B27406">
        <v>-58.8666764807652</v>
      </c>
      <c r="C27406">
        <v>-82.862066760000005</v>
      </c>
      <c r="D27406">
        <f t="shared" si="428"/>
        <v>575.77875465279612</v>
      </c>
    </row>
    <row r="27407" spans="1:4" x14ac:dyDescent="0.3">
      <c r="A27407" t="s">
        <v>27406</v>
      </c>
      <c r="B27407">
        <v>-8.0067873597388495</v>
      </c>
      <c r="C27407">
        <v>-16.27428914</v>
      </c>
      <c r="D27407">
        <f t="shared" si="428"/>
        <v>68.351585686621306</v>
      </c>
    </row>
    <row r="27408" spans="1:4" x14ac:dyDescent="0.3">
      <c r="A27408" t="s">
        <v>27407</v>
      </c>
      <c r="B27408">
        <v>-30.0257289518518</v>
      </c>
      <c r="C27408">
        <v>-47.535534949999999</v>
      </c>
      <c r="D27408">
        <f t="shared" si="428"/>
        <v>306.59330609278663</v>
      </c>
    </row>
    <row r="27409" spans="1:4" x14ac:dyDescent="0.3">
      <c r="A27409" t="s">
        <v>27408</v>
      </c>
      <c r="B27409">
        <v>-30.964079276044401</v>
      </c>
      <c r="C27409">
        <v>-47.687392250000002</v>
      </c>
      <c r="D27409">
        <f t="shared" si="428"/>
        <v>279.66919682487173</v>
      </c>
    </row>
    <row r="27410" spans="1:4" x14ac:dyDescent="0.3">
      <c r="A27410" t="s">
        <v>27409</v>
      </c>
      <c r="B27410">
        <v>-54.2089338660968</v>
      </c>
      <c r="C27410">
        <v>-79.424917780000001</v>
      </c>
      <c r="D27410">
        <f t="shared" si="428"/>
        <v>635.845844746225</v>
      </c>
    </row>
    <row r="27411" spans="1:4" x14ac:dyDescent="0.3">
      <c r="A27411" t="s">
        <v>27410</v>
      </c>
      <c r="B27411">
        <v>-38.329017469066201</v>
      </c>
      <c r="C27411">
        <v>-55.04961316</v>
      </c>
      <c r="D27411">
        <f t="shared" si="428"/>
        <v>279.57832025967389</v>
      </c>
    </row>
    <row r="27412" spans="1:4" x14ac:dyDescent="0.3">
      <c r="A27412" t="s">
        <v>27411</v>
      </c>
      <c r="B27412">
        <v>-30.5933264612712</v>
      </c>
      <c r="C27412">
        <v>-42.735018670000002</v>
      </c>
      <c r="D27412">
        <f t="shared" si="428"/>
        <v>147.42068969150569</v>
      </c>
    </row>
    <row r="27413" spans="1:4" x14ac:dyDescent="0.3">
      <c r="A27413" t="s">
        <v>27412</v>
      </c>
      <c r="B27413">
        <v>-71.949454983114904</v>
      </c>
      <c r="C27413">
        <v>-105.9704297</v>
      </c>
      <c r="D27413">
        <f t="shared" si="428"/>
        <v>1157.4267206869347</v>
      </c>
    </row>
    <row r="27414" spans="1:4" x14ac:dyDescent="0.3">
      <c r="A27414" t="s">
        <v>27413</v>
      </c>
      <c r="B27414">
        <v>-53.740214637344003</v>
      </c>
      <c r="C27414">
        <v>-70.176182569999995</v>
      </c>
      <c r="D27414">
        <f t="shared" si="428"/>
        <v>270.14104188329605</v>
      </c>
    </row>
    <row r="27415" spans="1:4" x14ac:dyDescent="0.3">
      <c r="A27415" t="s">
        <v>27414</v>
      </c>
      <c r="B27415">
        <v>-56.855648322763301</v>
      </c>
      <c r="C27415">
        <v>-73.622116680000005</v>
      </c>
      <c r="D27415">
        <f t="shared" si="428"/>
        <v>281.11446117421968</v>
      </c>
    </row>
    <row r="27416" spans="1:4" x14ac:dyDescent="0.3">
      <c r="A27416" t="s">
        <v>27415</v>
      </c>
      <c r="B27416">
        <v>-44.093734968369397</v>
      </c>
      <c r="C27416">
        <v>-59.86083335</v>
      </c>
      <c r="D27416">
        <f t="shared" si="428"/>
        <v>248.6013913760184</v>
      </c>
    </row>
    <row r="27417" spans="1:4" x14ac:dyDescent="0.3">
      <c r="A27417" t="s">
        <v>27416</v>
      </c>
      <c r="B27417">
        <v>-91.033580390049295</v>
      </c>
      <c r="C27417">
        <v>-114.62328549999999</v>
      </c>
      <c r="D27417">
        <f t="shared" si="428"/>
        <v>556.47418717443418</v>
      </c>
    </row>
    <row r="27418" spans="1:4" x14ac:dyDescent="0.3">
      <c r="A27418" t="s">
        <v>27417</v>
      </c>
      <c r="B27418">
        <v>-31.316807087045898</v>
      </c>
      <c r="C27418">
        <v>-43.849043950000002</v>
      </c>
      <c r="D27418">
        <f t="shared" si="428"/>
        <v>157.05696078918572</v>
      </c>
    </row>
    <row r="27419" spans="1:4" x14ac:dyDescent="0.3">
      <c r="A27419" t="s">
        <v>27418</v>
      </c>
      <c r="B27419">
        <v>-35.061693787476997</v>
      </c>
      <c r="C27419">
        <v>-47.526529070000002</v>
      </c>
      <c r="D27419">
        <f t="shared" si="428"/>
        <v>155.37211862043037</v>
      </c>
    </row>
    <row r="27420" spans="1:4" x14ac:dyDescent="0.3">
      <c r="A27420" t="s">
        <v>27419</v>
      </c>
      <c r="B27420">
        <v>-22.762901722119999</v>
      </c>
      <c r="C27420">
        <v>-33.478473889999997</v>
      </c>
      <c r="D27420">
        <f t="shared" si="428"/>
        <v>114.82348688504443</v>
      </c>
    </row>
    <row r="27421" spans="1:4" x14ac:dyDescent="0.3">
      <c r="A27421" t="s">
        <v>27420</v>
      </c>
      <c r="B27421">
        <v>-71.362344514174495</v>
      </c>
      <c r="C27421">
        <v>-88.560328389999995</v>
      </c>
      <c r="D27421">
        <f t="shared" si="428"/>
        <v>295.77064939315386</v>
      </c>
    </row>
    <row r="27422" spans="1:4" x14ac:dyDescent="0.3">
      <c r="A27422" t="s">
        <v>27421</v>
      </c>
      <c r="B27422">
        <v>-56.551713609361101</v>
      </c>
      <c r="C27422">
        <v>-71.866693159999997</v>
      </c>
      <c r="D27422">
        <f t="shared" si="428"/>
        <v>234.54859863648755</v>
      </c>
    </row>
    <row r="27423" spans="1:4" x14ac:dyDescent="0.3">
      <c r="A27423" t="s">
        <v>27422</v>
      </c>
      <c r="B27423">
        <v>-13.9894194967728</v>
      </c>
      <c r="C27423">
        <v>-32.813593269999998</v>
      </c>
      <c r="D27423">
        <f t="shared" si="428"/>
        <v>354.34951824465469</v>
      </c>
    </row>
    <row r="27424" spans="1:4" x14ac:dyDescent="0.3">
      <c r="A27424" t="s">
        <v>27423</v>
      </c>
      <c r="B27424">
        <v>-78.461987110179905</v>
      </c>
      <c r="C27424">
        <v>-98.15618121</v>
      </c>
      <c r="D27424">
        <f t="shared" si="428"/>
        <v>387.86128124138861</v>
      </c>
    </row>
    <row r="27425" spans="1:4" x14ac:dyDescent="0.3">
      <c r="A27425" t="s">
        <v>27424</v>
      </c>
      <c r="B27425">
        <v>-31.605648267018498</v>
      </c>
      <c r="C27425">
        <v>-43.809383539999999</v>
      </c>
      <c r="D27425">
        <f t="shared" si="428"/>
        <v>148.93115461301286</v>
      </c>
    </row>
    <row r="27426" spans="1:4" x14ac:dyDescent="0.3">
      <c r="A27426" t="s">
        <v>27425</v>
      </c>
      <c r="B27426">
        <v>-55.506898734537202</v>
      </c>
      <c r="C27426">
        <v>-74.932577269999996</v>
      </c>
      <c r="D27426">
        <f t="shared" si="428"/>
        <v>377.35698656313991</v>
      </c>
    </row>
    <row r="27427" spans="1:4" x14ac:dyDescent="0.3">
      <c r="A27427" t="s">
        <v>27426</v>
      </c>
      <c r="B27427">
        <v>-55.965327366670401</v>
      </c>
      <c r="C27427">
        <v>-73.505620669999999</v>
      </c>
      <c r="D27427">
        <f t="shared" si="428"/>
        <v>307.66188916682916</v>
      </c>
    </row>
    <row r="27428" spans="1:4" x14ac:dyDescent="0.3">
      <c r="A27428" t="s">
        <v>27427</v>
      </c>
      <c r="B27428">
        <v>-55.419721645708201</v>
      </c>
      <c r="C27428">
        <v>-74.238551760000007</v>
      </c>
      <c r="D27428">
        <f t="shared" si="428"/>
        <v>354.14836687057618</v>
      </c>
    </row>
    <row r="27429" spans="1:4" x14ac:dyDescent="0.3">
      <c r="A27429" t="s">
        <v>27428</v>
      </c>
      <c r="B27429">
        <v>-9.3864926822298997</v>
      </c>
      <c r="C27429">
        <v>-17.487265000000001</v>
      </c>
      <c r="D27429">
        <f t="shared" si="428"/>
        <v>65.622512144350381</v>
      </c>
    </row>
    <row r="27430" spans="1:4" x14ac:dyDescent="0.3">
      <c r="A27430" t="s">
        <v>27429</v>
      </c>
      <c r="B27430">
        <v>-32.862296027918198</v>
      </c>
      <c r="C27430">
        <v>-48.026247380000001</v>
      </c>
      <c r="D27430">
        <f t="shared" si="428"/>
        <v>229.94542060830352</v>
      </c>
    </row>
    <row r="27431" spans="1:4" x14ac:dyDescent="0.3">
      <c r="A27431" t="s">
        <v>27430</v>
      </c>
      <c r="B27431">
        <v>-32.849534832206203</v>
      </c>
      <c r="C27431">
        <v>-48.075193120000002</v>
      </c>
      <c r="D27431">
        <f t="shared" si="428"/>
        <v>231.82067029666399</v>
      </c>
    </row>
    <row r="27432" spans="1:4" x14ac:dyDescent="0.3">
      <c r="A27432" t="s">
        <v>27431</v>
      </c>
      <c r="B27432">
        <v>-33.880289841975099</v>
      </c>
      <c r="C27432">
        <v>-47.260058280000003</v>
      </c>
      <c r="D27432">
        <f t="shared" si="428"/>
        <v>179.01820345516737</v>
      </c>
    </row>
    <row r="27433" spans="1:4" x14ac:dyDescent="0.3">
      <c r="A27433" t="s">
        <v>27432</v>
      </c>
      <c r="B27433">
        <v>-57.947093492250197</v>
      </c>
      <c r="C27433">
        <v>-77.244949779999999</v>
      </c>
      <c r="D27433">
        <f t="shared" si="428"/>
        <v>372.40725730264455</v>
      </c>
    </row>
    <row r="27434" spans="1:4" x14ac:dyDescent="0.3">
      <c r="A27434" t="s">
        <v>27433</v>
      </c>
      <c r="B27434">
        <v>-26.333073777736999</v>
      </c>
      <c r="C27434">
        <v>-39.262381099999999</v>
      </c>
      <c r="D27434">
        <f t="shared" si="428"/>
        <v>167.16698783352362</v>
      </c>
    </row>
    <row r="27435" spans="1:4" x14ac:dyDescent="0.3">
      <c r="A27435" t="s">
        <v>27434</v>
      </c>
      <c r="B27435">
        <v>-80.326619515696507</v>
      </c>
      <c r="C27435">
        <v>-103.7214357</v>
      </c>
      <c r="D27435">
        <f t="shared" si="428"/>
        <v>547.31742429734868</v>
      </c>
    </row>
    <row r="27436" spans="1:4" x14ac:dyDescent="0.3">
      <c r="A27436" t="s">
        <v>27435</v>
      </c>
      <c r="B27436">
        <v>-35.252222900032699</v>
      </c>
      <c r="C27436">
        <v>-46.616233540000003</v>
      </c>
      <c r="D27436">
        <f t="shared" si="428"/>
        <v>129.1407378252901</v>
      </c>
    </row>
    <row r="27437" spans="1:4" x14ac:dyDescent="0.3">
      <c r="A27437" t="s">
        <v>27436</v>
      </c>
      <c r="B27437">
        <v>-64.031762626853407</v>
      </c>
      <c r="C27437">
        <v>-82.024341579999998</v>
      </c>
      <c r="D27437">
        <f t="shared" si="428"/>
        <v>323.73289738521368</v>
      </c>
    </row>
    <row r="27438" spans="1:4" x14ac:dyDescent="0.3">
      <c r="A27438" t="s">
        <v>27437</v>
      </c>
      <c r="B27438">
        <v>-53.544081001197497</v>
      </c>
      <c r="C27438">
        <v>-70.071888680000001</v>
      </c>
      <c r="D27438">
        <f t="shared" si="428"/>
        <v>273.168426667483</v>
      </c>
    </row>
    <row r="27439" spans="1:4" x14ac:dyDescent="0.3">
      <c r="A27439" t="s">
        <v>27438</v>
      </c>
      <c r="B27439">
        <v>-57.420268274715497</v>
      </c>
      <c r="C27439">
        <v>-73.367568579999997</v>
      </c>
      <c r="D27439">
        <f t="shared" si="428"/>
        <v>254.31638702692712</v>
      </c>
    </row>
    <row r="27440" spans="1:4" x14ac:dyDescent="0.3">
      <c r="A27440" t="s">
        <v>27439</v>
      </c>
      <c r="B27440">
        <v>-14.0531686894111</v>
      </c>
      <c r="C27440">
        <v>-19.845445699999999</v>
      </c>
      <c r="D27440">
        <f t="shared" si="428"/>
        <v>33.550472967396672</v>
      </c>
    </row>
    <row r="27441" spans="1:4" x14ac:dyDescent="0.3">
      <c r="A27441" t="s">
        <v>27440</v>
      </c>
      <c r="B27441">
        <v>-33.3337409809196</v>
      </c>
      <c r="C27441">
        <v>-43.787420709999999</v>
      </c>
      <c r="D27441">
        <f t="shared" si="428"/>
        <v>109.27941987818645</v>
      </c>
    </row>
    <row r="27442" spans="1:4" x14ac:dyDescent="0.3">
      <c r="A27442" t="s">
        <v>27441</v>
      </c>
      <c r="B27442">
        <v>-38.295765608396202</v>
      </c>
      <c r="C27442">
        <v>-46.545952470000003</v>
      </c>
      <c r="D27442">
        <f t="shared" si="428"/>
        <v>68.065583251379977</v>
      </c>
    </row>
    <row r="27443" spans="1:4" x14ac:dyDescent="0.3">
      <c r="A27443" t="s">
        <v>27442</v>
      </c>
      <c r="B27443">
        <v>-36.2643175620927</v>
      </c>
      <c r="C27443">
        <v>-49.4939921</v>
      </c>
      <c r="D27443">
        <f t="shared" si="428"/>
        <v>175.02428837895275</v>
      </c>
    </row>
    <row r="27444" spans="1:4" x14ac:dyDescent="0.3">
      <c r="A27444" t="s">
        <v>27443</v>
      </c>
      <c r="B27444">
        <v>-54.541906760171202</v>
      </c>
      <c r="C27444">
        <v>-72.584436719999999</v>
      </c>
      <c r="D27444">
        <f t="shared" si="428"/>
        <v>325.53288735131974</v>
      </c>
    </row>
    <row r="27445" spans="1:4" x14ac:dyDescent="0.3">
      <c r="A27445" t="s">
        <v>27444</v>
      </c>
      <c r="B27445">
        <v>-42.563000491364299</v>
      </c>
      <c r="C27445">
        <v>-52.23648807</v>
      </c>
      <c r="D27445">
        <f t="shared" si="428"/>
        <v>93.576361934019189</v>
      </c>
    </row>
    <row r="27446" spans="1:4" x14ac:dyDescent="0.3">
      <c r="A27446" t="s">
        <v>27445</v>
      </c>
      <c r="B27446">
        <v>-56.816635571471402</v>
      </c>
      <c r="C27446">
        <v>-76.216461710000004</v>
      </c>
      <c r="D27446">
        <f t="shared" si="428"/>
        <v>376.3532542051376</v>
      </c>
    </row>
    <row r="27447" spans="1:4" x14ac:dyDescent="0.3">
      <c r="A27447" t="s">
        <v>27446</v>
      </c>
      <c r="B27447">
        <v>-73.729471427175994</v>
      </c>
      <c r="C27447">
        <v>-98.828744080000007</v>
      </c>
      <c r="D27447">
        <f t="shared" si="428"/>
        <v>629.9734877007993</v>
      </c>
    </row>
    <row r="27448" spans="1:4" x14ac:dyDescent="0.3">
      <c r="A27448" t="s">
        <v>27447</v>
      </c>
      <c r="B27448">
        <v>-21.401114415432001</v>
      </c>
      <c r="C27448">
        <v>-24.821352829999999</v>
      </c>
      <c r="D27448">
        <f t="shared" si="428"/>
        <v>11.698030812486607</v>
      </c>
    </row>
    <row r="27449" spans="1:4" x14ac:dyDescent="0.3">
      <c r="A27449" t="s">
        <v>27448</v>
      </c>
      <c r="B27449">
        <v>-40.624121727511898</v>
      </c>
      <c r="C27449">
        <v>-50.374144719999997</v>
      </c>
      <c r="D27449">
        <f t="shared" si="428"/>
        <v>95.062948354046569</v>
      </c>
    </row>
    <row r="27450" spans="1:4" x14ac:dyDescent="0.3">
      <c r="A27450" t="s">
        <v>27449</v>
      </c>
      <c r="B27450">
        <v>-11.567938580753101</v>
      </c>
      <c r="C27450">
        <v>-15.425305030000001</v>
      </c>
      <c r="D27450">
        <f t="shared" si="428"/>
        <v>14.879275923775637</v>
      </c>
    </row>
    <row r="27451" spans="1:4" x14ac:dyDescent="0.3">
      <c r="A27451" t="s">
        <v>27450</v>
      </c>
      <c r="B27451">
        <v>52.885476334542901</v>
      </c>
      <c r="C27451">
        <v>58.192636120000003</v>
      </c>
      <c r="D27451">
        <f t="shared" si="428"/>
        <v>28.165944988373077</v>
      </c>
    </row>
    <row r="27452" spans="1:4" x14ac:dyDescent="0.3">
      <c r="A27452" t="s">
        <v>27451</v>
      </c>
      <c r="B27452">
        <v>27.6524462166017</v>
      </c>
      <c r="C27452">
        <v>29.134274250000001</v>
      </c>
      <c r="D27452">
        <f t="shared" si="428"/>
        <v>2.1958143205650766</v>
      </c>
    </row>
    <row r="27453" spans="1:4" x14ac:dyDescent="0.3">
      <c r="A27453" t="s">
        <v>27452</v>
      </c>
      <c r="B27453">
        <v>43.011092540626002</v>
      </c>
      <c r="C27453">
        <v>46.197233130000001</v>
      </c>
      <c r="D27453">
        <f t="shared" si="428"/>
        <v>10.15149185525649</v>
      </c>
    </row>
    <row r="27454" spans="1:4" x14ac:dyDescent="0.3">
      <c r="A27454" t="s">
        <v>27453</v>
      </c>
      <c r="B27454">
        <v>31.545544173048299</v>
      </c>
      <c r="C27454">
        <v>34.465269360000001</v>
      </c>
      <c r="D27454">
        <f t="shared" si="428"/>
        <v>8.5247951673201499</v>
      </c>
    </row>
    <row r="27455" spans="1:4" x14ac:dyDescent="0.3">
      <c r="A27455" t="s">
        <v>27454</v>
      </c>
      <c r="B27455">
        <v>10.394218632610499</v>
      </c>
      <c r="C27455">
        <v>6.7033421219999996</v>
      </c>
      <c r="D27455">
        <f t="shared" si="428"/>
        <v>13.62256941657634</v>
      </c>
    </row>
    <row r="27456" spans="1:4" x14ac:dyDescent="0.3">
      <c r="A27456" t="s">
        <v>27455</v>
      </c>
      <c r="B27456">
        <v>24.2578628152046</v>
      </c>
      <c r="C27456">
        <v>25.041052239999999</v>
      </c>
      <c r="D27456">
        <f t="shared" si="428"/>
        <v>0.61338567511134789</v>
      </c>
    </row>
    <row r="27457" spans="1:4" x14ac:dyDescent="0.3">
      <c r="A27457" t="s">
        <v>27456</v>
      </c>
      <c r="B27457">
        <v>42.375732143773597</v>
      </c>
      <c r="C27457">
        <v>46.786533159999998</v>
      </c>
      <c r="D27457">
        <f t="shared" si="428"/>
        <v>19.455165604743851</v>
      </c>
    </row>
    <row r="27458" spans="1:4" x14ac:dyDescent="0.3">
      <c r="A27458" t="s">
        <v>27457</v>
      </c>
      <c r="B27458">
        <v>28.2711131984004</v>
      </c>
      <c r="C27458">
        <v>33.973998029999997</v>
      </c>
      <c r="D27458">
        <f t="shared" si="428"/>
        <v>32.522895402488764</v>
      </c>
    </row>
    <row r="27459" spans="1:4" x14ac:dyDescent="0.3">
      <c r="A27459" t="s">
        <v>27458</v>
      </c>
      <c r="B27459">
        <v>8.2457537300249406</v>
      </c>
      <c r="C27459">
        <v>5.7031605900000004</v>
      </c>
      <c r="D27459">
        <f t="shared" ref="D27459:D27522" si="429">(B27459-C27459)^2</f>
        <v>6.4647798757018853</v>
      </c>
    </row>
    <row r="27460" spans="1:4" x14ac:dyDescent="0.3">
      <c r="A27460" t="s">
        <v>27459</v>
      </c>
      <c r="B27460">
        <v>30.011211608357598</v>
      </c>
      <c r="C27460">
        <v>36.31272594</v>
      </c>
      <c r="D27460">
        <f t="shared" si="429"/>
        <v>39.70908287189458</v>
      </c>
    </row>
    <row r="27461" spans="1:4" x14ac:dyDescent="0.3">
      <c r="A27461" t="s">
        <v>27460</v>
      </c>
      <c r="B27461">
        <v>8.6955344423502101</v>
      </c>
      <c r="C27461">
        <v>8.1404074879999992</v>
      </c>
      <c r="D27461">
        <f t="shared" si="429"/>
        <v>0.30816593544614113</v>
      </c>
    </row>
    <row r="27462" spans="1:4" x14ac:dyDescent="0.3">
      <c r="A27462" t="s">
        <v>27461</v>
      </c>
      <c r="B27462">
        <v>32.099919615505897</v>
      </c>
      <c r="C27462">
        <v>31.927620940000001</v>
      </c>
      <c r="D27462">
        <f t="shared" si="429"/>
        <v>2.9686833581086106E-2</v>
      </c>
    </row>
    <row r="27463" spans="1:4" x14ac:dyDescent="0.3">
      <c r="A27463" t="s">
        <v>27462</v>
      </c>
      <c r="B27463">
        <v>7.2024465625752097</v>
      </c>
      <c r="C27463">
        <v>2.8686315680000001</v>
      </c>
      <c r="D27463">
        <f t="shared" si="429"/>
        <v>18.781952407204926</v>
      </c>
    </row>
    <row r="27464" spans="1:4" x14ac:dyDescent="0.3">
      <c r="A27464" t="s">
        <v>27463</v>
      </c>
      <c r="B27464">
        <v>20.894259837603698</v>
      </c>
      <c r="C27464">
        <v>20.20455707</v>
      </c>
      <c r="D27464">
        <f t="shared" si="429"/>
        <v>0.47568990764020125</v>
      </c>
    </row>
    <row r="27465" spans="1:4" x14ac:dyDescent="0.3">
      <c r="A27465" t="s">
        <v>27464</v>
      </c>
      <c r="B27465">
        <v>12.637576925521</v>
      </c>
      <c r="C27465">
        <v>8.5472669379999999</v>
      </c>
      <c r="D27465">
        <f t="shared" si="429"/>
        <v>16.730635794014042</v>
      </c>
    </row>
    <row r="27466" spans="1:4" x14ac:dyDescent="0.3">
      <c r="A27466" t="s">
        <v>27465</v>
      </c>
      <c r="B27466">
        <v>-8.6673335474060806</v>
      </c>
      <c r="C27466">
        <v>-19.17198965</v>
      </c>
      <c r="D27466">
        <f t="shared" si="429"/>
        <v>110.34779983376369</v>
      </c>
    </row>
    <row r="27467" spans="1:4" x14ac:dyDescent="0.3">
      <c r="A27467" t="s">
        <v>27466</v>
      </c>
      <c r="B27467">
        <v>35.4374043609956</v>
      </c>
      <c r="C27467">
        <v>39.213702359999999</v>
      </c>
      <c r="D27467">
        <f t="shared" si="429"/>
        <v>14.260426577284626</v>
      </c>
    </row>
    <row r="27468" spans="1:4" x14ac:dyDescent="0.3">
      <c r="A27468" t="s">
        <v>27467</v>
      </c>
      <c r="B27468">
        <v>13.9436893392696</v>
      </c>
      <c r="C27468">
        <v>12.578782179999999</v>
      </c>
      <c r="D27468">
        <f t="shared" si="429"/>
        <v>1.8629715534254112</v>
      </c>
    </row>
    <row r="27469" spans="1:4" x14ac:dyDescent="0.3">
      <c r="A27469" t="s">
        <v>27468</v>
      </c>
      <c r="B27469">
        <v>3.2252544167666701</v>
      </c>
      <c r="C27469">
        <v>-1.6770247949999999</v>
      </c>
      <c r="D27469">
        <f t="shared" si="429"/>
        <v>24.032341470119643</v>
      </c>
    </row>
    <row r="27470" spans="1:4" x14ac:dyDescent="0.3">
      <c r="A27470" t="s">
        <v>27469</v>
      </c>
      <c r="B27470">
        <v>-20.8771383698021</v>
      </c>
      <c r="C27470">
        <v>-29.647876459999999</v>
      </c>
      <c r="D27470">
        <f t="shared" si="429"/>
        <v>76.925846646848285</v>
      </c>
    </row>
    <row r="27471" spans="1:4" x14ac:dyDescent="0.3">
      <c r="A27471" t="s">
        <v>27470</v>
      </c>
      <c r="B27471">
        <v>-37.308712714885601</v>
      </c>
      <c r="C27471">
        <v>-53.308727210000001</v>
      </c>
      <c r="D27471">
        <f t="shared" si="429"/>
        <v>256.00046384387088</v>
      </c>
    </row>
    <row r="27472" spans="1:4" x14ac:dyDescent="0.3">
      <c r="A27472" t="s">
        <v>27471</v>
      </c>
      <c r="B27472">
        <v>-20.8973895463071</v>
      </c>
      <c r="C27472">
        <v>-34.958768800000001</v>
      </c>
      <c r="D27472">
        <f t="shared" si="429"/>
        <v>197.72238651618514</v>
      </c>
    </row>
    <row r="27473" spans="1:4" x14ac:dyDescent="0.3">
      <c r="A27473" t="s">
        <v>27472</v>
      </c>
      <c r="B27473">
        <v>-46.407272430836699</v>
      </c>
      <c r="C27473">
        <v>-64.756034959999994</v>
      </c>
      <c r="D27473">
        <f t="shared" si="429"/>
        <v>336.677086351627</v>
      </c>
    </row>
    <row r="27474" spans="1:4" x14ac:dyDescent="0.3">
      <c r="A27474" t="s">
        <v>27473</v>
      </c>
      <c r="B27474">
        <v>-41.353815885314503</v>
      </c>
      <c r="C27474">
        <v>-56.243520529999998</v>
      </c>
      <c r="D27474">
        <f t="shared" si="429"/>
        <v>221.70330440596879</v>
      </c>
    </row>
    <row r="27475" spans="1:4" x14ac:dyDescent="0.3">
      <c r="A27475" t="s">
        <v>27474</v>
      </c>
      <c r="B27475">
        <v>-40.475882490027601</v>
      </c>
      <c r="C27475">
        <v>-53.33438649</v>
      </c>
      <c r="D27475">
        <f t="shared" si="429"/>
        <v>165.34112511730618</v>
      </c>
    </row>
    <row r="27476" spans="1:4" x14ac:dyDescent="0.3">
      <c r="A27476" t="s">
        <v>27475</v>
      </c>
      <c r="B27476">
        <v>-40.0536684623128</v>
      </c>
      <c r="C27476">
        <v>-55.955562280000002</v>
      </c>
      <c r="D27476">
        <f t="shared" si="429"/>
        <v>252.87022698899847</v>
      </c>
    </row>
    <row r="27477" spans="1:4" x14ac:dyDescent="0.3">
      <c r="A27477" t="s">
        <v>27476</v>
      </c>
      <c r="B27477">
        <v>-56.778508351366497</v>
      </c>
      <c r="C27477">
        <v>-79.389882099999994</v>
      </c>
      <c r="D27477">
        <f t="shared" si="429"/>
        <v>511.27422280039201</v>
      </c>
    </row>
    <row r="27478" spans="1:4" x14ac:dyDescent="0.3">
      <c r="A27478" t="s">
        <v>27477</v>
      </c>
      <c r="B27478">
        <v>-40.212168668979203</v>
      </c>
      <c r="C27478">
        <v>-60.737464119999999</v>
      </c>
      <c r="D27478">
        <f t="shared" si="429"/>
        <v>421.28775335169496</v>
      </c>
    </row>
    <row r="27479" spans="1:4" x14ac:dyDescent="0.3">
      <c r="A27479" t="s">
        <v>27478</v>
      </c>
      <c r="B27479">
        <v>-34.534970620004799</v>
      </c>
      <c r="C27479">
        <v>-50.420232370000001</v>
      </c>
      <c r="D27479">
        <f t="shared" si="429"/>
        <v>252.34154086586062</v>
      </c>
    </row>
    <row r="27480" spans="1:4" x14ac:dyDescent="0.3">
      <c r="A27480" t="s">
        <v>27479</v>
      </c>
      <c r="B27480">
        <v>-65.365547067212404</v>
      </c>
      <c r="C27480">
        <v>-91.16286728</v>
      </c>
      <c r="D27480">
        <f t="shared" si="429"/>
        <v>665.50173016109943</v>
      </c>
    </row>
    <row r="27481" spans="1:4" x14ac:dyDescent="0.3">
      <c r="A27481" t="s">
        <v>27480</v>
      </c>
      <c r="B27481">
        <v>23.443012818196799</v>
      </c>
      <c r="C27481">
        <v>32.260178519999997</v>
      </c>
      <c r="D27481">
        <f t="shared" si="429"/>
        <v>77.742411013054678</v>
      </c>
    </row>
    <row r="27482" spans="1:4" x14ac:dyDescent="0.3">
      <c r="A27482" t="s">
        <v>27481</v>
      </c>
      <c r="B27482">
        <v>1.08491319294243</v>
      </c>
      <c r="C27482">
        <v>5.7949878159999999</v>
      </c>
      <c r="D27482">
        <f t="shared" si="429"/>
        <v>22.184802954770905</v>
      </c>
    </row>
    <row r="27483" spans="1:4" x14ac:dyDescent="0.3">
      <c r="A27483" t="s">
        <v>27482</v>
      </c>
      <c r="B27483">
        <v>24.5074180130729</v>
      </c>
      <c r="C27483">
        <v>33.726040709999999</v>
      </c>
      <c r="D27483">
        <f t="shared" si="429"/>
        <v>84.983004428299466</v>
      </c>
    </row>
    <row r="27484" spans="1:4" x14ac:dyDescent="0.3">
      <c r="A27484" t="s">
        <v>27483</v>
      </c>
      <c r="B27484">
        <v>1.77563163375</v>
      </c>
      <c r="C27484">
        <v>6.915092273</v>
      </c>
      <c r="D27484">
        <f t="shared" si="429"/>
        <v>26.41405566240002</v>
      </c>
    </row>
    <row r="27485" spans="1:4" x14ac:dyDescent="0.3">
      <c r="A27485" t="s">
        <v>27484</v>
      </c>
      <c r="B27485">
        <v>3.6644038169413</v>
      </c>
      <c r="C27485">
        <v>10.33575141</v>
      </c>
      <c r="D27485">
        <f t="shared" si="429"/>
        <v>44.50687870741011</v>
      </c>
    </row>
    <row r="27486" spans="1:4" x14ac:dyDescent="0.3">
      <c r="A27486" t="s">
        <v>27485</v>
      </c>
      <c r="B27486">
        <v>-11.844568318576</v>
      </c>
      <c r="C27486">
        <v>-12.99251931</v>
      </c>
      <c r="D27486">
        <f t="shared" si="429"/>
        <v>1.3177914787113456</v>
      </c>
    </row>
    <row r="27487" spans="1:4" x14ac:dyDescent="0.3">
      <c r="A27487" t="s">
        <v>27486</v>
      </c>
      <c r="B27487">
        <v>-17.090141616385399</v>
      </c>
      <c r="C27487">
        <v>-16.5586558</v>
      </c>
      <c r="D27487">
        <f t="shared" si="429"/>
        <v>0.28247717301885339</v>
      </c>
    </row>
    <row r="27488" spans="1:4" x14ac:dyDescent="0.3">
      <c r="A27488" t="s">
        <v>27487</v>
      </c>
      <c r="B27488">
        <v>-31.698645501344501</v>
      </c>
      <c r="C27488">
        <v>-39.628392599999998</v>
      </c>
      <c r="D27488">
        <f t="shared" si="429"/>
        <v>62.880889048635275</v>
      </c>
    </row>
    <row r="27489" spans="1:4" x14ac:dyDescent="0.3">
      <c r="A27489" t="s">
        <v>27488</v>
      </c>
      <c r="B27489">
        <v>-47.872480891938899</v>
      </c>
      <c r="C27489">
        <v>-54.050570739999998</v>
      </c>
      <c r="D27489">
        <f t="shared" si="429"/>
        <v>38.168794170715607</v>
      </c>
    </row>
    <row r="27490" spans="1:4" x14ac:dyDescent="0.3">
      <c r="A27490" t="s">
        <v>27489</v>
      </c>
      <c r="B27490">
        <v>-6.1603453778533499</v>
      </c>
      <c r="C27490">
        <v>-4.3103565619999999</v>
      </c>
      <c r="D27490">
        <f t="shared" si="429"/>
        <v>3.4224586187824801</v>
      </c>
    </row>
    <row r="27491" spans="1:4" x14ac:dyDescent="0.3">
      <c r="A27491" t="s">
        <v>27490</v>
      </c>
      <c r="B27491">
        <v>-49.939824224723502</v>
      </c>
      <c r="C27491">
        <v>-57.058503229999999</v>
      </c>
      <c r="D27491">
        <f t="shared" si="429"/>
        <v>50.675590780164384</v>
      </c>
    </row>
    <row r="27492" spans="1:4" x14ac:dyDescent="0.3">
      <c r="A27492" t="s">
        <v>27491</v>
      </c>
      <c r="B27492">
        <v>-29.866251039748501</v>
      </c>
      <c r="C27492">
        <v>-38.335781730000001</v>
      </c>
      <c r="D27492">
        <f t="shared" si="429"/>
        <v>71.73295011311204</v>
      </c>
    </row>
    <row r="27493" spans="1:4" x14ac:dyDescent="0.3">
      <c r="A27493" t="s">
        <v>27492</v>
      </c>
      <c r="B27493">
        <v>-67.532856666006793</v>
      </c>
      <c r="C27493">
        <v>-80.44987295</v>
      </c>
      <c r="D27493">
        <f t="shared" si="429"/>
        <v>166.84930968094565</v>
      </c>
    </row>
    <row r="27494" spans="1:4" x14ac:dyDescent="0.3">
      <c r="A27494" t="s">
        <v>27493</v>
      </c>
      <c r="B27494">
        <v>-28.051384499361902</v>
      </c>
      <c r="C27494">
        <v>-30.753584440000001</v>
      </c>
      <c r="D27494">
        <f t="shared" si="429"/>
        <v>7.3018845191845472</v>
      </c>
    </row>
    <row r="27495" spans="1:4" x14ac:dyDescent="0.3">
      <c r="A27495" t="s">
        <v>27494</v>
      </c>
      <c r="B27495">
        <v>-70.472711573018699</v>
      </c>
      <c r="C27495">
        <v>-83.46157049</v>
      </c>
      <c r="D27495">
        <f t="shared" si="429"/>
        <v>168.71045596524465</v>
      </c>
    </row>
    <row r="27496" spans="1:4" x14ac:dyDescent="0.3">
      <c r="A27496" t="s">
        <v>27495</v>
      </c>
      <c r="B27496">
        <v>-52.373899270627199</v>
      </c>
      <c r="C27496">
        <v>-64.409997770000004</v>
      </c>
      <c r="D27496">
        <f t="shared" si="429"/>
        <v>144.86766708660429</v>
      </c>
    </row>
    <row r="27497" spans="1:4" x14ac:dyDescent="0.3">
      <c r="A27497" t="s">
        <v>27496</v>
      </c>
      <c r="B27497">
        <v>-56.625011889697497</v>
      </c>
      <c r="C27497">
        <v>-69.399605260000001</v>
      </c>
      <c r="D27497">
        <f t="shared" si="429"/>
        <v>163.19023577657671</v>
      </c>
    </row>
    <row r="27498" spans="1:4" x14ac:dyDescent="0.3">
      <c r="A27498" t="s">
        <v>27497</v>
      </c>
      <c r="B27498">
        <v>-29.399605731619602</v>
      </c>
      <c r="C27498">
        <v>-38.201458449999997</v>
      </c>
      <c r="D27498">
        <f t="shared" si="429"/>
        <v>77.472611276060363</v>
      </c>
    </row>
    <row r="27499" spans="1:4" x14ac:dyDescent="0.3">
      <c r="A27499" t="s">
        <v>27498</v>
      </c>
      <c r="B27499">
        <v>-53.005819592793898</v>
      </c>
      <c r="C27499">
        <v>-66.805201530000005</v>
      </c>
      <c r="D27499">
        <f t="shared" si="429"/>
        <v>190.42294184889016</v>
      </c>
    </row>
    <row r="27500" spans="1:4" x14ac:dyDescent="0.3">
      <c r="A27500" t="s">
        <v>27499</v>
      </c>
      <c r="B27500">
        <v>-34.921149453894799</v>
      </c>
      <c r="C27500">
        <v>-42.410444120000001</v>
      </c>
      <c r="D27500">
        <f t="shared" si="429"/>
        <v>56.089534595751836</v>
      </c>
    </row>
    <row r="27501" spans="1:4" x14ac:dyDescent="0.3">
      <c r="A27501" t="s">
        <v>27500</v>
      </c>
      <c r="B27501">
        <v>-34.116759588287799</v>
      </c>
      <c r="C27501">
        <v>-43.23875666</v>
      </c>
      <c r="D27501">
        <f t="shared" si="429"/>
        <v>83.210830576325975</v>
      </c>
    </row>
    <row r="27502" spans="1:4" x14ac:dyDescent="0.3">
      <c r="A27502" t="s">
        <v>27501</v>
      </c>
      <c r="B27502">
        <v>-56.6841153355413</v>
      </c>
      <c r="C27502">
        <v>-70.092375739999994</v>
      </c>
      <c r="D27502">
        <f t="shared" si="429"/>
        <v>179.78144707377484</v>
      </c>
    </row>
    <row r="27503" spans="1:4" x14ac:dyDescent="0.3">
      <c r="A27503" t="s">
        <v>27502</v>
      </c>
      <c r="B27503">
        <v>17.072804316931698</v>
      </c>
      <c r="C27503">
        <v>11.38912902</v>
      </c>
      <c r="D27503">
        <f t="shared" si="429"/>
        <v>32.304164880951625</v>
      </c>
    </row>
    <row r="27504" spans="1:4" x14ac:dyDescent="0.3">
      <c r="A27504" t="s">
        <v>27503</v>
      </c>
      <c r="B27504">
        <v>-30.0306339387243</v>
      </c>
      <c r="C27504">
        <v>-44.193478050000003</v>
      </c>
      <c r="D27504">
        <f t="shared" si="429"/>
        <v>200.58615332029686</v>
      </c>
    </row>
    <row r="27505" spans="1:4" x14ac:dyDescent="0.3">
      <c r="A27505" t="s">
        <v>27504</v>
      </c>
      <c r="B27505">
        <v>28.503948645714999</v>
      </c>
      <c r="C27505">
        <v>24.944309789999998</v>
      </c>
      <c r="D27505">
        <f t="shared" si="429"/>
        <v>12.671028783116</v>
      </c>
    </row>
    <row r="27506" spans="1:4" x14ac:dyDescent="0.3">
      <c r="A27506" t="s">
        <v>27505</v>
      </c>
      <c r="B27506">
        <v>-6.1670016754748396</v>
      </c>
      <c r="C27506">
        <v>-16.380653939999998</v>
      </c>
      <c r="D27506">
        <f t="shared" si="429"/>
        <v>104.3186925806399</v>
      </c>
    </row>
    <row r="27507" spans="1:4" x14ac:dyDescent="0.3">
      <c r="A27507" t="s">
        <v>27506</v>
      </c>
      <c r="B27507">
        <v>-57.581596255693</v>
      </c>
      <c r="C27507">
        <v>-67.627518429999995</v>
      </c>
      <c r="D27507">
        <f t="shared" si="429"/>
        <v>100.92055233223297</v>
      </c>
    </row>
    <row r="27508" spans="1:4" x14ac:dyDescent="0.3">
      <c r="A27508" t="s">
        <v>27507</v>
      </c>
      <c r="B27508">
        <v>-53.597561817794301</v>
      </c>
      <c r="C27508">
        <v>-71.672096600000003</v>
      </c>
      <c r="D27508">
        <f t="shared" si="429"/>
        <v>326.68880759316374</v>
      </c>
    </row>
    <row r="27509" spans="1:4" x14ac:dyDescent="0.3">
      <c r="A27509" t="s">
        <v>27508</v>
      </c>
      <c r="B27509">
        <v>-39.379392426324699</v>
      </c>
      <c r="C27509">
        <v>-56.480719120000003</v>
      </c>
      <c r="D27509">
        <f t="shared" si="429"/>
        <v>292.4553746838115</v>
      </c>
    </row>
    <row r="27510" spans="1:4" x14ac:dyDescent="0.3">
      <c r="A27510" t="s">
        <v>27509</v>
      </c>
      <c r="B27510">
        <v>-24.5982943157926</v>
      </c>
      <c r="C27510">
        <v>-36.041781589999999</v>
      </c>
      <c r="D27510">
        <f t="shared" si="429"/>
        <v>130.95340099494669</v>
      </c>
    </row>
    <row r="27511" spans="1:4" x14ac:dyDescent="0.3">
      <c r="A27511" t="s">
        <v>27510</v>
      </c>
      <c r="B27511">
        <v>-7.8819266393828302</v>
      </c>
      <c r="C27511">
        <v>-19.90725733</v>
      </c>
      <c r="D27511">
        <f t="shared" si="429"/>
        <v>144.60857821869925</v>
      </c>
    </row>
    <row r="27512" spans="1:4" x14ac:dyDescent="0.3">
      <c r="A27512" t="s">
        <v>27511</v>
      </c>
      <c r="B27512">
        <v>-53.972503623034001</v>
      </c>
      <c r="C27512">
        <v>-75.583990830000005</v>
      </c>
      <c r="D27512">
        <f t="shared" si="429"/>
        <v>467.05637929685525</v>
      </c>
    </row>
    <row r="27513" spans="1:4" x14ac:dyDescent="0.3">
      <c r="A27513" t="s">
        <v>27512</v>
      </c>
      <c r="B27513">
        <v>-74.306659996496606</v>
      </c>
      <c r="C27513">
        <v>-93.694588659999994</v>
      </c>
      <c r="D27513">
        <f t="shared" si="429"/>
        <v>375.89177786109627</v>
      </c>
    </row>
    <row r="27514" spans="1:4" x14ac:dyDescent="0.3">
      <c r="A27514" t="s">
        <v>27513</v>
      </c>
      <c r="B27514">
        <v>-77.701220354331198</v>
      </c>
      <c r="C27514">
        <v>-96.90395169</v>
      </c>
      <c r="D27514">
        <f t="shared" si="429"/>
        <v>368.7448907498765</v>
      </c>
    </row>
    <row r="27515" spans="1:4" x14ac:dyDescent="0.3">
      <c r="A27515" t="s">
        <v>27514</v>
      </c>
      <c r="B27515">
        <v>-16.922202601927101</v>
      </c>
      <c r="C27515">
        <v>-22.10611922</v>
      </c>
      <c r="D27515">
        <f t="shared" si="429"/>
        <v>26.872991503132369</v>
      </c>
    </row>
    <row r="27516" spans="1:4" x14ac:dyDescent="0.3">
      <c r="A27516" t="s">
        <v>27515</v>
      </c>
      <c r="B27516">
        <v>-26.424587994220001</v>
      </c>
      <c r="C27516">
        <v>-38.392221339999999</v>
      </c>
      <c r="D27516">
        <f t="shared" si="429"/>
        <v>143.22424789902533</v>
      </c>
    </row>
    <row r="27517" spans="1:4" x14ac:dyDescent="0.3">
      <c r="A27517" t="s">
        <v>27516</v>
      </c>
      <c r="B27517">
        <v>-31.4841280402389</v>
      </c>
      <c r="C27517">
        <v>-41.7885822</v>
      </c>
      <c r="D27517">
        <f t="shared" si="429"/>
        <v>106.18177553061784</v>
      </c>
    </row>
    <row r="27518" spans="1:4" x14ac:dyDescent="0.3">
      <c r="A27518" t="s">
        <v>27517</v>
      </c>
      <c r="B27518">
        <v>-62.158528388653899</v>
      </c>
      <c r="C27518">
        <v>-77.191738779999994</v>
      </c>
      <c r="D27518">
        <f t="shared" si="429"/>
        <v>225.99741467047622</v>
      </c>
    </row>
    <row r="27519" spans="1:4" x14ac:dyDescent="0.3">
      <c r="A27519" t="s">
        <v>27518</v>
      </c>
      <c r="B27519">
        <v>-33.3732837341487</v>
      </c>
      <c r="C27519">
        <v>-45.704868990000001</v>
      </c>
      <c r="D27519">
        <f t="shared" si="429"/>
        <v>152.06799492232921</v>
      </c>
    </row>
    <row r="27520" spans="1:4" x14ac:dyDescent="0.3">
      <c r="A27520" t="s">
        <v>27519</v>
      </c>
      <c r="B27520">
        <v>-32.925219767228803</v>
      </c>
      <c r="C27520">
        <v>-42.852490250000002</v>
      </c>
      <c r="D27520">
        <f t="shared" si="429"/>
        <v>98.550699238100322</v>
      </c>
    </row>
    <row r="27521" spans="1:4" x14ac:dyDescent="0.3">
      <c r="A27521" t="s">
        <v>27520</v>
      </c>
      <c r="B27521">
        <v>-63.547014954421599</v>
      </c>
      <c r="C27521">
        <v>-79.083959370000002</v>
      </c>
      <c r="D27521">
        <f t="shared" si="429"/>
        <v>241.39664177277294</v>
      </c>
    </row>
    <row r="27522" spans="1:4" x14ac:dyDescent="0.3">
      <c r="A27522" t="s">
        <v>27521</v>
      </c>
      <c r="B27522">
        <v>-47.400719912937703</v>
      </c>
      <c r="C27522">
        <v>-64.61923788</v>
      </c>
      <c r="D27522">
        <f t="shared" si="429"/>
        <v>296.47736098204712</v>
      </c>
    </row>
    <row r="27523" spans="1:4" x14ac:dyDescent="0.3">
      <c r="A27523" t="s">
        <v>27522</v>
      </c>
      <c r="B27523">
        <v>-6.9072596607094097</v>
      </c>
      <c r="C27523">
        <v>-10.956461819999999</v>
      </c>
      <c r="D27523">
        <f t="shared" ref="D27523:D27586" si="430">(B27523-C27523)^2</f>
        <v>16.396038126803575</v>
      </c>
    </row>
    <row r="27524" spans="1:4" x14ac:dyDescent="0.3">
      <c r="A27524" t="s">
        <v>27523</v>
      </c>
      <c r="B27524">
        <v>-46.277777485467503</v>
      </c>
      <c r="C27524">
        <v>-58.496279629999997</v>
      </c>
      <c r="D27524">
        <f t="shared" si="430"/>
        <v>149.29179465594515</v>
      </c>
    </row>
    <row r="27525" spans="1:4" x14ac:dyDescent="0.3">
      <c r="A27525" t="s">
        <v>27524</v>
      </c>
      <c r="B27525">
        <v>-52.056632210357002</v>
      </c>
      <c r="C27525">
        <v>-65.785429989999997</v>
      </c>
      <c r="D27525">
        <f t="shared" si="430"/>
        <v>188.47988847433044</v>
      </c>
    </row>
    <row r="27526" spans="1:4" x14ac:dyDescent="0.3">
      <c r="A27526" t="s">
        <v>27525</v>
      </c>
      <c r="B27526">
        <v>-43.963887785687902</v>
      </c>
      <c r="C27526">
        <v>-59.271881370000003</v>
      </c>
      <c r="D27526">
        <f t="shared" si="430"/>
        <v>234.33466757734044</v>
      </c>
    </row>
    <row r="27527" spans="1:4" x14ac:dyDescent="0.3">
      <c r="A27527" t="s">
        <v>27526</v>
      </c>
      <c r="B27527">
        <v>-36.079099990690302</v>
      </c>
      <c r="C27527">
        <v>-48.302735869999999</v>
      </c>
      <c r="D27527">
        <f t="shared" si="430"/>
        <v>149.41727410994736</v>
      </c>
    </row>
    <row r="27528" spans="1:4" x14ac:dyDescent="0.3">
      <c r="A27528" t="s">
        <v>27527</v>
      </c>
      <c r="B27528">
        <v>-46.208505244691501</v>
      </c>
      <c r="C27528">
        <v>-65.230780199999998</v>
      </c>
      <c r="D27528">
        <f t="shared" si="430"/>
        <v>361.84694447535685</v>
      </c>
    </row>
    <row r="27529" spans="1:4" x14ac:dyDescent="0.3">
      <c r="A27529" t="s">
        <v>27528</v>
      </c>
      <c r="B27529">
        <v>-49.515332176259903</v>
      </c>
      <c r="C27529">
        <v>-68.076815229999994</v>
      </c>
      <c r="D27529">
        <f t="shared" si="430"/>
        <v>344.52865315428056</v>
      </c>
    </row>
    <row r="27530" spans="1:4" x14ac:dyDescent="0.3">
      <c r="A27530" t="s">
        <v>27529</v>
      </c>
      <c r="B27530">
        <v>-81.141808582266506</v>
      </c>
      <c r="C27530">
        <v>-103.45173389999999</v>
      </c>
      <c r="D27530">
        <f t="shared" si="430"/>
        <v>497.73276768284563</v>
      </c>
    </row>
    <row r="27531" spans="1:4" x14ac:dyDescent="0.3">
      <c r="A27531" t="s">
        <v>27530</v>
      </c>
      <c r="B27531">
        <v>-52.358121014197998</v>
      </c>
      <c r="C27531">
        <v>-72.525230070000006</v>
      </c>
      <c r="D27531">
        <f t="shared" si="430"/>
        <v>406.7122876686114</v>
      </c>
    </row>
    <row r="27532" spans="1:4" x14ac:dyDescent="0.3">
      <c r="A27532" t="s">
        <v>27531</v>
      </c>
      <c r="B27532">
        <v>-51.266376278398802</v>
      </c>
      <c r="C27532">
        <v>-69.453223010000002</v>
      </c>
      <c r="D27532">
        <f t="shared" si="430"/>
        <v>330.76139403875328</v>
      </c>
    </row>
    <row r="27533" spans="1:4" x14ac:dyDescent="0.3">
      <c r="A27533" t="s">
        <v>27532</v>
      </c>
      <c r="B27533">
        <v>-81.9148213456088</v>
      </c>
      <c r="C27533">
        <v>-105.4650638</v>
      </c>
      <c r="D27533">
        <f t="shared" si="430"/>
        <v>554.61391966060944</v>
      </c>
    </row>
    <row r="27534" spans="1:4" x14ac:dyDescent="0.3">
      <c r="A27534" t="s">
        <v>27533</v>
      </c>
      <c r="B27534">
        <v>-39.029006828853198</v>
      </c>
      <c r="C27534">
        <v>-54.357226969999999</v>
      </c>
      <c r="D27534">
        <f t="shared" si="430"/>
        <v>234.95433269545845</v>
      </c>
    </row>
    <row r="27535" spans="1:4" x14ac:dyDescent="0.3">
      <c r="A27535" t="s">
        <v>27534</v>
      </c>
      <c r="B27535">
        <v>-66.243720773936801</v>
      </c>
      <c r="C27535">
        <v>-93.618939460000007</v>
      </c>
      <c r="D27535">
        <f t="shared" si="430"/>
        <v>749.40259810978421</v>
      </c>
    </row>
    <row r="27536" spans="1:4" x14ac:dyDescent="0.3">
      <c r="A27536" t="s">
        <v>27535</v>
      </c>
      <c r="B27536">
        <v>-28.349044779892399</v>
      </c>
      <c r="C27536">
        <v>-44.216009700000001</v>
      </c>
      <c r="D27536">
        <f t="shared" si="430"/>
        <v>251.76057577592525</v>
      </c>
    </row>
    <row r="27537" spans="1:4" x14ac:dyDescent="0.3">
      <c r="A27537" t="s">
        <v>27536</v>
      </c>
      <c r="B27537">
        <v>-26.94112919901</v>
      </c>
      <c r="C27537">
        <v>-41.36265539</v>
      </c>
      <c r="D27537">
        <f t="shared" si="430"/>
        <v>207.98041767741057</v>
      </c>
    </row>
    <row r="27538" spans="1:4" x14ac:dyDescent="0.3">
      <c r="A27538" t="s">
        <v>27537</v>
      </c>
      <c r="B27538">
        <v>-60.824075684982802</v>
      </c>
      <c r="C27538">
        <v>-85.57541784</v>
      </c>
      <c r="D27538">
        <f t="shared" si="430"/>
        <v>612.6289384747314</v>
      </c>
    </row>
    <row r="27539" spans="1:4" x14ac:dyDescent="0.3">
      <c r="A27539" t="s">
        <v>27538</v>
      </c>
      <c r="B27539">
        <v>-55.306386821517997</v>
      </c>
      <c r="C27539">
        <v>-76.889779399999995</v>
      </c>
      <c r="D27539">
        <f t="shared" si="430"/>
        <v>465.84283519687182</v>
      </c>
    </row>
    <row r="27540" spans="1:4" x14ac:dyDescent="0.3">
      <c r="A27540" t="s">
        <v>27539</v>
      </c>
      <c r="B27540">
        <v>-7.6310867629057597</v>
      </c>
      <c r="C27540">
        <v>-17.845572929999999</v>
      </c>
      <c r="D27540">
        <f t="shared" si="430"/>
        <v>104.33572765775958</v>
      </c>
    </row>
    <row r="27541" spans="1:4" x14ac:dyDescent="0.3">
      <c r="A27541" t="s">
        <v>27540</v>
      </c>
      <c r="B27541">
        <v>-34.741432710052102</v>
      </c>
      <c r="C27541">
        <v>-49.385432960000003</v>
      </c>
      <c r="D27541">
        <f t="shared" si="430"/>
        <v>214.44674332047418</v>
      </c>
    </row>
    <row r="27542" spans="1:4" x14ac:dyDescent="0.3">
      <c r="A27542" t="s">
        <v>27541</v>
      </c>
      <c r="B27542">
        <v>-39.966572025952502</v>
      </c>
      <c r="C27542">
        <v>-57.828852730000001</v>
      </c>
      <c r="D27542">
        <f t="shared" si="430"/>
        <v>319.06107195018762</v>
      </c>
    </row>
    <row r="27543" spans="1:4" x14ac:dyDescent="0.3">
      <c r="A27543" t="s">
        <v>27542</v>
      </c>
      <c r="B27543">
        <v>-29.875692316493499</v>
      </c>
      <c r="C27543">
        <v>-43.863908260000002</v>
      </c>
      <c r="D27543">
        <f t="shared" si="430"/>
        <v>195.67018528216954</v>
      </c>
    </row>
    <row r="27544" spans="1:4" x14ac:dyDescent="0.3">
      <c r="A27544" t="s">
        <v>27543</v>
      </c>
      <c r="B27544">
        <v>-55.768097515336997</v>
      </c>
      <c r="C27544">
        <v>-70.473622070000005</v>
      </c>
      <c r="D27544">
        <f t="shared" si="430"/>
        <v>216.25245242779664</v>
      </c>
    </row>
    <row r="27545" spans="1:4" x14ac:dyDescent="0.3">
      <c r="A27545" t="s">
        <v>27544</v>
      </c>
      <c r="B27545">
        <v>-34.498082814367997</v>
      </c>
      <c r="C27545">
        <v>-44.188526590000002</v>
      </c>
      <c r="D27545">
        <f t="shared" si="430"/>
        <v>93.904700568685072</v>
      </c>
    </row>
    <row r="27546" spans="1:4" x14ac:dyDescent="0.3">
      <c r="A27546" t="s">
        <v>27545</v>
      </c>
      <c r="B27546">
        <v>-56.403675180064198</v>
      </c>
      <c r="C27546">
        <v>-72.649197509999993</v>
      </c>
      <c r="D27546">
        <f t="shared" si="430"/>
        <v>263.91699577244253</v>
      </c>
    </row>
    <row r="27547" spans="1:4" x14ac:dyDescent="0.3">
      <c r="A27547" t="s">
        <v>27546</v>
      </c>
      <c r="B27547">
        <v>-33.315739020710303</v>
      </c>
      <c r="C27547">
        <v>-44.550251510000002</v>
      </c>
      <c r="D27547">
        <f t="shared" si="430"/>
        <v>126.21427087200622</v>
      </c>
    </row>
    <row r="27548" spans="1:4" x14ac:dyDescent="0.3">
      <c r="A27548" t="s">
        <v>27547</v>
      </c>
      <c r="B27548">
        <v>-53.574508379493899</v>
      </c>
      <c r="C27548">
        <v>-70.619483720000005</v>
      </c>
      <c r="D27548">
        <f t="shared" si="430"/>
        <v>290.53118435846125</v>
      </c>
    </row>
    <row r="27549" spans="1:4" x14ac:dyDescent="0.3">
      <c r="A27549" t="s">
        <v>27548</v>
      </c>
      <c r="B27549">
        <v>-19.647993923716001</v>
      </c>
      <c r="C27549">
        <v>-31.040251430000001</v>
      </c>
      <c r="D27549">
        <f t="shared" si="430"/>
        <v>129.78353108948414</v>
      </c>
    </row>
    <row r="27550" spans="1:4" x14ac:dyDescent="0.3">
      <c r="A27550" t="s">
        <v>27549</v>
      </c>
      <c r="B27550">
        <v>-41.885029255534398</v>
      </c>
      <c r="C27550">
        <v>-57.424493409999997</v>
      </c>
      <c r="D27550">
        <f t="shared" si="430"/>
        <v>241.47494620792122</v>
      </c>
    </row>
    <row r="27551" spans="1:4" x14ac:dyDescent="0.3">
      <c r="A27551" t="s">
        <v>27550</v>
      </c>
      <c r="B27551">
        <v>-76.970706504091496</v>
      </c>
      <c r="C27551">
        <v>-98.754197759999997</v>
      </c>
      <c r="D27551">
        <f t="shared" si="430"/>
        <v>474.52049129624214</v>
      </c>
    </row>
    <row r="27552" spans="1:4" x14ac:dyDescent="0.3">
      <c r="A27552" t="s">
        <v>27551</v>
      </c>
      <c r="B27552">
        <v>-55.338265944251198</v>
      </c>
      <c r="C27552">
        <v>-73.302307589999998</v>
      </c>
      <c r="D27552">
        <f t="shared" si="430"/>
        <v>322.70679225019728</v>
      </c>
    </row>
    <row r="27553" spans="1:4" x14ac:dyDescent="0.3">
      <c r="A27553" t="s">
        <v>27552</v>
      </c>
      <c r="B27553">
        <v>-31.198786189826901</v>
      </c>
      <c r="C27553">
        <v>-42.076202299999999</v>
      </c>
      <c r="D27553">
        <f t="shared" si="430"/>
        <v>118.31818123385324</v>
      </c>
    </row>
    <row r="27554" spans="1:4" x14ac:dyDescent="0.3">
      <c r="A27554" t="s">
        <v>27553</v>
      </c>
      <c r="B27554">
        <v>-58.809959689607602</v>
      </c>
      <c r="C27554">
        <v>-74.12371752</v>
      </c>
      <c r="D27554">
        <f t="shared" si="430"/>
        <v>234.51117888790446</v>
      </c>
    </row>
    <row r="27555" spans="1:4" x14ac:dyDescent="0.3">
      <c r="A27555" t="s">
        <v>27554</v>
      </c>
      <c r="B27555">
        <v>-8.7093353779464309</v>
      </c>
      <c r="C27555">
        <v>-15.85448528</v>
      </c>
      <c r="D27555">
        <f t="shared" si="430"/>
        <v>51.053167122816134</v>
      </c>
    </row>
    <row r="27556" spans="1:4" x14ac:dyDescent="0.3">
      <c r="A27556" t="s">
        <v>27555</v>
      </c>
      <c r="B27556">
        <v>-36.620704361623403</v>
      </c>
      <c r="C27556">
        <v>-47.735082980000001</v>
      </c>
      <c r="D27556">
        <f t="shared" si="430"/>
        <v>123.5294120726269</v>
      </c>
    </row>
    <row r="27557" spans="1:4" x14ac:dyDescent="0.3">
      <c r="A27557" t="s">
        <v>27556</v>
      </c>
      <c r="B27557">
        <v>-33.3703572017128</v>
      </c>
      <c r="C27557">
        <v>-46.926223229999998</v>
      </c>
      <c r="D27557">
        <f t="shared" si="430"/>
        <v>183.76150377687094</v>
      </c>
    </row>
    <row r="27558" spans="1:4" x14ac:dyDescent="0.3">
      <c r="A27558" t="s">
        <v>27557</v>
      </c>
      <c r="B27558">
        <v>-61.196166672349001</v>
      </c>
      <c r="C27558">
        <v>-78.917890099999994</v>
      </c>
      <c r="D27558">
        <f t="shared" si="430"/>
        <v>314.05948124615406</v>
      </c>
    </row>
    <row r="27559" spans="1:4" x14ac:dyDescent="0.3">
      <c r="A27559" t="s">
        <v>27558</v>
      </c>
      <c r="B27559">
        <v>-25.52753255699</v>
      </c>
      <c r="C27559">
        <v>-37.743180600000002</v>
      </c>
      <c r="D27559">
        <f t="shared" si="430"/>
        <v>149.2220571106941</v>
      </c>
    </row>
    <row r="27560" spans="1:4" x14ac:dyDescent="0.3">
      <c r="A27560" t="s">
        <v>27559</v>
      </c>
      <c r="B27560">
        <v>-82.671124234209898</v>
      </c>
      <c r="C27560">
        <v>-105.7652341</v>
      </c>
      <c r="D27560">
        <f t="shared" si="430"/>
        <v>533.3379104931837</v>
      </c>
    </row>
    <row r="27561" spans="1:4" x14ac:dyDescent="0.3">
      <c r="A27561" t="s">
        <v>27560</v>
      </c>
      <c r="B27561">
        <v>-45.221664681149498</v>
      </c>
      <c r="C27561">
        <v>-73.061971450000001</v>
      </c>
      <c r="D27561">
        <f t="shared" si="430"/>
        <v>775.0826809837032</v>
      </c>
    </row>
    <row r="27562" spans="1:4" x14ac:dyDescent="0.3">
      <c r="A27562" t="s">
        <v>27561</v>
      </c>
      <c r="B27562">
        <v>-22.9089065570274</v>
      </c>
      <c r="C27562">
        <v>-47.088748189999997</v>
      </c>
      <c r="D27562">
        <f t="shared" si="430"/>
        <v>584.66474139563491</v>
      </c>
    </row>
    <row r="27563" spans="1:4" x14ac:dyDescent="0.3">
      <c r="A27563" t="s">
        <v>27562</v>
      </c>
      <c r="B27563">
        <v>-49.459161846727</v>
      </c>
      <c r="C27563">
        <v>-80.75990994</v>
      </c>
      <c r="D27563">
        <f t="shared" si="430"/>
        <v>979.73683119853342</v>
      </c>
    </row>
    <row r="27564" spans="1:4" x14ac:dyDescent="0.3">
      <c r="A27564" t="s">
        <v>27563</v>
      </c>
      <c r="B27564">
        <v>-4.0363901844189103</v>
      </c>
      <c r="C27564">
        <v>-20.408949230000001</v>
      </c>
      <c r="D27564">
        <f t="shared" si="430"/>
        <v>268.06068970103922</v>
      </c>
    </row>
    <row r="27565" spans="1:4" x14ac:dyDescent="0.3">
      <c r="A27565" t="s">
        <v>27564</v>
      </c>
      <c r="B27565">
        <v>-26.371632241654101</v>
      </c>
      <c r="C27565">
        <v>-46.747383020000001</v>
      </c>
      <c r="D27565">
        <f t="shared" si="430"/>
        <v>415.17121978126352</v>
      </c>
    </row>
    <row r="27566" spans="1:4" x14ac:dyDescent="0.3">
      <c r="A27566" t="s">
        <v>27565</v>
      </c>
      <c r="B27566">
        <v>-26.198085411667499</v>
      </c>
      <c r="C27566">
        <v>-49.918188530000002</v>
      </c>
      <c r="D27566">
        <f t="shared" si="430"/>
        <v>562.6432919443273</v>
      </c>
    </row>
    <row r="27567" spans="1:4" x14ac:dyDescent="0.3">
      <c r="A27567" t="s">
        <v>27566</v>
      </c>
      <c r="B27567">
        <v>-31.267051097728402</v>
      </c>
      <c r="C27567">
        <v>-51.022884699999999</v>
      </c>
      <c r="D27567">
        <f t="shared" si="430"/>
        <v>390.29296132064354</v>
      </c>
    </row>
    <row r="27568" spans="1:4" x14ac:dyDescent="0.3">
      <c r="A27568" t="s">
        <v>27567</v>
      </c>
      <c r="B27568">
        <v>-51.194668003874099</v>
      </c>
      <c r="C27568">
        <v>-78.813375469999997</v>
      </c>
      <c r="D27568">
        <f t="shared" si="430"/>
        <v>762.79300209943835</v>
      </c>
    </row>
    <row r="27569" spans="1:4" x14ac:dyDescent="0.3">
      <c r="A27569" t="s">
        <v>27568</v>
      </c>
      <c r="B27569">
        <v>-50.860490260675398</v>
      </c>
      <c r="C27569">
        <v>-71.950583510000001</v>
      </c>
      <c r="D27569">
        <f t="shared" si="430"/>
        <v>444.79203326520718</v>
      </c>
    </row>
    <row r="27570" spans="1:4" x14ac:dyDescent="0.3">
      <c r="A27570" t="s">
        <v>27569</v>
      </c>
      <c r="B27570">
        <v>-44.105447681988203</v>
      </c>
      <c r="C27570">
        <v>-76.660110919999994</v>
      </c>
      <c r="D27570">
        <f t="shared" si="430"/>
        <v>1059.8060985403563</v>
      </c>
    </row>
    <row r="27571" spans="1:4" x14ac:dyDescent="0.3">
      <c r="A27571" t="s">
        <v>27570</v>
      </c>
      <c r="B27571">
        <v>-43.6842541548979</v>
      </c>
      <c r="C27571">
        <v>-69.619385719999997</v>
      </c>
      <c r="D27571">
        <f t="shared" si="430"/>
        <v>672.63104929915517</v>
      </c>
    </row>
    <row r="27572" spans="1:4" x14ac:dyDescent="0.3">
      <c r="A27572" t="s">
        <v>27571</v>
      </c>
      <c r="B27572">
        <v>-67.461546715919397</v>
      </c>
      <c r="C27572">
        <v>-108.3332824</v>
      </c>
      <c r="D27572">
        <f t="shared" si="430"/>
        <v>1670.4987778293478</v>
      </c>
    </row>
    <row r="27573" spans="1:4" x14ac:dyDescent="0.3">
      <c r="A27573" t="s">
        <v>27572</v>
      </c>
      <c r="B27573">
        <v>15.5876631742775</v>
      </c>
      <c r="C27573">
        <v>15.00923133</v>
      </c>
      <c r="D27573">
        <f t="shared" si="430"/>
        <v>0.33458339847426954</v>
      </c>
    </row>
    <row r="27574" spans="1:4" x14ac:dyDescent="0.3">
      <c r="A27574" t="s">
        <v>27573</v>
      </c>
      <c r="B27574">
        <v>28.187965441069199</v>
      </c>
      <c r="C27574">
        <v>28.496641069999999</v>
      </c>
      <c r="D27574">
        <f t="shared" si="430"/>
        <v>9.5280643895824885E-2</v>
      </c>
    </row>
    <row r="27575" spans="1:4" x14ac:dyDescent="0.3">
      <c r="A27575" t="s">
        <v>27574</v>
      </c>
      <c r="B27575">
        <v>-6.4145191640317902</v>
      </c>
      <c r="C27575">
        <v>-11.235076039999999</v>
      </c>
      <c r="D27575">
        <f t="shared" si="430"/>
        <v>23.237768594444379</v>
      </c>
    </row>
    <row r="27576" spans="1:4" x14ac:dyDescent="0.3">
      <c r="A27576" t="s">
        <v>27575</v>
      </c>
      <c r="B27576">
        <v>-10.4792850771379</v>
      </c>
      <c r="C27576">
        <v>-15.664665599999999</v>
      </c>
      <c r="D27576">
        <f t="shared" si="430"/>
        <v>26.888171166877612</v>
      </c>
    </row>
    <row r="27577" spans="1:4" x14ac:dyDescent="0.3">
      <c r="A27577" t="s">
        <v>27576</v>
      </c>
      <c r="B27577">
        <v>54.2898168713022</v>
      </c>
      <c r="C27577">
        <v>57.528103559999998</v>
      </c>
      <c r="D27577">
        <f t="shared" si="430"/>
        <v>10.486500678197348</v>
      </c>
    </row>
    <row r="27578" spans="1:4" x14ac:dyDescent="0.3">
      <c r="A27578" t="s">
        <v>27577</v>
      </c>
      <c r="B27578">
        <v>30.831506469987399</v>
      </c>
      <c r="C27578">
        <v>28.570143210000001</v>
      </c>
      <c r="D27578">
        <f t="shared" si="430"/>
        <v>5.1137637936208327</v>
      </c>
    </row>
    <row r="27579" spans="1:4" x14ac:dyDescent="0.3">
      <c r="A27579" t="s">
        <v>27578</v>
      </c>
      <c r="B27579">
        <v>27.1187770610081</v>
      </c>
      <c r="C27579">
        <v>24.58297031</v>
      </c>
      <c r="D27579">
        <f t="shared" si="430"/>
        <v>6.4303158784582521</v>
      </c>
    </row>
    <row r="27580" spans="1:4" x14ac:dyDescent="0.3">
      <c r="A27580" t="s">
        <v>27579</v>
      </c>
      <c r="B27580">
        <v>5.4081974267403101</v>
      </c>
      <c r="C27580">
        <v>-1.621478354</v>
      </c>
      <c r="D27580">
        <f t="shared" si="430"/>
        <v>49.416341582326886</v>
      </c>
    </row>
    <row r="27581" spans="1:4" x14ac:dyDescent="0.3">
      <c r="A27581" t="s">
        <v>27580</v>
      </c>
      <c r="B27581">
        <v>43.693359754891098</v>
      </c>
      <c r="C27581">
        <v>47.205709509999998</v>
      </c>
      <c r="D27581">
        <f t="shared" si="430"/>
        <v>12.336600802213551</v>
      </c>
    </row>
    <row r="27582" spans="1:4" x14ac:dyDescent="0.3">
      <c r="A27582" t="s">
        <v>27581</v>
      </c>
      <c r="B27582">
        <v>8.2759704243214998</v>
      </c>
      <c r="C27582">
        <v>5.8292899990000002</v>
      </c>
      <c r="D27582">
        <f t="shared" si="430"/>
        <v>5.9862451036513935</v>
      </c>
    </row>
    <row r="27583" spans="1:4" x14ac:dyDescent="0.3">
      <c r="A27583" t="s">
        <v>27582</v>
      </c>
      <c r="B27583">
        <v>33.385036051890602</v>
      </c>
      <c r="C27583">
        <v>35.583559899999997</v>
      </c>
      <c r="D27583">
        <f t="shared" si="430"/>
        <v>4.8335071107057459</v>
      </c>
    </row>
    <row r="27584" spans="1:4" x14ac:dyDescent="0.3">
      <c r="A27584" t="s">
        <v>27583</v>
      </c>
      <c r="B27584">
        <v>12.7034930360175</v>
      </c>
      <c r="C27584">
        <v>8.4403570289999994</v>
      </c>
      <c r="D27584">
        <f t="shared" si="430"/>
        <v>18.17432861432912</v>
      </c>
    </row>
    <row r="27585" spans="1:4" x14ac:dyDescent="0.3">
      <c r="A27585" t="s">
        <v>27584</v>
      </c>
      <c r="B27585">
        <v>34.115908723317602</v>
      </c>
      <c r="C27585">
        <v>31.292581330000001</v>
      </c>
      <c r="D27585">
        <f t="shared" si="430"/>
        <v>7.9711775698575629</v>
      </c>
    </row>
    <row r="27586" spans="1:4" x14ac:dyDescent="0.3">
      <c r="A27586" t="s">
        <v>27585</v>
      </c>
      <c r="B27586">
        <v>10.758831983949401</v>
      </c>
      <c r="C27586">
        <v>2.3597213629999998</v>
      </c>
      <c r="D27586">
        <f t="shared" si="430"/>
        <v>70.545059222945028</v>
      </c>
    </row>
    <row r="27587" spans="1:4" x14ac:dyDescent="0.3">
      <c r="A27587" t="s">
        <v>27586</v>
      </c>
      <c r="B27587">
        <v>39.379723366916302</v>
      </c>
      <c r="C27587">
        <v>38.231649990000001</v>
      </c>
      <c r="D27587">
        <f t="shared" ref="D27587:D27650" si="431">(B27587-C27587)^2</f>
        <v>1.3180724787839988</v>
      </c>
    </row>
    <row r="27588" spans="1:4" x14ac:dyDescent="0.3">
      <c r="A27588" t="s">
        <v>27587</v>
      </c>
      <c r="B27588">
        <v>16.872098179600101</v>
      </c>
      <c r="C27588">
        <v>12.338446039999999</v>
      </c>
      <c r="D27588">
        <f t="shared" si="431"/>
        <v>20.554001722900583</v>
      </c>
    </row>
    <row r="27589" spans="1:4" x14ac:dyDescent="0.3">
      <c r="A27589" t="s">
        <v>27588</v>
      </c>
      <c r="B27589">
        <v>6.3262578941623397</v>
      </c>
      <c r="C27589">
        <v>-2.5423603959999999</v>
      </c>
      <c r="D27589">
        <f t="shared" si="431"/>
        <v>78.652390376601986</v>
      </c>
    </row>
    <row r="27590" spans="1:4" x14ac:dyDescent="0.3">
      <c r="A27590" t="s">
        <v>27589</v>
      </c>
      <c r="B27590">
        <v>-14.7168200999966</v>
      </c>
      <c r="C27590">
        <v>-27.861393150000001</v>
      </c>
      <c r="D27590">
        <f t="shared" si="431"/>
        <v>172.77980066687573</v>
      </c>
    </row>
    <row r="27591" spans="1:4" x14ac:dyDescent="0.3">
      <c r="A27591" t="s">
        <v>27590</v>
      </c>
      <c r="B27591">
        <v>-18.191058513039199</v>
      </c>
      <c r="C27591">
        <v>-29.590145580000002</v>
      </c>
      <c r="D27591">
        <f t="shared" si="431"/>
        <v>129.93918596015303</v>
      </c>
    </row>
    <row r="27592" spans="1:4" x14ac:dyDescent="0.3">
      <c r="A27592" t="s">
        <v>27591</v>
      </c>
      <c r="B27592">
        <v>-19.210810221720099</v>
      </c>
      <c r="C27592">
        <v>-33.36991475</v>
      </c>
      <c r="D27592">
        <f t="shared" si="431"/>
        <v>200.4802410427564</v>
      </c>
    </row>
    <row r="27593" spans="1:4" x14ac:dyDescent="0.3">
      <c r="A27593" t="s">
        <v>27592</v>
      </c>
      <c r="B27593">
        <v>-43.127554604566498</v>
      </c>
      <c r="C27593">
        <v>-62.397854250000002</v>
      </c>
      <c r="D27593">
        <f t="shared" si="431"/>
        <v>371.34444842479462</v>
      </c>
    </row>
    <row r="27594" spans="1:4" x14ac:dyDescent="0.3">
      <c r="A27594" t="s">
        <v>27593</v>
      </c>
      <c r="B27594">
        <v>-36.643838452392501</v>
      </c>
      <c r="C27594">
        <v>-54.045354750000001</v>
      </c>
      <c r="D27594">
        <f t="shared" si="431"/>
        <v>302.81276945589946</v>
      </c>
    </row>
    <row r="27595" spans="1:4" x14ac:dyDescent="0.3">
      <c r="A27595" t="s">
        <v>27594</v>
      </c>
      <c r="B27595">
        <v>-38.053215653524099</v>
      </c>
      <c r="C27595">
        <v>-55.816882679999999</v>
      </c>
      <c r="D27595">
        <f t="shared" si="431"/>
        <v>315.54786622750714</v>
      </c>
    </row>
    <row r="27596" spans="1:4" x14ac:dyDescent="0.3">
      <c r="A27596" t="s">
        <v>27595</v>
      </c>
      <c r="B27596">
        <v>-38.758442485870901</v>
      </c>
      <c r="C27596">
        <v>-59.341882990000002</v>
      </c>
      <c r="D27596">
        <f t="shared" si="431"/>
        <v>423.67802298702247</v>
      </c>
    </row>
    <row r="27597" spans="1:4" x14ac:dyDescent="0.3">
      <c r="A27597" t="s">
        <v>27596</v>
      </c>
      <c r="B27597">
        <v>-31.769425449494701</v>
      </c>
      <c r="C27597">
        <v>-51.162576110000003</v>
      </c>
      <c r="D27597">
        <f t="shared" si="431"/>
        <v>376.09429254105726</v>
      </c>
    </row>
    <row r="27598" spans="1:4" x14ac:dyDescent="0.3">
      <c r="A27598" t="s">
        <v>27597</v>
      </c>
      <c r="B27598">
        <v>-62.969872472226001</v>
      </c>
      <c r="C27598">
        <v>-89.206292660000003</v>
      </c>
      <c r="D27598">
        <f t="shared" si="431"/>
        <v>688.34974426943518</v>
      </c>
    </row>
    <row r="27599" spans="1:4" x14ac:dyDescent="0.3">
      <c r="A27599" t="s">
        <v>27598</v>
      </c>
      <c r="B27599">
        <v>22.486932118638599</v>
      </c>
      <c r="C27599">
        <v>33.454329100000002</v>
      </c>
      <c r="D27599">
        <f t="shared" si="431"/>
        <v>120.28379654677522</v>
      </c>
    </row>
    <row r="27600" spans="1:4" x14ac:dyDescent="0.3">
      <c r="A27600" t="s">
        <v>27599</v>
      </c>
      <c r="B27600">
        <v>3.56245750583674E-2</v>
      </c>
      <c r="C27600">
        <v>7.0751071960000003</v>
      </c>
      <c r="D27600">
        <f t="shared" si="431"/>
        <v>49.554315570539281</v>
      </c>
    </row>
    <row r="27601" spans="1:4" x14ac:dyDescent="0.3">
      <c r="A27601" t="s">
        <v>27600</v>
      </c>
      <c r="B27601">
        <v>9.3745936635232994</v>
      </c>
      <c r="C27601">
        <v>16.098171149999999</v>
      </c>
      <c r="D27601">
        <f t="shared" si="431"/>
        <v>45.206494216656331</v>
      </c>
    </row>
    <row r="27602" spans="1:4" x14ac:dyDescent="0.3">
      <c r="A27602" t="s">
        <v>27601</v>
      </c>
      <c r="B27602">
        <v>-9.7379662650445198</v>
      </c>
      <c r="C27602">
        <v>-7.9576625280000002</v>
      </c>
      <c r="D27602">
        <f t="shared" si="431"/>
        <v>3.1694813961346822</v>
      </c>
    </row>
    <row r="27603" spans="1:4" x14ac:dyDescent="0.3">
      <c r="A27603" t="s">
        <v>27602</v>
      </c>
      <c r="B27603">
        <v>-15.8588524730192</v>
      </c>
      <c r="C27603">
        <v>-11.088934930000001</v>
      </c>
      <c r="D27603">
        <f t="shared" si="431"/>
        <v>22.752113367202313</v>
      </c>
    </row>
    <row r="27604" spans="1:4" x14ac:dyDescent="0.3">
      <c r="A27604" t="s">
        <v>27603</v>
      </c>
      <c r="B27604">
        <v>-14.239081785482901</v>
      </c>
      <c r="C27604">
        <v>-4.132644065</v>
      </c>
      <c r="D27604">
        <f t="shared" si="431"/>
        <v>102.14008339799963</v>
      </c>
    </row>
    <row r="27605" spans="1:4" x14ac:dyDescent="0.3">
      <c r="A27605" t="s">
        <v>27604</v>
      </c>
      <c r="B27605">
        <v>-10.8071940454825</v>
      </c>
      <c r="C27605">
        <v>-10.907305239999999</v>
      </c>
      <c r="D27605">
        <f t="shared" si="431"/>
        <v>1.0022251267720533E-2</v>
      </c>
    </row>
    <row r="27606" spans="1:4" x14ac:dyDescent="0.3">
      <c r="A27606" t="s">
        <v>27605</v>
      </c>
      <c r="B27606">
        <v>-28.994810991176799</v>
      </c>
      <c r="C27606">
        <v>-34.60294846</v>
      </c>
      <c r="D27606">
        <f t="shared" si="431"/>
        <v>31.451205869218708</v>
      </c>
    </row>
    <row r="27607" spans="1:4" x14ac:dyDescent="0.3">
      <c r="A27607" t="s">
        <v>27606</v>
      </c>
      <c r="B27607">
        <v>-36.001523837575</v>
      </c>
      <c r="C27607">
        <v>-41.712003590000002</v>
      </c>
      <c r="D27607">
        <f t="shared" si="431"/>
        <v>32.609579002855909</v>
      </c>
    </row>
    <row r="27608" spans="1:4" x14ac:dyDescent="0.3">
      <c r="A27608" t="s">
        <v>27607</v>
      </c>
      <c r="B27608">
        <v>-26.851140795557502</v>
      </c>
      <c r="C27608">
        <v>-38.431754439999999</v>
      </c>
      <c r="D27608">
        <f t="shared" si="431"/>
        <v>134.11061238184774</v>
      </c>
    </row>
    <row r="27609" spans="1:4" x14ac:dyDescent="0.3">
      <c r="A27609" t="s">
        <v>27608</v>
      </c>
      <c r="B27609">
        <v>-32.012737487897603</v>
      </c>
      <c r="C27609">
        <v>-47.116137860000002</v>
      </c>
      <c r="D27609">
        <f t="shared" si="431"/>
        <v>228.1127028000229</v>
      </c>
    </row>
    <row r="27610" spans="1:4" x14ac:dyDescent="0.3">
      <c r="A27610" t="s">
        <v>27609</v>
      </c>
      <c r="B27610">
        <v>-29.788663364851899</v>
      </c>
      <c r="C27610">
        <v>-42.204621000000003</v>
      </c>
      <c r="D27610">
        <f t="shared" si="431"/>
        <v>154.15600399779248</v>
      </c>
    </row>
    <row r="27611" spans="1:4" x14ac:dyDescent="0.3">
      <c r="A27611" t="s">
        <v>27610</v>
      </c>
      <c r="B27611">
        <v>-32.838979234618002</v>
      </c>
      <c r="C27611">
        <v>-44.711173389999999</v>
      </c>
      <c r="D27611">
        <f t="shared" si="431"/>
        <v>140.94899406308645</v>
      </c>
    </row>
    <row r="27612" spans="1:4" x14ac:dyDescent="0.3">
      <c r="A27612" t="s">
        <v>27611</v>
      </c>
      <c r="B27612">
        <v>-17.652360922917001</v>
      </c>
      <c r="C27612">
        <v>-22.586163989999999</v>
      </c>
      <c r="D27612">
        <f t="shared" si="431"/>
        <v>24.342412704757599</v>
      </c>
    </row>
    <row r="27613" spans="1:4" x14ac:dyDescent="0.3">
      <c r="A27613" t="s">
        <v>27612</v>
      </c>
      <c r="B27613">
        <v>-61.477373849263202</v>
      </c>
      <c r="C27613">
        <v>-77.609032589999998</v>
      </c>
      <c r="D27613">
        <f t="shared" si="431"/>
        <v>260.23041372758985</v>
      </c>
    </row>
    <row r="27614" spans="1:4" x14ac:dyDescent="0.3">
      <c r="A27614" t="s">
        <v>27613</v>
      </c>
      <c r="B27614">
        <v>-65.731274739394493</v>
      </c>
      <c r="C27614">
        <v>-81.023591229999994</v>
      </c>
      <c r="D27614">
        <f t="shared" si="431"/>
        <v>233.85494364884494</v>
      </c>
    </row>
    <row r="27615" spans="1:4" x14ac:dyDescent="0.3">
      <c r="A27615" t="s">
        <v>27614</v>
      </c>
      <c r="B27615">
        <v>-62.4951882527264</v>
      </c>
      <c r="C27615">
        <v>-82.539654189999993</v>
      </c>
      <c r="D27615">
        <f t="shared" si="431"/>
        <v>401.78061471052132</v>
      </c>
    </row>
    <row r="27616" spans="1:4" x14ac:dyDescent="0.3">
      <c r="A27616" t="s">
        <v>27615</v>
      </c>
      <c r="B27616">
        <v>-54.352791534770901</v>
      </c>
      <c r="C27616">
        <v>-78.535168010000007</v>
      </c>
      <c r="D27616">
        <f t="shared" si="431"/>
        <v>584.78733198971406</v>
      </c>
    </row>
    <row r="27617" spans="1:4" x14ac:dyDescent="0.3">
      <c r="A27617" t="s">
        <v>27616</v>
      </c>
      <c r="B27617">
        <v>-47.612957707325798</v>
      </c>
      <c r="C27617">
        <v>-65.194384650000003</v>
      </c>
      <c r="D27617">
        <f t="shared" si="431"/>
        <v>309.10657334059044</v>
      </c>
    </row>
    <row r="27618" spans="1:4" x14ac:dyDescent="0.3">
      <c r="A27618" t="s">
        <v>27617</v>
      </c>
      <c r="B27618">
        <v>-51.896064666941697</v>
      </c>
      <c r="C27618">
        <v>-75.360318000000007</v>
      </c>
      <c r="D27618">
        <f t="shared" si="431"/>
        <v>550.571184477938</v>
      </c>
    </row>
    <row r="27619" spans="1:4" x14ac:dyDescent="0.3">
      <c r="A27619" t="s">
        <v>27618</v>
      </c>
      <c r="B27619">
        <v>-49.926584052105497</v>
      </c>
      <c r="C27619">
        <v>-69.113460919999994</v>
      </c>
      <c r="D27619">
        <f t="shared" si="431"/>
        <v>368.13624394374494</v>
      </c>
    </row>
    <row r="27620" spans="1:4" x14ac:dyDescent="0.3">
      <c r="A27620" t="s">
        <v>27619</v>
      </c>
      <c r="B27620">
        <v>-51.865752506457703</v>
      </c>
      <c r="C27620">
        <v>-72.555629980000006</v>
      </c>
      <c r="D27620">
        <f t="shared" si="431"/>
        <v>428.07102987019323</v>
      </c>
    </row>
    <row r="27621" spans="1:4" x14ac:dyDescent="0.3">
      <c r="A27621" t="s">
        <v>27620</v>
      </c>
      <c r="B27621">
        <v>-37.310385019134699</v>
      </c>
      <c r="C27621">
        <v>-49.329968919999999</v>
      </c>
      <c r="D27621">
        <f t="shared" si="431"/>
        <v>144.47039714994028</v>
      </c>
    </row>
    <row r="27622" spans="1:4" x14ac:dyDescent="0.3">
      <c r="A27622" t="s">
        <v>27621</v>
      </c>
      <c r="B27622">
        <v>-80.546942308580299</v>
      </c>
      <c r="C27622">
        <v>-104.4362963</v>
      </c>
      <c r="D27622">
        <f t="shared" si="431"/>
        <v>570.70123412736018</v>
      </c>
    </row>
    <row r="27623" spans="1:4" x14ac:dyDescent="0.3">
      <c r="A27623" t="s">
        <v>27622</v>
      </c>
      <c r="B27623">
        <v>-84.501520489744493</v>
      </c>
      <c r="C27623">
        <v>-108.5718633</v>
      </c>
      <c r="D27623">
        <f t="shared" si="431"/>
        <v>579.38140300321913</v>
      </c>
    </row>
    <row r="27624" spans="1:4" x14ac:dyDescent="0.3">
      <c r="A27624" t="s">
        <v>27623</v>
      </c>
      <c r="B27624">
        <v>-52.281313528488504</v>
      </c>
      <c r="C27624">
        <v>-74.8228218</v>
      </c>
      <c r="D27624">
        <f t="shared" si="431"/>
        <v>508.11959515462121</v>
      </c>
    </row>
    <row r="27625" spans="1:4" x14ac:dyDescent="0.3">
      <c r="A27625" t="s">
        <v>27624</v>
      </c>
      <c r="B27625">
        <v>-83.184231948189307</v>
      </c>
      <c r="C27625">
        <v>-110.60436660000001</v>
      </c>
      <c r="D27625">
        <f t="shared" si="431"/>
        <v>751.86378432342985</v>
      </c>
    </row>
    <row r="27626" spans="1:4" x14ac:dyDescent="0.3">
      <c r="A27626" t="s">
        <v>27625</v>
      </c>
      <c r="B27626">
        <v>-53.9603201623529</v>
      </c>
      <c r="C27626">
        <v>-73.746584310000003</v>
      </c>
      <c r="D27626">
        <f t="shared" si="431"/>
        <v>391.49624892046512</v>
      </c>
    </row>
    <row r="27627" spans="1:4" x14ac:dyDescent="0.3">
      <c r="A27627" t="s">
        <v>27626</v>
      </c>
      <c r="B27627">
        <v>-30.273271129939999</v>
      </c>
      <c r="C27627">
        <v>-47.052980150000003</v>
      </c>
      <c r="D27627">
        <f t="shared" si="431"/>
        <v>281.55863479788303</v>
      </c>
    </row>
    <row r="27628" spans="1:4" x14ac:dyDescent="0.3">
      <c r="A27628" t="s">
        <v>27627</v>
      </c>
      <c r="B27628">
        <v>-60.428101691066601</v>
      </c>
      <c r="C27628">
        <v>-83.659003830000003</v>
      </c>
      <c r="D27628">
        <f t="shared" si="431"/>
        <v>539.67481418870057</v>
      </c>
    </row>
    <row r="27629" spans="1:4" x14ac:dyDescent="0.3">
      <c r="A27629" t="s">
        <v>27628</v>
      </c>
      <c r="B27629">
        <v>-10.641196554036799</v>
      </c>
      <c r="C27629">
        <v>-20.266504579999999</v>
      </c>
      <c r="D27629">
        <f t="shared" si="431"/>
        <v>92.646554594671599</v>
      </c>
    </row>
    <row r="27630" spans="1:4" x14ac:dyDescent="0.3">
      <c r="A27630" t="s">
        <v>27629</v>
      </c>
      <c r="B27630">
        <v>-35.692340129831798</v>
      </c>
      <c r="C27630">
        <v>-49.937013810000003</v>
      </c>
      <c r="D27630">
        <f t="shared" si="431"/>
        <v>202.91072825447679</v>
      </c>
    </row>
    <row r="27631" spans="1:4" x14ac:dyDescent="0.3">
      <c r="A27631" t="s">
        <v>27630</v>
      </c>
      <c r="B27631">
        <v>-34.8785962238235</v>
      </c>
      <c r="C27631">
        <v>-46.939400929999998</v>
      </c>
      <c r="D27631">
        <f t="shared" si="431"/>
        <v>145.46301016052917</v>
      </c>
    </row>
    <row r="27632" spans="1:4" x14ac:dyDescent="0.3">
      <c r="A27632" t="s">
        <v>27631</v>
      </c>
      <c r="B27632">
        <v>-38.407177941087397</v>
      </c>
      <c r="C27632">
        <v>-54.370020369999999</v>
      </c>
      <c r="D27632">
        <f t="shared" si="431"/>
        <v>254.81233841029237</v>
      </c>
    </row>
    <row r="27633" spans="1:4" x14ac:dyDescent="0.3">
      <c r="A27633" t="s">
        <v>27632</v>
      </c>
      <c r="B27633">
        <v>-54.479409326766699</v>
      </c>
      <c r="C27633">
        <v>-76.793770449999997</v>
      </c>
      <c r="D27633">
        <f t="shared" si="431"/>
        <v>497.93071233806558</v>
      </c>
    </row>
    <row r="27634" spans="1:4" x14ac:dyDescent="0.3">
      <c r="A27634" t="s">
        <v>27633</v>
      </c>
      <c r="B27634">
        <v>-35.7570727887977</v>
      </c>
      <c r="C27634">
        <v>-42.922085109999998</v>
      </c>
      <c r="D27634">
        <f t="shared" si="431"/>
        <v>51.337401562980737</v>
      </c>
    </row>
    <row r="27635" spans="1:4" x14ac:dyDescent="0.3">
      <c r="A27635" t="s">
        <v>27634</v>
      </c>
      <c r="B27635">
        <v>-63.451305163597098</v>
      </c>
      <c r="C27635">
        <v>-72.905094070000004</v>
      </c>
      <c r="D27635">
        <f t="shared" si="431"/>
        <v>89.374124686826647</v>
      </c>
    </row>
    <row r="27636" spans="1:4" x14ac:dyDescent="0.3">
      <c r="A27636" t="s">
        <v>27635</v>
      </c>
      <c r="B27636">
        <v>-64.988192271786502</v>
      </c>
      <c r="C27636">
        <v>-76.148690680000001</v>
      </c>
      <c r="D27636">
        <f t="shared" si="431"/>
        <v>124.55672471973604</v>
      </c>
    </row>
    <row r="27637" spans="1:4" x14ac:dyDescent="0.3">
      <c r="A27637" t="s">
        <v>27636</v>
      </c>
      <c r="B27637">
        <v>-11.553649926041899</v>
      </c>
      <c r="C27637">
        <v>-15.79863694</v>
      </c>
      <c r="D27637">
        <f t="shared" si="431"/>
        <v>18.01991474867291</v>
      </c>
    </row>
    <row r="27638" spans="1:4" x14ac:dyDescent="0.3">
      <c r="A27638" t="s">
        <v>27637</v>
      </c>
      <c r="B27638">
        <v>-41.3018559438419</v>
      </c>
      <c r="C27638">
        <v>-48.886562910000002</v>
      </c>
      <c r="D27638">
        <f t="shared" si="431"/>
        <v>57.527779762487235</v>
      </c>
    </row>
    <row r="27639" spans="1:4" x14ac:dyDescent="0.3">
      <c r="A27639" t="s">
        <v>27638</v>
      </c>
      <c r="B27639">
        <v>-39.920453627570502</v>
      </c>
      <c r="C27639">
        <v>-45.83812176</v>
      </c>
      <c r="D27639">
        <f t="shared" si="431"/>
        <v>35.018796125571619</v>
      </c>
    </row>
    <row r="27640" spans="1:4" x14ac:dyDescent="0.3">
      <c r="A27640" t="s">
        <v>27639</v>
      </c>
      <c r="B27640">
        <v>-18.841612847414801</v>
      </c>
      <c r="C27640">
        <v>-25.67978583</v>
      </c>
      <c r="D27640">
        <f t="shared" si="431"/>
        <v>46.760609739758159</v>
      </c>
    </row>
    <row r="27641" spans="1:4" x14ac:dyDescent="0.3">
      <c r="A27641" t="s">
        <v>27640</v>
      </c>
      <c r="B27641">
        <v>-41.0312652653597</v>
      </c>
      <c r="C27641">
        <v>-51.975548969999998</v>
      </c>
      <c r="D27641">
        <f t="shared" si="431"/>
        <v>119.77734580765518</v>
      </c>
    </row>
    <row r="27642" spans="1:4" x14ac:dyDescent="0.3">
      <c r="A27642" t="s">
        <v>27641</v>
      </c>
      <c r="B27642">
        <v>58.601109399778302</v>
      </c>
      <c r="C27642">
        <v>57.801070189999997</v>
      </c>
      <c r="D27642">
        <f t="shared" si="431"/>
        <v>0.64006273718269457</v>
      </c>
    </row>
    <row r="27643" spans="1:4" x14ac:dyDescent="0.3">
      <c r="A27643" t="s">
        <v>27642</v>
      </c>
      <c r="B27643">
        <v>32.953068013368402</v>
      </c>
      <c r="C27643">
        <v>28.905233290000002</v>
      </c>
      <c r="D27643">
        <f t="shared" si="431"/>
        <v>16.384965947706931</v>
      </c>
    </row>
    <row r="27644" spans="1:4" x14ac:dyDescent="0.3">
      <c r="A27644" t="s">
        <v>27643</v>
      </c>
      <c r="B27644">
        <v>47.520961322872303</v>
      </c>
      <c r="C27644">
        <v>46.930791730000003</v>
      </c>
      <c r="D27644">
        <f t="shared" si="431"/>
        <v>0.34830014835105644</v>
      </c>
    </row>
    <row r="27645" spans="1:4" x14ac:dyDescent="0.3">
      <c r="A27645" t="s">
        <v>27644</v>
      </c>
      <c r="B27645">
        <v>34.578162586823801</v>
      </c>
      <c r="C27645">
        <v>34.074958449999997</v>
      </c>
      <c r="D27645">
        <f t="shared" si="431"/>
        <v>0.25321440331658973</v>
      </c>
    </row>
    <row r="27646" spans="1:4" x14ac:dyDescent="0.3">
      <c r="A27646" t="s">
        <v>27645</v>
      </c>
      <c r="B27646">
        <v>10.549161900810001</v>
      </c>
      <c r="C27646">
        <v>6.4586134169999996</v>
      </c>
      <c r="D27646">
        <f t="shared" si="431"/>
        <v>16.732586898400299</v>
      </c>
    </row>
    <row r="27647" spans="1:4" x14ac:dyDescent="0.3">
      <c r="A27647" t="s">
        <v>27646</v>
      </c>
      <c r="B27647">
        <v>36.251138391191397</v>
      </c>
      <c r="C27647">
        <v>31.652771779999998</v>
      </c>
      <c r="D27647">
        <f t="shared" si="431"/>
        <v>21.144975490919865</v>
      </c>
    </row>
    <row r="27648" spans="1:4" x14ac:dyDescent="0.3">
      <c r="A27648" t="s">
        <v>27647</v>
      </c>
      <c r="B27648">
        <v>11.1728671929498</v>
      </c>
      <c r="C27648">
        <v>2.818430808</v>
      </c>
      <c r="D27648">
        <f t="shared" si="431"/>
        <v>69.796607310173073</v>
      </c>
    </row>
    <row r="27649" spans="1:4" x14ac:dyDescent="0.3">
      <c r="A27649" t="s">
        <v>27648</v>
      </c>
      <c r="B27649">
        <v>25.1876277664017</v>
      </c>
      <c r="C27649">
        <v>20.375867169999999</v>
      </c>
      <c r="D27649">
        <f t="shared" si="431"/>
        <v>23.153040037084054</v>
      </c>
    </row>
    <row r="27650" spans="1:4" x14ac:dyDescent="0.3">
      <c r="A27650" t="s">
        <v>27649</v>
      </c>
      <c r="B27650">
        <v>13.959204240698901</v>
      </c>
      <c r="C27650">
        <v>8.1017351929999997</v>
      </c>
      <c r="D27650">
        <f t="shared" si="431"/>
        <v>34.309943644750668</v>
      </c>
    </row>
    <row r="27651" spans="1:4" x14ac:dyDescent="0.3">
      <c r="A27651" t="s">
        <v>27650</v>
      </c>
      <c r="B27651">
        <v>-9.8441370102541494</v>
      </c>
      <c r="C27651">
        <v>-19.36338005</v>
      </c>
      <c r="D27651">
        <f t="shared" ref="D27651:D27714" si="432">(B27651-C27651)^2</f>
        <v>90.615988049749816</v>
      </c>
    </row>
    <row r="27652" spans="1:4" x14ac:dyDescent="0.3">
      <c r="A27652" t="s">
        <v>27651</v>
      </c>
      <c r="B27652">
        <v>-20.1716720490023</v>
      </c>
      <c r="C27652">
        <v>-29.3931076</v>
      </c>
      <c r="D27652">
        <f t="shared" si="432"/>
        <v>85.03487362120427</v>
      </c>
    </row>
    <row r="27653" spans="1:4" x14ac:dyDescent="0.3">
      <c r="A27653" t="s">
        <v>27652</v>
      </c>
      <c r="B27653">
        <v>-23.780939977333102</v>
      </c>
      <c r="C27653">
        <v>-35.938311130000002</v>
      </c>
      <c r="D27653">
        <f t="shared" si="432"/>
        <v>147.80167334369733</v>
      </c>
    </row>
    <row r="27654" spans="1:4" x14ac:dyDescent="0.3">
      <c r="A27654" t="s">
        <v>27653</v>
      </c>
      <c r="B27654">
        <v>-42.896766742375704</v>
      </c>
      <c r="C27654">
        <v>-52.646704679999999</v>
      </c>
      <c r="D27654">
        <f t="shared" si="432"/>
        <v>95.061289787525496</v>
      </c>
    </row>
    <row r="27655" spans="1:4" x14ac:dyDescent="0.3">
      <c r="A27655" t="s">
        <v>27654</v>
      </c>
      <c r="B27655">
        <v>-21.985940279748501</v>
      </c>
      <c r="C27655">
        <v>-35.035604409999998</v>
      </c>
      <c r="D27655">
        <f t="shared" si="432"/>
        <v>170.29373391237255</v>
      </c>
    </row>
    <row r="27656" spans="1:4" x14ac:dyDescent="0.3">
      <c r="A27656" t="s">
        <v>27655</v>
      </c>
      <c r="B27656">
        <v>-13.9693279792365</v>
      </c>
      <c r="C27656">
        <v>-30.911891430000001</v>
      </c>
      <c r="D27656">
        <f t="shared" si="432"/>
        <v>287.05045628314724</v>
      </c>
    </row>
    <row r="27657" spans="1:4" x14ac:dyDescent="0.3">
      <c r="A27657" t="s">
        <v>27656</v>
      </c>
      <c r="B27657">
        <v>3.1569746951464301</v>
      </c>
      <c r="C27657">
        <v>-7.1663044380000001</v>
      </c>
      <c r="D27657">
        <f t="shared" si="432"/>
        <v>106.57009206085651</v>
      </c>
    </row>
    <row r="27658" spans="1:4" x14ac:dyDescent="0.3">
      <c r="A27658" t="s">
        <v>27657</v>
      </c>
      <c r="B27658">
        <v>-43.0761378327811</v>
      </c>
      <c r="C27658">
        <v>-62.074966310000001</v>
      </c>
      <c r="D27658">
        <f t="shared" si="432"/>
        <v>360.95548350678382</v>
      </c>
    </row>
    <row r="27659" spans="1:4" x14ac:dyDescent="0.3">
      <c r="A27659" t="s">
        <v>27658</v>
      </c>
      <c r="B27659">
        <v>-41.403056686413599</v>
      </c>
      <c r="C27659">
        <v>-55.71208859</v>
      </c>
      <c r="D27659">
        <f t="shared" si="432"/>
        <v>204.74839401785349</v>
      </c>
    </row>
    <row r="27660" spans="1:4" x14ac:dyDescent="0.3">
      <c r="A27660" t="s">
        <v>27659</v>
      </c>
      <c r="B27660">
        <v>-46.8109890617487</v>
      </c>
      <c r="C27660">
        <v>-61.16605311</v>
      </c>
      <c r="D27660">
        <f t="shared" si="432"/>
        <v>206.067863829397</v>
      </c>
    </row>
    <row r="27661" spans="1:4" x14ac:dyDescent="0.3">
      <c r="A27661" t="s">
        <v>27660</v>
      </c>
      <c r="B27661">
        <v>-64.036634694350894</v>
      </c>
      <c r="C27661">
        <v>-78.521408949999994</v>
      </c>
      <c r="D27661">
        <f t="shared" si="432"/>
        <v>209.80868523711493</v>
      </c>
    </row>
    <row r="27662" spans="1:4" x14ac:dyDescent="0.3">
      <c r="A27662" t="s">
        <v>27661</v>
      </c>
      <c r="B27662">
        <v>-45.111045705395298</v>
      </c>
      <c r="C27662">
        <v>-57.496656999999999</v>
      </c>
      <c r="D27662">
        <f t="shared" si="432"/>
        <v>153.40336714103952</v>
      </c>
    </row>
    <row r="27663" spans="1:4" x14ac:dyDescent="0.3">
      <c r="A27663" t="s">
        <v>27662</v>
      </c>
      <c r="B27663">
        <v>9.6564839174683694</v>
      </c>
      <c r="C27663">
        <v>16.942798939999999</v>
      </c>
      <c r="D27663">
        <f t="shared" si="432"/>
        <v>53.09038660757011</v>
      </c>
    </row>
    <row r="27664" spans="1:4" x14ac:dyDescent="0.3">
      <c r="A27664" t="s">
        <v>27663</v>
      </c>
      <c r="B27664">
        <v>-11.5162123668429</v>
      </c>
      <c r="C27664">
        <v>-8.5726218379999999</v>
      </c>
      <c r="D27664">
        <f t="shared" si="432"/>
        <v>8.664725201493626</v>
      </c>
    </row>
    <row r="27665" spans="1:4" x14ac:dyDescent="0.3">
      <c r="A27665" t="s">
        <v>27664</v>
      </c>
      <c r="B27665">
        <v>-10.1290360950726</v>
      </c>
      <c r="C27665">
        <v>-11.81489481</v>
      </c>
      <c r="D27665">
        <f t="shared" si="432"/>
        <v>2.8421196066966661</v>
      </c>
    </row>
    <row r="27666" spans="1:4" x14ac:dyDescent="0.3">
      <c r="A27666" t="s">
        <v>27665</v>
      </c>
      <c r="B27666">
        <v>-11.643440813244499</v>
      </c>
      <c r="C27666">
        <v>-10.033184500000001</v>
      </c>
      <c r="D27666">
        <f t="shared" si="432"/>
        <v>2.5929253943437645</v>
      </c>
    </row>
    <row r="27667" spans="1:4" x14ac:dyDescent="0.3">
      <c r="A27667" t="s">
        <v>27666</v>
      </c>
      <c r="B27667">
        <v>-30.964355798794301</v>
      </c>
      <c r="C27667">
        <v>-36.119011409999999</v>
      </c>
      <c r="D27667">
        <f t="shared" si="432"/>
        <v>26.570474470134386</v>
      </c>
    </row>
    <row r="27668" spans="1:4" x14ac:dyDescent="0.3">
      <c r="A27668" t="s">
        <v>27667</v>
      </c>
      <c r="B27668">
        <v>-7.20534460117719</v>
      </c>
      <c r="C27668">
        <v>-8.6848774280000001</v>
      </c>
      <c r="D27668">
        <f t="shared" si="432"/>
        <v>2.1890173856462951</v>
      </c>
    </row>
    <row r="27669" spans="1:4" x14ac:dyDescent="0.3">
      <c r="A27669" t="s">
        <v>27668</v>
      </c>
      <c r="B27669">
        <v>-40.097293218039802</v>
      </c>
      <c r="C27669">
        <v>-42.96613808</v>
      </c>
      <c r="D27669">
        <f t="shared" si="432"/>
        <v>8.2302708419954307</v>
      </c>
    </row>
    <row r="27670" spans="1:4" x14ac:dyDescent="0.3">
      <c r="A27670" t="s">
        <v>27669</v>
      </c>
      <c r="B27670">
        <v>-38.182720474705803</v>
      </c>
      <c r="C27670">
        <v>-43.947842389999998</v>
      </c>
      <c r="D27670">
        <f t="shared" si="432"/>
        <v>33.236630698205403</v>
      </c>
    </row>
    <row r="27671" spans="1:4" x14ac:dyDescent="0.3">
      <c r="A27671" t="s">
        <v>27670</v>
      </c>
      <c r="B27671">
        <v>-71.831017655802299</v>
      </c>
      <c r="C27671">
        <v>-81.175796590000004</v>
      </c>
      <c r="D27671">
        <f t="shared" si="432"/>
        <v>87.324893329025201</v>
      </c>
    </row>
    <row r="27672" spans="1:4" x14ac:dyDescent="0.3">
      <c r="A27672" t="s">
        <v>27671</v>
      </c>
      <c r="B27672">
        <v>-21.9337902288854</v>
      </c>
      <c r="C27672">
        <v>-24.417236710000001</v>
      </c>
      <c r="D27672">
        <f t="shared" si="432"/>
        <v>6.1675064245604956</v>
      </c>
    </row>
    <row r="27673" spans="1:4" x14ac:dyDescent="0.3">
      <c r="A27673" t="s">
        <v>27672</v>
      </c>
      <c r="B27673">
        <v>-58.302444977437801</v>
      </c>
      <c r="C27673">
        <v>-64.157111439999994</v>
      </c>
      <c r="D27673">
        <f t="shared" si="432"/>
        <v>34.277119387850504</v>
      </c>
    </row>
    <row r="27674" spans="1:4" x14ac:dyDescent="0.3">
      <c r="A27674" t="s">
        <v>27673</v>
      </c>
      <c r="B27674">
        <v>-30.759549553308599</v>
      </c>
      <c r="C27674">
        <v>-36.009219710000004</v>
      </c>
      <c r="D27674">
        <f t="shared" si="432"/>
        <v>27.559036754056358</v>
      </c>
    </row>
    <row r="27675" spans="1:4" x14ac:dyDescent="0.3">
      <c r="A27675" t="s">
        <v>27674</v>
      </c>
      <c r="B27675">
        <v>-24.159316096367899</v>
      </c>
      <c r="C27675">
        <v>-29.56434908</v>
      </c>
      <c r="D27675">
        <f t="shared" si="432"/>
        <v>29.214381554150926</v>
      </c>
    </row>
    <row r="27676" spans="1:4" x14ac:dyDescent="0.3">
      <c r="A27676" t="s">
        <v>27675</v>
      </c>
      <c r="B27676">
        <v>-23.5314596710428</v>
      </c>
      <c r="C27676">
        <v>-33.1891234</v>
      </c>
      <c r="D27676">
        <f t="shared" si="432"/>
        <v>93.270468701615485</v>
      </c>
    </row>
    <row r="27677" spans="1:4" x14ac:dyDescent="0.3">
      <c r="A27677" t="s">
        <v>27676</v>
      </c>
      <c r="B27677">
        <v>-10.9194721577358</v>
      </c>
      <c r="C27677">
        <v>-16.381281449999999</v>
      </c>
      <c r="D27677">
        <f t="shared" si="432"/>
        <v>29.831360745063552</v>
      </c>
    </row>
    <row r="27678" spans="1:4" x14ac:dyDescent="0.3">
      <c r="A27678" t="s">
        <v>27677</v>
      </c>
      <c r="B27678">
        <v>-55.974584294915502</v>
      </c>
      <c r="C27678">
        <v>-69.439417800000001</v>
      </c>
      <c r="D27678">
        <f t="shared" si="432"/>
        <v>181.30174131964611</v>
      </c>
    </row>
    <row r="27679" spans="1:4" x14ac:dyDescent="0.3">
      <c r="A27679" t="s">
        <v>27678</v>
      </c>
      <c r="B27679">
        <v>-62.0469349994003</v>
      </c>
      <c r="C27679">
        <v>-70.15798479</v>
      </c>
      <c r="D27679">
        <f t="shared" si="432"/>
        <v>65.789128705587444</v>
      </c>
    </row>
    <row r="27680" spans="1:4" x14ac:dyDescent="0.3">
      <c r="A27680" t="s">
        <v>27679</v>
      </c>
      <c r="B27680">
        <v>-59.849194730371899</v>
      </c>
      <c r="C27680">
        <v>-71.069408030000005</v>
      </c>
      <c r="D27680">
        <f t="shared" si="432"/>
        <v>125.89318648915145</v>
      </c>
    </row>
    <row r="27681" spans="1:4" x14ac:dyDescent="0.3">
      <c r="A27681" t="s">
        <v>27680</v>
      </c>
      <c r="B27681">
        <v>-43.392595076426701</v>
      </c>
      <c r="C27681">
        <v>-54.595401129999999</v>
      </c>
      <c r="D27681">
        <f t="shared" si="432"/>
        <v>125.50286347397852</v>
      </c>
    </row>
    <row r="27682" spans="1:4" x14ac:dyDescent="0.3">
      <c r="A27682" t="s">
        <v>27681</v>
      </c>
      <c r="B27682">
        <v>-91.564411895519299</v>
      </c>
      <c r="C27682">
        <v>-108.3657608</v>
      </c>
      <c r="D27682">
        <f t="shared" si="432"/>
        <v>282.28532501009499</v>
      </c>
    </row>
    <row r="27683" spans="1:4" x14ac:dyDescent="0.3">
      <c r="A27683" t="s">
        <v>27682</v>
      </c>
      <c r="B27683">
        <v>-43.911006101715799</v>
      </c>
      <c r="C27683">
        <v>-51.604063340000003</v>
      </c>
      <c r="D27683">
        <f t="shared" si="432"/>
        <v>59.183129671516987</v>
      </c>
    </row>
    <row r="27684" spans="1:4" x14ac:dyDescent="0.3">
      <c r="A27684" t="s">
        <v>27683</v>
      </c>
      <c r="B27684">
        <v>-79.475680007895306</v>
      </c>
      <c r="C27684">
        <v>-91.311307580000005</v>
      </c>
      <c r="D27684">
        <f t="shared" si="432"/>
        <v>140.08208002556495</v>
      </c>
    </row>
    <row r="27685" spans="1:4" x14ac:dyDescent="0.3">
      <c r="A27685" t="s">
        <v>27684</v>
      </c>
      <c r="B27685">
        <v>-53.267258685031003</v>
      </c>
      <c r="C27685">
        <v>-63.56062936</v>
      </c>
      <c r="D27685">
        <f t="shared" si="432"/>
        <v>105.95347985231172</v>
      </c>
    </row>
    <row r="27686" spans="1:4" x14ac:dyDescent="0.3">
      <c r="A27686" t="s">
        <v>27685</v>
      </c>
      <c r="B27686">
        <v>-44.151268160026603</v>
      </c>
      <c r="C27686">
        <v>-44.916310299999999</v>
      </c>
      <c r="D27686">
        <f t="shared" si="432"/>
        <v>0.58528947593507286</v>
      </c>
    </row>
    <row r="27687" spans="1:4" x14ac:dyDescent="0.3">
      <c r="A27687" t="s">
        <v>27686</v>
      </c>
      <c r="B27687">
        <v>-62.710843078237602</v>
      </c>
      <c r="C27687">
        <v>-69.247341199999994</v>
      </c>
      <c r="D27687">
        <f t="shared" si="432"/>
        <v>42.725807695803283</v>
      </c>
    </row>
    <row r="27688" spans="1:4" x14ac:dyDescent="0.3">
      <c r="A27688" t="s">
        <v>27687</v>
      </c>
      <c r="B27688">
        <v>-66.676771859895894</v>
      </c>
      <c r="C27688">
        <v>-71.752359119999994</v>
      </c>
      <c r="D27688">
        <f t="shared" si="432"/>
        <v>25.761586034931049</v>
      </c>
    </row>
    <row r="27689" spans="1:4" x14ac:dyDescent="0.3">
      <c r="A27689" t="s">
        <v>27688</v>
      </c>
      <c r="B27689">
        <v>-20.591921613015</v>
      </c>
      <c r="C27689">
        <v>-18.131717259999999</v>
      </c>
      <c r="D27689">
        <f t="shared" si="432"/>
        <v>6.0526054585939608</v>
      </c>
    </row>
    <row r="27690" spans="1:4" x14ac:dyDescent="0.3">
      <c r="A27690" t="s">
        <v>27689</v>
      </c>
      <c r="B27690">
        <v>-47.307143297612001</v>
      </c>
      <c r="C27690">
        <v>-47.888195289999999</v>
      </c>
      <c r="D27690">
        <f t="shared" si="432"/>
        <v>0.33762141785806205</v>
      </c>
    </row>
    <row r="27691" spans="1:4" x14ac:dyDescent="0.3">
      <c r="A27691" t="s">
        <v>27690</v>
      </c>
      <c r="B27691">
        <v>-43.636636278985499</v>
      </c>
      <c r="C27691">
        <v>-45.069422619999997</v>
      </c>
      <c r="D27691">
        <f t="shared" si="432"/>
        <v>2.0528766989977147</v>
      </c>
    </row>
    <row r="27692" spans="1:4" x14ac:dyDescent="0.3">
      <c r="A27692" t="s">
        <v>27691</v>
      </c>
      <c r="B27692">
        <v>-40.236097762654097</v>
      </c>
      <c r="C27692">
        <v>-42.540559330000001</v>
      </c>
      <c r="D27692">
        <f t="shared" si="432"/>
        <v>5.3105431153743377</v>
      </c>
    </row>
    <row r="27693" spans="1:4" x14ac:dyDescent="0.3">
      <c r="A27693" t="s">
        <v>27692</v>
      </c>
      <c r="B27693">
        <v>-66.170669388912799</v>
      </c>
      <c r="C27693">
        <v>-74.297537649999995</v>
      </c>
      <c r="D27693">
        <f t="shared" si="432"/>
        <v>66.045987733066426</v>
      </c>
    </row>
    <row r="27694" spans="1:4" x14ac:dyDescent="0.3">
      <c r="A27694" t="s">
        <v>27693</v>
      </c>
      <c r="B27694">
        <v>-70.195227577415096</v>
      </c>
      <c r="C27694">
        <v>-74.403586759999996</v>
      </c>
      <c r="D27694">
        <f t="shared" si="432"/>
        <v>17.710287009646645</v>
      </c>
    </row>
    <row r="27695" spans="1:4" x14ac:dyDescent="0.3">
      <c r="A27695" t="s">
        <v>27694</v>
      </c>
      <c r="B27695">
        <v>-88.766455954370002</v>
      </c>
      <c r="C27695">
        <v>-102.04786780000001</v>
      </c>
      <c r="D27695">
        <f t="shared" si="432"/>
        <v>176.39590061324097</v>
      </c>
    </row>
    <row r="27696" spans="1:4" x14ac:dyDescent="0.3">
      <c r="A27696" t="s">
        <v>27695</v>
      </c>
      <c r="B27696">
        <v>0.77502254162150797</v>
      </c>
      <c r="C27696">
        <v>13.3139115</v>
      </c>
      <c r="D27696">
        <f t="shared" si="432"/>
        <v>157.22373631054606</v>
      </c>
    </row>
    <row r="27697" spans="1:4" x14ac:dyDescent="0.3">
      <c r="A27697" t="s">
        <v>27696</v>
      </c>
      <c r="B27697">
        <v>-17.016855269322502</v>
      </c>
      <c r="C27697">
        <v>-9.4897612769999995</v>
      </c>
      <c r="D27697">
        <f t="shared" si="432"/>
        <v>56.657143969257504</v>
      </c>
    </row>
    <row r="27698" spans="1:4" x14ac:dyDescent="0.3">
      <c r="A27698" t="s">
        <v>27697</v>
      </c>
      <c r="B27698">
        <v>-21.744720267625802</v>
      </c>
      <c r="C27698">
        <v>-13.53029495</v>
      </c>
      <c r="D27698">
        <f t="shared" si="432"/>
        <v>67.476783298851757</v>
      </c>
    </row>
    <row r="27699" spans="1:4" x14ac:dyDescent="0.3">
      <c r="A27699" t="s">
        <v>27698</v>
      </c>
      <c r="B27699">
        <v>-38.128204343765802</v>
      </c>
      <c r="C27699">
        <v>-36.244861370000002</v>
      </c>
      <c r="D27699">
        <f t="shared" si="432"/>
        <v>3.5469807568330047</v>
      </c>
    </row>
    <row r="27700" spans="1:4" x14ac:dyDescent="0.3">
      <c r="A27700" t="s">
        <v>27699</v>
      </c>
      <c r="B27700">
        <v>-14.328890778341799</v>
      </c>
      <c r="C27700">
        <v>-14.26312119</v>
      </c>
      <c r="D27700">
        <f t="shared" si="432"/>
        <v>4.3256387506497938E-3</v>
      </c>
    </row>
    <row r="27701" spans="1:4" x14ac:dyDescent="0.3">
      <c r="A27701" t="s">
        <v>27700</v>
      </c>
      <c r="B27701">
        <v>-35.380282560652702</v>
      </c>
      <c r="C27701">
        <v>-38.117872380000001</v>
      </c>
      <c r="D27701">
        <f t="shared" si="432"/>
        <v>7.4943980189939783</v>
      </c>
    </row>
    <row r="27702" spans="1:4" x14ac:dyDescent="0.3">
      <c r="A27702" t="s">
        <v>27701</v>
      </c>
      <c r="B27702">
        <v>-36.4742723978257</v>
      </c>
      <c r="C27702">
        <v>-39.953965179999997</v>
      </c>
      <c r="D27702">
        <f t="shared" si="432"/>
        <v>12.108261858315899</v>
      </c>
    </row>
    <row r="27703" spans="1:4" x14ac:dyDescent="0.3">
      <c r="A27703" t="s">
        <v>27702</v>
      </c>
      <c r="B27703">
        <v>-37.303218471200999</v>
      </c>
      <c r="C27703">
        <v>-38.266592129999999</v>
      </c>
      <c r="D27703">
        <f t="shared" si="432"/>
        <v>0.92808880646777214</v>
      </c>
    </row>
    <row r="27704" spans="1:4" x14ac:dyDescent="0.3">
      <c r="A27704" t="s">
        <v>27703</v>
      </c>
      <c r="B27704">
        <v>-62.936854339118398</v>
      </c>
      <c r="C27704">
        <v>-66.682082359999995</v>
      </c>
      <c r="D27704">
        <f t="shared" si="432"/>
        <v>14.02673292839669</v>
      </c>
    </row>
    <row r="27705" spans="1:4" x14ac:dyDescent="0.3">
      <c r="A27705" t="s">
        <v>27704</v>
      </c>
      <c r="B27705">
        <v>-43.056554096603897</v>
      </c>
      <c r="C27705">
        <v>-43.584387079999999</v>
      </c>
      <c r="D27705">
        <f t="shared" si="432"/>
        <v>0.27860765836083012</v>
      </c>
    </row>
    <row r="27706" spans="1:4" x14ac:dyDescent="0.3">
      <c r="A27706" t="s">
        <v>27705</v>
      </c>
      <c r="B27706">
        <v>-68.143356350872295</v>
      </c>
      <c r="C27706">
        <v>-73.950804349999999</v>
      </c>
      <c r="D27706">
        <f t="shared" si="432"/>
        <v>33.726452262572359</v>
      </c>
    </row>
    <row r="27707" spans="1:4" x14ac:dyDescent="0.3">
      <c r="A27707" t="s">
        <v>27706</v>
      </c>
      <c r="B27707">
        <v>-35.456173241768902</v>
      </c>
      <c r="C27707">
        <v>-41.277382709999998</v>
      </c>
      <c r="D27707">
        <f t="shared" si="432"/>
        <v>33.886479673023359</v>
      </c>
    </row>
    <row r="27708" spans="1:4" x14ac:dyDescent="0.3">
      <c r="A27708" t="s">
        <v>27707</v>
      </c>
      <c r="B27708">
        <v>-55.8432623242348</v>
      </c>
      <c r="C27708">
        <v>-66.080928259999993</v>
      </c>
      <c r="D27708">
        <f t="shared" si="432"/>
        <v>104.809803812327</v>
      </c>
    </row>
    <row r="27709" spans="1:4" x14ac:dyDescent="0.3">
      <c r="A27709" t="s">
        <v>27708</v>
      </c>
      <c r="B27709">
        <v>-56.127478332022399</v>
      </c>
      <c r="C27709">
        <v>-67.009642319999998</v>
      </c>
      <c r="D27709">
        <f t="shared" si="432"/>
        <v>118.42149306123652</v>
      </c>
    </row>
    <row r="27710" spans="1:4" x14ac:dyDescent="0.3">
      <c r="A27710" t="s">
        <v>27709</v>
      </c>
      <c r="B27710">
        <v>-57.183034798903201</v>
      </c>
      <c r="C27710">
        <v>-66.549677860000003</v>
      </c>
      <c r="D27710">
        <f t="shared" si="432"/>
        <v>87.734002233992868</v>
      </c>
    </row>
    <row r="27711" spans="1:4" x14ac:dyDescent="0.3">
      <c r="A27711" t="s">
        <v>27710</v>
      </c>
      <c r="B27711">
        <v>-83.8102531183591</v>
      </c>
      <c r="C27711">
        <v>-94.628822999999997</v>
      </c>
      <c r="D27711">
        <f t="shared" si="432"/>
        <v>117.04145428394754</v>
      </c>
    </row>
    <row r="27712" spans="1:4" x14ac:dyDescent="0.3">
      <c r="A27712" t="s">
        <v>27711</v>
      </c>
      <c r="B27712">
        <v>-64.380803467856794</v>
      </c>
      <c r="C27712">
        <v>-74.33546767</v>
      </c>
      <c r="D27712">
        <f t="shared" si="432"/>
        <v>99.095339377431443</v>
      </c>
    </row>
    <row r="27713" spans="1:4" x14ac:dyDescent="0.3">
      <c r="A27713" t="s">
        <v>27712</v>
      </c>
      <c r="B27713">
        <v>-88.213199770661802</v>
      </c>
      <c r="C27713">
        <v>-104.0360974</v>
      </c>
      <c r="D27713">
        <f t="shared" si="432"/>
        <v>250.36408938851645</v>
      </c>
    </row>
    <row r="27714" spans="1:4" x14ac:dyDescent="0.3">
      <c r="A27714" t="s">
        <v>27713</v>
      </c>
      <c r="B27714">
        <v>-50.7973212720212</v>
      </c>
      <c r="C27714">
        <v>-58.283749829999998</v>
      </c>
      <c r="D27714">
        <f t="shared" si="432"/>
        <v>56.0466125537205</v>
      </c>
    </row>
    <row r="27715" spans="1:4" x14ac:dyDescent="0.3">
      <c r="A27715" t="s">
        <v>27714</v>
      </c>
      <c r="B27715">
        <v>-12.6253994463358</v>
      </c>
      <c r="C27715">
        <v>-19.40258755</v>
      </c>
      <c r="D27715">
        <f t="shared" ref="D27715:D27778" si="433">(B27715-C27715)^2</f>
        <v>45.93027859244755</v>
      </c>
    </row>
    <row r="27716" spans="1:4" x14ac:dyDescent="0.3">
      <c r="A27716" t="s">
        <v>27715</v>
      </c>
      <c r="B27716">
        <v>-60.371974156721201</v>
      </c>
      <c r="C27716">
        <v>-71.358817220000006</v>
      </c>
      <c r="D27716">
        <f t="shared" si="433"/>
        <v>120.71072049711759</v>
      </c>
    </row>
    <row r="27717" spans="1:4" x14ac:dyDescent="0.3">
      <c r="A27717" t="s">
        <v>27716</v>
      </c>
      <c r="B27717">
        <v>-32.858990922670003</v>
      </c>
      <c r="C27717">
        <v>-36.933018539999999</v>
      </c>
      <c r="D27717">
        <f t="shared" si="433"/>
        <v>16.597701026767524</v>
      </c>
    </row>
    <row r="27718" spans="1:4" x14ac:dyDescent="0.3">
      <c r="A27718" t="s">
        <v>27717</v>
      </c>
      <c r="B27718">
        <v>-64.207469790823296</v>
      </c>
      <c r="C27718">
        <v>-74.730123860000006</v>
      </c>
      <c r="D27718">
        <f t="shared" si="433"/>
        <v>110.72624865956116</v>
      </c>
    </row>
    <row r="27719" spans="1:4" x14ac:dyDescent="0.3">
      <c r="A27719" t="s">
        <v>27718</v>
      </c>
      <c r="B27719">
        <v>-74.223354226165497</v>
      </c>
      <c r="C27719">
        <v>-87.230740609999998</v>
      </c>
      <c r="D27719">
        <f t="shared" si="433"/>
        <v>169.19210053836318</v>
      </c>
    </row>
    <row r="27720" spans="1:4" x14ac:dyDescent="0.3">
      <c r="A27720" t="s">
        <v>27719</v>
      </c>
      <c r="B27720">
        <v>-62.9861017240924</v>
      </c>
      <c r="C27720">
        <v>-77.017791340000002</v>
      </c>
      <c r="D27720">
        <f t="shared" si="433"/>
        <v>196.88831347716925</v>
      </c>
    </row>
    <row r="27721" spans="1:4" x14ac:dyDescent="0.3">
      <c r="A27721" t="s">
        <v>27720</v>
      </c>
      <c r="B27721">
        <v>-68.508004267554995</v>
      </c>
      <c r="C27721">
        <v>-84.132145989999998</v>
      </c>
      <c r="D27721">
        <f t="shared" si="433"/>
        <v>244.1138045630467</v>
      </c>
    </row>
    <row r="27722" spans="1:4" x14ac:dyDescent="0.3">
      <c r="A27722" t="s">
        <v>27721</v>
      </c>
      <c r="B27722">
        <v>-58.3560903909095</v>
      </c>
      <c r="C27722">
        <v>-73.062250899999995</v>
      </c>
      <c r="D27722">
        <f t="shared" si="433"/>
        <v>216.27115691913281</v>
      </c>
    </row>
    <row r="27723" spans="1:4" x14ac:dyDescent="0.3">
      <c r="A27723" t="s">
        <v>27722</v>
      </c>
      <c r="B27723">
        <v>-107.21791706126299</v>
      </c>
      <c r="C27723">
        <v>-128.32733820000001</v>
      </c>
      <c r="D27723">
        <f t="shared" si="433"/>
        <v>445.6076608125573</v>
      </c>
    </row>
    <row r="27724" spans="1:4" x14ac:dyDescent="0.3">
      <c r="A27724" t="s">
        <v>27723</v>
      </c>
      <c r="B27724">
        <v>-89.073929500582807</v>
      </c>
      <c r="C27724">
        <v>-108.07070400000001</v>
      </c>
      <c r="D27724">
        <f t="shared" si="433"/>
        <v>360.87744138170757</v>
      </c>
    </row>
    <row r="27725" spans="1:4" x14ac:dyDescent="0.3">
      <c r="A27725" t="s">
        <v>27724</v>
      </c>
      <c r="B27725">
        <v>-32.841295112648098</v>
      </c>
      <c r="C27725">
        <v>-44.041841509999998</v>
      </c>
      <c r="D27725">
        <f t="shared" si="433"/>
        <v>125.45223959923263</v>
      </c>
    </row>
    <row r="27726" spans="1:4" x14ac:dyDescent="0.3">
      <c r="A27726" t="s">
        <v>27725</v>
      </c>
      <c r="B27726">
        <v>-39.1941106621411</v>
      </c>
      <c r="C27726">
        <v>-48.587868389999997</v>
      </c>
      <c r="D27726">
        <f t="shared" si="433"/>
        <v>88.242684249708759</v>
      </c>
    </row>
    <row r="27727" spans="1:4" x14ac:dyDescent="0.3">
      <c r="A27727" t="s">
        <v>27726</v>
      </c>
      <c r="B27727">
        <v>-65.920607232669695</v>
      </c>
      <c r="C27727">
        <v>-79.918140249999993</v>
      </c>
      <c r="D27727">
        <f t="shared" si="433"/>
        <v>195.93093057125182</v>
      </c>
    </row>
    <row r="27728" spans="1:4" x14ac:dyDescent="0.3">
      <c r="A27728" t="s">
        <v>27727</v>
      </c>
      <c r="B27728">
        <v>-44.540556228883702</v>
      </c>
      <c r="C27728">
        <v>-55.572956079999997</v>
      </c>
      <c r="D27728">
        <f t="shared" si="433"/>
        <v>121.71384647491087</v>
      </c>
    </row>
    <row r="27729" spans="1:4" x14ac:dyDescent="0.3">
      <c r="A27729" t="s">
        <v>27728</v>
      </c>
      <c r="B27729">
        <v>-83.258445387150104</v>
      </c>
      <c r="C27729">
        <v>-100.673017</v>
      </c>
      <c r="D27729">
        <f t="shared" si="433"/>
        <v>303.26730445907748</v>
      </c>
    </row>
    <row r="27730" spans="1:4" x14ac:dyDescent="0.3">
      <c r="A27730" t="s">
        <v>27729</v>
      </c>
      <c r="B27730">
        <v>-43.016705193187498</v>
      </c>
      <c r="C27730">
        <v>-55.652649789999998</v>
      </c>
      <c r="D27730">
        <f t="shared" si="433"/>
        <v>159.66709585371501</v>
      </c>
    </row>
    <row r="27731" spans="1:4" x14ac:dyDescent="0.3">
      <c r="A27731" t="s">
        <v>27730</v>
      </c>
      <c r="B27731">
        <v>-18.492511105567701</v>
      </c>
      <c r="C27731">
        <v>-26.688345730000002</v>
      </c>
      <c r="D27731">
        <f t="shared" si="433"/>
        <v>67.171705191043358</v>
      </c>
    </row>
    <row r="27732" spans="1:4" x14ac:dyDescent="0.3">
      <c r="A27732" t="s">
        <v>27731</v>
      </c>
      <c r="B27732">
        <v>-68.249745186941198</v>
      </c>
      <c r="C27732">
        <v>-82.857674189999997</v>
      </c>
      <c r="D27732">
        <f t="shared" si="433"/>
        <v>213.39158975840647</v>
      </c>
    </row>
    <row r="27733" spans="1:4" x14ac:dyDescent="0.3">
      <c r="A27733" t="s">
        <v>27732</v>
      </c>
      <c r="B27733">
        <v>-52.706569306451698</v>
      </c>
      <c r="C27733">
        <v>-65.895464899999993</v>
      </c>
      <c r="D27733">
        <f t="shared" si="433"/>
        <v>173.94696697751763</v>
      </c>
    </row>
    <row r="27734" spans="1:4" x14ac:dyDescent="0.3">
      <c r="A27734" t="s">
        <v>27733</v>
      </c>
      <c r="B27734">
        <v>-59.764249575166701</v>
      </c>
      <c r="C27734">
        <v>-70.639157269999998</v>
      </c>
      <c r="D27734">
        <f t="shared" si="433"/>
        <v>118.26361737114445</v>
      </c>
    </row>
    <row r="27735" spans="1:4" x14ac:dyDescent="0.3">
      <c r="A27735" t="s">
        <v>27734</v>
      </c>
      <c r="B27735">
        <v>-85.4705747149834</v>
      </c>
      <c r="C27735">
        <v>-101.6826573</v>
      </c>
      <c r="D27735">
        <f t="shared" si="433"/>
        <v>262.83162174339861</v>
      </c>
    </row>
    <row r="27736" spans="1:4" x14ac:dyDescent="0.3">
      <c r="A27736" t="s">
        <v>27735</v>
      </c>
      <c r="B27736">
        <v>-64.321644059075496</v>
      </c>
      <c r="C27736">
        <v>-77.382653809999994</v>
      </c>
      <c r="D27736">
        <f t="shared" si="433"/>
        <v>170.58997571374482</v>
      </c>
    </row>
    <row r="27737" spans="1:4" x14ac:dyDescent="0.3">
      <c r="A27737" t="s">
        <v>27736</v>
      </c>
      <c r="B27737">
        <v>-100.868559692112</v>
      </c>
      <c r="C27737">
        <v>-121.5947887</v>
      </c>
      <c r="D27737">
        <f t="shared" si="433"/>
        <v>429.57656888741775</v>
      </c>
    </row>
    <row r="27738" spans="1:4" x14ac:dyDescent="0.3">
      <c r="A27738" t="s">
        <v>27737</v>
      </c>
      <c r="B27738">
        <v>-55.178745236960303</v>
      </c>
      <c r="C27738">
        <v>-68.926811150000006</v>
      </c>
      <c r="D27738">
        <f t="shared" si="433"/>
        <v>189.00931634928421</v>
      </c>
    </row>
    <row r="27739" spans="1:4" x14ac:dyDescent="0.3">
      <c r="A27739" t="s">
        <v>27738</v>
      </c>
      <c r="B27739">
        <v>-58.326663761612501</v>
      </c>
      <c r="C27739">
        <v>-74.464861940000006</v>
      </c>
      <c r="D27739">
        <f t="shared" si="433"/>
        <v>260.4414404449098</v>
      </c>
    </row>
    <row r="27740" spans="1:4" x14ac:dyDescent="0.3">
      <c r="A27740" t="s">
        <v>27739</v>
      </c>
      <c r="B27740">
        <v>-31.180163699399198</v>
      </c>
      <c r="C27740">
        <v>-38.442422100000002</v>
      </c>
      <c r="D27740">
        <f t="shared" si="433"/>
        <v>52.740397077096937</v>
      </c>
    </row>
    <row r="27741" spans="1:4" x14ac:dyDescent="0.3">
      <c r="A27741" t="s">
        <v>27740</v>
      </c>
      <c r="B27741">
        <v>-34.615145757774997</v>
      </c>
      <c r="C27741">
        <v>-43.554393930000003</v>
      </c>
      <c r="D27741">
        <f t="shared" si="433"/>
        <v>79.91015788462812</v>
      </c>
    </row>
    <row r="27742" spans="1:4" x14ac:dyDescent="0.3">
      <c r="A27742" t="s">
        <v>27741</v>
      </c>
      <c r="B27742">
        <v>18.455121791827601</v>
      </c>
      <c r="C27742">
        <v>9.6791656340000003</v>
      </c>
      <c r="D27742">
        <f t="shared" si="433"/>
        <v>77.017406484112186</v>
      </c>
    </row>
    <row r="27743" spans="1:4" x14ac:dyDescent="0.3">
      <c r="A27743" t="s">
        <v>27742</v>
      </c>
      <c r="B27743">
        <v>-36.624037448340403</v>
      </c>
      <c r="C27743">
        <v>-44.825728179999999</v>
      </c>
      <c r="D27743">
        <f t="shared" si="433"/>
        <v>67.267730857790923</v>
      </c>
    </row>
    <row r="27744" spans="1:4" x14ac:dyDescent="0.3">
      <c r="A27744" t="s">
        <v>27743</v>
      </c>
      <c r="B27744">
        <v>-31.725621283174</v>
      </c>
      <c r="C27744">
        <v>-45.557683709999999</v>
      </c>
      <c r="D27744">
        <f t="shared" si="433"/>
        <v>191.32595097961155</v>
      </c>
    </row>
    <row r="27745" spans="1:4" x14ac:dyDescent="0.3">
      <c r="A27745" t="s">
        <v>27744</v>
      </c>
      <c r="B27745">
        <v>-26.987929028454101</v>
      </c>
      <c r="C27745">
        <v>-41.147198879999998</v>
      </c>
      <c r="D27745">
        <f t="shared" si="433"/>
        <v>200.48492272889658</v>
      </c>
    </row>
    <row r="27746" spans="1:4" x14ac:dyDescent="0.3">
      <c r="A27746" t="s">
        <v>27745</v>
      </c>
      <c r="B27746">
        <v>-48.878947986845503</v>
      </c>
      <c r="C27746">
        <v>-59.792155360000002</v>
      </c>
      <c r="D27746">
        <f t="shared" si="433"/>
        <v>119.09809516947372</v>
      </c>
    </row>
    <row r="27747" spans="1:4" x14ac:dyDescent="0.3">
      <c r="A27747" t="s">
        <v>27746</v>
      </c>
      <c r="B27747">
        <v>-43.210896586209998</v>
      </c>
      <c r="C27747">
        <v>-52.254442640000001</v>
      </c>
      <c r="D27747">
        <f t="shared" si="433"/>
        <v>81.785725227020734</v>
      </c>
    </row>
    <row r="27748" spans="1:4" x14ac:dyDescent="0.3">
      <c r="A27748" t="s">
        <v>27747</v>
      </c>
      <c r="B27748">
        <v>-51.705889437666997</v>
      </c>
      <c r="C27748">
        <v>-63.467130439999998</v>
      </c>
      <c r="D27748">
        <f t="shared" si="433"/>
        <v>138.32678991495899</v>
      </c>
    </row>
    <row r="27749" spans="1:4" x14ac:dyDescent="0.3">
      <c r="A27749" t="s">
        <v>27748</v>
      </c>
      <c r="B27749">
        <v>-55.443370924695699</v>
      </c>
      <c r="C27749">
        <v>-68.971016270000007</v>
      </c>
      <c r="D27749">
        <f t="shared" si="433"/>
        <v>182.9971885883333</v>
      </c>
    </row>
    <row r="27750" spans="1:4" x14ac:dyDescent="0.3">
      <c r="A27750" t="s">
        <v>27749</v>
      </c>
      <c r="B27750">
        <v>-65.980964906700393</v>
      </c>
      <c r="C27750">
        <v>-82.875719829999994</v>
      </c>
      <c r="D27750">
        <f t="shared" si="433"/>
        <v>285.4327439183561</v>
      </c>
    </row>
    <row r="27751" spans="1:4" x14ac:dyDescent="0.3">
      <c r="A27751" t="s">
        <v>27750</v>
      </c>
      <c r="B27751">
        <v>-66.291341941786698</v>
      </c>
      <c r="C27751">
        <v>-86.759655570000007</v>
      </c>
      <c r="D27751">
        <f t="shared" si="433"/>
        <v>418.95186278290265</v>
      </c>
    </row>
    <row r="27752" spans="1:4" x14ac:dyDescent="0.3">
      <c r="A27752" t="s">
        <v>27751</v>
      </c>
      <c r="B27752">
        <v>-100.400314502358</v>
      </c>
      <c r="C27752">
        <v>-123.83638000000001</v>
      </c>
      <c r="D27752">
        <f t="shared" si="433"/>
        <v>549.24916600976599</v>
      </c>
    </row>
    <row r="27753" spans="1:4" x14ac:dyDescent="0.3">
      <c r="A27753" t="s">
        <v>27752</v>
      </c>
      <c r="B27753">
        <v>-34.097737127454103</v>
      </c>
      <c r="C27753">
        <v>-49.933307450000001</v>
      </c>
      <c r="D27753">
        <f t="shared" si="433"/>
        <v>250.76528744029639</v>
      </c>
    </row>
    <row r="27754" spans="1:4" x14ac:dyDescent="0.3">
      <c r="A27754" t="s">
        <v>27753</v>
      </c>
      <c r="B27754">
        <v>-31.799910436697299</v>
      </c>
      <c r="C27754">
        <v>-46.004122410000001</v>
      </c>
      <c r="D27754">
        <f t="shared" si="433"/>
        <v>201.75963778251582</v>
      </c>
    </row>
    <row r="27755" spans="1:4" x14ac:dyDescent="0.3">
      <c r="A27755" t="s">
        <v>27754</v>
      </c>
      <c r="B27755">
        <v>-15.816646542354</v>
      </c>
      <c r="C27755">
        <v>-27.42795868</v>
      </c>
      <c r="D27755">
        <f t="shared" si="433"/>
        <v>134.8225695578453</v>
      </c>
    </row>
    <row r="27756" spans="1:4" x14ac:dyDescent="0.3">
      <c r="A27756" t="s">
        <v>27755</v>
      </c>
      <c r="B27756">
        <v>-66.641716017476796</v>
      </c>
      <c r="C27756">
        <v>-85.127782809999999</v>
      </c>
      <c r="D27756">
        <f t="shared" si="433"/>
        <v>341.73466545762915</v>
      </c>
    </row>
    <row r="27757" spans="1:4" x14ac:dyDescent="0.3">
      <c r="A27757" t="s">
        <v>27756</v>
      </c>
      <c r="B27757">
        <v>-26.083103795743799</v>
      </c>
      <c r="C27757">
        <v>-42.470616419999999</v>
      </c>
      <c r="D27757">
        <f t="shared" si="433"/>
        <v>268.55057001015632</v>
      </c>
    </row>
    <row r="27758" spans="1:4" x14ac:dyDescent="0.3">
      <c r="A27758" t="s">
        <v>27757</v>
      </c>
      <c r="B27758">
        <v>-62.789336035946199</v>
      </c>
      <c r="C27758">
        <v>-82.930872050000005</v>
      </c>
      <c r="D27758">
        <f t="shared" si="433"/>
        <v>405.68147300542648</v>
      </c>
    </row>
    <row r="27759" spans="1:4" x14ac:dyDescent="0.3">
      <c r="A27759" t="s">
        <v>27758</v>
      </c>
      <c r="B27759">
        <v>-81.382436045639594</v>
      </c>
      <c r="C27759">
        <v>-104.70140720000001</v>
      </c>
      <c r="D27759">
        <f t="shared" si="433"/>
        <v>543.77441569789301</v>
      </c>
    </row>
    <row r="27760" spans="1:4" x14ac:dyDescent="0.3">
      <c r="A27760" t="s">
        <v>27759</v>
      </c>
      <c r="B27760">
        <v>-78.133004044353498</v>
      </c>
      <c r="C27760">
        <v>-101.5126834</v>
      </c>
      <c r="D27760">
        <f t="shared" si="433"/>
        <v>546.60940677284327</v>
      </c>
    </row>
    <row r="27761" spans="1:4" x14ac:dyDescent="0.3">
      <c r="A27761" t="s">
        <v>27760</v>
      </c>
      <c r="B27761">
        <v>-111.04228594662101</v>
      </c>
      <c r="C27761">
        <v>-139.80363869999999</v>
      </c>
      <c r="D27761">
        <f t="shared" si="433"/>
        <v>827.21541220430095</v>
      </c>
    </row>
    <row r="27762" spans="1:4" x14ac:dyDescent="0.3">
      <c r="A27762" t="s">
        <v>27761</v>
      </c>
      <c r="B27762">
        <v>-53.014477388414299</v>
      </c>
      <c r="C27762">
        <v>-62.215248989999999</v>
      </c>
      <c r="D27762">
        <f t="shared" si="433"/>
        <v>84.654198064545881</v>
      </c>
    </row>
    <row r="27763" spans="1:4" x14ac:dyDescent="0.3">
      <c r="A27763" t="s">
        <v>27762</v>
      </c>
      <c r="B27763">
        <v>-51.542092503565897</v>
      </c>
      <c r="C27763">
        <v>-67.456487780000003</v>
      </c>
      <c r="D27763">
        <f t="shared" si="433"/>
        <v>253.26797701458821</v>
      </c>
    </row>
    <row r="27764" spans="1:4" x14ac:dyDescent="0.3">
      <c r="A27764" t="s">
        <v>27763</v>
      </c>
      <c r="B27764">
        <v>-41.061096802968898</v>
      </c>
      <c r="C27764">
        <v>-49.332758400000003</v>
      </c>
      <c r="D27764">
        <f t="shared" si="433"/>
        <v>68.420385575799173</v>
      </c>
    </row>
    <row r="27765" spans="1:4" x14ac:dyDescent="0.3">
      <c r="A27765" t="s">
        <v>27764</v>
      </c>
      <c r="B27765">
        <v>-86.787007352789004</v>
      </c>
      <c r="C27765">
        <v>-104.1623541</v>
      </c>
      <c r="D27765">
        <f t="shared" si="433"/>
        <v>301.90267458581582</v>
      </c>
    </row>
    <row r="27766" spans="1:4" x14ac:dyDescent="0.3">
      <c r="A27766" t="s">
        <v>27765</v>
      </c>
      <c r="B27766">
        <v>-39.127364983395097</v>
      </c>
      <c r="C27766">
        <v>-46.13810754</v>
      </c>
      <c r="D27766">
        <f t="shared" si="433"/>
        <v>49.150511194991054</v>
      </c>
    </row>
    <row r="27767" spans="1:4" x14ac:dyDescent="0.3">
      <c r="A27767" t="s">
        <v>27766</v>
      </c>
      <c r="B27767">
        <v>-81.165128667504206</v>
      </c>
      <c r="C27767">
        <v>-99.643378720000001</v>
      </c>
      <c r="D27767">
        <f t="shared" si="433"/>
        <v>341.44572500256083</v>
      </c>
    </row>
    <row r="27768" spans="1:4" x14ac:dyDescent="0.3">
      <c r="A27768" t="s">
        <v>27767</v>
      </c>
      <c r="B27768">
        <v>-81.594285391402906</v>
      </c>
      <c r="C27768">
        <v>-103.1759091</v>
      </c>
      <c r="D27768">
        <f t="shared" si="433"/>
        <v>465.76648189948014</v>
      </c>
    </row>
    <row r="27769" spans="1:4" x14ac:dyDescent="0.3">
      <c r="A27769" t="s">
        <v>27768</v>
      </c>
      <c r="B27769">
        <v>-69.686162362683604</v>
      </c>
      <c r="C27769">
        <v>-85.090457850000007</v>
      </c>
      <c r="D27769">
        <f t="shared" si="433"/>
        <v>237.29231946055651</v>
      </c>
    </row>
    <row r="27770" spans="1:4" x14ac:dyDescent="0.3">
      <c r="A27770" t="s">
        <v>27769</v>
      </c>
      <c r="B27770">
        <v>-113.21566917009901</v>
      </c>
      <c r="C27770">
        <v>-139.4732668</v>
      </c>
      <c r="D27770">
        <f t="shared" si="433"/>
        <v>689.46143329378253</v>
      </c>
    </row>
    <row r="27771" spans="1:4" x14ac:dyDescent="0.3">
      <c r="A27771" t="s">
        <v>27770</v>
      </c>
      <c r="B27771">
        <v>-78.022487118661701</v>
      </c>
      <c r="C27771">
        <v>-99.545139180000007</v>
      </c>
      <c r="D27771">
        <f t="shared" si="433"/>
        <v>463.22455175343003</v>
      </c>
    </row>
    <row r="27772" spans="1:4" x14ac:dyDescent="0.3">
      <c r="A27772" t="s">
        <v>27771</v>
      </c>
      <c r="B27772">
        <v>-88.040208455128095</v>
      </c>
      <c r="C27772">
        <v>-112.047359</v>
      </c>
      <c r="D27772">
        <f t="shared" si="433"/>
        <v>576.34327728414337</v>
      </c>
    </row>
    <row r="27773" spans="1:4" x14ac:dyDescent="0.3">
      <c r="A27773" t="s">
        <v>27772</v>
      </c>
      <c r="B27773">
        <v>-88.560275324978804</v>
      </c>
      <c r="C27773">
        <v>-116.6780311</v>
      </c>
      <c r="D27773">
        <f t="shared" si="433"/>
        <v>790.60818982373769</v>
      </c>
    </row>
    <row r="27774" spans="1:4" x14ac:dyDescent="0.3">
      <c r="A27774" t="s">
        <v>27773</v>
      </c>
      <c r="B27774">
        <v>-122.334856166414</v>
      </c>
      <c r="C27774">
        <v>-152.7965485</v>
      </c>
      <c r="D27774">
        <f t="shared" si="433"/>
        <v>927.91469982605213</v>
      </c>
    </row>
    <row r="27775" spans="1:4" x14ac:dyDescent="0.3">
      <c r="A27775" t="s">
        <v>27774</v>
      </c>
      <c r="B27775">
        <v>23.1213773568665</v>
      </c>
      <c r="C27775">
        <v>18.285691719999999</v>
      </c>
      <c r="D27775">
        <f t="shared" si="433"/>
        <v>23.383855578596975</v>
      </c>
    </row>
    <row r="27776" spans="1:4" x14ac:dyDescent="0.3">
      <c r="A27776" t="s">
        <v>27775</v>
      </c>
      <c r="B27776">
        <v>-0.38734742126541899</v>
      </c>
      <c r="C27776">
        <v>-9.933062434</v>
      </c>
      <c r="D27776">
        <f t="shared" si="433"/>
        <v>91.120675104346361</v>
      </c>
    </row>
    <row r="27777" spans="1:4" x14ac:dyDescent="0.3">
      <c r="A27777" t="s">
        <v>27776</v>
      </c>
      <c r="B27777">
        <v>-1.8838366954604899</v>
      </c>
      <c r="C27777">
        <v>-11.660294179999999</v>
      </c>
      <c r="D27777">
        <f t="shared" si="433"/>
        <v>95.57912094700859</v>
      </c>
    </row>
    <row r="27778" spans="1:4" x14ac:dyDescent="0.3">
      <c r="A27778" t="s">
        <v>27777</v>
      </c>
      <c r="B27778">
        <v>-24.437000077174499</v>
      </c>
      <c r="C27778">
        <v>-39.687657940000001</v>
      </c>
      <c r="D27778">
        <f t="shared" si="433"/>
        <v>232.58256524896132</v>
      </c>
    </row>
    <row r="27779" spans="1:4" x14ac:dyDescent="0.3">
      <c r="A27779" t="s">
        <v>27778</v>
      </c>
      <c r="B27779">
        <v>46.250220777542602</v>
      </c>
      <c r="C27779">
        <v>46.22992232</v>
      </c>
      <c r="D27779">
        <f t="shared" ref="D27779:D27842" si="434">(B27779-C27779)^2</f>
        <v>4.120273786087962E-4</v>
      </c>
    </row>
    <row r="27780" spans="1:4" x14ac:dyDescent="0.3">
      <c r="A27780" t="s">
        <v>27779</v>
      </c>
      <c r="B27780">
        <v>21.4530629359964</v>
      </c>
      <c r="C27780">
        <v>16.02226495</v>
      </c>
      <c r="D27780">
        <f t="shared" si="434"/>
        <v>29.493566764702546</v>
      </c>
    </row>
    <row r="27781" spans="1:4" x14ac:dyDescent="0.3">
      <c r="A27781" t="s">
        <v>27780</v>
      </c>
      <c r="B27781">
        <v>23.043898315907398</v>
      </c>
      <c r="C27781">
        <v>17.283884650000001</v>
      </c>
      <c r="D27781">
        <f t="shared" si="434"/>
        <v>33.177757431439979</v>
      </c>
    </row>
    <row r="27782" spans="1:4" x14ac:dyDescent="0.3">
      <c r="A27782" t="s">
        <v>27781</v>
      </c>
      <c r="B27782">
        <v>-1.9343728739650901</v>
      </c>
      <c r="C27782">
        <v>-12.71355703</v>
      </c>
      <c r="D27782">
        <f t="shared" si="434"/>
        <v>116.19081106971404</v>
      </c>
    </row>
    <row r="27783" spans="1:4" x14ac:dyDescent="0.3">
      <c r="A27783" t="s">
        <v>27782</v>
      </c>
      <c r="B27783">
        <v>60.781715134128198</v>
      </c>
      <c r="C27783">
        <v>63.412108000000003</v>
      </c>
      <c r="D27783">
        <f t="shared" si="434"/>
        <v>6.9189666288292875</v>
      </c>
    </row>
    <row r="27784" spans="1:4" x14ac:dyDescent="0.3">
      <c r="A27784" t="s">
        <v>27783</v>
      </c>
      <c r="B27784">
        <v>37.679203921500701</v>
      </c>
      <c r="C27784">
        <v>35.621942830000002</v>
      </c>
      <c r="D27784">
        <f t="shared" si="434"/>
        <v>4.2323231986026473</v>
      </c>
    </row>
    <row r="27785" spans="1:4" x14ac:dyDescent="0.3">
      <c r="A27785" t="s">
        <v>27784</v>
      </c>
      <c r="B27785">
        <v>46.1974707710704</v>
      </c>
      <c r="C27785">
        <v>45.425244300000003</v>
      </c>
      <c r="D27785">
        <f t="shared" si="434"/>
        <v>0.59633372262183837</v>
      </c>
    </row>
    <row r="27786" spans="1:4" x14ac:dyDescent="0.3">
      <c r="A27786" t="s">
        <v>27785</v>
      </c>
      <c r="B27786">
        <v>13.0241902951608</v>
      </c>
      <c r="C27786">
        <v>4.6192309309999997</v>
      </c>
      <c r="D27786">
        <f t="shared" si="434"/>
        <v>70.643341913194305</v>
      </c>
    </row>
    <row r="27787" spans="1:4" x14ac:dyDescent="0.3">
      <c r="A27787" t="s">
        <v>27786</v>
      </c>
      <c r="B27787">
        <v>26.951665145846299</v>
      </c>
      <c r="C27787">
        <v>23.702353729999999</v>
      </c>
      <c r="D27787">
        <f t="shared" si="434"/>
        <v>10.558024677149087</v>
      </c>
    </row>
    <row r="27788" spans="1:4" x14ac:dyDescent="0.3">
      <c r="A27788" t="s">
        <v>27787</v>
      </c>
      <c r="B27788">
        <v>2.9210168451146301</v>
      </c>
      <c r="C27788">
        <v>-5.9135621809999996</v>
      </c>
      <c r="D27788">
        <f t="shared" si="434"/>
        <v>78.04978656866453</v>
      </c>
    </row>
    <row r="27789" spans="1:4" x14ac:dyDescent="0.3">
      <c r="A27789" t="s">
        <v>27788</v>
      </c>
      <c r="B27789">
        <v>4.3267070762482298</v>
      </c>
      <c r="C27789">
        <v>-5.155205101</v>
      </c>
      <c r="D27789">
        <f t="shared" si="434"/>
        <v>89.906658537048258</v>
      </c>
    </row>
    <row r="27790" spans="1:4" x14ac:dyDescent="0.3">
      <c r="A27790" t="s">
        <v>27789</v>
      </c>
      <c r="B27790">
        <v>11.2982011293212</v>
      </c>
      <c r="C27790">
        <v>6.0825830849999996</v>
      </c>
      <c r="D27790">
        <f t="shared" si="434"/>
        <v>27.2026715842489</v>
      </c>
    </row>
    <row r="27791" spans="1:4" x14ac:dyDescent="0.3">
      <c r="A27791" t="s">
        <v>27790</v>
      </c>
      <c r="B27791">
        <v>-19.868871408068301</v>
      </c>
      <c r="C27791">
        <v>-34.530784869999998</v>
      </c>
      <c r="D27791">
        <f t="shared" si="434"/>
        <v>214.9717063651739</v>
      </c>
    </row>
    <row r="27792" spans="1:4" x14ac:dyDescent="0.3">
      <c r="A27792" t="s">
        <v>27791</v>
      </c>
      <c r="B27792">
        <v>109.66572946322</v>
      </c>
      <c r="C27792">
        <v>122.6032214</v>
      </c>
      <c r="D27792">
        <f t="shared" si="434"/>
        <v>167.3786976142473</v>
      </c>
    </row>
    <row r="27793" spans="1:4" x14ac:dyDescent="0.3">
      <c r="A27793" t="s">
        <v>27792</v>
      </c>
      <c r="B27793">
        <v>87.415780683580493</v>
      </c>
      <c r="C27793">
        <v>94.863884540000001</v>
      </c>
      <c r="D27793">
        <f t="shared" si="434"/>
        <v>55.474251056011141</v>
      </c>
    </row>
    <row r="27794" spans="1:4" x14ac:dyDescent="0.3">
      <c r="A27794" t="s">
        <v>27793</v>
      </c>
      <c r="B27794">
        <v>65.861786994323793</v>
      </c>
      <c r="C27794">
        <v>68.997663500000002</v>
      </c>
      <c r="D27794">
        <f t="shared" si="434"/>
        <v>9.8337214588520254</v>
      </c>
    </row>
    <row r="27795" spans="1:4" x14ac:dyDescent="0.3">
      <c r="A27795" t="s">
        <v>27794</v>
      </c>
      <c r="B27795">
        <v>123.60903359536501</v>
      </c>
      <c r="C27795">
        <v>142.2935626</v>
      </c>
      <c r="D27795">
        <f t="shared" si="434"/>
        <v>349.11162412504643</v>
      </c>
    </row>
    <row r="27796" spans="1:4" x14ac:dyDescent="0.3">
      <c r="A27796" t="s">
        <v>27795</v>
      </c>
      <c r="B27796">
        <v>102.90056088478801</v>
      </c>
      <c r="C27796">
        <v>115.5921264</v>
      </c>
      <c r="D27796">
        <f t="shared" si="434"/>
        <v>161.0758352269182</v>
      </c>
    </row>
    <row r="27797" spans="1:4" x14ac:dyDescent="0.3">
      <c r="A27797" t="s">
        <v>27796</v>
      </c>
      <c r="B27797">
        <v>82.532593021281002</v>
      </c>
      <c r="C27797">
        <v>90.945783829999996</v>
      </c>
      <c r="D27797">
        <f t="shared" si="434"/>
        <v>70.78177958391376</v>
      </c>
    </row>
    <row r="27798" spans="1:4" x14ac:dyDescent="0.3">
      <c r="A27798" t="s">
        <v>27797</v>
      </c>
      <c r="B27798">
        <v>103.133314033665</v>
      </c>
      <c r="C27798">
        <v>112.3981031</v>
      </c>
      <c r="D27798">
        <f t="shared" si="434"/>
        <v>85.836316443680531</v>
      </c>
    </row>
    <row r="27799" spans="1:4" x14ac:dyDescent="0.3">
      <c r="A27799" t="s">
        <v>27798</v>
      </c>
      <c r="B27799">
        <v>81.138398235891401</v>
      </c>
      <c r="C27799">
        <v>86.376887170000003</v>
      </c>
      <c r="D27799">
        <f t="shared" si="434"/>
        <v>27.441766312778281</v>
      </c>
    </row>
    <row r="27800" spans="1:4" x14ac:dyDescent="0.3">
      <c r="A27800" t="s">
        <v>27799</v>
      </c>
      <c r="B27800">
        <v>93.155978186427902</v>
      </c>
      <c r="C27800">
        <v>102.8210069</v>
      </c>
      <c r="D27800">
        <f t="shared" si="434"/>
        <v>93.412780034173139</v>
      </c>
    </row>
    <row r="27801" spans="1:4" x14ac:dyDescent="0.3">
      <c r="A27801" t="s">
        <v>27800</v>
      </c>
      <c r="B27801">
        <v>72.274290308566606</v>
      </c>
      <c r="C27801">
        <v>75.192111679999996</v>
      </c>
      <c r="D27801">
        <f t="shared" si="434"/>
        <v>8.5136815555934326</v>
      </c>
    </row>
    <row r="27802" spans="1:4" x14ac:dyDescent="0.3">
      <c r="A27802" t="s">
        <v>27801</v>
      </c>
      <c r="B27802">
        <v>51.345001014480403</v>
      </c>
      <c r="C27802">
        <v>49.629605239999997</v>
      </c>
      <c r="D27802">
        <f t="shared" si="434"/>
        <v>2.9425826631052319</v>
      </c>
    </row>
    <row r="27803" spans="1:4" x14ac:dyDescent="0.3">
      <c r="A27803" t="s">
        <v>27802</v>
      </c>
      <c r="B27803">
        <v>86.332390885151895</v>
      </c>
      <c r="C27803">
        <v>94.844106139999994</v>
      </c>
      <c r="D27803">
        <f t="shared" si="434"/>
        <v>72.449296579613829</v>
      </c>
    </row>
    <row r="27804" spans="1:4" x14ac:dyDescent="0.3">
      <c r="A27804" t="s">
        <v>27803</v>
      </c>
      <c r="B27804">
        <v>63.838884817765702</v>
      </c>
      <c r="C27804">
        <v>67.801932300000004</v>
      </c>
      <c r="D27804">
        <f t="shared" si="434"/>
        <v>15.705745346443639</v>
      </c>
    </row>
    <row r="27805" spans="1:4" x14ac:dyDescent="0.3">
      <c r="A27805" t="s">
        <v>27804</v>
      </c>
      <c r="B27805">
        <v>42.326784325111902</v>
      </c>
      <c r="C27805">
        <v>42.444621470000001</v>
      </c>
      <c r="D27805">
        <f t="shared" si="434"/>
        <v>1.3885592715378951E-2</v>
      </c>
    </row>
    <row r="27806" spans="1:4" x14ac:dyDescent="0.3">
      <c r="A27806" t="s">
        <v>27805</v>
      </c>
      <c r="B27806">
        <v>-42.364602002218902</v>
      </c>
      <c r="C27806">
        <v>-51.279129320000003</v>
      </c>
      <c r="D27806">
        <f t="shared" si="434"/>
        <v>79.468797299465507</v>
      </c>
    </row>
    <row r="27807" spans="1:4" x14ac:dyDescent="0.3">
      <c r="A27807" t="s">
        <v>27806</v>
      </c>
      <c r="B27807">
        <v>-68.396697276863705</v>
      </c>
      <c r="C27807">
        <v>-83.098858590000006</v>
      </c>
      <c r="D27807">
        <f t="shared" si="434"/>
        <v>216.15354727748172</v>
      </c>
    </row>
    <row r="27808" spans="1:4" x14ac:dyDescent="0.3">
      <c r="A27808" t="s">
        <v>27807</v>
      </c>
      <c r="B27808">
        <v>-95.270099850189794</v>
      </c>
      <c r="C27808">
        <v>-109.9505952</v>
      </c>
      <c r="D27808">
        <f t="shared" si="434"/>
        <v>215.51694371579893</v>
      </c>
    </row>
    <row r="27809" spans="1:4" x14ac:dyDescent="0.3">
      <c r="A27809" t="s">
        <v>27808</v>
      </c>
      <c r="B27809">
        <v>-19.3288257695406</v>
      </c>
      <c r="C27809">
        <v>-23.810550930000002</v>
      </c>
      <c r="D27809">
        <f t="shared" si="434"/>
        <v>20.085860413894846</v>
      </c>
    </row>
    <row r="27810" spans="1:4" x14ac:dyDescent="0.3">
      <c r="A27810" t="s">
        <v>27809</v>
      </c>
      <c r="B27810">
        <v>-44.6603531263831</v>
      </c>
      <c r="C27810">
        <v>-55.686128539999999</v>
      </c>
      <c r="D27810">
        <f t="shared" si="434"/>
        <v>121.56772347151889</v>
      </c>
    </row>
    <row r="27811" spans="1:4" x14ac:dyDescent="0.3">
      <c r="A27811" t="s">
        <v>27810</v>
      </c>
      <c r="B27811">
        <v>-70.973915641004396</v>
      </c>
      <c r="C27811">
        <v>-87.649557490000007</v>
      </c>
      <c r="D27811">
        <f t="shared" si="434"/>
        <v>278.07703107597376</v>
      </c>
    </row>
    <row r="27812" spans="1:4" x14ac:dyDescent="0.3">
      <c r="A27812" t="s">
        <v>27811</v>
      </c>
      <c r="B27812">
        <v>-40.632423993882497</v>
      </c>
      <c r="C27812">
        <v>-47.897480629999997</v>
      </c>
      <c r="D27812">
        <f t="shared" si="434"/>
        <v>52.781047925994919</v>
      </c>
    </row>
    <row r="27813" spans="1:4" x14ac:dyDescent="0.3">
      <c r="A27813" t="s">
        <v>27812</v>
      </c>
      <c r="B27813">
        <v>-66.169207768663597</v>
      </c>
      <c r="C27813">
        <v>-78.966708539999999</v>
      </c>
      <c r="D27813">
        <f t="shared" si="434"/>
        <v>163.77602599235581</v>
      </c>
    </row>
    <row r="27814" spans="1:4" x14ac:dyDescent="0.3">
      <c r="A27814" t="s">
        <v>27813</v>
      </c>
      <c r="B27814">
        <v>-91.914338267709695</v>
      </c>
      <c r="C27814">
        <v>-109.5289088</v>
      </c>
      <c r="D27814">
        <f t="shared" si="434"/>
        <v>310.2730950370298</v>
      </c>
    </row>
    <row r="27815" spans="1:4" x14ac:dyDescent="0.3">
      <c r="A27815" t="s">
        <v>27814</v>
      </c>
      <c r="B27815">
        <v>-60.709595266543097</v>
      </c>
      <c r="C27815">
        <v>-74.124972540000002</v>
      </c>
      <c r="D27815">
        <f t="shared" si="434"/>
        <v>179.97234738918402</v>
      </c>
    </row>
    <row r="27816" spans="1:4" x14ac:dyDescent="0.3">
      <c r="A27816" t="s">
        <v>27815</v>
      </c>
      <c r="B27816">
        <v>-83.240122463034794</v>
      </c>
      <c r="C27816">
        <v>-105.9409368</v>
      </c>
      <c r="D27816">
        <f t="shared" si="434"/>
        <v>515.32697156136521</v>
      </c>
    </row>
    <row r="27817" spans="1:4" x14ac:dyDescent="0.3">
      <c r="A27817" t="s">
        <v>27816</v>
      </c>
      <c r="B27817">
        <v>-61.405550356926099</v>
      </c>
      <c r="C27817">
        <v>-79.431472319999997</v>
      </c>
      <c r="D27817">
        <f t="shared" si="434"/>
        <v>324.93386261882995</v>
      </c>
    </row>
    <row r="27818" spans="1:4" x14ac:dyDescent="0.3">
      <c r="A27818" t="s">
        <v>27817</v>
      </c>
      <c r="B27818">
        <v>-39.059032590774898</v>
      </c>
      <c r="C27818">
        <v>-46.364602230000003</v>
      </c>
      <c r="D27818">
        <f t="shared" si="434"/>
        <v>53.371347753567633</v>
      </c>
    </row>
    <row r="27819" spans="1:4" x14ac:dyDescent="0.3">
      <c r="A27819" t="s">
        <v>27818</v>
      </c>
      <c r="B27819">
        <v>-61.6409765590519</v>
      </c>
      <c r="C27819">
        <v>-76.35074874</v>
      </c>
      <c r="D27819">
        <f t="shared" si="434"/>
        <v>216.37739761539461</v>
      </c>
    </row>
    <row r="27820" spans="1:4" x14ac:dyDescent="0.3">
      <c r="A27820" t="s">
        <v>27819</v>
      </c>
      <c r="B27820">
        <v>-38.537122235925096</v>
      </c>
      <c r="C27820">
        <v>-51.821076779999999</v>
      </c>
      <c r="D27820">
        <f t="shared" si="434"/>
        <v>176.46344832904825</v>
      </c>
    </row>
    <row r="27821" spans="1:4" x14ac:dyDescent="0.3">
      <c r="A27821" t="s">
        <v>27820</v>
      </c>
      <c r="B27821">
        <v>-84.699688543264998</v>
      </c>
      <c r="C27821">
        <v>-105.1088592</v>
      </c>
      <c r="D27821">
        <f t="shared" si="434"/>
        <v>416.53424689573296</v>
      </c>
    </row>
    <row r="27822" spans="1:4" x14ac:dyDescent="0.3">
      <c r="A27822" t="s">
        <v>27821</v>
      </c>
      <c r="B27822">
        <v>-62.264130451660698</v>
      </c>
      <c r="C27822">
        <v>-79.638550460000005</v>
      </c>
      <c r="D27822">
        <f t="shared" si="434"/>
        <v>301.87047062618126</v>
      </c>
    </row>
    <row r="27823" spans="1:4" x14ac:dyDescent="0.3">
      <c r="A27823" t="s">
        <v>27822</v>
      </c>
      <c r="B27823">
        <v>-24.325814888170701</v>
      </c>
      <c r="C27823">
        <v>-33.752568240000002</v>
      </c>
      <c r="D27823">
        <f t="shared" si="434"/>
        <v>88.863678756224971</v>
      </c>
    </row>
    <row r="27824" spans="1:4" x14ac:dyDescent="0.3">
      <c r="A27824" t="s">
        <v>27823</v>
      </c>
      <c r="B27824">
        <v>-37.147546038845597</v>
      </c>
      <c r="C27824">
        <v>-49.873544289999998</v>
      </c>
      <c r="D27824">
        <f t="shared" si="434"/>
        <v>161.95103148838487</v>
      </c>
    </row>
    <row r="27825" spans="1:4" x14ac:dyDescent="0.3">
      <c r="A27825" t="s">
        <v>27824</v>
      </c>
      <c r="B27825">
        <v>-85.021310836845302</v>
      </c>
      <c r="C27825">
        <v>-107.577761</v>
      </c>
      <c r="D27825">
        <f t="shared" si="434"/>
        <v>508.79344396288138</v>
      </c>
    </row>
    <row r="27826" spans="1:4" x14ac:dyDescent="0.3">
      <c r="A27826" t="s">
        <v>27825</v>
      </c>
      <c r="B27826">
        <v>-58.256795680149303</v>
      </c>
      <c r="C27826">
        <v>-71.304317339999997</v>
      </c>
      <c r="D27826">
        <f t="shared" si="434"/>
        <v>170.23782146427303</v>
      </c>
    </row>
    <row r="27827" spans="1:4" x14ac:dyDescent="0.3">
      <c r="A27827" t="s">
        <v>27826</v>
      </c>
      <c r="B27827">
        <v>-80.381805555917396</v>
      </c>
      <c r="C27827">
        <v>-99.896765250000001</v>
      </c>
      <c r="D27827">
        <f t="shared" si="434"/>
        <v>380.83365186166867</v>
      </c>
    </row>
    <row r="27828" spans="1:4" x14ac:dyDescent="0.3">
      <c r="A27828" t="s">
        <v>27827</v>
      </c>
      <c r="B27828">
        <v>-101.432422498439</v>
      </c>
      <c r="C27828">
        <v>-127.54418389999999</v>
      </c>
      <c r="D27828">
        <f t="shared" si="434"/>
        <v>681.8240834920507</v>
      </c>
    </row>
    <row r="27829" spans="1:4" x14ac:dyDescent="0.3">
      <c r="A27829" t="s">
        <v>27828</v>
      </c>
      <c r="B27829">
        <v>-106.100310864477</v>
      </c>
      <c r="C27829">
        <v>-133.84688929999999</v>
      </c>
      <c r="D27829">
        <f t="shared" si="434"/>
        <v>769.87261487862952</v>
      </c>
    </row>
    <row r="27830" spans="1:4" x14ac:dyDescent="0.3">
      <c r="A27830" t="s">
        <v>27829</v>
      </c>
      <c r="B27830">
        <v>-64.054434200404003</v>
      </c>
      <c r="C27830">
        <v>-76.032601420000006</v>
      </c>
      <c r="D27830">
        <f t="shared" si="434"/>
        <v>143.47648994060424</v>
      </c>
    </row>
    <row r="27831" spans="1:4" x14ac:dyDescent="0.3">
      <c r="A27831" t="s">
        <v>27830</v>
      </c>
      <c r="B27831">
        <v>-63.828350516898197</v>
      </c>
      <c r="C27831">
        <v>-81.291410479999996</v>
      </c>
      <c r="D27831">
        <f t="shared" si="434"/>
        <v>304.95846327488897</v>
      </c>
    </row>
    <row r="27832" spans="1:4" x14ac:dyDescent="0.3">
      <c r="A27832" t="s">
        <v>27831</v>
      </c>
      <c r="B27832">
        <v>-85.737287491092701</v>
      </c>
      <c r="C27832">
        <v>-104.67336760000001</v>
      </c>
      <c r="D27832">
        <f t="shared" si="434"/>
        <v>358.57512989095488</v>
      </c>
    </row>
    <row r="27833" spans="1:4" x14ac:dyDescent="0.3">
      <c r="A27833" t="s">
        <v>27832</v>
      </c>
      <c r="B27833">
        <v>-88.830681654961097</v>
      </c>
      <c r="C27833">
        <v>-104.8082821</v>
      </c>
      <c r="D27833">
        <f t="shared" si="434"/>
        <v>255.28371598130732</v>
      </c>
    </row>
    <row r="27834" spans="1:4" x14ac:dyDescent="0.3">
      <c r="A27834" t="s">
        <v>27833</v>
      </c>
      <c r="B27834">
        <v>-47.496627220012101</v>
      </c>
      <c r="C27834">
        <v>-61.762687329999999</v>
      </c>
      <c r="D27834">
        <f t="shared" si="434"/>
        <v>203.5204710617879</v>
      </c>
    </row>
    <row r="27835" spans="1:4" x14ac:dyDescent="0.3">
      <c r="A27835" t="s">
        <v>27834</v>
      </c>
      <c r="B27835">
        <v>-38.750388760781398</v>
      </c>
      <c r="C27835">
        <v>-47.519847220000003</v>
      </c>
      <c r="D27835">
        <f t="shared" si="434"/>
        <v>76.90340166796075</v>
      </c>
    </row>
    <row r="27836" spans="1:4" x14ac:dyDescent="0.3">
      <c r="A27836" t="s">
        <v>27835</v>
      </c>
      <c r="B27836">
        <v>-62.108326341805402</v>
      </c>
      <c r="C27836">
        <v>-76.60614511</v>
      </c>
      <c r="D27836">
        <f t="shared" si="434"/>
        <v>210.18674903541554</v>
      </c>
    </row>
    <row r="27837" spans="1:4" x14ac:dyDescent="0.3">
      <c r="A27837" t="s">
        <v>27836</v>
      </c>
      <c r="B27837">
        <v>-40.614818712141798</v>
      </c>
      <c r="C27837">
        <v>-52.859605000000002</v>
      </c>
      <c r="D27837">
        <f t="shared" si="434"/>
        <v>149.93479123532029</v>
      </c>
    </row>
    <row r="27838" spans="1:4" x14ac:dyDescent="0.3">
      <c r="A27838" t="s">
        <v>27837</v>
      </c>
      <c r="B27838">
        <v>-64.717697059491599</v>
      </c>
      <c r="C27838">
        <v>-76.768042559999998</v>
      </c>
      <c r="D27838">
        <f t="shared" si="434"/>
        <v>145.21082668162302</v>
      </c>
    </row>
    <row r="27839" spans="1:4" x14ac:dyDescent="0.3">
      <c r="A27839" t="s">
        <v>27838</v>
      </c>
      <c r="B27839">
        <v>-85.620594890654203</v>
      </c>
      <c r="C27839">
        <v>-107.7362414</v>
      </c>
      <c r="D27839">
        <f t="shared" si="434"/>
        <v>489.10182052633883</v>
      </c>
    </row>
    <row r="27840" spans="1:4" x14ac:dyDescent="0.3">
      <c r="A27840" t="s">
        <v>27839</v>
      </c>
      <c r="B27840">
        <v>-23.0141942400031</v>
      </c>
      <c r="C27840">
        <v>-32.131711199999998</v>
      </c>
      <c r="D27840">
        <f t="shared" si="434"/>
        <v>83.129115515831074</v>
      </c>
    </row>
    <row r="27841" spans="1:4" x14ac:dyDescent="0.3">
      <c r="A27841" t="s">
        <v>27840</v>
      </c>
      <c r="B27841">
        <v>-39.939166646279403</v>
      </c>
      <c r="C27841">
        <v>-53.702350260000003</v>
      </c>
      <c r="D27841">
        <f t="shared" si="434"/>
        <v>189.4252231849872</v>
      </c>
    </row>
    <row r="27842" spans="1:4" x14ac:dyDescent="0.3">
      <c r="A27842" t="s">
        <v>27841</v>
      </c>
      <c r="B27842">
        <v>-63.806459132534798</v>
      </c>
      <c r="C27842">
        <v>-81.440757739999995</v>
      </c>
      <c r="D27842">
        <f t="shared" si="434"/>
        <v>310.96848737724901</v>
      </c>
    </row>
    <row r="27843" spans="1:4" x14ac:dyDescent="0.3">
      <c r="A27843" t="s">
        <v>27842</v>
      </c>
      <c r="B27843">
        <v>-70.138145381195201</v>
      </c>
      <c r="C27843">
        <v>-88.585558449999994</v>
      </c>
      <c r="D27843">
        <f t="shared" ref="D27843:D27906" si="435">(B27843-C27843)^2</f>
        <v>340.30704893110982</v>
      </c>
    </row>
    <row r="27844" spans="1:4" x14ac:dyDescent="0.3">
      <c r="A27844" t="s">
        <v>27843</v>
      </c>
      <c r="B27844">
        <v>-55.751338261533299</v>
      </c>
      <c r="C27844">
        <v>-69.436221560000007</v>
      </c>
      <c r="D27844">
        <f t="shared" si="435"/>
        <v>187.27603089265307</v>
      </c>
    </row>
    <row r="27845" spans="1:4" x14ac:dyDescent="0.3">
      <c r="A27845" t="s">
        <v>27844</v>
      </c>
      <c r="B27845">
        <v>-77.459183941708901</v>
      </c>
      <c r="C27845">
        <v>-97.780175709999995</v>
      </c>
      <c r="D27845">
        <f t="shared" si="435"/>
        <v>412.94270644695439</v>
      </c>
    </row>
    <row r="27846" spans="1:4" x14ac:dyDescent="0.3">
      <c r="A27846" t="s">
        <v>27845</v>
      </c>
      <c r="B27846">
        <v>-57.981757594106902</v>
      </c>
      <c r="C27846">
        <v>-74.610944340000003</v>
      </c>
      <c r="D27846">
        <f t="shared" si="435"/>
        <v>276.52985182978676</v>
      </c>
    </row>
    <row r="27847" spans="1:4" x14ac:dyDescent="0.3">
      <c r="A27847" t="s">
        <v>27846</v>
      </c>
      <c r="B27847">
        <v>-80.591343961556802</v>
      </c>
      <c r="C27847">
        <v>-100.2167951</v>
      </c>
      <c r="D27847">
        <f t="shared" si="435"/>
        <v>385.15833238742135</v>
      </c>
    </row>
    <row r="27848" spans="1:4" x14ac:dyDescent="0.3">
      <c r="A27848" t="s">
        <v>27847</v>
      </c>
      <c r="B27848">
        <v>-100.76036687429399</v>
      </c>
      <c r="C27848">
        <v>-122.4582194</v>
      </c>
      <c r="D27848">
        <f t="shared" si="435"/>
        <v>470.79680422728671</v>
      </c>
    </row>
    <row r="27849" spans="1:4" x14ac:dyDescent="0.3">
      <c r="A27849" t="s">
        <v>27848</v>
      </c>
      <c r="B27849">
        <v>-108.521695491325</v>
      </c>
      <c r="C27849">
        <v>-135.62838869999999</v>
      </c>
      <c r="D27849">
        <f t="shared" si="435"/>
        <v>734.77281670922639</v>
      </c>
    </row>
    <row r="27850" spans="1:4" x14ac:dyDescent="0.3">
      <c r="A27850" t="s">
        <v>27849</v>
      </c>
      <c r="B27850">
        <v>-30.792401443572501</v>
      </c>
      <c r="C27850">
        <v>-50.207970609999997</v>
      </c>
      <c r="D27850">
        <f t="shared" si="435"/>
        <v>376.96432605633009</v>
      </c>
    </row>
    <row r="27851" spans="1:4" x14ac:dyDescent="0.3">
      <c r="A27851" t="s">
        <v>27850</v>
      </c>
      <c r="B27851">
        <v>-55.3800933021041</v>
      </c>
      <c r="C27851">
        <v>-84.126091650000006</v>
      </c>
      <c r="D27851">
        <f t="shared" si="435"/>
        <v>826.3324210172342</v>
      </c>
    </row>
    <row r="27852" spans="1:4" x14ac:dyDescent="0.3">
      <c r="A27852" t="s">
        <v>27851</v>
      </c>
      <c r="B27852">
        <v>-54.2680043925657</v>
      </c>
      <c r="C27852">
        <v>-82.899310569999997</v>
      </c>
      <c r="D27852">
        <f t="shared" si="435"/>
        <v>819.75169342598736</v>
      </c>
    </row>
    <row r="27853" spans="1:4" x14ac:dyDescent="0.3">
      <c r="A27853" t="s">
        <v>27852</v>
      </c>
      <c r="B27853">
        <v>-80.564712187195894</v>
      </c>
      <c r="C27853">
        <v>-114.93302060000001</v>
      </c>
      <c r="D27853">
        <f t="shared" si="435"/>
        <v>1181.1806231576218</v>
      </c>
    </row>
    <row r="27854" spans="1:4" x14ac:dyDescent="0.3">
      <c r="A27854" t="s">
        <v>27853</v>
      </c>
      <c r="B27854">
        <v>-45.6593639828561</v>
      </c>
      <c r="C27854">
        <v>-70.353165079999997</v>
      </c>
      <c r="D27854">
        <f t="shared" si="435"/>
        <v>609.78381262530513</v>
      </c>
    </row>
    <row r="27855" spans="1:4" x14ac:dyDescent="0.3">
      <c r="A27855" t="s">
        <v>27854</v>
      </c>
      <c r="B27855">
        <v>-77.806463596150707</v>
      </c>
      <c r="C27855">
        <v>-117.96138139999999</v>
      </c>
      <c r="D27855">
        <f t="shared" si="435"/>
        <v>1612.4174238338924</v>
      </c>
    </row>
    <row r="27856" spans="1:4" x14ac:dyDescent="0.3">
      <c r="A27856" t="s">
        <v>27855</v>
      </c>
      <c r="B27856">
        <v>-9.5276312105304601</v>
      </c>
      <c r="C27856">
        <v>-22.76261006</v>
      </c>
      <c r="D27856">
        <f t="shared" si="435"/>
        <v>175.16466514590607</v>
      </c>
    </row>
    <row r="27857" spans="1:4" x14ac:dyDescent="0.3">
      <c r="A27857" t="s">
        <v>27856</v>
      </c>
      <c r="B27857">
        <v>-33.143169073176303</v>
      </c>
      <c r="C27857">
        <v>-54.502018120000002</v>
      </c>
      <c r="D27857">
        <f t="shared" si="435"/>
        <v>456.20043260500165</v>
      </c>
    </row>
    <row r="27858" spans="1:4" x14ac:dyDescent="0.3">
      <c r="A27858" t="s">
        <v>27857</v>
      </c>
      <c r="B27858">
        <v>-33.288764884849599</v>
      </c>
      <c r="C27858">
        <v>-54.22277639</v>
      </c>
      <c r="D27858">
        <f t="shared" si="435"/>
        <v>438.23283769776936</v>
      </c>
    </row>
    <row r="27859" spans="1:4" x14ac:dyDescent="0.3">
      <c r="A27859" t="s">
        <v>27858</v>
      </c>
      <c r="B27859">
        <v>-55.988726458408102</v>
      </c>
      <c r="C27859">
        <v>-87.640772350000006</v>
      </c>
      <c r="D27859">
        <f t="shared" si="435"/>
        <v>1001.8520091234399</v>
      </c>
    </row>
    <row r="27860" spans="1:4" x14ac:dyDescent="0.3">
      <c r="A27860" t="s">
        <v>27859</v>
      </c>
      <c r="B27860">
        <v>-56.421477978054803</v>
      </c>
      <c r="C27860">
        <v>-85.229880859999994</v>
      </c>
      <c r="D27860">
        <f t="shared" si="435"/>
        <v>829.924076608468</v>
      </c>
    </row>
    <row r="27861" spans="1:4" x14ac:dyDescent="0.3">
      <c r="A27861" t="s">
        <v>27860</v>
      </c>
      <c r="B27861">
        <v>-78.511563688903806</v>
      </c>
      <c r="C27861">
        <v>-120.0340453</v>
      </c>
      <c r="D27861">
        <f t="shared" si="435"/>
        <v>1724.1164791438218</v>
      </c>
    </row>
    <row r="27862" spans="1:4" x14ac:dyDescent="0.3">
      <c r="A27862" t="s">
        <v>27861</v>
      </c>
      <c r="B27862">
        <v>-29.3768485676941</v>
      </c>
      <c r="C27862">
        <v>-48.611586440000004</v>
      </c>
      <c r="D27862">
        <f t="shared" si="435"/>
        <v>369.97514101631901</v>
      </c>
    </row>
    <row r="27863" spans="1:4" x14ac:dyDescent="0.3">
      <c r="A27863" t="s">
        <v>27862</v>
      </c>
      <c r="B27863">
        <v>-51.072356066126098</v>
      </c>
      <c r="C27863">
        <v>-81.565225380000001</v>
      </c>
      <c r="D27863">
        <f t="shared" si="435"/>
        <v>929.81507899299277</v>
      </c>
    </row>
    <row r="27864" spans="1:4" x14ac:dyDescent="0.3">
      <c r="A27864" t="s">
        <v>27863</v>
      </c>
      <c r="B27864">
        <v>-52.315065763658197</v>
      </c>
      <c r="C27864">
        <v>-81.697002370000007</v>
      </c>
      <c r="D27864">
        <f t="shared" si="435"/>
        <v>863.29819873908889</v>
      </c>
    </row>
    <row r="27865" spans="1:4" x14ac:dyDescent="0.3">
      <c r="A27865" t="s">
        <v>27864</v>
      </c>
      <c r="B27865">
        <v>-74.434360835929198</v>
      </c>
      <c r="C27865">
        <v>-114.44670069999999</v>
      </c>
      <c r="D27865">
        <f t="shared" si="435"/>
        <v>1600.9873413979089</v>
      </c>
    </row>
    <row r="27866" spans="1:4" x14ac:dyDescent="0.3">
      <c r="A27866" t="s">
        <v>27865</v>
      </c>
      <c r="B27866">
        <v>-74.175107590191004</v>
      </c>
      <c r="C27866">
        <v>-112.9249902</v>
      </c>
      <c r="D27866">
        <f t="shared" si="435"/>
        <v>1501.5534022739773</v>
      </c>
    </row>
    <row r="27867" spans="1:4" x14ac:dyDescent="0.3">
      <c r="A27867" t="s">
        <v>27866</v>
      </c>
      <c r="B27867">
        <v>-96.010008890049505</v>
      </c>
      <c r="C27867">
        <v>-146.4308375</v>
      </c>
      <c r="D27867">
        <f t="shared" si="435"/>
        <v>2542.2599577140018</v>
      </c>
    </row>
    <row r="27868" spans="1:4" x14ac:dyDescent="0.3">
      <c r="A27868" t="s">
        <v>27867</v>
      </c>
      <c r="B27868">
        <v>-100.394849886111</v>
      </c>
      <c r="C27868">
        <v>-150.00073900000001</v>
      </c>
      <c r="D27868">
        <f t="shared" si="435"/>
        <v>2460.7442347794517</v>
      </c>
    </row>
    <row r="27869" spans="1:4" x14ac:dyDescent="0.3">
      <c r="A27869" t="s">
        <v>27868</v>
      </c>
      <c r="B27869">
        <v>1.47173313166029</v>
      </c>
      <c r="C27869">
        <v>-9.1169981789999994</v>
      </c>
      <c r="D27869">
        <f t="shared" si="435"/>
        <v>112.12123076935758</v>
      </c>
    </row>
    <row r="27870" spans="1:4" x14ac:dyDescent="0.3">
      <c r="A27870" t="s">
        <v>27869</v>
      </c>
      <c r="B27870">
        <v>9.3839394740808704</v>
      </c>
      <c r="C27870">
        <v>3.7168722700000001</v>
      </c>
      <c r="D27870">
        <f t="shared" si="435"/>
        <v>32.115650695568981</v>
      </c>
    </row>
    <row r="27871" spans="1:4" x14ac:dyDescent="0.3">
      <c r="A27871" t="s">
        <v>27870</v>
      </c>
      <c r="B27871">
        <v>-23.663303413817001</v>
      </c>
      <c r="C27871">
        <v>-37.532790319999997</v>
      </c>
      <c r="D27871">
        <f t="shared" si="435"/>
        <v>192.36266704078156</v>
      </c>
    </row>
    <row r="27872" spans="1:4" x14ac:dyDescent="0.3">
      <c r="A27872" t="s">
        <v>27871</v>
      </c>
      <c r="B27872">
        <v>24.316459302673699</v>
      </c>
      <c r="C27872">
        <v>22.262846929999998</v>
      </c>
      <c r="D27872">
        <f t="shared" si="435"/>
        <v>4.2173237771985077</v>
      </c>
    </row>
    <row r="27873" spans="1:4" x14ac:dyDescent="0.3">
      <c r="A27873" t="s">
        <v>27872</v>
      </c>
      <c r="B27873">
        <v>-0.38413531325148698</v>
      </c>
      <c r="C27873">
        <v>-6.3324129229999997</v>
      </c>
      <c r="D27873">
        <f t="shared" si="435"/>
        <v>35.382006522635486</v>
      </c>
    </row>
    <row r="27874" spans="1:4" x14ac:dyDescent="0.3">
      <c r="A27874" t="s">
        <v>27873</v>
      </c>
      <c r="B27874">
        <v>9.9871672690127102</v>
      </c>
      <c r="C27874">
        <v>4.0601199670000003</v>
      </c>
      <c r="D27874">
        <f t="shared" si="435"/>
        <v>35.129889720296141</v>
      </c>
    </row>
    <row r="27875" spans="1:4" x14ac:dyDescent="0.3">
      <c r="A27875" t="s">
        <v>27874</v>
      </c>
      <c r="B27875">
        <v>1.7169248663747101</v>
      </c>
      <c r="C27875">
        <v>-8.943178047</v>
      </c>
      <c r="D27875">
        <f t="shared" si="435"/>
        <v>113.63779412373997</v>
      </c>
    </row>
    <row r="27876" spans="1:4" x14ac:dyDescent="0.3">
      <c r="A27876" t="s">
        <v>27875</v>
      </c>
      <c r="B27876">
        <v>-22.868088178017601</v>
      </c>
      <c r="C27876">
        <v>-35.847927310000003</v>
      </c>
      <c r="D27876">
        <f t="shared" si="435"/>
        <v>168.47622389214169</v>
      </c>
    </row>
    <row r="27877" spans="1:4" x14ac:dyDescent="0.3">
      <c r="A27877" t="s">
        <v>27876</v>
      </c>
      <c r="B27877">
        <v>46.974710382160403</v>
      </c>
      <c r="C27877">
        <v>49.346762009999999</v>
      </c>
      <c r="D27877">
        <f t="shared" si="435"/>
        <v>5.6266289251364787</v>
      </c>
    </row>
    <row r="27878" spans="1:4" x14ac:dyDescent="0.3">
      <c r="A27878" t="s">
        <v>27877</v>
      </c>
      <c r="B27878">
        <v>22.6961314547158</v>
      </c>
      <c r="C27878">
        <v>20.1867436</v>
      </c>
      <c r="D27878">
        <f t="shared" si="435"/>
        <v>6.297027405395168</v>
      </c>
    </row>
    <row r="27879" spans="1:4" x14ac:dyDescent="0.3">
      <c r="A27879" t="s">
        <v>27878</v>
      </c>
      <c r="B27879">
        <v>34.408805570288102</v>
      </c>
      <c r="C27879">
        <v>34.314213029999998</v>
      </c>
      <c r="D27879">
        <f t="shared" si="435"/>
        <v>8.9477486781566699E-3</v>
      </c>
    </row>
    <row r="27880" spans="1:4" x14ac:dyDescent="0.3">
      <c r="A27880" t="s">
        <v>27879</v>
      </c>
      <c r="B27880">
        <v>23.554846518887899</v>
      </c>
      <c r="C27880">
        <v>19.17487268</v>
      </c>
      <c r="D27880">
        <f t="shared" si="435"/>
        <v>19.184170829342403</v>
      </c>
    </row>
    <row r="27881" spans="1:4" x14ac:dyDescent="0.3">
      <c r="A27881" t="s">
        <v>27880</v>
      </c>
      <c r="B27881">
        <v>-0.44487485203195098</v>
      </c>
      <c r="C27881">
        <v>-8.5217935679999997</v>
      </c>
      <c r="D27881">
        <f t="shared" si="435"/>
        <v>65.236615944354952</v>
      </c>
    </row>
    <row r="27882" spans="1:4" x14ac:dyDescent="0.3">
      <c r="A27882" t="s">
        <v>27881</v>
      </c>
      <c r="B27882">
        <v>44.033015282087</v>
      </c>
      <c r="C27882">
        <v>44.837895410000002</v>
      </c>
      <c r="D27882">
        <f t="shared" si="435"/>
        <v>0.64783202030925013</v>
      </c>
    </row>
    <row r="27883" spans="1:4" x14ac:dyDescent="0.3">
      <c r="A27883" t="s">
        <v>27882</v>
      </c>
      <c r="B27883">
        <v>9.4317713259306402</v>
      </c>
      <c r="C27883">
        <v>1.729549684</v>
      </c>
      <c r="D27883">
        <f t="shared" si="435"/>
        <v>59.324218221424722</v>
      </c>
    </row>
    <row r="27884" spans="1:4" x14ac:dyDescent="0.3">
      <c r="A27884" t="s">
        <v>27883</v>
      </c>
      <c r="B27884">
        <v>23.804856004131</v>
      </c>
      <c r="C27884">
        <v>19.334887609999999</v>
      </c>
      <c r="D27884">
        <f t="shared" si="435"/>
        <v>19.980617444530083</v>
      </c>
    </row>
    <row r="27885" spans="1:4" x14ac:dyDescent="0.3">
      <c r="A27885" t="s">
        <v>27884</v>
      </c>
      <c r="B27885">
        <v>-0.56689380734259398</v>
      </c>
      <c r="C27885">
        <v>-9.520788692</v>
      </c>
      <c r="D27885">
        <f t="shared" si="435"/>
        <v>80.172233605494043</v>
      </c>
    </row>
    <row r="27886" spans="1:4" x14ac:dyDescent="0.3">
      <c r="A27886" t="s">
        <v>27885</v>
      </c>
      <c r="B27886">
        <v>8.3205119846417599</v>
      </c>
      <c r="C27886">
        <v>5.500254269</v>
      </c>
      <c r="D27886">
        <f t="shared" si="435"/>
        <v>7.9538535826368779</v>
      </c>
    </row>
    <row r="27887" spans="1:4" x14ac:dyDescent="0.3">
      <c r="A27887" t="s">
        <v>27886</v>
      </c>
      <c r="B27887">
        <v>7.9220980261034395E-3</v>
      </c>
      <c r="C27887">
        <v>-9.4696585179999992</v>
      </c>
      <c r="D27887">
        <f t="shared" si="435"/>
        <v>89.824534333273718</v>
      </c>
    </row>
    <row r="27888" spans="1:4" x14ac:dyDescent="0.3">
      <c r="A27888" t="s">
        <v>27887</v>
      </c>
      <c r="B27888">
        <v>-24.145489958875199</v>
      </c>
      <c r="C27888">
        <v>-35.879302780000003</v>
      </c>
      <c r="D27888">
        <f t="shared" si="435"/>
        <v>137.68236332119284</v>
      </c>
    </row>
    <row r="27889" spans="1:4" x14ac:dyDescent="0.3">
      <c r="A27889" t="s">
        <v>27888</v>
      </c>
      <c r="B27889">
        <v>62.151154549530901</v>
      </c>
      <c r="C27889">
        <v>70.165992750000001</v>
      </c>
      <c r="D27889">
        <f t="shared" si="435"/>
        <v>64.237631379698769</v>
      </c>
    </row>
    <row r="27890" spans="1:4" x14ac:dyDescent="0.3">
      <c r="A27890" t="s">
        <v>27889</v>
      </c>
      <c r="B27890">
        <v>37.871173256711998</v>
      </c>
      <c r="C27890">
        <v>41.746435550000001</v>
      </c>
      <c r="D27890">
        <f t="shared" si="435"/>
        <v>15.017657841779792</v>
      </c>
    </row>
    <row r="27891" spans="1:4" x14ac:dyDescent="0.3">
      <c r="A27891" t="s">
        <v>27890</v>
      </c>
      <c r="B27891">
        <v>62.065570758451003</v>
      </c>
      <c r="C27891">
        <v>68.106506569999993</v>
      </c>
      <c r="D27891">
        <f t="shared" si="435"/>
        <v>36.492905479255064</v>
      </c>
    </row>
    <row r="27892" spans="1:4" x14ac:dyDescent="0.3">
      <c r="A27892" t="s">
        <v>27891</v>
      </c>
      <c r="B27892">
        <v>38.307430689794401</v>
      </c>
      <c r="C27892">
        <v>39.694479489999999</v>
      </c>
      <c r="D27892">
        <f t="shared" si="435"/>
        <v>1.9239043741517885</v>
      </c>
    </row>
    <row r="27893" spans="1:4" x14ac:dyDescent="0.3">
      <c r="A27893" t="s">
        <v>27892</v>
      </c>
      <c r="B27893">
        <v>39.679526698758202</v>
      </c>
      <c r="C27893">
        <v>43.629893469999999</v>
      </c>
      <c r="D27893">
        <f t="shared" si="435"/>
        <v>15.605397627331335</v>
      </c>
    </row>
    <row r="27894" spans="1:4" x14ac:dyDescent="0.3">
      <c r="A27894" t="s">
        <v>27893</v>
      </c>
      <c r="B27894">
        <v>15.4710034932141</v>
      </c>
      <c r="C27894">
        <v>15.64520036</v>
      </c>
      <c r="D27894">
        <f t="shared" si="435"/>
        <v>3.0344548398024654E-2</v>
      </c>
    </row>
    <row r="27895" spans="1:4" x14ac:dyDescent="0.3">
      <c r="A27895" t="s">
        <v>27894</v>
      </c>
      <c r="B27895">
        <v>49.661543681118303</v>
      </c>
      <c r="C27895">
        <v>47.667335749999999</v>
      </c>
      <c r="D27895">
        <f t="shared" si="435"/>
        <v>3.9768652725351448</v>
      </c>
    </row>
    <row r="27896" spans="1:4" x14ac:dyDescent="0.3">
      <c r="A27896" t="s">
        <v>27895</v>
      </c>
      <c r="B27896">
        <v>14.9463542463658</v>
      </c>
      <c r="C27896">
        <v>10.0271078</v>
      </c>
      <c r="D27896">
        <f t="shared" si="435"/>
        <v>24.198985600082558</v>
      </c>
    </row>
    <row r="27897" spans="1:4" x14ac:dyDescent="0.3">
      <c r="A27897" t="s">
        <v>27896</v>
      </c>
      <c r="B27897">
        <v>48.150669463040202</v>
      </c>
      <c r="C27897">
        <v>48.243389469999997</v>
      </c>
      <c r="D27897">
        <f t="shared" si="435"/>
        <v>8.5969996906243278E-3</v>
      </c>
    </row>
    <row r="27898" spans="1:4" x14ac:dyDescent="0.3">
      <c r="A27898" t="s">
        <v>27897</v>
      </c>
      <c r="B27898">
        <v>60.3205673616214</v>
      </c>
      <c r="C27898">
        <v>61.147215369999998</v>
      </c>
      <c r="D27898">
        <f t="shared" si="435"/>
        <v>0.6833469297563024</v>
      </c>
    </row>
    <row r="27899" spans="1:4" x14ac:dyDescent="0.3">
      <c r="A27899" t="s">
        <v>27898</v>
      </c>
      <c r="B27899">
        <v>25.070895662713198</v>
      </c>
      <c r="C27899">
        <v>20.402697939999999</v>
      </c>
      <c r="D27899">
        <f t="shared" si="435"/>
        <v>21.792069978344696</v>
      </c>
    </row>
    <row r="27900" spans="1:4" x14ac:dyDescent="0.3">
      <c r="A27900" t="s">
        <v>27899</v>
      </c>
      <c r="B27900">
        <v>13.945618414643601</v>
      </c>
      <c r="C27900">
        <v>7.3990980159999999</v>
      </c>
      <c r="D27900">
        <f t="shared" si="435"/>
        <v>42.856929329856769</v>
      </c>
    </row>
    <row r="27901" spans="1:4" x14ac:dyDescent="0.3">
      <c r="A27901" t="s">
        <v>27900</v>
      </c>
      <c r="B27901">
        <v>25.070839699775799</v>
      </c>
      <c r="C27901">
        <v>20.39893288</v>
      </c>
      <c r="D27901">
        <f t="shared" si="435"/>
        <v>21.826713332667623</v>
      </c>
    </row>
    <row r="27902" spans="1:4" x14ac:dyDescent="0.3">
      <c r="A27902" t="s">
        <v>27901</v>
      </c>
      <c r="B27902">
        <v>-8.17495516385328</v>
      </c>
      <c r="C27902">
        <v>-16.544132009999998</v>
      </c>
      <c r="D27902">
        <f t="shared" si="435"/>
        <v>70.043121082078329</v>
      </c>
    </row>
    <row r="27903" spans="1:4" x14ac:dyDescent="0.3">
      <c r="A27903" t="s">
        <v>27902</v>
      </c>
      <c r="B27903">
        <v>27.537916419099599</v>
      </c>
      <c r="C27903">
        <v>25.214651620000001</v>
      </c>
      <c r="D27903">
        <f t="shared" si="435"/>
        <v>5.3975593267352915</v>
      </c>
    </row>
    <row r="27904" spans="1:4" x14ac:dyDescent="0.3">
      <c r="A27904" t="s">
        <v>27903</v>
      </c>
      <c r="B27904">
        <v>3.9227731774612802</v>
      </c>
      <c r="C27904">
        <v>-3.6905979279999999</v>
      </c>
      <c r="D27904">
        <f t="shared" si="435"/>
        <v>57.963419589472707</v>
      </c>
    </row>
    <row r="27905" spans="1:4" x14ac:dyDescent="0.3">
      <c r="A27905" t="s">
        <v>27904</v>
      </c>
      <c r="B27905">
        <v>14.355940318145899</v>
      </c>
      <c r="C27905">
        <v>9.9492966240000005</v>
      </c>
      <c r="D27905">
        <f t="shared" si="435"/>
        <v>19.418508647155814</v>
      </c>
    </row>
    <row r="27906" spans="1:4" x14ac:dyDescent="0.3">
      <c r="A27906" t="s">
        <v>27905</v>
      </c>
      <c r="B27906">
        <v>4.7718395728259502</v>
      </c>
      <c r="C27906">
        <v>-2.243886625</v>
      </c>
      <c r="D27906">
        <f t="shared" si="435"/>
        <v>49.22041408286136</v>
      </c>
    </row>
    <row r="27907" spans="1:4" x14ac:dyDescent="0.3">
      <c r="A27907" t="s">
        <v>27906</v>
      </c>
      <c r="B27907">
        <v>-18.6230512410926</v>
      </c>
      <c r="C27907">
        <v>-29.78116546</v>
      </c>
      <c r="D27907">
        <f t="shared" ref="D27907:D27970" si="436">(B27907-C27907)^2</f>
        <v>124.5035129221835</v>
      </c>
    </row>
    <row r="27908" spans="1:4" x14ac:dyDescent="0.3">
      <c r="A27908" t="s">
        <v>27907</v>
      </c>
      <c r="B27908">
        <v>14.141498571602799</v>
      </c>
      <c r="C27908">
        <v>9.2659387790000007</v>
      </c>
      <c r="D27908">
        <f t="shared" si="436"/>
        <v>23.771083291245045</v>
      </c>
    </row>
    <row r="27909" spans="1:4" x14ac:dyDescent="0.3">
      <c r="A27909" t="s">
        <v>27908</v>
      </c>
      <c r="B27909">
        <v>24.729897025018101</v>
      </c>
      <c r="C27909">
        <v>21.98653191</v>
      </c>
      <c r="D27909">
        <f t="shared" si="436"/>
        <v>7.5260521542982763</v>
      </c>
    </row>
    <row r="27910" spans="1:4" x14ac:dyDescent="0.3">
      <c r="A27910" t="s">
        <v>27909</v>
      </c>
      <c r="B27910">
        <v>-8.9206596596787193</v>
      </c>
      <c r="C27910">
        <v>-19.987904149999999</v>
      </c>
      <c r="D27910">
        <f t="shared" si="436"/>
        <v>122.4839006085467</v>
      </c>
    </row>
    <row r="27911" spans="1:4" x14ac:dyDescent="0.3">
      <c r="A27911" t="s">
        <v>27910</v>
      </c>
      <c r="B27911">
        <v>4.4276247121949996</v>
      </c>
      <c r="C27911">
        <v>-3.4185844090000002</v>
      </c>
      <c r="D27911">
        <f t="shared" si="436"/>
        <v>61.56299757352361</v>
      </c>
    </row>
    <row r="27912" spans="1:4" x14ac:dyDescent="0.3">
      <c r="A27912" t="s">
        <v>27911</v>
      </c>
      <c r="B27912">
        <v>-19.7735368981186</v>
      </c>
      <c r="C27912">
        <v>-31.78668583</v>
      </c>
      <c r="D27912">
        <f t="shared" si="436"/>
        <v>144.31574725956321</v>
      </c>
    </row>
    <row r="27913" spans="1:4" x14ac:dyDescent="0.3">
      <c r="A27913" t="s">
        <v>27912</v>
      </c>
      <c r="B27913">
        <v>-10.522611912521301</v>
      </c>
      <c r="C27913">
        <v>-17.969206079999999</v>
      </c>
      <c r="D27913">
        <f t="shared" si="436"/>
        <v>55.451764695127771</v>
      </c>
    </row>
    <row r="27914" spans="1:4" x14ac:dyDescent="0.3">
      <c r="A27914" t="s">
        <v>27913</v>
      </c>
      <c r="B27914">
        <v>-19.162497746995498</v>
      </c>
      <c r="C27914">
        <v>-32.005384739999997</v>
      </c>
      <c r="D27914">
        <f t="shared" si="436"/>
        <v>164.93974631508414</v>
      </c>
    </row>
    <row r="27915" spans="1:4" x14ac:dyDescent="0.3">
      <c r="A27915" t="s">
        <v>27914</v>
      </c>
      <c r="B27915">
        <v>-42.744758236455901</v>
      </c>
      <c r="C27915">
        <v>-55.984684710000003</v>
      </c>
      <c r="D27915">
        <f t="shared" si="436"/>
        <v>175.29565302485398</v>
      </c>
    </row>
    <row r="27916" spans="1:4" x14ac:dyDescent="0.3">
      <c r="A27916" t="s">
        <v>27915</v>
      </c>
      <c r="B27916">
        <v>-14.915447378798101</v>
      </c>
      <c r="C27916">
        <v>-26.582401480000001</v>
      </c>
      <c r="D27916">
        <f t="shared" si="436"/>
        <v>136.11781799955185</v>
      </c>
    </row>
    <row r="27917" spans="1:4" x14ac:dyDescent="0.3">
      <c r="A27917" t="s">
        <v>27916</v>
      </c>
      <c r="B27917">
        <v>19.8343283857877</v>
      </c>
      <c r="C27917">
        <v>14.157723389999999</v>
      </c>
      <c r="D27917">
        <f t="shared" si="436"/>
        <v>32.223844278201881</v>
      </c>
    </row>
    <row r="27918" spans="1:4" x14ac:dyDescent="0.3">
      <c r="A27918" t="s">
        <v>27917</v>
      </c>
      <c r="B27918">
        <v>-13.408472357813601</v>
      </c>
      <c r="C27918">
        <v>-22.74894595</v>
      </c>
      <c r="D27918">
        <f t="shared" si="436"/>
        <v>87.244446926331491</v>
      </c>
    </row>
    <row r="27919" spans="1:4" x14ac:dyDescent="0.3">
      <c r="A27919" t="s">
        <v>27918</v>
      </c>
      <c r="B27919">
        <v>-21.984328053358801</v>
      </c>
      <c r="C27919">
        <v>-37.415771650000003</v>
      </c>
      <c r="D27919">
        <f t="shared" si="436"/>
        <v>238.12945147631876</v>
      </c>
    </row>
    <row r="27920" spans="1:4" x14ac:dyDescent="0.3">
      <c r="A27920" t="s">
        <v>27919</v>
      </c>
      <c r="B27920">
        <v>-46.898439381390098</v>
      </c>
      <c r="C27920">
        <v>-62.784377650000003</v>
      </c>
      <c r="D27920">
        <f t="shared" si="436"/>
        <v>252.36303467408467</v>
      </c>
    </row>
    <row r="27921" spans="1:4" x14ac:dyDescent="0.3">
      <c r="A27921" t="s">
        <v>27920</v>
      </c>
      <c r="B27921">
        <v>-77.496218238564296</v>
      </c>
      <c r="C27921">
        <v>-98.606605720000005</v>
      </c>
      <c r="D27921">
        <f t="shared" si="436"/>
        <v>445.64845961635746</v>
      </c>
    </row>
    <row r="27922" spans="1:4" x14ac:dyDescent="0.3">
      <c r="A27922" t="s">
        <v>27921</v>
      </c>
      <c r="B27922">
        <v>-53.992205868961101</v>
      </c>
      <c r="C27922">
        <v>-67.490314600000005</v>
      </c>
      <c r="D27922">
        <f t="shared" si="436"/>
        <v>182.19893931494869</v>
      </c>
    </row>
    <row r="27923" spans="1:4" x14ac:dyDescent="0.3">
      <c r="A27923" t="s">
        <v>27922</v>
      </c>
      <c r="B27923">
        <v>-77.958544524695498</v>
      </c>
      <c r="C27923">
        <v>-102.4563765</v>
      </c>
      <c r="D27923">
        <f t="shared" si="436"/>
        <v>600.14377149025188</v>
      </c>
    </row>
    <row r="27924" spans="1:4" x14ac:dyDescent="0.3">
      <c r="A27924" t="s">
        <v>27923</v>
      </c>
      <c r="B27924">
        <v>-31.0069238425843</v>
      </c>
      <c r="C27924">
        <v>-41.023868870000001</v>
      </c>
      <c r="D27924">
        <f t="shared" si="436"/>
        <v>100.33918768226815</v>
      </c>
    </row>
    <row r="27925" spans="1:4" x14ac:dyDescent="0.3">
      <c r="A27925" t="s">
        <v>27924</v>
      </c>
      <c r="B27925">
        <v>-55.866147873722703</v>
      </c>
      <c r="C27925">
        <v>-71.724121199999999</v>
      </c>
      <c r="D27925">
        <f t="shared" si="436"/>
        <v>251.47531801692222</v>
      </c>
    </row>
    <row r="27926" spans="1:4" x14ac:dyDescent="0.3">
      <c r="A27926" t="s">
        <v>27925</v>
      </c>
      <c r="B27926">
        <v>-55.588084497119397</v>
      </c>
      <c r="C27926">
        <v>-70.205548210000003</v>
      </c>
      <c r="D27926">
        <f t="shared" si="436"/>
        <v>213.67024539738131</v>
      </c>
    </row>
    <row r="27927" spans="1:4" x14ac:dyDescent="0.3">
      <c r="A27927" t="s">
        <v>27926</v>
      </c>
      <c r="B27927">
        <v>-80.269418809726602</v>
      </c>
      <c r="C27927">
        <v>-100.65793429999999</v>
      </c>
      <c r="D27927">
        <f t="shared" si="436"/>
        <v>415.69156389711804</v>
      </c>
    </row>
    <row r="27928" spans="1:4" x14ac:dyDescent="0.3">
      <c r="A27928" t="s">
        <v>27927</v>
      </c>
      <c r="B27928">
        <v>-17.5153858725674</v>
      </c>
      <c r="C27928">
        <v>-20.942589300000002</v>
      </c>
      <c r="D27928">
        <f t="shared" si="436"/>
        <v>11.745723333005772</v>
      </c>
    </row>
    <row r="27929" spans="1:4" x14ac:dyDescent="0.3">
      <c r="A27929" t="s">
        <v>27928</v>
      </c>
      <c r="B27929">
        <v>-17.631215162396899</v>
      </c>
      <c r="C27929">
        <v>-23.019018240000001</v>
      </c>
      <c r="D27929">
        <f t="shared" si="436"/>
        <v>29.028422003029462</v>
      </c>
    </row>
    <row r="27930" spans="1:4" x14ac:dyDescent="0.3">
      <c r="A27930" t="s">
        <v>27929</v>
      </c>
      <c r="B27930">
        <v>-40.052967279625598</v>
      </c>
      <c r="C27930">
        <v>-47.308005999999999</v>
      </c>
      <c r="D27930">
        <f t="shared" si="436"/>
        <v>52.635586834131821</v>
      </c>
    </row>
    <row r="27931" spans="1:4" x14ac:dyDescent="0.3">
      <c r="A27931" t="s">
        <v>27930</v>
      </c>
      <c r="B27931">
        <v>-49.877402505881399</v>
      </c>
      <c r="C27931">
        <v>-64.674679470000001</v>
      </c>
      <c r="D27931">
        <f t="shared" si="436"/>
        <v>218.95940555283502</v>
      </c>
    </row>
    <row r="27932" spans="1:4" x14ac:dyDescent="0.3">
      <c r="A27932" t="s">
        <v>27931</v>
      </c>
      <c r="B27932">
        <v>-74.675271405927205</v>
      </c>
      <c r="C27932">
        <v>-95.228722079999997</v>
      </c>
      <c r="D27932">
        <f t="shared" si="436"/>
        <v>422.4443346115433</v>
      </c>
    </row>
    <row r="27933" spans="1:4" x14ac:dyDescent="0.3">
      <c r="A27933" t="s">
        <v>27932</v>
      </c>
      <c r="B27933">
        <v>-73.587496746750901</v>
      </c>
      <c r="C27933">
        <v>-93.946720170000006</v>
      </c>
      <c r="D27933">
        <f t="shared" si="436"/>
        <v>414.497978397775</v>
      </c>
    </row>
    <row r="27934" spans="1:4" x14ac:dyDescent="0.3">
      <c r="A27934" t="s">
        <v>27933</v>
      </c>
      <c r="B27934">
        <v>-98.598847793559102</v>
      </c>
      <c r="C27934">
        <v>-124.0232281</v>
      </c>
      <c r="D27934">
        <f t="shared" si="436"/>
        <v>646.39911396653963</v>
      </c>
    </row>
    <row r="27935" spans="1:4" x14ac:dyDescent="0.3">
      <c r="A27935" t="s">
        <v>27934</v>
      </c>
      <c r="B27935">
        <v>-102.01761047588001</v>
      </c>
      <c r="C27935">
        <v>-127.8328382</v>
      </c>
      <c r="D27935">
        <f t="shared" si="436"/>
        <v>666.4259824481735</v>
      </c>
    </row>
    <row r="27936" spans="1:4" x14ac:dyDescent="0.3">
      <c r="A27936" t="s">
        <v>27935</v>
      </c>
      <c r="B27936">
        <v>-88.414218642055801</v>
      </c>
      <c r="C27936">
        <v>-109.5169861</v>
      </c>
      <c r="D27936">
        <f t="shared" si="436"/>
        <v>445.32679438406853</v>
      </c>
    </row>
    <row r="27937" spans="1:4" x14ac:dyDescent="0.3">
      <c r="A27937" t="s">
        <v>27936</v>
      </c>
      <c r="B27937">
        <v>-64.345026691125696</v>
      </c>
      <c r="C27937">
        <v>-78.556944830000006</v>
      </c>
      <c r="D27937">
        <f t="shared" si="436"/>
        <v>201.97861718606464</v>
      </c>
    </row>
    <row r="27938" spans="1:4" x14ac:dyDescent="0.3">
      <c r="A27938" t="s">
        <v>27937</v>
      </c>
      <c r="B27938">
        <v>-92.522800243263802</v>
      </c>
      <c r="C27938">
        <v>-111.5181139</v>
      </c>
      <c r="D27938">
        <f t="shared" si="436"/>
        <v>360.82194091778882</v>
      </c>
    </row>
    <row r="27939" spans="1:4" x14ac:dyDescent="0.3">
      <c r="A27939" t="s">
        <v>27938</v>
      </c>
      <c r="B27939">
        <v>-41.142407659176001</v>
      </c>
      <c r="C27939">
        <v>-50.21048064</v>
      </c>
      <c r="D27939">
        <f t="shared" si="436"/>
        <v>82.229947585550249</v>
      </c>
    </row>
    <row r="27940" spans="1:4" x14ac:dyDescent="0.3">
      <c r="A27940" t="s">
        <v>27939</v>
      </c>
      <c r="B27940">
        <v>-36.947083504888802</v>
      </c>
      <c r="C27940">
        <v>-46.926095920000002</v>
      </c>
      <c r="D27940">
        <f t="shared" si="436"/>
        <v>99.580688780943461</v>
      </c>
    </row>
    <row r="27941" spans="1:4" x14ac:dyDescent="0.3">
      <c r="A27941" t="s">
        <v>27940</v>
      </c>
      <c r="B27941">
        <v>-27.322371772621398</v>
      </c>
      <c r="C27941">
        <v>-31.302016330000001</v>
      </c>
      <c r="D27941">
        <f t="shared" si="436"/>
        <v>15.837570803073131</v>
      </c>
    </row>
    <row r="27942" spans="1:4" x14ac:dyDescent="0.3">
      <c r="A27942" t="s">
        <v>27941</v>
      </c>
      <c r="B27942">
        <v>-65.984237092573593</v>
      </c>
      <c r="C27942">
        <v>-79.944995849999998</v>
      </c>
      <c r="D27942">
        <f t="shared" si="436"/>
        <v>194.90278508305803</v>
      </c>
    </row>
    <row r="27943" spans="1:4" x14ac:dyDescent="0.3">
      <c r="A27943" t="s">
        <v>27942</v>
      </c>
      <c r="B27943">
        <v>-62.009808528294897</v>
      </c>
      <c r="C27943">
        <v>-76.207549259999993</v>
      </c>
      <c r="D27943">
        <f t="shared" si="436"/>
        <v>201.57584188471796</v>
      </c>
    </row>
    <row r="27944" spans="1:4" x14ac:dyDescent="0.3">
      <c r="A27944" t="s">
        <v>27943</v>
      </c>
      <c r="B27944">
        <v>-68.957959452567707</v>
      </c>
      <c r="C27944">
        <v>-80.783976050000007</v>
      </c>
      <c r="D27944">
        <f t="shared" si="436"/>
        <v>139.85466856274425</v>
      </c>
    </row>
    <row r="27945" spans="1:4" x14ac:dyDescent="0.3">
      <c r="A27945" t="s">
        <v>27944</v>
      </c>
      <c r="B27945">
        <v>-64.814865178627898</v>
      </c>
      <c r="C27945">
        <v>-77.470725889999997</v>
      </c>
      <c r="D27945">
        <f t="shared" si="436"/>
        <v>160.17081034565192</v>
      </c>
    </row>
    <row r="27946" spans="1:4" x14ac:dyDescent="0.3">
      <c r="A27946" t="s">
        <v>27945</v>
      </c>
      <c r="B27946">
        <v>-93.710425950637401</v>
      </c>
      <c r="C27946">
        <v>-112.59115509999999</v>
      </c>
      <c r="D27946">
        <f t="shared" si="436"/>
        <v>356.48193321159033</v>
      </c>
    </row>
    <row r="27947" spans="1:4" x14ac:dyDescent="0.3">
      <c r="A27947" t="s">
        <v>27946</v>
      </c>
      <c r="B27947">
        <v>-89.281835105223195</v>
      </c>
      <c r="C27947">
        <v>-105.98473509999999</v>
      </c>
      <c r="D27947">
        <f t="shared" si="436"/>
        <v>278.98686823551481</v>
      </c>
    </row>
    <row r="27948" spans="1:4" x14ac:dyDescent="0.3">
      <c r="A27948" t="s">
        <v>27947</v>
      </c>
      <c r="B27948">
        <v>-17.217366770849601</v>
      </c>
      <c r="C27948">
        <v>-23.23198717</v>
      </c>
      <c r="D27948">
        <f t="shared" si="436"/>
        <v>36.175658545876104</v>
      </c>
    </row>
    <row r="27949" spans="1:4" x14ac:dyDescent="0.3">
      <c r="A27949" t="s">
        <v>27948</v>
      </c>
      <c r="B27949">
        <v>-41.315586615147197</v>
      </c>
      <c r="C27949">
        <v>-51.119741910000002</v>
      </c>
      <c r="D27949">
        <f t="shared" si="436"/>
        <v>96.121461045590294</v>
      </c>
    </row>
    <row r="27950" spans="1:4" x14ac:dyDescent="0.3">
      <c r="A27950" t="s">
        <v>27949</v>
      </c>
      <c r="B27950">
        <v>-38.981109138253501</v>
      </c>
      <c r="C27950">
        <v>-47.465754089999997</v>
      </c>
      <c r="D27950">
        <f t="shared" si="436"/>
        <v>71.9891999571973</v>
      </c>
    </row>
    <row r="27951" spans="1:4" x14ac:dyDescent="0.3">
      <c r="A27951" t="s">
        <v>27950</v>
      </c>
      <c r="B27951">
        <v>-44.826293111795501</v>
      </c>
      <c r="C27951">
        <v>-55.864968750000003</v>
      </c>
      <c r="D27951">
        <f t="shared" si="436"/>
        <v>121.85235984548957</v>
      </c>
    </row>
    <row r="27952" spans="1:4" x14ac:dyDescent="0.3">
      <c r="A27952" t="s">
        <v>27951</v>
      </c>
      <c r="B27952">
        <v>-69.829572327858003</v>
      </c>
      <c r="C27952">
        <v>-83.336684689999998</v>
      </c>
      <c r="D27952">
        <f t="shared" si="436"/>
        <v>182.44208436352912</v>
      </c>
    </row>
    <row r="27953" spans="1:4" x14ac:dyDescent="0.3">
      <c r="A27953" t="s">
        <v>27952</v>
      </c>
      <c r="B27953">
        <v>-42.011837979905003</v>
      </c>
      <c r="C27953">
        <v>-52.75942423</v>
      </c>
      <c r="D27953">
        <f t="shared" si="436"/>
        <v>115.51061020323104</v>
      </c>
    </row>
    <row r="27954" spans="1:4" x14ac:dyDescent="0.3">
      <c r="A27954" t="s">
        <v>27953</v>
      </c>
      <c r="B27954">
        <v>-66.0292411701124</v>
      </c>
      <c r="C27954">
        <v>-81.205034920000003</v>
      </c>
      <c r="D27954">
        <f t="shared" si="436"/>
        <v>230.30471593912765</v>
      </c>
    </row>
    <row r="27955" spans="1:4" x14ac:dyDescent="0.3">
      <c r="A27955" t="s">
        <v>27954</v>
      </c>
      <c r="B27955">
        <v>-64.650893771839407</v>
      </c>
      <c r="C27955">
        <v>-76.649943460000003</v>
      </c>
      <c r="D27955">
        <f t="shared" si="436"/>
        <v>143.97719341894691</v>
      </c>
    </row>
    <row r="27956" spans="1:4" x14ac:dyDescent="0.3">
      <c r="A27956" t="s">
        <v>27955</v>
      </c>
      <c r="B27956">
        <v>-70.002734824141598</v>
      </c>
      <c r="C27956">
        <v>-85.592581350000003</v>
      </c>
      <c r="D27956">
        <f t="shared" si="436"/>
        <v>243.0433146998194</v>
      </c>
    </row>
    <row r="27957" spans="1:4" x14ac:dyDescent="0.3">
      <c r="A27957" t="s">
        <v>27956</v>
      </c>
      <c r="B27957">
        <v>-94.048619857584001</v>
      </c>
      <c r="C27957">
        <v>-113.7319674</v>
      </c>
      <c r="D27957">
        <f t="shared" si="436"/>
        <v>387.43417047553402</v>
      </c>
    </row>
    <row r="27958" spans="1:4" x14ac:dyDescent="0.3">
      <c r="A27958" t="s">
        <v>27957</v>
      </c>
      <c r="B27958">
        <v>-28.261546727157299</v>
      </c>
      <c r="C27958">
        <v>-34.817324550000002</v>
      </c>
      <c r="D27958">
        <f t="shared" si="436"/>
        <v>42.978222862476215</v>
      </c>
    </row>
    <row r="27959" spans="1:4" x14ac:dyDescent="0.3">
      <c r="A27959" t="s">
        <v>27958</v>
      </c>
      <c r="B27959">
        <v>-27.5741984073636</v>
      </c>
      <c r="C27959">
        <v>-37.25896401</v>
      </c>
      <c r="D27959">
        <f t="shared" si="436"/>
        <v>93.794684778009184</v>
      </c>
    </row>
    <row r="27960" spans="1:4" x14ac:dyDescent="0.3">
      <c r="A27960" t="s">
        <v>27959</v>
      </c>
      <c r="B27960">
        <v>-51.863635790646299</v>
      </c>
      <c r="C27960">
        <v>-61.048454210000003</v>
      </c>
      <c r="D27960">
        <f t="shared" si="436"/>
        <v>84.360889396499061</v>
      </c>
    </row>
    <row r="27961" spans="1:4" x14ac:dyDescent="0.3">
      <c r="A27961" t="s">
        <v>27960</v>
      </c>
      <c r="B27961">
        <v>-63.048474063872</v>
      </c>
      <c r="C27961">
        <v>-77.092337659999998</v>
      </c>
      <c r="D27961">
        <f t="shared" si="436"/>
        <v>197.23010470664923</v>
      </c>
    </row>
    <row r="27962" spans="1:4" x14ac:dyDescent="0.3">
      <c r="A27962" t="s">
        <v>27961</v>
      </c>
      <c r="B27962">
        <v>-88.495964034012701</v>
      </c>
      <c r="C27962">
        <v>-106.31543259999999</v>
      </c>
      <c r="D27962">
        <f t="shared" si="436"/>
        <v>317.53345997420922</v>
      </c>
    </row>
    <row r="27963" spans="1:4" x14ac:dyDescent="0.3">
      <c r="A27963" t="s">
        <v>27962</v>
      </c>
      <c r="B27963">
        <v>-61.165133577552901</v>
      </c>
      <c r="C27963">
        <v>-74.71658669</v>
      </c>
      <c r="D27963">
        <f t="shared" si="436"/>
        <v>183.64188145885217</v>
      </c>
    </row>
    <row r="27964" spans="1:4" x14ac:dyDescent="0.3">
      <c r="A27964" t="s">
        <v>27963</v>
      </c>
      <c r="B27964">
        <v>-58.218253675919698</v>
      </c>
      <c r="C27964">
        <v>-70.705545970000003</v>
      </c>
      <c r="D27964">
        <f t="shared" si="436"/>
        <v>155.93246883779736</v>
      </c>
    </row>
    <row r="27965" spans="1:4" x14ac:dyDescent="0.3">
      <c r="A27965" t="s">
        <v>27964</v>
      </c>
      <c r="B27965">
        <v>-89.248040074865997</v>
      </c>
      <c r="C27965">
        <v>-107.89424649999999</v>
      </c>
      <c r="D27965">
        <f t="shared" si="436"/>
        <v>347.68101404870833</v>
      </c>
    </row>
    <row r="27966" spans="1:4" x14ac:dyDescent="0.3">
      <c r="A27966" t="s">
        <v>27965</v>
      </c>
      <c r="B27966">
        <v>-85.992320472958198</v>
      </c>
      <c r="C27966">
        <v>-103.17161</v>
      </c>
      <c r="D27966">
        <f t="shared" si="436"/>
        <v>295.12798865392818</v>
      </c>
    </row>
    <row r="27967" spans="1:4" x14ac:dyDescent="0.3">
      <c r="A27967" t="s">
        <v>27966</v>
      </c>
      <c r="B27967">
        <v>-82.551442554523007</v>
      </c>
      <c r="C27967">
        <v>-99.077110540000007</v>
      </c>
      <c r="D27967">
        <f t="shared" si="436"/>
        <v>273.09770236621944</v>
      </c>
    </row>
    <row r="27968" spans="1:4" x14ac:dyDescent="0.3">
      <c r="A27968" t="s">
        <v>27967</v>
      </c>
      <c r="B27968">
        <v>-113.219738004847</v>
      </c>
      <c r="C27968">
        <v>-136.5212075</v>
      </c>
      <c r="D27968">
        <f t="shared" si="436"/>
        <v>542.95848063354583</v>
      </c>
    </row>
    <row r="27969" spans="1:4" x14ac:dyDescent="0.3">
      <c r="A27969" t="s">
        <v>27968</v>
      </c>
      <c r="B27969">
        <v>-116.718758123377</v>
      </c>
      <c r="C27969">
        <v>-145.012666</v>
      </c>
      <c r="D27969">
        <f t="shared" si="436"/>
        <v>800.5452229308288</v>
      </c>
    </row>
    <row r="27970" spans="1:4" x14ac:dyDescent="0.3">
      <c r="A27970" t="s">
        <v>27969</v>
      </c>
      <c r="B27970">
        <v>18.795379743585698</v>
      </c>
      <c r="C27970">
        <v>14.201859900000001</v>
      </c>
      <c r="D27970">
        <f t="shared" si="436"/>
        <v>21.100424553415575</v>
      </c>
    </row>
    <row r="27971" spans="1:4" x14ac:dyDescent="0.3">
      <c r="A27971" t="s">
        <v>27970</v>
      </c>
      <c r="B27971">
        <v>36.130442794755098</v>
      </c>
      <c r="C27971">
        <v>35.561376320000001</v>
      </c>
      <c r="D27971">
        <f t="shared" ref="D27971:D28034" si="437">(B27971-C27971)^2</f>
        <v>0.32383665269019329</v>
      </c>
    </row>
    <row r="27972" spans="1:4" x14ac:dyDescent="0.3">
      <c r="A27972" t="s">
        <v>27971</v>
      </c>
      <c r="B27972">
        <v>-4.1025968083996203</v>
      </c>
      <c r="C27972">
        <v>-15.512575</v>
      </c>
      <c r="D27972">
        <f t="shared" si="437"/>
        <v>130.1876023327963</v>
      </c>
    </row>
    <row r="27973" spans="1:4" x14ac:dyDescent="0.3">
      <c r="A27973" t="s">
        <v>27972</v>
      </c>
      <c r="B27973">
        <v>59.000256821442797</v>
      </c>
      <c r="C27973">
        <v>62.417505439999999</v>
      </c>
      <c r="D27973">
        <f t="shared" si="437"/>
        <v>11.677588121031111</v>
      </c>
    </row>
    <row r="27974" spans="1:4" x14ac:dyDescent="0.3">
      <c r="A27974" t="s">
        <v>27973</v>
      </c>
      <c r="B27974">
        <v>41.183520767464898</v>
      </c>
      <c r="C27974">
        <v>42.378896519999998</v>
      </c>
      <c r="D27974">
        <f t="shared" si="437"/>
        <v>1.4289231897488552</v>
      </c>
    </row>
    <row r="27975" spans="1:4" x14ac:dyDescent="0.3">
      <c r="A27975" t="s">
        <v>27974</v>
      </c>
      <c r="B27975">
        <v>18.787916921277098</v>
      </c>
      <c r="C27975">
        <v>12.91860297</v>
      </c>
      <c r="D27975">
        <f t="shared" si="437"/>
        <v>34.448846258655983</v>
      </c>
    </row>
    <row r="27976" spans="1:4" x14ac:dyDescent="0.3">
      <c r="A27976" t="s">
        <v>27975</v>
      </c>
      <c r="B27976">
        <v>58.005308215842497</v>
      </c>
      <c r="C27976">
        <v>60.383747149999998</v>
      </c>
      <c r="D27976">
        <f t="shared" si="437"/>
        <v>5.6569717635162684</v>
      </c>
    </row>
    <row r="27977" spans="1:4" x14ac:dyDescent="0.3">
      <c r="A27977" t="s">
        <v>27976</v>
      </c>
      <c r="B27977">
        <v>22.956731102890799</v>
      </c>
      <c r="C27977">
        <v>19.958004540000001</v>
      </c>
      <c r="D27977">
        <f t="shared" si="437"/>
        <v>8.9923609989868609</v>
      </c>
    </row>
    <row r="27978" spans="1:4" x14ac:dyDescent="0.3">
      <c r="A27978" t="s">
        <v>27977</v>
      </c>
      <c r="B27978">
        <v>0.90370437842863705</v>
      </c>
      <c r="C27978">
        <v>-7.0273915440000003</v>
      </c>
      <c r="D27978">
        <f t="shared" si="437"/>
        <v>62.902282530764161</v>
      </c>
    </row>
    <row r="27979" spans="1:4" x14ac:dyDescent="0.3">
      <c r="A27979" t="s">
        <v>27978</v>
      </c>
      <c r="B27979">
        <v>-79.870291139687197</v>
      </c>
      <c r="C27979">
        <v>-106.49440009999999</v>
      </c>
      <c r="D27979">
        <f t="shared" si="437"/>
        <v>708.84317793060814</v>
      </c>
    </row>
    <row r="27980" spans="1:4" x14ac:dyDescent="0.3">
      <c r="A27980" t="s">
        <v>27979</v>
      </c>
      <c r="B27980">
        <v>-57.428201844086402</v>
      </c>
      <c r="C27980">
        <v>-72.442619570000005</v>
      </c>
      <c r="D27980">
        <f t="shared" si="437"/>
        <v>225.43273964822862</v>
      </c>
    </row>
    <row r="27981" spans="1:4" x14ac:dyDescent="0.3">
      <c r="A27981" t="s">
        <v>27980</v>
      </c>
      <c r="B27981">
        <v>-60.167297942766702</v>
      </c>
      <c r="C27981">
        <v>-77.282252290000002</v>
      </c>
      <c r="D27981">
        <f t="shared" si="437"/>
        <v>292.92166230788007</v>
      </c>
    </row>
    <row r="27982" spans="1:4" x14ac:dyDescent="0.3">
      <c r="A27982" t="s">
        <v>27981</v>
      </c>
      <c r="B27982">
        <v>-53.446149152561603</v>
      </c>
      <c r="C27982">
        <v>-70.965741660000006</v>
      </c>
      <c r="D27982">
        <f t="shared" si="437"/>
        <v>306.93612162669183</v>
      </c>
    </row>
    <row r="27983" spans="1:4" x14ac:dyDescent="0.3">
      <c r="A27983" t="s">
        <v>27982</v>
      </c>
      <c r="B27983">
        <v>-54.816704534776299</v>
      </c>
      <c r="C27983">
        <v>-73.124026279999995</v>
      </c>
      <c r="D27983">
        <f t="shared" si="437"/>
        <v>335.15802948314041</v>
      </c>
    </row>
    <row r="27984" spans="1:4" x14ac:dyDescent="0.3">
      <c r="A27984" t="s">
        <v>27983</v>
      </c>
      <c r="B27984">
        <v>-34.527461710571203</v>
      </c>
      <c r="C27984">
        <v>-45.917187949999999</v>
      </c>
      <c r="D27984">
        <f t="shared" si="437"/>
        <v>129.72586380913282</v>
      </c>
    </row>
    <row r="27985" spans="1:4" x14ac:dyDescent="0.3">
      <c r="A27985" t="s">
        <v>27984</v>
      </c>
      <c r="B27985">
        <v>-37.788935619226002</v>
      </c>
      <c r="C27985">
        <v>-50.859732229999999</v>
      </c>
      <c r="D27985">
        <f t="shared" si="437"/>
        <v>170.845724040221</v>
      </c>
    </row>
    <row r="27986" spans="1:4" x14ac:dyDescent="0.3">
      <c r="A27986" t="s">
        <v>27985</v>
      </c>
      <c r="B27986">
        <v>-29.995294989680399</v>
      </c>
      <c r="C27986">
        <v>-39.568953790000002</v>
      </c>
      <c r="D27986">
        <f t="shared" si="437"/>
        <v>91.654942824936967</v>
      </c>
    </row>
    <row r="27987" spans="1:4" x14ac:dyDescent="0.3">
      <c r="A27987" t="s">
        <v>27986</v>
      </c>
      <c r="B27987">
        <v>-31.7318660886082</v>
      </c>
      <c r="C27987">
        <v>-41.37959815</v>
      </c>
      <c r="D27987">
        <f t="shared" si="437"/>
        <v>93.07873392840726</v>
      </c>
    </row>
    <row r="27988" spans="1:4" x14ac:dyDescent="0.3">
      <c r="A27988" t="s">
        <v>27987</v>
      </c>
      <c r="B27988">
        <v>-17.443305609105401</v>
      </c>
      <c r="C27988">
        <v>-26.987388320000001</v>
      </c>
      <c r="D27988">
        <f t="shared" si="437"/>
        <v>91.08951479239721</v>
      </c>
    </row>
    <row r="27989" spans="1:4" x14ac:dyDescent="0.3">
      <c r="A27989" t="s">
        <v>27988</v>
      </c>
      <c r="B27989">
        <v>-21.166510374696401</v>
      </c>
      <c r="C27989">
        <v>-34.312586160000002</v>
      </c>
      <c r="D27989">
        <f t="shared" si="437"/>
        <v>172.8193085529457</v>
      </c>
    </row>
    <row r="27990" spans="1:4" x14ac:dyDescent="0.3">
      <c r="A27990" t="s">
        <v>27989</v>
      </c>
      <c r="B27990">
        <v>-57.982182254044197</v>
      </c>
      <c r="C27990">
        <v>-78.647433509999999</v>
      </c>
      <c r="D27990">
        <f t="shared" si="437"/>
        <v>427.05260947178283</v>
      </c>
    </row>
    <row r="27991" spans="1:4" x14ac:dyDescent="0.3">
      <c r="A27991" t="s">
        <v>27990</v>
      </c>
      <c r="B27991">
        <v>-60.945475756043699</v>
      </c>
      <c r="C27991">
        <v>-83.972758580000004</v>
      </c>
      <c r="D27991">
        <f t="shared" si="437"/>
        <v>530.25575425447312</v>
      </c>
    </row>
    <row r="27992" spans="1:4" x14ac:dyDescent="0.3">
      <c r="A27992" t="s">
        <v>27991</v>
      </c>
      <c r="B27992">
        <v>-17.796455611091002</v>
      </c>
      <c r="C27992">
        <v>-26.895771929999999</v>
      </c>
      <c r="D27992">
        <f t="shared" si="437"/>
        <v>82.797557471563579</v>
      </c>
    </row>
    <row r="27993" spans="1:4" x14ac:dyDescent="0.3">
      <c r="A27993" t="s">
        <v>27992</v>
      </c>
      <c r="B27993">
        <v>-21.433437126743101</v>
      </c>
      <c r="C27993">
        <v>-31.83266862</v>
      </c>
      <c r="D27993">
        <f t="shared" si="437"/>
        <v>108.14401565034611</v>
      </c>
    </row>
    <row r="27994" spans="1:4" x14ac:dyDescent="0.3">
      <c r="A27994" t="s">
        <v>27993</v>
      </c>
      <c r="B27994">
        <v>-39.670197247014997</v>
      </c>
      <c r="C27994">
        <v>-51.196054859999997</v>
      </c>
      <c r="D27994">
        <f t="shared" si="437"/>
        <v>132.84539371480429</v>
      </c>
    </row>
    <row r="27995" spans="1:4" x14ac:dyDescent="0.3">
      <c r="A27995" t="s">
        <v>27994</v>
      </c>
      <c r="B27995">
        <v>-43.951536436194402</v>
      </c>
      <c r="C27995">
        <v>-56.488749429999999</v>
      </c>
      <c r="D27995">
        <f t="shared" si="437"/>
        <v>157.18170965204789</v>
      </c>
    </row>
    <row r="27996" spans="1:4" x14ac:dyDescent="0.3">
      <c r="A27996" t="s">
        <v>27995</v>
      </c>
      <c r="B27996">
        <v>-53.600695742292601</v>
      </c>
      <c r="C27996">
        <v>-65.339212029999999</v>
      </c>
      <c r="D27996">
        <f t="shared" si="437"/>
        <v>137.79276463677186</v>
      </c>
    </row>
    <row r="27997" spans="1:4" x14ac:dyDescent="0.3">
      <c r="A27997" t="s">
        <v>27996</v>
      </c>
      <c r="B27997">
        <v>-55.728400041045397</v>
      </c>
      <c r="C27997">
        <v>-72.494354799999996</v>
      </c>
      <c r="D27997">
        <f t="shared" si="437"/>
        <v>281.09723897931241</v>
      </c>
    </row>
    <row r="27998" spans="1:4" x14ac:dyDescent="0.3">
      <c r="A27998" t="s">
        <v>27997</v>
      </c>
      <c r="B27998">
        <v>-77.929990258835502</v>
      </c>
      <c r="C27998">
        <v>-98.64362878</v>
      </c>
      <c r="D27998">
        <f t="shared" si="437"/>
        <v>429.05482078546976</v>
      </c>
    </row>
    <row r="27999" spans="1:4" x14ac:dyDescent="0.3">
      <c r="A27999" t="s">
        <v>27998</v>
      </c>
      <c r="B27999">
        <v>-79.621855200568206</v>
      </c>
      <c r="C27999">
        <v>-102.27028559999999</v>
      </c>
      <c r="D27999">
        <f t="shared" si="437"/>
        <v>512.95139955790592</v>
      </c>
    </row>
    <row r="28000" spans="1:4" x14ac:dyDescent="0.3">
      <c r="A28000" t="s">
        <v>27999</v>
      </c>
      <c r="B28000">
        <v>-82.815495445133706</v>
      </c>
      <c r="C28000">
        <v>-112.2219588</v>
      </c>
      <c r="D28000">
        <f t="shared" si="437"/>
        <v>864.74008704109394</v>
      </c>
    </row>
    <row r="28001" spans="1:4" x14ac:dyDescent="0.3">
      <c r="A28001" t="s">
        <v>28000</v>
      </c>
      <c r="B28001">
        <v>-38.951838875987697</v>
      </c>
      <c r="C28001">
        <v>-49.627524319999999</v>
      </c>
      <c r="D28001">
        <f t="shared" si="437"/>
        <v>113.97025969949614</v>
      </c>
    </row>
    <row r="28002" spans="1:4" x14ac:dyDescent="0.3">
      <c r="A28002" t="s">
        <v>28001</v>
      </c>
      <c r="B28002">
        <v>-24.100031593961599</v>
      </c>
      <c r="C28002">
        <v>-29.172249090000001</v>
      </c>
      <c r="D28002">
        <f t="shared" si="437"/>
        <v>25.727390327118073</v>
      </c>
    </row>
    <row r="28003" spans="1:4" x14ac:dyDescent="0.3">
      <c r="A28003" t="s">
        <v>28002</v>
      </c>
      <c r="B28003">
        <v>-61.291804040548598</v>
      </c>
      <c r="C28003">
        <v>-81.275943499999997</v>
      </c>
      <c r="D28003">
        <f t="shared" si="437"/>
        <v>399.36582993480243</v>
      </c>
    </row>
    <row r="28004" spans="1:4" x14ac:dyDescent="0.3">
      <c r="A28004" t="s">
        <v>28003</v>
      </c>
      <c r="B28004">
        <v>-25.845541126181601</v>
      </c>
      <c r="C28004">
        <v>-33.057160400000001</v>
      </c>
      <c r="D28004">
        <f t="shared" si="437"/>
        <v>52.007452550509022</v>
      </c>
    </row>
    <row r="28005" spans="1:4" x14ac:dyDescent="0.3">
      <c r="A28005" t="s">
        <v>28004</v>
      </c>
      <c r="B28005">
        <v>-64.284181810345302</v>
      </c>
      <c r="C28005">
        <v>-84.106011339999995</v>
      </c>
      <c r="D28005">
        <f t="shared" si="437"/>
        <v>392.90492590269076</v>
      </c>
    </row>
    <row r="28006" spans="1:4" x14ac:dyDescent="0.3">
      <c r="A28006" t="s">
        <v>28005</v>
      </c>
      <c r="B28006">
        <v>-50.109684907696398</v>
      </c>
      <c r="C28006">
        <v>-59.577571949999999</v>
      </c>
      <c r="D28006">
        <f t="shared" si="437"/>
        <v>89.64088504582044</v>
      </c>
    </row>
    <row r="28007" spans="1:4" x14ac:dyDescent="0.3">
      <c r="A28007" t="s">
        <v>28006</v>
      </c>
      <c r="B28007">
        <v>-86.258611881067694</v>
      </c>
      <c r="C28007">
        <v>-111.5739622</v>
      </c>
      <c r="D28007">
        <f t="shared" si="437"/>
        <v>640.8669617702659</v>
      </c>
    </row>
    <row r="28008" spans="1:4" x14ac:dyDescent="0.3">
      <c r="A28008" t="s">
        <v>28007</v>
      </c>
      <c r="B28008">
        <v>-27.4480711140551</v>
      </c>
      <c r="C28008">
        <v>-32.028672329999999</v>
      </c>
      <c r="D28008">
        <f t="shared" si="437"/>
        <v>20.981907499515888</v>
      </c>
    </row>
    <row r="28009" spans="1:4" x14ac:dyDescent="0.3">
      <c r="A28009" t="s">
        <v>28008</v>
      </c>
      <c r="B28009">
        <v>-16.546835313765801</v>
      </c>
      <c r="C28009">
        <v>-22.121922860000002</v>
      </c>
      <c r="D28009">
        <f t="shared" si="437"/>
        <v>31.081601148175682</v>
      </c>
    </row>
    <row r="28010" spans="1:4" x14ac:dyDescent="0.3">
      <c r="A28010" t="s">
        <v>28009</v>
      </c>
      <c r="B28010">
        <v>-42.7692601272555</v>
      </c>
      <c r="C28010">
        <v>-52.243611420000001</v>
      </c>
      <c r="D28010">
        <f t="shared" si="437"/>
        <v>89.763332418329398</v>
      </c>
    </row>
    <row r="28011" spans="1:4" x14ac:dyDescent="0.3">
      <c r="A28011" t="s">
        <v>28010</v>
      </c>
      <c r="B28011">
        <v>-39.243799166739898</v>
      </c>
      <c r="C28011">
        <v>-51.949309470000003</v>
      </c>
      <c r="D28011">
        <f t="shared" si="437"/>
        <v>161.4299920662487</v>
      </c>
    </row>
    <row r="28012" spans="1:4" x14ac:dyDescent="0.3">
      <c r="A28012" t="s">
        <v>28011</v>
      </c>
      <c r="B28012">
        <v>-64.528229596779099</v>
      </c>
      <c r="C28012">
        <v>-84.494439720000003</v>
      </c>
      <c r="D28012">
        <f t="shared" si="437"/>
        <v>398.64954668460888</v>
      </c>
    </row>
    <row r="28013" spans="1:4" x14ac:dyDescent="0.3">
      <c r="A28013" t="s">
        <v>28012</v>
      </c>
      <c r="B28013">
        <v>-28.056380014515501</v>
      </c>
      <c r="C28013">
        <v>-33.419233380000001</v>
      </c>
      <c r="D28013">
        <f t="shared" si="437"/>
        <v>28.760196219688435</v>
      </c>
    </row>
    <row r="28014" spans="1:4" x14ac:dyDescent="0.3">
      <c r="A28014" t="s">
        <v>28013</v>
      </c>
      <c r="B28014">
        <v>-35.042379990174602</v>
      </c>
      <c r="C28014">
        <v>-46.126021309999999</v>
      </c>
      <c r="D28014">
        <f t="shared" si="437"/>
        <v>122.84710490654086</v>
      </c>
    </row>
    <row r="28015" spans="1:4" x14ac:dyDescent="0.3">
      <c r="A28015" t="s">
        <v>28014</v>
      </c>
      <c r="B28015">
        <v>-61.022869206627902</v>
      </c>
      <c r="C28015">
        <v>-76.113422839999998</v>
      </c>
      <c r="D28015">
        <f t="shared" si="437"/>
        <v>227.72480896167977</v>
      </c>
    </row>
    <row r="28016" spans="1:4" x14ac:dyDescent="0.3">
      <c r="A28016" t="s">
        <v>28015</v>
      </c>
      <c r="B28016">
        <v>-57.220450960508401</v>
      </c>
      <c r="C28016">
        <v>-74.39028175</v>
      </c>
      <c r="D28016">
        <f t="shared" si="437"/>
        <v>294.80308933977369</v>
      </c>
    </row>
    <row r="28017" spans="1:4" x14ac:dyDescent="0.3">
      <c r="A28017" t="s">
        <v>28016</v>
      </c>
      <c r="B28017">
        <v>-82.787816834648396</v>
      </c>
      <c r="C28017">
        <v>-103.1992204</v>
      </c>
      <c r="D28017">
        <f t="shared" si="437"/>
        <v>416.62539550764825</v>
      </c>
    </row>
    <row r="28018" spans="1:4" x14ac:dyDescent="0.3">
      <c r="A28018" t="s">
        <v>28017</v>
      </c>
      <c r="B28018">
        <v>25.8245715851907</v>
      </c>
      <c r="C28018">
        <v>26.443315219999999</v>
      </c>
      <c r="D28018">
        <f t="shared" si="437"/>
        <v>0.38284368561702281</v>
      </c>
    </row>
    <row r="28019" spans="1:4" x14ac:dyDescent="0.3">
      <c r="A28019" t="s">
        <v>28018</v>
      </c>
      <c r="B28019">
        <v>2.5731643935481001</v>
      </c>
      <c r="C28019">
        <v>-2.3370599360000002</v>
      </c>
      <c r="D28019">
        <f t="shared" si="437"/>
        <v>24.110302966486092</v>
      </c>
    </row>
    <row r="28020" spans="1:4" x14ac:dyDescent="0.3">
      <c r="A28020" t="s">
        <v>28019</v>
      </c>
      <c r="B28020">
        <v>43.190331953531498</v>
      </c>
      <c r="C28020">
        <v>43.986318859999997</v>
      </c>
      <c r="D28020">
        <f t="shared" si="437"/>
        <v>0.63359515526929167</v>
      </c>
    </row>
    <row r="28021" spans="1:4" x14ac:dyDescent="0.3">
      <c r="A28021" t="s">
        <v>28020</v>
      </c>
      <c r="B28021">
        <v>20.517247403677501</v>
      </c>
      <c r="C28021">
        <v>16.603407359999999</v>
      </c>
      <c r="D28021">
        <f t="shared" si="437"/>
        <v>15.318143887493518</v>
      </c>
    </row>
    <row r="28022" spans="1:4" x14ac:dyDescent="0.3">
      <c r="A28022" t="s">
        <v>28021</v>
      </c>
      <c r="B28022">
        <v>48.437120696389101</v>
      </c>
      <c r="C28022">
        <v>53.338977450000002</v>
      </c>
      <c r="D28022">
        <f t="shared" si="437"/>
        <v>24.028199632920796</v>
      </c>
    </row>
    <row r="28023" spans="1:4" x14ac:dyDescent="0.3">
      <c r="A28023" t="s">
        <v>28022</v>
      </c>
      <c r="B28023">
        <v>24.7458464621972</v>
      </c>
      <c r="C28023">
        <v>24.233552370000002</v>
      </c>
      <c r="D28023">
        <f t="shared" si="437"/>
        <v>0.26244523690015131</v>
      </c>
    </row>
    <row r="28024" spans="1:4" x14ac:dyDescent="0.3">
      <c r="A28024" t="s">
        <v>28023</v>
      </c>
      <c r="B28024">
        <v>65.289523163500604</v>
      </c>
      <c r="C28024">
        <v>73.045006330000007</v>
      </c>
      <c r="D28024">
        <f t="shared" si="437"/>
        <v>60.147519145855604</v>
      </c>
    </row>
    <row r="28025" spans="1:4" x14ac:dyDescent="0.3">
      <c r="A28025" t="s">
        <v>28024</v>
      </c>
      <c r="B28025">
        <v>42.8331896543448</v>
      </c>
      <c r="C28025">
        <v>44.6957302</v>
      </c>
      <c r="D28025">
        <f t="shared" si="437"/>
        <v>3.4690572842095708</v>
      </c>
    </row>
    <row r="28026" spans="1:4" x14ac:dyDescent="0.3">
      <c r="A28026" t="s">
        <v>28025</v>
      </c>
      <c r="B28026">
        <v>64.996626316530097</v>
      </c>
      <c r="C28026">
        <v>73.119052449999998</v>
      </c>
      <c r="D28026">
        <f t="shared" si="437"/>
        <v>65.973806293674798</v>
      </c>
    </row>
    <row r="28027" spans="1:4" x14ac:dyDescent="0.3">
      <c r="A28027" t="s">
        <v>28026</v>
      </c>
      <c r="B28027">
        <v>41.576133693195302</v>
      </c>
      <c r="C28027">
        <v>44.677532429999999</v>
      </c>
      <c r="D28027">
        <f t="shared" si="437"/>
        <v>9.6186741246537704</v>
      </c>
    </row>
    <row r="28028" spans="1:4" x14ac:dyDescent="0.3">
      <c r="A28028" t="s">
        <v>28027</v>
      </c>
      <c r="B28028">
        <v>23.3166024182635</v>
      </c>
      <c r="C28028">
        <v>22.621782369999998</v>
      </c>
      <c r="D28028">
        <f t="shared" si="437"/>
        <v>0.48277489946889474</v>
      </c>
    </row>
    <row r="28029" spans="1:4" x14ac:dyDescent="0.3">
      <c r="A28029" t="s">
        <v>28028</v>
      </c>
      <c r="B28029">
        <v>-2.9926953360183299E-2</v>
      </c>
      <c r="C28029">
        <v>-6.1598478099999996</v>
      </c>
      <c r="D28029">
        <f t="shared" si="437"/>
        <v>37.575929708667822</v>
      </c>
    </row>
    <row r="28030" spans="1:4" x14ac:dyDescent="0.3">
      <c r="A28030" t="s">
        <v>28029</v>
      </c>
      <c r="B28030">
        <v>63.8270601782719</v>
      </c>
      <c r="C28030">
        <v>71.033210879999999</v>
      </c>
      <c r="D28030">
        <f t="shared" si="437"/>
        <v>51.92860793601637</v>
      </c>
    </row>
    <row r="28031" spans="1:4" x14ac:dyDescent="0.3">
      <c r="A28031" t="s">
        <v>28030</v>
      </c>
      <c r="B28031">
        <v>40.195231751423698</v>
      </c>
      <c r="C28031">
        <v>42.589180810000002</v>
      </c>
      <c r="D28031">
        <f t="shared" si="437"/>
        <v>5.7309920950583715</v>
      </c>
    </row>
    <row r="28032" spans="1:4" x14ac:dyDescent="0.3">
      <c r="A28032" t="s">
        <v>28031</v>
      </c>
      <c r="B28032">
        <v>42.205608105800799</v>
      </c>
      <c r="C28032">
        <v>46.574795549999997</v>
      </c>
      <c r="D28032">
        <f t="shared" si="437"/>
        <v>19.089798922547924</v>
      </c>
    </row>
    <row r="28033" spans="1:4" x14ac:dyDescent="0.3">
      <c r="A28033" t="s">
        <v>28032</v>
      </c>
      <c r="B28033">
        <v>18.631444548109599</v>
      </c>
      <c r="C28033">
        <v>18.48028828</v>
      </c>
      <c r="D28033">
        <f t="shared" si="437"/>
        <v>2.284821738882092E-2</v>
      </c>
    </row>
    <row r="28034" spans="1:4" x14ac:dyDescent="0.3">
      <c r="A28034" t="s">
        <v>28033</v>
      </c>
      <c r="B28034">
        <v>29.113506836456001</v>
      </c>
      <c r="C28034">
        <v>29.098935430000001</v>
      </c>
      <c r="D28034">
        <f t="shared" si="437"/>
        <v>2.1232588610594786E-4</v>
      </c>
    </row>
    <row r="28035" spans="1:4" x14ac:dyDescent="0.3">
      <c r="A28035" t="s">
        <v>28034</v>
      </c>
      <c r="B28035">
        <v>5.7082871571445297</v>
      </c>
      <c r="C28035">
        <v>0.63921762199999999</v>
      </c>
      <c r="D28035">
        <f t="shared" ref="D28035:D28098" si="438">(B28035-C28035)^2</f>
        <v>25.695465952130377</v>
      </c>
    </row>
    <row r="28036" spans="1:4" x14ac:dyDescent="0.3">
      <c r="A28036" t="s">
        <v>28035</v>
      </c>
      <c r="B28036">
        <v>3.2407627343209899</v>
      </c>
      <c r="C28036">
        <v>1.996822576</v>
      </c>
      <c r="D28036">
        <f t="shared" si="438"/>
        <v>1.5473871174836495</v>
      </c>
    </row>
    <row r="28037" spans="1:4" x14ac:dyDescent="0.3">
      <c r="A28037" t="s">
        <v>28036</v>
      </c>
      <c r="B28037">
        <v>-19.195463209103199</v>
      </c>
      <c r="C28037">
        <v>-26.99376826</v>
      </c>
      <c r="D28037">
        <f t="shared" si="438"/>
        <v>60.813561666842553</v>
      </c>
    </row>
    <row r="28038" spans="1:4" x14ac:dyDescent="0.3">
      <c r="A28038" t="s">
        <v>28037</v>
      </c>
      <c r="B28038">
        <v>0.39502843530630399</v>
      </c>
      <c r="C28038">
        <v>-5.0632868090000001</v>
      </c>
      <c r="D28038">
        <f t="shared" si="438"/>
        <v>29.793205306226586</v>
      </c>
    </row>
    <row r="28039" spans="1:4" x14ac:dyDescent="0.3">
      <c r="A28039" t="s">
        <v>28038</v>
      </c>
      <c r="B28039">
        <v>-22.7880019225599</v>
      </c>
      <c r="C28039">
        <v>-33.726945200000003</v>
      </c>
      <c r="D28039">
        <f t="shared" si="438"/>
        <v>119.66048002705202</v>
      </c>
    </row>
    <row r="28040" spans="1:4" x14ac:dyDescent="0.3">
      <c r="A28040" t="s">
        <v>28039</v>
      </c>
      <c r="B28040">
        <v>-47.137904790826298</v>
      </c>
      <c r="C28040">
        <v>-60.66112871</v>
      </c>
      <c r="D28040">
        <f t="shared" si="438"/>
        <v>182.87758516811175</v>
      </c>
    </row>
    <row r="28041" spans="1:4" x14ac:dyDescent="0.3">
      <c r="A28041" t="s">
        <v>28040</v>
      </c>
      <c r="B28041">
        <v>-48.9161995515759</v>
      </c>
      <c r="C28041">
        <v>-72.641819530000006</v>
      </c>
      <c r="D28041">
        <f t="shared" si="438"/>
        <v>562.90504336059712</v>
      </c>
    </row>
    <row r="28042" spans="1:4" x14ac:dyDescent="0.3">
      <c r="A28042" t="s">
        <v>28041</v>
      </c>
      <c r="B28042">
        <v>-38.504671962035999</v>
      </c>
      <c r="C28042">
        <v>-48.40677513</v>
      </c>
      <c r="D28042">
        <f t="shared" si="438"/>
        <v>98.05164714900269</v>
      </c>
    </row>
    <row r="28043" spans="1:4" x14ac:dyDescent="0.3">
      <c r="A28043" t="s">
        <v>28042</v>
      </c>
      <c r="B28043">
        <v>-82.810346854886504</v>
      </c>
      <c r="C28043">
        <v>-104.49013480000001</v>
      </c>
      <c r="D28043">
        <f t="shared" si="438"/>
        <v>470.01320534508875</v>
      </c>
    </row>
    <row r="28044" spans="1:4" x14ac:dyDescent="0.3">
      <c r="A28044" t="s">
        <v>28043</v>
      </c>
      <c r="B28044">
        <v>-31.799737609978699</v>
      </c>
      <c r="C28044">
        <v>-44.65866089</v>
      </c>
      <c r="D28044">
        <f t="shared" si="438"/>
        <v>165.35190792147378</v>
      </c>
    </row>
    <row r="28045" spans="1:4" x14ac:dyDescent="0.3">
      <c r="A28045" t="s">
        <v>28044</v>
      </c>
      <c r="B28045">
        <v>-24.414760570420601</v>
      </c>
      <c r="C28045">
        <v>-33.740993619999998</v>
      </c>
      <c r="D28045">
        <f t="shared" si="438"/>
        <v>86.978622895067019</v>
      </c>
    </row>
    <row r="28046" spans="1:4" x14ac:dyDescent="0.3">
      <c r="A28046" t="s">
        <v>28045</v>
      </c>
      <c r="B28046">
        <v>-26.982908823769201</v>
      </c>
      <c r="C28046">
        <v>-40.353968180000003</v>
      </c>
      <c r="D28046">
        <f t="shared" si="438"/>
        <v>178.78522830784726</v>
      </c>
    </row>
    <row r="28047" spans="1:4" x14ac:dyDescent="0.3">
      <c r="A28047" t="s">
        <v>28046</v>
      </c>
      <c r="B28047">
        <v>-60.806793013116902</v>
      </c>
      <c r="C28047">
        <v>-76.78749535</v>
      </c>
      <c r="D28047">
        <f t="shared" si="438"/>
        <v>255.38284718006091</v>
      </c>
    </row>
    <row r="28048" spans="1:4" x14ac:dyDescent="0.3">
      <c r="A28048" t="s">
        <v>28047</v>
      </c>
      <c r="B28048">
        <v>-9.3494625002963101</v>
      </c>
      <c r="C28048">
        <v>-15.85474228</v>
      </c>
      <c r="D28048">
        <f t="shared" si="438"/>
        <v>42.318665012221686</v>
      </c>
    </row>
    <row r="28049" spans="1:4" x14ac:dyDescent="0.3">
      <c r="A28049" t="s">
        <v>28048</v>
      </c>
      <c r="B28049">
        <v>-8.0403807589242593</v>
      </c>
      <c r="C28049">
        <v>-13.937700749999999</v>
      </c>
      <c r="D28049">
        <f t="shared" si="438"/>
        <v>34.778383077141569</v>
      </c>
    </row>
    <row r="28050" spans="1:4" x14ac:dyDescent="0.3">
      <c r="A28050" t="s">
        <v>28049</v>
      </c>
      <c r="B28050">
        <v>-48.202122345265003</v>
      </c>
      <c r="C28050">
        <v>-63.799303719999997</v>
      </c>
      <c r="D28050">
        <f t="shared" si="438"/>
        <v>243.27206683638019</v>
      </c>
    </row>
    <row r="28051" spans="1:4" x14ac:dyDescent="0.3">
      <c r="A28051" t="s">
        <v>28050</v>
      </c>
      <c r="B28051">
        <v>-49.882982339941002</v>
      </c>
      <c r="C28051">
        <v>-69.596515929999995</v>
      </c>
      <c r="D28051">
        <f t="shared" si="438"/>
        <v>388.62340660638421</v>
      </c>
    </row>
    <row r="28052" spans="1:4" x14ac:dyDescent="0.3">
      <c r="A28052" t="s">
        <v>28051</v>
      </c>
      <c r="B28052">
        <v>-40.7379305907019</v>
      </c>
      <c r="C28052">
        <v>-48.492743939999997</v>
      </c>
      <c r="D28052">
        <f t="shared" si="438"/>
        <v>60.137130082451961</v>
      </c>
    </row>
    <row r="28053" spans="1:4" x14ac:dyDescent="0.3">
      <c r="A28053" t="s">
        <v>28052</v>
      </c>
      <c r="B28053">
        <v>-83.725011688779006</v>
      </c>
      <c r="C28053">
        <v>-104.6476397</v>
      </c>
      <c r="D28053">
        <f t="shared" si="438"/>
        <v>437.75636289592933</v>
      </c>
    </row>
    <row r="28054" spans="1:4" x14ac:dyDescent="0.3">
      <c r="A28054" t="s">
        <v>28053</v>
      </c>
      <c r="B28054">
        <v>-9.2057118195908796</v>
      </c>
      <c r="C28054">
        <v>-15.930043420000001</v>
      </c>
      <c r="D28054">
        <f t="shared" si="438"/>
        <v>45.216635472260691</v>
      </c>
    </row>
    <row r="28055" spans="1:4" x14ac:dyDescent="0.3">
      <c r="A28055" t="s">
        <v>28054</v>
      </c>
      <c r="B28055">
        <v>-30.840432457640901</v>
      </c>
      <c r="C28055">
        <v>-40.3457881</v>
      </c>
      <c r="D28055">
        <f t="shared" si="438"/>
        <v>90.351785887727956</v>
      </c>
    </row>
    <row r="28056" spans="1:4" x14ac:dyDescent="0.3">
      <c r="A28056" t="s">
        <v>28055</v>
      </c>
      <c r="B28056">
        <v>-42.878088289010599</v>
      </c>
      <c r="C28056">
        <v>-57.99797839</v>
      </c>
      <c r="D28056">
        <f t="shared" si="438"/>
        <v>228.6110766659973</v>
      </c>
    </row>
    <row r="28057" spans="1:4" x14ac:dyDescent="0.3">
      <c r="A28057" t="s">
        <v>28056</v>
      </c>
      <c r="B28057">
        <v>-45.513152578870802</v>
      </c>
      <c r="C28057">
        <v>-63.611957830000001</v>
      </c>
      <c r="D28057">
        <f t="shared" si="438"/>
        <v>327.56675151830188</v>
      </c>
    </row>
    <row r="28058" spans="1:4" x14ac:dyDescent="0.3">
      <c r="A28058" t="s">
        <v>28057</v>
      </c>
      <c r="B28058">
        <v>-35.284702801359302</v>
      </c>
      <c r="C28058">
        <v>-42.15866304</v>
      </c>
      <c r="D28058">
        <f t="shared" si="438"/>
        <v>47.251329362413287</v>
      </c>
    </row>
    <row r="28059" spans="1:4" x14ac:dyDescent="0.3">
      <c r="A28059" t="s">
        <v>28058</v>
      </c>
      <c r="B28059">
        <v>-79.092577489597303</v>
      </c>
      <c r="C28059">
        <v>-98.235120100000003</v>
      </c>
      <c r="D28059">
        <f t="shared" si="438"/>
        <v>366.43693759108299</v>
      </c>
    </row>
    <row r="28060" spans="1:4" x14ac:dyDescent="0.3">
      <c r="A28060" t="s">
        <v>28059</v>
      </c>
      <c r="B28060">
        <v>-66.5881825298801</v>
      </c>
      <c r="C28060">
        <v>-85.896400799999995</v>
      </c>
      <c r="D28060">
        <f t="shared" si="438"/>
        <v>372.80729276659167</v>
      </c>
    </row>
    <row r="28061" spans="1:4" x14ac:dyDescent="0.3">
      <c r="A28061" t="s">
        <v>28060</v>
      </c>
      <c r="B28061">
        <v>-68.050721229671197</v>
      </c>
      <c r="C28061">
        <v>-93.765649379999999</v>
      </c>
      <c r="D28061">
        <f t="shared" si="438"/>
        <v>661.25752977657271</v>
      </c>
    </row>
    <row r="28062" spans="1:4" x14ac:dyDescent="0.3">
      <c r="A28062" t="s">
        <v>28061</v>
      </c>
      <c r="B28062">
        <v>-59.054386048853701</v>
      </c>
      <c r="C28062">
        <v>-72.427188830000006</v>
      </c>
      <c r="D28062">
        <f t="shared" si="438"/>
        <v>178.83185422343436</v>
      </c>
    </row>
    <row r="28063" spans="1:4" x14ac:dyDescent="0.3">
      <c r="A28063" t="s">
        <v>28062</v>
      </c>
      <c r="B28063">
        <v>-100.659534828722</v>
      </c>
      <c r="C28063">
        <v>-125.4093965</v>
      </c>
      <c r="D28063">
        <f t="shared" si="438"/>
        <v>612.5556527473957</v>
      </c>
    </row>
    <row r="28064" spans="1:4" x14ac:dyDescent="0.3">
      <c r="A28064" t="s">
        <v>28063</v>
      </c>
      <c r="B28064">
        <v>-70.427717371292502</v>
      </c>
      <c r="C28064">
        <v>-93.95174025</v>
      </c>
      <c r="D28064">
        <f t="shared" si="438"/>
        <v>553.37965239795381</v>
      </c>
    </row>
    <row r="28065" spans="1:4" x14ac:dyDescent="0.3">
      <c r="A28065" t="s">
        <v>28064</v>
      </c>
      <c r="B28065">
        <v>-71.083161878821798</v>
      </c>
      <c r="C28065">
        <v>-97.337433450000006</v>
      </c>
      <c r="D28065">
        <f t="shared" si="438"/>
        <v>689.28677573317623</v>
      </c>
    </row>
    <row r="28066" spans="1:4" x14ac:dyDescent="0.3">
      <c r="A28066" t="s">
        <v>28065</v>
      </c>
      <c r="B28066">
        <v>-62.9099493339451</v>
      </c>
      <c r="C28066">
        <v>-77.341843229999995</v>
      </c>
      <c r="D28066">
        <f t="shared" si="438"/>
        <v>208.27956142698653</v>
      </c>
    </row>
    <row r="28067" spans="1:4" x14ac:dyDescent="0.3">
      <c r="A28067" t="s">
        <v>28066</v>
      </c>
      <c r="B28067">
        <v>-105.40781889234199</v>
      </c>
      <c r="C28067">
        <v>-132.29380330000001</v>
      </c>
      <c r="D28067">
        <f t="shared" si="438"/>
        <v>722.85615756882987</v>
      </c>
    </row>
    <row r="28068" spans="1:4" x14ac:dyDescent="0.3">
      <c r="A28068" t="s">
        <v>28067</v>
      </c>
      <c r="B28068">
        <v>-58.101669709418701</v>
      </c>
      <c r="C28068">
        <v>-68.333187170000002</v>
      </c>
      <c r="D28068">
        <f t="shared" si="438"/>
        <v>104.68394954618005</v>
      </c>
    </row>
    <row r="28069" spans="1:4" x14ac:dyDescent="0.3">
      <c r="A28069" t="s">
        <v>28068</v>
      </c>
      <c r="B28069">
        <v>-33.868703867949897</v>
      </c>
      <c r="C28069">
        <v>-37.307257409999998</v>
      </c>
      <c r="D28069">
        <f t="shared" si="438"/>
        <v>11.823650461545299</v>
      </c>
    </row>
    <row r="28070" spans="1:4" x14ac:dyDescent="0.3">
      <c r="A28070" t="s">
        <v>28069</v>
      </c>
      <c r="B28070">
        <v>-58.450661171359599</v>
      </c>
      <c r="C28070">
        <v>-65.393932669999998</v>
      </c>
      <c r="D28070">
        <f t="shared" si="438"/>
        <v>48.209019103832098</v>
      </c>
    </row>
    <row r="28071" spans="1:4" x14ac:dyDescent="0.3">
      <c r="A28071" t="s">
        <v>28070</v>
      </c>
      <c r="B28071">
        <v>-32.758624686254201</v>
      </c>
      <c r="C28071">
        <v>-41.52377319</v>
      </c>
      <c r="D28071">
        <f t="shared" si="438"/>
        <v>76.827828292717214</v>
      </c>
    </row>
    <row r="28072" spans="1:4" x14ac:dyDescent="0.3">
      <c r="A28072" t="s">
        <v>28071</v>
      </c>
      <c r="B28072">
        <v>-49.381932993017699</v>
      </c>
      <c r="C28072">
        <v>-59.65410327</v>
      </c>
      <c r="D28072">
        <f t="shared" si="438"/>
        <v>105.51748219931865</v>
      </c>
    </row>
    <row r="28073" spans="1:4" x14ac:dyDescent="0.3">
      <c r="A28073" t="s">
        <v>28072</v>
      </c>
      <c r="B28073">
        <v>-73.921430886574797</v>
      </c>
      <c r="C28073">
        <v>-89.564948639999997</v>
      </c>
      <c r="D28073">
        <f t="shared" si="438"/>
        <v>244.71964770172943</v>
      </c>
    </row>
    <row r="28074" spans="1:4" x14ac:dyDescent="0.3">
      <c r="A28074" t="s">
        <v>28073</v>
      </c>
      <c r="B28074">
        <v>-81.745312899948203</v>
      </c>
      <c r="C28074">
        <v>-95.798628019999995</v>
      </c>
      <c r="D28074">
        <f t="shared" si="438"/>
        <v>197.49566586347632</v>
      </c>
    </row>
    <row r="28075" spans="1:4" x14ac:dyDescent="0.3">
      <c r="A28075" t="s">
        <v>28074</v>
      </c>
      <c r="B28075">
        <v>-32.409672727563198</v>
      </c>
      <c r="C28075">
        <v>-38.732831689999998</v>
      </c>
      <c r="D28075">
        <f t="shared" si="438"/>
        <v>39.982339264244828</v>
      </c>
    </row>
    <row r="28076" spans="1:4" x14ac:dyDescent="0.3">
      <c r="A28076" t="s">
        <v>28075</v>
      </c>
      <c r="B28076">
        <v>-57.9337084743822</v>
      </c>
      <c r="C28076">
        <v>-72.171535469999995</v>
      </c>
      <c r="D28076">
        <f t="shared" si="438"/>
        <v>202.71571755714282</v>
      </c>
    </row>
    <row r="28077" spans="1:4" x14ac:dyDescent="0.3">
      <c r="A28077" t="s">
        <v>28076</v>
      </c>
      <c r="B28077">
        <v>-9.7094646701845502</v>
      </c>
      <c r="C28077">
        <v>-10.56646273</v>
      </c>
      <c r="D28077">
        <f t="shared" si="438"/>
        <v>0.73444567452744458</v>
      </c>
    </row>
    <row r="28078" spans="1:4" x14ac:dyDescent="0.3">
      <c r="A28078" t="s">
        <v>28077</v>
      </c>
      <c r="B28078">
        <v>-34.462442653042999</v>
      </c>
      <c r="C28078">
        <v>-42.744499920000003</v>
      </c>
      <c r="D28078">
        <f t="shared" si="438"/>
        <v>68.59247257315532</v>
      </c>
    </row>
    <row r="28079" spans="1:4" x14ac:dyDescent="0.3">
      <c r="A28079" t="s">
        <v>28078</v>
      </c>
      <c r="B28079">
        <v>-59.559820256524603</v>
      </c>
      <c r="C28079">
        <v>-72.737549040000005</v>
      </c>
      <c r="D28079">
        <f t="shared" si="438"/>
        <v>173.65253589083611</v>
      </c>
    </row>
    <row r="28080" spans="1:4" x14ac:dyDescent="0.3">
      <c r="A28080" t="s">
        <v>28079</v>
      </c>
      <c r="B28080">
        <v>-29.197121948038902</v>
      </c>
      <c r="C28080">
        <v>-36.015715550000003</v>
      </c>
      <c r="D28080">
        <f t="shared" si="438"/>
        <v>46.493218708704866</v>
      </c>
    </row>
    <row r="28081" spans="1:4" x14ac:dyDescent="0.3">
      <c r="A28081" t="s">
        <v>28080</v>
      </c>
      <c r="B28081">
        <v>-54.127646053452203</v>
      </c>
      <c r="C28081">
        <v>-68.252738640000004</v>
      </c>
      <c r="D28081">
        <f t="shared" si="438"/>
        <v>199.51824057854765</v>
      </c>
    </row>
    <row r="28082" spans="1:4" x14ac:dyDescent="0.3">
      <c r="A28082" t="s">
        <v>28081</v>
      </c>
      <c r="B28082">
        <v>-79.176982767052806</v>
      </c>
      <c r="C28082">
        <v>-99.82522917</v>
      </c>
      <c r="D28082">
        <f t="shared" si="438"/>
        <v>426.35007951682172</v>
      </c>
    </row>
    <row r="28083" spans="1:4" x14ac:dyDescent="0.3">
      <c r="A28083" t="s">
        <v>28082</v>
      </c>
      <c r="B28083">
        <v>-83.401190380949799</v>
      </c>
      <c r="C28083">
        <v>-102.00833470000001</v>
      </c>
      <c r="D28083">
        <f t="shared" si="438"/>
        <v>346.22581970996237</v>
      </c>
    </row>
    <row r="28084" spans="1:4" x14ac:dyDescent="0.3">
      <c r="A28084" t="s">
        <v>28083</v>
      </c>
      <c r="B28084">
        <v>-70.798211768972095</v>
      </c>
      <c r="C28084">
        <v>-86.446621780000001</v>
      </c>
      <c r="D28084">
        <f t="shared" si="438"/>
        <v>244.87273587323838</v>
      </c>
    </row>
    <row r="28085" spans="1:4" x14ac:dyDescent="0.3">
      <c r="A28085" t="s">
        <v>28084</v>
      </c>
      <c r="B28085">
        <v>-96.856069746478298</v>
      </c>
      <c r="C28085">
        <v>-118.2550559</v>
      </c>
      <c r="D28085">
        <f t="shared" si="438"/>
        <v>457.91660839861362</v>
      </c>
    </row>
    <row r="28086" spans="1:4" x14ac:dyDescent="0.3">
      <c r="A28086" t="s">
        <v>28085</v>
      </c>
      <c r="B28086">
        <v>-45.4142298570479</v>
      </c>
      <c r="C28086">
        <v>-52.771346909999998</v>
      </c>
      <c r="D28086">
        <f t="shared" si="438"/>
        <v>54.127171330838571</v>
      </c>
    </row>
    <row r="28087" spans="1:4" x14ac:dyDescent="0.3">
      <c r="A28087" t="s">
        <v>28086</v>
      </c>
      <c r="B28087">
        <v>-71.433588625511902</v>
      </c>
      <c r="C28087">
        <v>-86.342455200000003</v>
      </c>
      <c r="D28087">
        <f t="shared" si="438"/>
        <v>222.27430253588858</v>
      </c>
    </row>
    <row r="28088" spans="1:4" x14ac:dyDescent="0.3">
      <c r="A28088" t="s">
        <v>28087</v>
      </c>
      <c r="B28088">
        <v>-72.560642682917504</v>
      </c>
      <c r="C28088">
        <v>-87.793884669999997</v>
      </c>
      <c r="D28088">
        <f t="shared" si="438"/>
        <v>232.051661437013</v>
      </c>
    </row>
    <row r="28089" spans="1:4" x14ac:dyDescent="0.3">
      <c r="A28089" t="s">
        <v>28088</v>
      </c>
      <c r="B28089">
        <v>-20.8745681896003</v>
      </c>
      <c r="C28089">
        <v>-25.301513499999999</v>
      </c>
      <c r="D28089">
        <f t="shared" si="438"/>
        <v>19.597844781269885</v>
      </c>
    </row>
    <row r="28090" spans="1:4" x14ac:dyDescent="0.3">
      <c r="A28090" t="s">
        <v>28089</v>
      </c>
      <c r="B28090">
        <v>-47.743259177382001</v>
      </c>
      <c r="C28090">
        <v>-57.924454930000003</v>
      </c>
      <c r="D28090">
        <f t="shared" si="438"/>
        <v>103.65674695312686</v>
      </c>
    </row>
    <row r="28091" spans="1:4" x14ac:dyDescent="0.3">
      <c r="A28091" t="s">
        <v>28090</v>
      </c>
      <c r="B28091">
        <v>-48.849491730111097</v>
      </c>
      <c r="C28091">
        <v>-60.403117450000003</v>
      </c>
      <c r="D28091">
        <f t="shared" si="438"/>
        <v>133.48626727527844</v>
      </c>
    </row>
    <row r="28092" spans="1:4" x14ac:dyDescent="0.3">
      <c r="A28092" t="s">
        <v>28091</v>
      </c>
      <c r="B28092">
        <v>-46.046094216277197</v>
      </c>
      <c r="C28092">
        <v>-56.564014329999999</v>
      </c>
      <c r="D28092">
        <f t="shared" si="438"/>
        <v>110.62664351865467</v>
      </c>
    </row>
    <row r="28093" spans="1:4" x14ac:dyDescent="0.3">
      <c r="A28093" t="s">
        <v>28092</v>
      </c>
      <c r="B28093">
        <v>-72.0012832470875</v>
      </c>
      <c r="C28093">
        <v>-89.701513550000001</v>
      </c>
      <c r="D28093">
        <f t="shared" si="438"/>
        <v>313.29815277614199</v>
      </c>
    </row>
    <row r="28094" spans="1:4" x14ac:dyDescent="0.3">
      <c r="A28094" t="s">
        <v>28093</v>
      </c>
      <c r="B28094">
        <v>-57.634826885039899</v>
      </c>
      <c r="C28094">
        <v>-70.517572569999999</v>
      </c>
      <c r="D28094">
        <f t="shared" si="438"/>
        <v>165.96513638335804</v>
      </c>
    </row>
    <row r="28095" spans="1:4" x14ac:dyDescent="0.3">
      <c r="A28095" t="s">
        <v>28094</v>
      </c>
      <c r="B28095">
        <v>-43.700437319639299</v>
      </c>
      <c r="C28095">
        <v>-51.339997740000001</v>
      </c>
      <c r="D28095">
        <f t="shared" si="438"/>
        <v>58.362883416341788</v>
      </c>
    </row>
    <row r="28096" spans="1:4" x14ac:dyDescent="0.3">
      <c r="A28096" t="s">
        <v>28095</v>
      </c>
      <c r="B28096">
        <v>-68.671909835593596</v>
      </c>
      <c r="C28096">
        <v>-83.376217789999998</v>
      </c>
      <c r="D28096">
        <f t="shared" si="438"/>
        <v>216.21667241801941</v>
      </c>
    </row>
    <row r="28097" spans="1:4" x14ac:dyDescent="0.3">
      <c r="A28097" t="s">
        <v>28096</v>
      </c>
      <c r="B28097">
        <v>-68.476849371071395</v>
      </c>
      <c r="C28097">
        <v>-85.731888459999993</v>
      </c>
      <c r="D28097">
        <f t="shared" si="438"/>
        <v>297.73637396045388</v>
      </c>
    </row>
    <row r="28098" spans="1:4" x14ac:dyDescent="0.3">
      <c r="A28098" t="s">
        <v>28097</v>
      </c>
      <c r="B28098">
        <v>-67.533735613318896</v>
      </c>
      <c r="C28098">
        <v>-82.926293479999998</v>
      </c>
      <c r="D28098">
        <f t="shared" si="438"/>
        <v>236.93083767912628</v>
      </c>
    </row>
    <row r="28099" spans="1:4" x14ac:dyDescent="0.3">
      <c r="A28099" t="s">
        <v>28098</v>
      </c>
      <c r="B28099">
        <v>-93.341412924831999</v>
      </c>
      <c r="C28099">
        <v>-115.1721017</v>
      </c>
      <c r="D28099">
        <f t="shared" ref="D28099:D28162" si="439">(B28099-C28099)^2</f>
        <v>476.57897239824609</v>
      </c>
    </row>
    <row r="28100" spans="1:4" x14ac:dyDescent="0.3">
      <c r="A28100" t="s">
        <v>28099</v>
      </c>
      <c r="B28100">
        <v>-29.2342319594568</v>
      </c>
      <c r="C28100">
        <v>-35.800131729999997</v>
      </c>
      <c r="D28100">
        <f t="shared" si="439"/>
        <v>43.111039796819206</v>
      </c>
    </row>
    <row r="28101" spans="1:4" x14ac:dyDescent="0.3">
      <c r="A28101" t="s">
        <v>28100</v>
      </c>
      <c r="B28101">
        <v>-53.761204030832999</v>
      </c>
      <c r="C28101">
        <v>-64.884547100000006</v>
      </c>
      <c r="D28101">
        <f t="shared" si="439"/>
        <v>123.72876103438568</v>
      </c>
    </row>
    <row r="28102" spans="1:4" x14ac:dyDescent="0.3">
      <c r="A28102" t="s">
        <v>28101</v>
      </c>
      <c r="B28102">
        <v>-15.134522527370001</v>
      </c>
      <c r="C28102">
        <v>-17.388654939999999</v>
      </c>
      <c r="D28102">
        <f t="shared" si="439"/>
        <v>5.0811129336691359</v>
      </c>
    </row>
    <row r="28103" spans="1:4" x14ac:dyDescent="0.3">
      <c r="A28103" t="s">
        <v>28102</v>
      </c>
      <c r="B28103">
        <v>-14.3370687740719</v>
      </c>
      <c r="C28103">
        <v>-13.14355318</v>
      </c>
      <c r="D28103">
        <f t="shared" si="439"/>
        <v>1.4244794732928019</v>
      </c>
    </row>
    <row r="28104" spans="1:4" x14ac:dyDescent="0.3">
      <c r="A28104" t="s">
        <v>28103</v>
      </c>
      <c r="B28104">
        <v>-47.887004920181198</v>
      </c>
      <c r="C28104">
        <v>-57.675090449999999</v>
      </c>
      <c r="D28104">
        <f t="shared" si="439"/>
        <v>95.8066183390482</v>
      </c>
    </row>
    <row r="28105" spans="1:4" x14ac:dyDescent="0.3">
      <c r="A28105" t="s">
        <v>28104</v>
      </c>
      <c r="B28105">
        <v>21.521693248960201</v>
      </c>
      <c r="C28105">
        <v>19.066313539999999</v>
      </c>
      <c r="D28105">
        <f t="shared" si="439"/>
        <v>6.0288895151734838</v>
      </c>
    </row>
    <row r="28106" spans="1:4" x14ac:dyDescent="0.3">
      <c r="A28106" t="s">
        <v>28105</v>
      </c>
      <c r="B28106">
        <v>-1.77051503902026</v>
      </c>
      <c r="C28106">
        <v>-9.1982488090000007</v>
      </c>
      <c r="D28106">
        <f t="shared" si="439"/>
        <v>55.171228957697444</v>
      </c>
    </row>
    <row r="28107" spans="1:4" x14ac:dyDescent="0.3">
      <c r="A28107" t="s">
        <v>28106</v>
      </c>
      <c r="B28107">
        <v>14.737335966850999</v>
      </c>
      <c r="C28107">
        <v>5.8064789049999996</v>
      </c>
      <c r="D28107">
        <f t="shared" si="439"/>
        <v>79.760207859213878</v>
      </c>
    </row>
    <row r="28108" spans="1:4" x14ac:dyDescent="0.3">
      <c r="A28108" t="s">
        <v>28107</v>
      </c>
      <c r="B28108">
        <v>-0.54367248022984205</v>
      </c>
      <c r="C28108">
        <v>-8.4254827100000007</v>
      </c>
      <c r="D28108">
        <f t="shared" si="439"/>
        <v>62.122932498109513</v>
      </c>
    </row>
    <row r="28109" spans="1:4" x14ac:dyDescent="0.3">
      <c r="A28109" t="s">
        <v>28108</v>
      </c>
      <c r="B28109">
        <v>-22.855754111195999</v>
      </c>
      <c r="C28109">
        <v>-34.883445209999998</v>
      </c>
      <c r="D28109">
        <f t="shared" si="439"/>
        <v>144.66535316824894</v>
      </c>
    </row>
    <row r="28110" spans="1:4" x14ac:dyDescent="0.3">
      <c r="A28110" t="s">
        <v>28109</v>
      </c>
      <c r="B28110">
        <v>43.146924465679398</v>
      </c>
      <c r="C28110">
        <v>48.795181159999998</v>
      </c>
      <c r="D28110">
        <f t="shared" si="439"/>
        <v>31.902803684937481</v>
      </c>
    </row>
    <row r="28111" spans="1:4" x14ac:dyDescent="0.3">
      <c r="A28111" t="s">
        <v>28110</v>
      </c>
      <c r="B28111">
        <v>19.8238896519807</v>
      </c>
      <c r="C28111">
        <v>19.760037140000001</v>
      </c>
      <c r="D28111">
        <f t="shared" si="439"/>
        <v>4.0771432862452481E-3</v>
      </c>
    </row>
    <row r="28112" spans="1:4" x14ac:dyDescent="0.3">
      <c r="A28112" t="s">
        <v>28111</v>
      </c>
      <c r="B28112">
        <v>35.659346787128598</v>
      </c>
      <c r="C28112">
        <v>34.452892630000001</v>
      </c>
      <c r="D28112">
        <f t="shared" si="439"/>
        <v>1.4555316332528738</v>
      </c>
    </row>
    <row r="28113" spans="1:4" x14ac:dyDescent="0.3">
      <c r="A28113" t="s">
        <v>28112</v>
      </c>
      <c r="B28113">
        <v>21.4704805772997</v>
      </c>
      <c r="C28113">
        <v>19.946709370000001</v>
      </c>
      <c r="D28113">
        <f t="shared" si="439"/>
        <v>2.321878692195583</v>
      </c>
    </row>
    <row r="28114" spans="1:4" x14ac:dyDescent="0.3">
      <c r="A28114" t="s">
        <v>28113</v>
      </c>
      <c r="B28114">
        <v>-1.4510901137199901</v>
      </c>
      <c r="C28114">
        <v>-7.3031701189999998</v>
      </c>
      <c r="D28114">
        <f t="shared" si="439"/>
        <v>34.246840388198081</v>
      </c>
    </row>
    <row r="28115" spans="1:4" x14ac:dyDescent="0.3">
      <c r="A28115" t="s">
        <v>28114</v>
      </c>
      <c r="B28115">
        <v>35.841535776032501</v>
      </c>
      <c r="C28115">
        <v>34.922897249999998</v>
      </c>
      <c r="D28115">
        <f t="shared" si="439"/>
        <v>0.84389674151116878</v>
      </c>
    </row>
    <row r="28116" spans="1:4" x14ac:dyDescent="0.3">
      <c r="A28116" t="s">
        <v>28115</v>
      </c>
      <c r="B28116">
        <v>19.511290559083101</v>
      </c>
      <c r="C28116">
        <v>17.802509409999999</v>
      </c>
      <c r="D28116">
        <f t="shared" si="439"/>
        <v>2.9199330154617646</v>
      </c>
    </row>
    <row r="28117" spans="1:4" x14ac:dyDescent="0.3">
      <c r="A28117" t="s">
        <v>28116</v>
      </c>
      <c r="B28117">
        <v>-3.3722697756129398</v>
      </c>
      <c r="C28117">
        <v>-10.80090807</v>
      </c>
      <c r="D28117">
        <f t="shared" si="439"/>
        <v>55.18466690883389</v>
      </c>
    </row>
    <row r="28118" spans="1:4" x14ac:dyDescent="0.3">
      <c r="A28118" t="s">
        <v>28117</v>
      </c>
      <c r="B28118">
        <v>35.461158981983097</v>
      </c>
      <c r="C28118">
        <v>33.967827790000001</v>
      </c>
      <c r="D28118">
        <f t="shared" si="439"/>
        <v>2.2300380489496532</v>
      </c>
    </row>
    <row r="28119" spans="1:4" x14ac:dyDescent="0.3">
      <c r="A28119" t="s">
        <v>28118</v>
      </c>
      <c r="B28119">
        <v>14.1885123769842</v>
      </c>
      <c r="C28119">
        <v>8.772716312</v>
      </c>
      <c r="D28119">
        <f t="shared" si="439"/>
        <v>29.330847017498343</v>
      </c>
    </row>
    <row r="28120" spans="1:4" x14ac:dyDescent="0.3">
      <c r="A28120" t="s">
        <v>28119</v>
      </c>
      <c r="B28120">
        <v>49.373281882145399</v>
      </c>
      <c r="C28120">
        <v>51.170721280000002</v>
      </c>
      <c r="D28120">
        <f t="shared" si="439"/>
        <v>3.2307883889599189</v>
      </c>
    </row>
    <row r="28121" spans="1:4" x14ac:dyDescent="0.3">
      <c r="A28121" t="s">
        <v>28120</v>
      </c>
      <c r="B28121">
        <v>12.3534530919834</v>
      </c>
      <c r="C28121">
        <v>8.7131029089999998</v>
      </c>
      <c r="D28121">
        <f t="shared" si="439"/>
        <v>13.252149454747279</v>
      </c>
    </row>
    <row r="28122" spans="1:4" x14ac:dyDescent="0.3">
      <c r="A28122" t="s">
        <v>28121</v>
      </c>
      <c r="B28122">
        <v>7.5746939169726302</v>
      </c>
      <c r="C28122">
        <v>5.6251286599999997</v>
      </c>
      <c r="D28122">
        <f t="shared" si="439"/>
        <v>3.8008046911947586</v>
      </c>
    </row>
    <row r="28123" spans="1:4" x14ac:dyDescent="0.3">
      <c r="A28123" t="s">
        <v>28122</v>
      </c>
      <c r="B28123">
        <v>23.233270312432499</v>
      </c>
      <c r="C28123">
        <v>24.151650530000001</v>
      </c>
      <c r="D28123">
        <f t="shared" si="439"/>
        <v>0.84342222401933353</v>
      </c>
    </row>
    <row r="28124" spans="1:4" x14ac:dyDescent="0.3">
      <c r="A28124" t="s">
        <v>28123</v>
      </c>
      <c r="B28124">
        <v>0.71579976304336901</v>
      </c>
      <c r="C28124">
        <v>-4.652569991</v>
      </c>
      <c r="D28124">
        <f t="shared" si="439"/>
        <v>28.819393816127668</v>
      </c>
    </row>
    <row r="28125" spans="1:4" x14ac:dyDescent="0.3">
      <c r="A28125" t="s">
        <v>28124</v>
      </c>
      <c r="B28125">
        <v>16.204052135327402</v>
      </c>
      <c r="C28125">
        <v>11.10265909</v>
      </c>
      <c r="D28125">
        <f t="shared" si="439"/>
        <v>26.024211002914786</v>
      </c>
    </row>
    <row r="28126" spans="1:4" x14ac:dyDescent="0.3">
      <c r="A28126" t="s">
        <v>28125</v>
      </c>
      <c r="B28126">
        <v>1.8487620252739301</v>
      </c>
      <c r="C28126">
        <v>-3.8245830559999998</v>
      </c>
      <c r="D28126">
        <f t="shared" si="439"/>
        <v>32.186844411215098</v>
      </c>
    </row>
    <row r="28127" spans="1:4" x14ac:dyDescent="0.3">
      <c r="A28127" t="s">
        <v>28126</v>
      </c>
      <c r="B28127">
        <v>-19.407360699452301</v>
      </c>
      <c r="C28127">
        <v>-30.844794069999999</v>
      </c>
      <c r="D28127">
        <f t="shared" si="439"/>
        <v>130.81488210571808</v>
      </c>
    </row>
    <row r="28128" spans="1:4" x14ac:dyDescent="0.3">
      <c r="A28128" t="s">
        <v>28127</v>
      </c>
      <c r="B28128">
        <v>-0.910038788286609</v>
      </c>
      <c r="C28128">
        <v>-5.9543502989999997</v>
      </c>
      <c r="D28128">
        <f t="shared" si="439"/>
        <v>25.445078617115605</v>
      </c>
    </row>
    <row r="28129" spans="1:4" x14ac:dyDescent="0.3">
      <c r="A28129" t="s">
        <v>28128</v>
      </c>
      <c r="B28129">
        <v>-22.685681921238899</v>
      </c>
      <c r="C28129">
        <v>-34.530157359999997</v>
      </c>
      <c r="D28129">
        <f t="shared" si="439"/>
        <v>140.2915984194149</v>
      </c>
    </row>
    <row r="28130" spans="1:4" x14ac:dyDescent="0.3">
      <c r="A28130" t="s">
        <v>28129</v>
      </c>
      <c r="B28130">
        <v>-2.6021102990972702</v>
      </c>
      <c r="C28130">
        <v>-11.32332158</v>
      </c>
      <c r="D28130">
        <f t="shared" si="439"/>
        <v>76.059526206145023</v>
      </c>
    </row>
    <row r="28131" spans="1:4" x14ac:dyDescent="0.3">
      <c r="A28131" t="s">
        <v>28130</v>
      </c>
      <c r="B28131">
        <v>-25.429121731448099</v>
      </c>
      <c r="C28131">
        <v>-39.710875790000003</v>
      </c>
      <c r="D28131">
        <f t="shared" si="439"/>
        <v>203.96849898896377</v>
      </c>
    </row>
    <row r="28132" spans="1:4" x14ac:dyDescent="0.3">
      <c r="A28132" t="s">
        <v>28131</v>
      </c>
      <c r="B28132">
        <v>-48.905750941956398</v>
      </c>
      <c r="C28132">
        <v>-65.93973862</v>
      </c>
      <c r="D28132">
        <f t="shared" si="439"/>
        <v>290.15673621574126</v>
      </c>
    </row>
    <row r="28133" spans="1:4" x14ac:dyDescent="0.3">
      <c r="A28133" t="s">
        <v>28132</v>
      </c>
      <c r="B28133">
        <v>-53.1491011724058</v>
      </c>
      <c r="C28133">
        <v>-69.958588910000003</v>
      </c>
      <c r="D28133">
        <f t="shared" si="439"/>
        <v>282.55887800032991</v>
      </c>
    </row>
    <row r="28134" spans="1:4" x14ac:dyDescent="0.3">
      <c r="A28134" t="s">
        <v>28133</v>
      </c>
      <c r="B28134">
        <v>-74.217790851793495</v>
      </c>
      <c r="C28134">
        <v>-92.941449950000006</v>
      </c>
      <c r="D28134">
        <f t="shared" si="439"/>
        <v>350.57541002585145</v>
      </c>
    </row>
    <row r="28135" spans="1:4" x14ac:dyDescent="0.3">
      <c r="A28135" t="s">
        <v>28134</v>
      </c>
      <c r="B28135">
        <v>-26.783901326186701</v>
      </c>
      <c r="C28135">
        <v>-36.532783379999998</v>
      </c>
      <c r="D28135">
        <f t="shared" si="439"/>
        <v>95.040701299162961</v>
      </c>
    </row>
    <row r="28136" spans="1:4" x14ac:dyDescent="0.3">
      <c r="A28136" t="s">
        <v>28135</v>
      </c>
      <c r="B28136">
        <v>-29.104286018650299</v>
      </c>
      <c r="C28136">
        <v>-42.926757129999999</v>
      </c>
      <c r="D28136">
        <f t="shared" si="439"/>
        <v>191.06070762409701</v>
      </c>
    </row>
    <row r="28137" spans="1:4" x14ac:dyDescent="0.3">
      <c r="A28137" t="s">
        <v>28136</v>
      </c>
      <c r="B28137">
        <v>-51.922577931552702</v>
      </c>
      <c r="C28137">
        <v>-65.867575029999998</v>
      </c>
      <c r="D28137">
        <f t="shared" si="439"/>
        <v>194.46294407570349</v>
      </c>
    </row>
    <row r="28138" spans="1:4" x14ac:dyDescent="0.3">
      <c r="A28138" t="s">
        <v>28137</v>
      </c>
      <c r="B28138">
        <v>-49.820504658161397</v>
      </c>
      <c r="C28138">
        <v>-67.522317580000006</v>
      </c>
      <c r="D28138">
        <f t="shared" si="439"/>
        <v>313.35418071977239</v>
      </c>
    </row>
    <row r="28139" spans="1:4" x14ac:dyDescent="0.3">
      <c r="A28139" t="s">
        <v>28138</v>
      </c>
      <c r="B28139">
        <v>-52.559185972716897</v>
      </c>
      <c r="C28139">
        <v>-72.132909330000004</v>
      </c>
      <c r="D28139">
        <f t="shared" si="439"/>
        <v>383.1306460674503</v>
      </c>
    </row>
    <row r="28140" spans="1:4" x14ac:dyDescent="0.3">
      <c r="A28140" t="s">
        <v>28139</v>
      </c>
      <c r="B28140">
        <v>-34.735816664680101</v>
      </c>
      <c r="C28140">
        <v>-48.592517950000001</v>
      </c>
      <c r="D28140">
        <f t="shared" si="439"/>
        <v>192.00817051058618</v>
      </c>
    </row>
    <row r="28141" spans="1:4" x14ac:dyDescent="0.3">
      <c r="A28141" t="s">
        <v>28140</v>
      </c>
      <c r="B28141">
        <v>-47.379612009698803</v>
      </c>
      <c r="C28141">
        <v>-62.288888350000001</v>
      </c>
      <c r="D28141">
        <f t="shared" si="439"/>
        <v>222.28652099146507</v>
      </c>
    </row>
    <row r="28142" spans="1:4" x14ac:dyDescent="0.3">
      <c r="A28142" t="s">
        <v>28141</v>
      </c>
      <c r="B28142">
        <v>-32.805712560229303</v>
      </c>
      <c r="C28142">
        <v>-49.201202160000001</v>
      </c>
      <c r="D28142">
        <f t="shared" si="439"/>
        <v>268.81207921618915</v>
      </c>
    </row>
    <row r="28143" spans="1:4" x14ac:dyDescent="0.3">
      <c r="A28143" t="s">
        <v>28142</v>
      </c>
      <c r="B28143">
        <v>-71.267767149849405</v>
      </c>
      <c r="C28143">
        <v>-92.194086139999996</v>
      </c>
      <c r="D28143">
        <f t="shared" si="439"/>
        <v>437.91082647753723</v>
      </c>
    </row>
    <row r="28144" spans="1:4" x14ac:dyDescent="0.3">
      <c r="A28144" t="s">
        <v>28143</v>
      </c>
      <c r="B28144">
        <v>-71.455927713375203</v>
      </c>
      <c r="C28144">
        <v>-93.042478979999999</v>
      </c>
      <c r="D28144">
        <f t="shared" si="439"/>
        <v>465.97919558662056</v>
      </c>
    </row>
    <row r="28145" spans="1:4" x14ac:dyDescent="0.3">
      <c r="A28145" t="s">
        <v>28144</v>
      </c>
      <c r="B28145">
        <v>-72.267627326197101</v>
      </c>
      <c r="C28145">
        <v>-97.13070338</v>
      </c>
      <c r="D28145">
        <f t="shared" si="439"/>
        <v>618.17255085718716</v>
      </c>
    </row>
    <row r="28146" spans="1:4" x14ac:dyDescent="0.3">
      <c r="A28146" t="s">
        <v>28145</v>
      </c>
      <c r="B28146">
        <v>-77.473523621451307</v>
      </c>
      <c r="C28146">
        <v>-99.215569380000005</v>
      </c>
      <c r="D28146">
        <f t="shared" si="439"/>
        <v>472.71655376682543</v>
      </c>
    </row>
    <row r="28147" spans="1:4" x14ac:dyDescent="0.3">
      <c r="A28147" t="s">
        <v>28146</v>
      </c>
      <c r="B28147">
        <v>-63.7582223723727</v>
      </c>
      <c r="C28147">
        <v>-74.944499949999994</v>
      </c>
      <c r="D28147">
        <f t="shared" si="439"/>
        <v>125.13280604372716</v>
      </c>
    </row>
    <row r="28148" spans="1:4" x14ac:dyDescent="0.3">
      <c r="A28148" t="s">
        <v>28147</v>
      </c>
      <c r="B28148">
        <v>-36.943141409734601</v>
      </c>
      <c r="C28148">
        <v>-43.575322499999999</v>
      </c>
      <c r="D28148">
        <f t="shared" si="439"/>
        <v>43.985826014073922</v>
      </c>
    </row>
    <row r="28149" spans="1:4" x14ac:dyDescent="0.3">
      <c r="A28149" t="s">
        <v>28148</v>
      </c>
      <c r="B28149">
        <v>-11.729464077980399</v>
      </c>
      <c r="C28149">
        <v>-15.2345059</v>
      </c>
      <c r="D28149">
        <f t="shared" si="439"/>
        <v>12.285318174106486</v>
      </c>
    </row>
    <row r="28150" spans="1:4" x14ac:dyDescent="0.3">
      <c r="A28150" t="s">
        <v>28149</v>
      </c>
      <c r="B28150">
        <v>-37.447141978624998</v>
      </c>
      <c r="C28150">
        <v>-47.609581079999998</v>
      </c>
      <c r="D28150">
        <f t="shared" si="439"/>
        <v>103.27516848915552</v>
      </c>
    </row>
    <row r="28151" spans="1:4" x14ac:dyDescent="0.3">
      <c r="A28151" t="s">
        <v>28150</v>
      </c>
      <c r="B28151">
        <v>-32.928852420258103</v>
      </c>
      <c r="C28151">
        <v>-40.546334139999999</v>
      </c>
      <c r="D28151">
        <f t="shared" si="439"/>
        <v>58.026027750601955</v>
      </c>
    </row>
    <row r="28152" spans="1:4" x14ac:dyDescent="0.3">
      <c r="A28152" t="s">
        <v>28151</v>
      </c>
      <c r="B28152">
        <v>-57.871714707414903</v>
      </c>
      <c r="C28152">
        <v>-73.201278560000006</v>
      </c>
      <c r="D28152">
        <f t="shared" si="439"/>
        <v>234.99552791048384</v>
      </c>
    </row>
    <row r="28153" spans="1:4" x14ac:dyDescent="0.3">
      <c r="A28153" t="s">
        <v>28152</v>
      </c>
      <c r="B28153">
        <v>-52.083181686280497</v>
      </c>
      <c r="C28153">
        <v>-66.527646419999996</v>
      </c>
      <c r="D28153">
        <f t="shared" si="439"/>
        <v>208.64256144366632</v>
      </c>
    </row>
    <row r="28154" spans="1:4" x14ac:dyDescent="0.3">
      <c r="A28154" t="s">
        <v>28153</v>
      </c>
      <c r="B28154">
        <v>-75.445578196645897</v>
      </c>
      <c r="C28154">
        <v>-92.544886410000004</v>
      </c>
      <c r="D28154">
        <f t="shared" si="439"/>
        <v>292.38634137527919</v>
      </c>
    </row>
    <row r="28155" spans="1:4" x14ac:dyDescent="0.3">
      <c r="A28155" t="s">
        <v>28154</v>
      </c>
      <c r="B28155">
        <v>-77.483432353321106</v>
      </c>
      <c r="C28155">
        <v>-98.611927699999995</v>
      </c>
      <c r="D28155">
        <f t="shared" si="439"/>
        <v>446.41331561463147</v>
      </c>
    </row>
    <row r="28156" spans="1:4" x14ac:dyDescent="0.3">
      <c r="A28156" t="s">
        <v>28155</v>
      </c>
      <c r="B28156">
        <v>-64.860972055228601</v>
      </c>
      <c r="C28156">
        <v>-82.903482389999994</v>
      </c>
      <c r="D28156">
        <f t="shared" si="439"/>
        <v>325.53217918033249</v>
      </c>
    </row>
    <row r="28157" spans="1:4" x14ac:dyDescent="0.3">
      <c r="A28157" t="s">
        <v>28156</v>
      </c>
      <c r="B28157">
        <v>-113.38486158976001</v>
      </c>
      <c r="C28157">
        <v>-136.8897053</v>
      </c>
      <c r="D28157">
        <f t="shared" si="439"/>
        <v>552.4776778428087</v>
      </c>
    </row>
    <row r="28158" spans="1:4" x14ac:dyDescent="0.3">
      <c r="A28158" t="s">
        <v>28157</v>
      </c>
      <c r="B28158">
        <v>-95.862707854752202</v>
      </c>
      <c r="C28158">
        <v>-118.49802939999999</v>
      </c>
      <c r="D28158">
        <f t="shared" si="439"/>
        <v>512.35778145675886</v>
      </c>
    </row>
    <row r="28159" spans="1:4" x14ac:dyDescent="0.3">
      <c r="A28159" t="s">
        <v>28158</v>
      </c>
      <c r="B28159">
        <v>-51.237584993039</v>
      </c>
      <c r="C28159">
        <v>-62.190391820000002</v>
      </c>
      <c r="D28159">
        <f t="shared" si="439"/>
        <v>119.96397738872352</v>
      </c>
    </row>
    <row r="28160" spans="1:4" x14ac:dyDescent="0.3">
      <c r="A28160" t="s">
        <v>28159</v>
      </c>
      <c r="B28160">
        <v>-53.200185458503903</v>
      </c>
      <c r="C28160">
        <v>-67.461123560000004</v>
      </c>
      <c r="D28160">
        <f t="shared" si="439"/>
        <v>203.37435553470323</v>
      </c>
    </row>
    <row r="28161" spans="1:4" x14ac:dyDescent="0.3">
      <c r="A28161" t="s">
        <v>28160</v>
      </c>
      <c r="B28161">
        <v>-39.885763190213801</v>
      </c>
      <c r="C28161">
        <v>-50.668969339999997</v>
      </c>
      <c r="D28161">
        <f t="shared" si="439"/>
        <v>116.27753486878683</v>
      </c>
    </row>
    <row r="28162" spans="1:4" x14ac:dyDescent="0.3">
      <c r="A28162" t="s">
        <v>28161</v>
      </c>
      <c r="B28162">
        <v>-89.999279963594802</v>
      </c>
      <c r="C28162">
        <v>-105.9917875</v>
      </c>
      <c r="D28162">
        <f t="shared" si="439"/>
        <v>255.76029730197709</v>
      </c>
    </row>
    <row r="28163" spans="1:4" x14ac:dyDescent="0.3">
      <c r="A28163" t="s">
        <v>28162</v>
      </c>
      <c r="B28163">
        <v>-71.944391983242497</v>
      </c>
      <c r="C28163">
        <v>-89.069738790000002</v>
      </c>
      <c r="D28163">
        <f t="shared" ref="D28163:D28226" si="440">(B28163-C28163)^2</f>
        <v>293.27750325171951</v>
      </c>
    </row>
    <row r="28164" spans="1:4" x14ac:dyDescent="0.3">
      <c r="A28164" t="s">
        <v>28163</v>
      </c>
      <c r="B28164">
        <v>-75.9381705561361</v>
      </c>
      <c r="C28164">
        <v>-93.809318050000002</v>
      </c>
      <c r="D28164">
        <f t="shared" si="440"/>
        <v>319.37791274743802</v>
      </c>
    </row>
    <row r="28165" spans="1:4" x14ac:dyDescent="0.3">
      <c r="A28165" t="s">
        <v>28164</v>
      </c>
      <c r="B28165">
        <v>-76.435628399248699</v>
      </c>
      <c r="C28165">
        <v>-97.009895950000001</v>
      </c>
      <c r="D28165">
        <f t="shared" si="440"/>
        <v>423.30048524989797</v>
      </c>
    </row>
    <row r="28166" spans="1:4" x14ac:dyDescent="0.3">
      <c r="A28166" t="s">
        <v>28165</v>
      </c>
      <c r="B28166">
        <v>-64.955806190678601</v>
      </c>
      <c r="C28166">
        <v>-79.120855120000002</v>
      </c>
      <c r="D28166">
        <f t="shared" si="440"/>
        <v>200.64861117006936</v>
      </c>
    </row>
    <row r="28167" spans="1:4" x14ac:dyDescent="0.3">
      <c r="A28167" t="s">
        <v>28166</v>
      </c>
      <c r="B28167">
        <v>-113.452846682974</v>
      </c>
      <c r="C28167">
        <v>-136.0645303</v>
      </c>
      <c r="D28167">
        <f t="shared" si="440"/>
        <v>511.28823599648211</v>
      </c>
    </row>
    <row r="28168" spans="1:4" x14ac:dyDescent="0.3">
      <c r="A28168" t="s">
        <v>28167</v>
      </c>
      <c r="B28168">
        <v>-34.624139331020203</v>
      </c>
      <c r="C28168">
        <v>-42.788077530000002</v>
      </c>
      <c r="D28168">
        <f t="shared" si="440"/>
        <v>66.649886916761531</v>
      </c>
    </row>
    <row r="28169" spans="1:4" x14ac:dyDescent="0.3">
      <c r="A28169" t="s">
        <v>28168</v>
      </c>
      <c r="B28169">
        <v>-55.313882563201503</v>
      </c>
      <c r="C28169">
        <v>-68.594405710000004</v>
      </c>
      <c r="D28169">
        <f t="shared" si="440"/>
        <v>176.37229505265077</v>
      </c>
    </row>
    <row r="28170" spans="1:4" x14ac:dyDescent="0.3">
      <c r="A28170" t="s">
        <v>28169</v>
      </c>
      <c r="B28170">
        <v>-50.808869388765103</v>
      </c>
      <c r="C28170">
        <v>-64.366526149999999</v>
      </c>
      <c r="D28170">
        <f t="shared" si="440"/>
        <v>183.81005685545827</v>
      </c>
    </row>
    <row r="28171" spans="1:4" x14ac:dyDescent="0.3">
      <c r="A28171" t="s">
        <v>28170</v>
      </c>
      <c r="B28171">
        <v>-87.866749684469596</v>
      </c>
      <c r="C28171">
        <v>-104.6604918</v>
      </c>
      <c r="D28171">
        <f t="shared" si="440"/>
        <v>282.02977424293971</v>
      </c>
    </row>
    <row r="28172" spans="1:4" x14ac:dyDescent="0.3">
      <c r="A28172" t="s">
        <v>28171</v>
      </c>
      <c r="B28172">
        <v>-59.629592871800298</v>
      </c>
      <c r="C28172">
        <v>-76.361068340000003</v>
      </c>
      <c r="D28172">
        <f t="shared" si="440"/>
        <v>279.94227134296852</v>
      </c>
    </row>
    <row r="28173" spans="1:4" x14ac:dyDescent="0.3">
      <c r="A28173" t="s">
        <v>28172</v>
      </c>
      <c r="B28173">
        <v>-74.873413123947699</v>
      </c>
      <c r="C28173">
        <v>-88.295671519999999</v>
      </c>
      <c r="D28173">
        <f t="shared" si="440"/>
        <v>180.15702045039646</v>
      </c>
    </row>
    <row r="28174" spans="1:4" x14ac:dyDescent="0.3">
      <c r="A28174" t="s">
        <v>28173</v>
      </c>
      <c r="B28174">
        <v>-49.7923256731763</v>
      </c>
      <c r="C28174">
        <v>-64.892356660000004</v>
      </c>
      <c r="D28174">
        <f t="shared" si="440"/>
        <v>228.01093580303603</v>
      </c>
    </row>
    <row r="28175" spans="1:4" x14ac:dyDescent="0.3">
      <c r="A28175" t="s">
        <v>28174</v>
      </c>
      <c r="B28175">
        <v>-97.823557009468004</v>
      </c>
      <c r="C28175">
        <v>-120.09469300000001</v>
      </c>
      <c r="D28175">
        <f t="shared" si="440"/>
        <v>496.00349830876985</v>
      </c>
    </row>
    <row r="28176" spans="1:4" x14ac:dyDescent="0.3">
      <c r="A28176" t="s">
        <v>28175</v>
      </c>
      <c r="B28176">
        <v>-68.790459088781006</v>
      </c>
      <c r="C28176">
        <v>-85.614043980000005</v>
      </c>
      <c r="D28176">
        <f t="shared" si="440"/>
        <v>283.03300859205217</v>
      </c>
    </row>
    <row r="28177" spans="1:4" x14ac:dyDescent="0.3">
      <c r="A28177" t="s">
        <v>28176</v>
      </c>
      <c r="B28177">
        <v>-70.927064786529101</v>
      </c>
      <c r="C28177">
        <v>-90.568510930000002</v>
      </c>
      <c r="D28177">
        <f t="shared" si="440"/>
        <v>385.78640660686796</v>
      </c>
    </row>
    <row r="28178" spans="1:4" x14ac:dyDescent="0.3">
      <c r="A28178" t="s">
        <v>28177</v>
      </c>
      <c r="B28178">
        <v>-58.091184888486701</v>
      </c>
      <c r="C28178">
        <v>-74.708208319999997</v>
      </c>
      <c r="D28178">
        <f t="shared" si="440"/>
        <v>276.1254677234619</v>
      </c>
    </row>
    <row r="28179" spans="1:4" x14ac:dyDescent="0.3">
      <c r="A28179" t="s">
        <v>28178</v>
      </c>
      <c r="B28179">
        <v>-106.031107754389</v>
      </c>
      <c r="C28179">
        <v>-128.73019930000001</v>
      </c>
      <c r="D28179">
        <f t="shared" si="440"/>
        <v>515.24875699602933</v>
      </c>
    </row>
    <row r="28180" spans="1:4" x14ac:dyDescent="0.3">
      <c r="A28180" t="s">
        <v>28179</v>
      </c>
      <c r="B28180">
        <v>-51.234767094540501</v>
      </c>
      <c r="C28180">
        <v>-68.343379459999994</v>
      </c>
      <c r="D28180">
        <f t="shared" si="440"/>
        <v>292.70461707155346</v>
      </c>
    </row>
    <row r="28181" spans="1:4" x14ac:dyDescent="0.3">
      <c r="A28181" t="s">
        <v>28180</v>
      </c>
      <c r="B28181">
        <v>-87.6556706520809</v>
      </c>
      <c r="C28181">
        <v>-109.889854</v>
      </c>
      <c r="D28181">
        <f t="shared" si="440"/>
        <v>494.35890914888296</v>
      </c>
    </row>
    <row r="28182" spans="1:4" x14ac:dyDescent="0.3">
      <c r="A28182" t="s">
        <v>28181</v>
      </c>
      <c r="B28182">
        <v>-93.464524803392095</v>
      </c>
      <c r="C28182">
        <v>-115.9748137</v>
      </c>
      <c r="D28182">
        <f t="shared" si="440"/>
        <v>506.71310620874908</v>
      </c>
    </row>
    <row r="28183" spans="1:4" x14ac:dyDescent="0.3">
      <c r="A28183" t="s">
        <v>28182</v>
      </c>
      <c r="B28183">
        <v>-94.243364296106293</v>
      </c>
      <c r="C28183">
        <v>-121.06607769999999</v>
      </c>
      <c r="D28183">
        <f t="shared" si="440"/>
        <v>719.45795434741876</v>
      </c>
    </row>
    <row r="28184" spans="1:4" x14ac:dyDescent="0.3">
      <c r="A28184" t="s">
        <v>28183</v>
      </c>
      <c r="B28184">
        <v>-80.340860437314007</v>
      </c>
      <c r="C28184">
        <v>-104.6956098</v>
      </c>
      <c r="D28184">
        <f t="shared" si="440"/>
        <v>593.15381651925384</v>
      </c>
    </row>
    <row r="28185" spans="1:4" x14ac:dyDescent="0.3">
      <c r="A28185" t="s">
        <v>28184</v>
      </c>
      <c r="B28185">
        <v>-128.15767471659299</v>
      </c>
      <c r="C28185">
        <v>-158.21935830000001</v>
      </c>
      <c r="D28185">
        <f t="shared" si="440"/>
        <v>903.70481986888296</v>
      </c>
    </row>
    <row r="28186" spans="1:4" x14ac:dyDescent="0.3">
      <c r="A28186" t="s">
        <v>28185</v>
      </c>
      <c r="B28186">
        <v>-99.733828836460503</v>
      </c>
      <c r="C28186">
        <v>-124.11863200000001</v>
      </c>
      <c r="D28186">
        <f t="shared" si="440"/>
        <v>594.6186253245661</v>
      </c>
    </row>
    <row r="28187" spans="1:4" x14ac:dyDescent="0.3">
      <c r="A28187" t="s">
        <v>28186</v>
      </c>
      <c r="B28187">
        <v>-99.927822713233098</v>
      </c>
      <c r="C28187">
        <v>-128.020138</v>
      </c>
      <c r="D28187">
        <f t="shared" si="440"/>
        <v>789.17817817111757</v>
      </c>
    </row>
    <row r="28188" spans="1:4" x14ac:dyDescent="0.3">
      <c r="A28188" t="s">
        <v>28187</v>
      </c>
      <c r="B28188">
        <v>-89.160770811787003</v>
      </c>
      <c r="C28188">
        <v>-112.0782591</v>
      </c>
      <c r="D28188">
        <f t="shared" si="440"/>
        <v>525.21126944037974</v>
      </c>
    </row>
    <row r="28189" spans="1:4" x14ac:dyDescent="0.3">
      <c r="A28189" t="s">
        <v>28188</v>
      </c>
      <c r="B28189">
        <v>-135.46925224873701</v>
      </c>
      <c r="C28189">
        <v>-166.13225310000001</v>
      </c>
      <c r="D28189">
        <f t="shared" si="440"/>
        <v>940.21962120455589</v>
      </c>
    </row>
    <row r="28190" spans="1:4" x14ac:dyDescent="0.3">
      <c r="A28190" t="s">
        <v>28189</v>
      </c>
      <c r="B28190">
        <v>-54.402954078369497</v>
      </c>
      <c r="C28190">
        <v>-66.1994227</v>
      </c>
      <c r="D28190">
        <f t="shared" si="440"/>
        <v>139.15667194111305</v>
      </c>
    </row>
    <row r="28191" spans="1:4" x14ac:dyDescent="0.3">
      <c r="A28191" t="s">
        <v>28190</v>
      </c>
      <c r="B28191">
        <v>-79.285195336495704</v>
      </c>
      <c r="C28191">
        <v>-99.267268369999996</v>
      </c>
      <c r="D28191">
        <f t="shared" si="440"/>
        <v>399.28324271629941</v>
      </c>
    </row>
    <row r="28192" spans="1:4" x14ac:dyDescent="0.3">
      <c r="A28192" t="s">
        <v>28191</v>
      </c>
      <c r="B28192">
        <v>-77.365436145633296</v>
      </c>
      <c r="C28192">
        <v>-95.826633779999995</v>
      </c>
      <c r="D28192">
        <f t="shared" si="440"/>
        <v>340.8158180951466</v>
      </c>
    </row>
    <row r="28193" spans="1:4" x14ac:dyDescent="0.3">
      <c r="A28193" t="s">
        <v>28192</v>
      </c>
      <c r="B28193">
        <v>-102.413709563422</v>
      </c>
      <c r="C28193">
        <v>-127.20898889999999</v>
      </c>
      <c r="D28193">
        <f t="shared" si="440"/>
        <v>614.80587737893154</v>
      </c>
    </row>
    <row r="28194" spans="1:4" x14ac:dyDescent="0.3">
      <c r="A28194" t="s">
        <v>28193</v>
      </c>
      <c r="B28194">
        <v>-29.588004960614001</v>
      </c>
      <c r="C28194">
        <v>-37.374796279999998</v>
      </c>
      <c r="D28194">
        <f t="shared" si="440"/>
        <v>60.634119051665124</v>
      </c>
    </row>
    <row r="28195" spans="1:4" x14ac:dyDescent="0.3">
      <c r="A28195" t="s">
        <v>28194</v>
      </c>
      <c r="B28195">
        <v>-54.560591797411298</v>
      </c>
      <c r="C28195">
        <v>-69.475022300000006</v>
      </c>
      <c r="D28195">
        <f t="shared" si="440"/>
        <v>222.44023721654847</v>
      </c>
    </row>
    <row r="28196" spans="1:4" x14ac:dyDescent="0.3">
      <c r="A28196" t="s">
        <v>28195</v>
      </c>
      <c r="B28196">
        <v>-53.617152137846404</v>
      </c>
      <c r="C28196">
        <v>-66.577183419999997</v>
      </c>
      <c r="D28196">
        <f t="shared" si="440"/>
        <v>167.96241083439972</v>
      </c>
    </row>
    <row r="28197" spans="1:4" x14ac:dyDescent="0.3">
      <c r="A28197" t="s">
        <v>28196</v>
      </c>
      <c r="B28197">
        <v>-78.310860843509602</v>
      </c>
      <c r="C28197">
        <v>-99.931173419999993</v>
      </c>
      <c r="D28197">
        <f t="shared" si="440"/>
        <v>467.4379159051486</v>
      </c>
    </row>
    <row r="28198" spans="1:4" x14ac:dyDescent="0.3">
      <c r="A28198" t="s">
        <v>28197</v>
      </c>
      <c r="B28198">
        <v>-78.555260867255697</v>
      </c>
      <c r="C28198">
        <v>-104.72220849999999</v>
      </c>
      <c r="D28198">
        <f t="shared" si="440"/>
        <v>684.70914841478236</v>
      </c>
    </row>
    <row r="28199" spans="1:4" x14ac:dyDescent="0.3">
      <c r="A28199" t="s">
        <v>28198</v>
      </c>
      <c r="B28199">
        <v>-51.151487659709403</v>
      </c>
      <c r="C28199">
        <v>-63.562627790000001</v>
      </c>
      <c r="D28199">
        <f t="shared" si="440"/>
        <v>154.03639933370971</v>
      </c>
    </row>
    <row r="28200" spans="1:4" x14ac:dyDescent="0.3">
      <c r="A28200" t="s">
        <v>28199</v>
      </c>
      <c r="B28200">
        <v>-75.888370125662306</v>
      </c>
      <c r="C28200">
        <v>-96.930422989999997</v>
      </c>
      <c r="D28200">
        <f t="shared" si="440"/>
        <v>442.76798874558204</v>
      </c>
    </row>
    <row r="28201" spans="1:4" x14ac:dyDescent="0.3">
      <c r="A28201" t="s">
        <v>28200</v>
      </c>
      <c r="B28201">
        <v>-72.786489346923403</v>
      </c>
      <c r="C28201">
        <v>-93.839938709999998</v>
      </c>
      <c r="D28201">
        <f t="shared" si="440"/>
        <v>443.2477300836303</v>
      </c>
    </row>
    <row r="28202" spans="1:4" x14ac:dyDescent="0.3">
      <c r="A28202" t="s">
        <v>28201</v>
      </c>
      <c r="B28202">
        <v>-100.37867988911999</v>
      </c>
      <c r="C28202">
        <v>-128.03479139999999</v>
      </c>
      <c r="D28202">
        <f t="shared" si="440"/>
        <v>764.86050390222897</v>
      </c>
    </row>
    <row r="28203" spans="1:4" x14ac:dyDescent="0.3">
      <c r="A28203" t="s">
        <v>28202</v>
      </c>
      <c r="B28203">
        <v>-96.718703778550704</v>
      </c>
      <c r="C28203">
        <v>-124.19757079999999</v>
      </c>
      <c r="D28203">
        <f t="shared" si="440"/>
        <v>755.0881327824934</v>
      </c>
    </row>
    <row r="28204" spans="1:4" x14ac:dyDescent="0.3">
      <c r="A28204" t="s">
        <v>28203</v>
      </c>
      <c r="B28204">
        <v>-102.45210013852601</v>
      </c>
      <c r="C28204">
        <v>-132.65451640000001</v>
      </c>
      <c r="D28204">
        <f t="shared" si="440"/>
        <v>912.18594803134908</v>
      </c>
    </row>
    <row r="28205" spans="1:4" x14ac:dyDescent="0.3">
      <c r="A28205" t="s">
        <v>28204</v>
      </c>
      <c r="B28205">
        <v>-53.113627253924498</v>
      </c>
      <c r="C28205">
        <v>-66.381505309999994</v>
      </c>
      <c r="D28205">
        <f t="shared" si="440"/>
        <v>176.03658811088968</v>
      </c>
    </row>
    <row r="28206" spans="1:4" x14ac:dyDescent="0.3">
      <c r="A28206" t="s">
        <v>28205</v>
      </c>
      <c r="B28206">
        <v>-53.060074014702799</v>
      </c>
      <c r="C28206">
        <v>-65.382162129999998</v>
      </c>
      <c r="D28206">
        <f t="shared" si="440"/>
        <v>151.83385552114845</v>
      </c>
    </row>
    <row r="28207" spans="1:4" x14ac:dyDescent="0.3">
      <c r="A28207" t="s">
        <v>28206</v>
      </c>
      <c r="B28207">
        <v>-76.352954680917307</v>
      </c>
      <c r="C28207">
        <v>-98.420235399999996</v>
      </c>
      <c r="D28207">
        <f t="shared" si="440"/>
        <v>486.96487833479858</v>
      </c>
    </row>
    <row r="28208" spans="1:4" x14ac:dyDescent="0.3">
      <c r="A28208" t="s">
        <v>28207</v>
      </c>
      <c r="B28208">
        <v>-29.5940259142983</v>
      </c>
      <c r="C28208">
        <v>-39.58938216</v>
      </c>
      <c r="D28208">
        <f t="shared" si="440"/>
        <v>99.907146478487988</v>
      </c>
    </row>
    <row r="28209" spans="1:4" x14ac:dyDescent="0.3">
      <c r="A28209" t="s">
        <v>28208</v>
      </c>
      <c r="B28209">
        <v>-54.022271134132801</v>
      </c>
      <c r="C28209">
        <v>-69.798922050000002</v>
      </c>
      <c r="D28209">
        <f t="shared" si="440"/>
        <v>248.90271412113339</v>
      </c>
    </row>
    <row r="28210" spans="1:4" x14ac:dyDescent="0.3">
      <c r="A28210" t="s">
        <v>28209</v>
      </c>
      <c r="B28210">
        <v>-29.333281420873298</v>
      </c>
      <c r="C28210">
        <v>-37.121666740000002</v>
      </c>
      <c r="D28210">
        <f t="shared" si="440"/>
        <v>60.658945879188366</v>
      </c>
    </row>
    <row r="28211" spans="1:4" x14ac:dyDescent="0.3">
      <c r="A28211" t="s">
        <v>28210</v>
      </c>
      <c r="B28211">
        <v>-16.136801454794501</v>
      </c>
      <c r="C28211">
        <v>-23.268767019999999</v>
      </c>
      <c r="D28211">
        <f t="shared" si="440"/>
        <v>50.864932823276973</v>
      </c>
    </row>
    <row r="28212" spans="1:4" x14ac:dyDescent="0.3">
      <c r="A28212" t="s">
        <v>28211</v>
      </c>
      <c r="B28212">
        <v>-48.765343223780398</v>
      </c>
      <c r="C28212">
        <v>-63.370087220000002</v>
      </c>
      <c r="D28212">
        <f t="shared" si="440"/>
        <v>213.29854719511255</v>
      </c>
    </row>
    <row r="28213" spans="1:4" x14ac:dyDescent="0.3">
      <c r="A28213" t="s">
        <v>28212</v>
      </c>
      <c r="B28213">
        <v>-73.941623631189103</v>
      </c>
      <c r="C28213">
        <v>-92.91509456</v>
      </c>
      <c r="D28213">
        <f t="shared" si="440"/>
        <v>359.99259908643228</v>
      </c>
    </row>
    <row r="28214" spans="1:4" x14ac:dyDescent="0.3">
      <c r="A28214" t="s">
        <v>28213</v>
      </c>
      <c r="B28214">
        <v>40.513776083443197</v>
      </c>
      <c r="C28214">
        <v>43.870102299999999</v>
      </c>
      <c r="D28214">
        <f t="shared" si="440"/>
        <v>11.264925671946497</v>
      </c>
    </row>
    <row r="28215" spans="1:4" x14ac:dyDescent="0.3">
      <c r="A28215" t="s">
        <v>28214</v>
      </c>
      <c r="B28215">
        <v>18.6859030701434</v>
      </c>
      <c r="C28215">
        <v>17.993213600000001</v>
      </c>
      <c r="D28215">
        <f t="shared" si="440"/>
        <v>0.47981870204754345</v>
      </c>
    </row>
    <row r="28216" spans="1:4" x14ac:dyDescent="0.3">
      <c r="A28216" t="s">
        <v>28215</v>
      </c>
      <c r="B28216">
        <v>35.909336520746699</v>
      </c>
      <c r="C28216">
        <v>35.42598641</v>
      </c>
      <c r="D28216">
        <f t="shared" si="440"/>
        <v>0.23362732955884585</v>
      </c>
    </row>
    <row r="28217" spans="1:4" x14ac:dyDescent="0.3">
      <c r="A28217" t="s">
        <v>28216</v>
      </c>
      <c r="B28217">
        <v>13.396798116714301</v>
      </c>
      <c r="C28217">
        <v>8.3794199969999994</v>
      </c>
      <c r="D28217">
        <f t="shared" si="440"/>
        <v>25.174083196187819</v>
      </c>
    </row>
    <row r="28218" spans="1:4" x14ac:dyDescent="0.3">
      <c r="A28218" t="s">
        <v>28217</v>
      </c>
      <c r="B28218">
        <v>51.374674539089803</v>
      </c>
      <c r="C28218">
        <v>56.27910266</v>
      </c>
      <c r="D28218">
        <f t="shared" si="440"/>
        <v>24.053415193174722</v>
      </c>
    </row>
    <row r="28219" spans="1:4" x14ac:dyDescent="0.3">
      <c r="A28219" t="s">
        <v>28218</v>
      </c>
      <c r="B28219">
        <v>29.606747707633399</v>
      </c>
      <c r="C28219">
        <v>30.410999090000001</v>
      </c>
      <c r="D28219">
        <f t="shared" si="440"/>
        <v>0.64682028603858921</v>
      </c>
    </row>
    <row r="28220" spans="1:4" x14ac:dyDescent="0.3">
      <c r="A28220" t="s">
        <v>28219</v>
      </c>
      <c r="B28220">
        <v>28.222744760738401</v>
      </c>
      <c r="C28220">
        <v>24.910250820000002</v>
      </c>
      <c r="D28220">
        <f t="shared" si="440"/>
        <v>10.972616107428609</v>
      </c>
    </row>
    <row r="28221" spans="1:4" x14ac:dyDescent="0.3">
      <c r="A28221" t="s">
        <v>28220</v>
      </c>
      <c r="B28221">
        <v>18.747412922298501</v>
      </c>
      <c r="C28221">
        <v>13.9877743</v>
      </c>
      <c r="D28221">
        <f t="shared" si="440"/>
        <v>22.654159814875577</v>
      </c>
    </row>
    <row r="28222" spans="1:4" x14ac:dyDescent="0.3">
      <c r="A28222" t="s">
        <v>28221</v>
      </c>
      <c r="B28222">
        <v>-2.9089805977635499</v>
      </c>
      <c r="C28222">
        <v>-12.9458404</v>
      </c>
      <c r="D28222">
        <f t="shared" si="440"/>
        <v>100.7385546897499</v>
      </c>
    </row>
    <row r="28223" spans="1:4" x14ac:dyDescent="0.3">
      <c r="A28223" t="s">
        <v>28222</v>
      </c>
      <c r="B28223">
        <v>16.8955433584627</v>
      </c>
      <c r="C28223">
        <v>15.05049595</v>
      </c>
      <c r="D28223">
        <f t="shared" si="440"/>
        <v>3.4041999394749229</v>
      </c>
    </row>
    <row r="28224" spans="1:4" x14ac:dyDescent="0.3">
      <c r="A28224" t="s">
        <v>28223</v>
      </c>
      <c r="B28224">
        <v>-4.2107558838581998</v>
      </c>
      <c r="C28224">
        <v>-7.8199947400000003</v>
      </c>
      <c r="D28224">
        <f t="shared" si="440"/>
        <v>13.026605120683772</v>
      </c>
    </row>
    <row r="28225" spans="1:4" x14ac:dyDescent="0.3">
      <c r="A28225" t="s">
        <v>28224</v>
      </c>
      <c r="B28225">
        <v>12.3448529052691</v>
      </c>
      <c r="C28225">
        <v>8.1519359530000006</v>
      </c>
      <c r="D28225">
        <f t="shared" si="440"/>
        <v>17.580552568625592</v>
      </c>
    </row>
    <row r="28226" spans="1:4" x14ac:dyDescent="0.3">
      <c r="A28226" t="s">
        <v>28225</v>
      </c>
      <c r="B28226">
        <v>-9.7051695147336901</v>
      </c>
      <c r="C28226">
        <v>-18.255198279999998</v>
      </c>
      <c r="D28226">
        <f t="shared" si="440"/>
        <v>73.102991886881313</v>
      </c>
    </row>
    <row r="28227" spans="1:4" x14ac:dyDescent="0.3">
      <c r="A28227" t="s">
        <v>28226</v>
      </c>
      <c r="B28227">
        <v>-37.907366362663602</v>
      </c>
      <c r="C28227">
        <v>-49.665407049999999</v>
      </c>
      <c r="D28227">
        <f t="shared" ref="D28227:D28290" si="441">(B28227-C28227)^2</f>
        <v>138.25152080505816</v>
      </c>
    </row>
    <row r="28228" spans="1:4" x14ac:dyDescent="0.3">
      <c r="A28228" t="s">
        <v>28227</v>
      </c>
      <c r="B28228">
        <v>-37.212184877592698</v>
      </c>
      <c r="C28228">
        <v>-43.26759964</v>
      </c>
      <c r="D28228">
        <f t="shared" si="441"/>
        <v>36.668047944780291</v>
      </c>
    </row>
    <row r="28229" spans="1:4" x14ac:dyDescent="0.3">
      <c r="A28229" t="s">
        <v>28228</v>
      </c>
      <c r="B28229">
        <v>-24.0934880451995</v>
      </c>
      <c r="C28229">
        <v>-29.715904479999999</v>
      </c>
      <c r="D28229">
        <f t="shared" si="441"/>
        <v>31.611566566314753</v>
      </c>
    </row>
    <row r="28230" spans="1:4" x14ac:dyDescent="0.3">
      <c r="A28230" t="s">
        <v>28229</v>
      </c>
      <c r="B28230">
        <v>-55.686141439380201</v>
      </c>
      <c r="C28230">
        <v>-72.423271630000002</v>
      </c>
      <c r="D28230">
        <f t="shared" si="441"/>
        <v>280.13152701775681</v>
      </c>
    </row>
    <row r="28231" spans="1:4" x14ac:dyDescent="0.3">
      <c r="A28231" t="s">
        <v>28230</v>
      </c>
      <c r="B28231">
        <v>-61.026266486126097</v>
      </c>
      <c r="C28231">
        <v>-76.524046209999995</v>
      </c>
      <c r="D28231">
        <f t="shared" si="441"/>
        <v>240.18117636971689</v>
      </c>
    </row>
    <row r="28232" spans="1:4" x14ac:dyDescent="0.3">
      <c r="A28232" t="s">
        <v>28231</v>
      </c>
      <c r="B28232">
        <v>-60.744414089462303</v>
      </c>
      <c r="C28232">
        <v>-69.380757509999995</v>
      </c>
      <c r="D28232">
        <f t="shared" si="441"/>
        <v>74.586427677464684</v>
      </c>
    </row>
    <row r="28233" spans="1:4" x14ac:dyDescent="0.3">
      <c r="A28233" t="s">
        <v>28232</v>
      </c>
      <c r="B28233">
        <v>-64.633169980348697</v>
      </c>
      <c r="C28233">
        <v>-82.728627990000007</v>
      </c>
      <c r="D28233">
        <f t="shared" si="441"/>
        <v>327.44560057905375</v>
      </c>
    </row>
    <row r="28234" spans="1:4" x14ac:dyDescent="0.3">
      <c r="A28234" t="s">
        <v>28233</v>
      </c>
      <c r="B28234">
        <v>-89.7594820684713</v>
      </c>
      <c r="C28234">
        <v>-108.2694972</v>
      </c>
      <c r="D28234">
        <f t="shared" si="441"/>
        <v>342.62066016942157</v>
      </c>
    </row>
    <row r="28235" spans="1:4" x14ac:dyDescent="0.3">
      <c r="A28235" t="s">
        <v>28234</v>
      </c>
      <c r="B28235">
        <v>-16.920538527521799</v>
      </c>
      <c r="C28235">
        <v>-23.587785050000001</v>
      </c>
      <c r="D28235">
        <f t="shared" si="441"/>
        <v>44.452176191497671</v>
      </c>
    </row>
    <row r="28236" spans="1:4" x14ac:dyDescent="0.3">
      <c r="A28236" t="s">
        <v>28235</v>
      </c>
      <c r="B28236">
        <v>-43.4364469758411</v>
      </c>
      <c r="C28236">
        <v>-54.075311659999997</v>
      </c>
      <c r="D28236">
        <f t="shared" si="441"/>
        <v>113.18544176784337</v>
      </c>
    </row>
    <row r="28237" spans="1:4" x14ac:dyDescent="0.3">
      <c r="A28237" t="s">
        <v>28236</v>
      </c>
      <c r="B28237">
        <v>-41.031074332984801</v>
      </c>
      <c r="C28237">
        <v>-51.32556503</v>
      </c>
      <c r="D28237">
        <f t="shared" si="441"/>
        <v>105.97653871093247</v>
      </c>
    </row>
    <row r="28238" spans="1:4" x14ac:dyDescent="0.3">
      <c r="A28238" t="s">
        <v>28237</v>
      </c>
      <c r="B28238">
        <v>-66.638019171666301</v>
      </c>
      <c r="C28238">
        <v>-81.446626080000001</v>
      </c>
      <c r="D28238">
        <f t="shared" si="441"/>
        <v>219.29483856554862</v>
      </c>
    </row>
    <row r="28239" spans="1:4" x14ac:dyDescent="0.3">
      <c r="A28239" t="s">
        <v>28238</v>
      </c>
      <c r="B28239">
        <v>-37.114620079987901</v>
      </c>
      <c r="C28239">
        <v>-47.393590500000002</v>
      </c>
      <c r="D28239">
        <f t="shared" si="441"/>
        <v>105.65723289548374</v>
      </c>
    </row>
    <row r="28240" spans="1:4" x14ac:dyDescent="0.3">
      <c r="A28240" t="s">
        <v>28239</v>
      </c>
      <c r="B28240">
        <v>-63.631031783252297</v>
      </c>
      <c r="C28240">
        <v>-77.424290189999994</v>
      </c>
      <c r="D28240">
        <f t="shared" si="441"/>
        <v>190.25397747531602</v>
      </c>
    </row>
    <row r="28241" spans="1:4" x14ac:dyDescent="0.3">
      <c r="A28241" t="s">
        <v>28240</v>
      </c>
      <c r="B28241">
        <v>-27.720192543474099</v>
      </c>
      <c r="C28241">
        <v>-34.707510390000003</v>
      </c>
      <c r="D28241">
        <f t="shared" si="441"/>
        <v>48.822610688379406</v>
      </c>
    </row>
    <row r="28242" spans="1:4" x14ac:dyDescent="0.3">
      <c r="A28242" t="s">
        <v>28241</v>
      </c>
      <c r="B28242">
        <v>-61.014030354445097</v>
      </c>
      <c r="C28242">
        <v>-74.933704980000002</v>
      </c>
      <c r="D28242">
        <f t="shared" si="441"/>
        <v>193.75734168131706</v>
      </c>
    </row>
    <row r="28243" spans="1:4" x14ac:dyDescent="0.3">
      <c r="A28243" t="s">
        <v>28242</v>
      </c>
      <c r="B28243">
        <v>-87.4407466366942</v>
      </c>
      <c r="C28243">
        <v>-105.5360658</v>
      </c>
      <c r="D28243">
        <f t="shared" si="441"/>
        <v>327.44057562190221</v>
      </c>
    </row>
    <row r="28244" spans="1:4" x14ac:dyDescent="0.3">
      <c r="A28244" t="s">
        <v>28243</v>
      </c>
      <c r="B28244">
        <v>-57.968747857113797</v>
      </c>
      <c r="C28244">
        <v>-67.955171829999998</v>
      </c>
      <c r="D28244">
        <f t="shared" si="441"/>
        <v>99.728663766236195</v>
      </c>
    </row>
    <row r="28245" spans="1:4" x14ac:dyDescent="0.3">
      <c r="A28245" t="s">
        <v>28244</v>
      </c>
      <c r="B28245">
        <v>-83.110558386978099</v>
      </c>
      <c r="C28245">
        <v>-98.497919269999997</v>
      </c>
      <c r="D28245">
        <f t="shared" si="441"/>
        <v>236.77087494435247</v>
      </c>
    </row>
    <row r="28246" spans="1:4" x14ac:dyDescent="0.3">
      <c r="A28246" t="s">
        <v>28245</v>
      </c>
      <c r="B28246">
        <v>62.041052407964003</v>
      </c>
      <c r="C28246">
        <v>67.368555400000005</v>
      </c>
      <c r="D28246">
        <f t="shared" si="441"/>
        <v>28.38228813015256</v>
      </c>
    </row>
    <row r="28247" spans="1:4" x14ac:dyDescent="0.3">
      <c r="A28247" t="s">
        <v>28246</v>
      </c>
      <c r="B28247">
        <v>39.975554178289499</v>
      </c>
      <c r="C28247">
        <v>40.087300429999999</v>
      </c>
      <c r="D28247">
        <f t="shared" si="441"/>
        <v>1.2487224771346353E-2</v>
      </c>
    </row>
    <row r="28248" spans="1:4" x14ac:dyDescent="0.3">
      <c r="A28248" t="s">
        <v>28247</v>
      </c>
      <c r="B28248">
        <v>47.179488646177397</v>
      </c>
      <c r="C28248">
        <v>48.736195260000002</v>
      </c>
      <c r="D28248">
        <f t="shared" si="441"/>
        <v>2.4233354815190422</v>
      </c>
    </row>
    <row r="28249" spans="1:4" x14ac:dyDescent="0.3">
      <c r="A28249" t="s">
        <v>28248</v>
      </c>
      <c r="B28249">
        <v>24.196474764736902</v>
      </c>
      <c r="C28249">
        <v>19.908129379999998</v>
      </c>
      <c r="D28249">
        <f t="shared" si="441"/>
        <v>18.389906138794299</v>
      </c>
    </row>
    <row r="28250" spans="1:4" x14ac:dyDescent="0.3">
      <c r="A28250" t="s">
        <v>28249</v>
      </c>
      <c r="B28250">
        <v>24.343433438534401</v>
      </c>
      <c r="C28250">
        <v>20.807652399999998</v>
      </c>
      <c r="D28250">
        <f t="shared" si="441"/>
        <v>12.501747552459417</v>
      </c>
    </row>
    <row r="28251" spans="1:4" x14ac:dyDescent="0.3">
      <c r="A28251" t="s">
        <v>28250</v>
      </c>
      <c r="B28251">
        <v>1.0575761209724801</v>
      </c>
      <c r="C28251">
        <v>-7.2730496630000001</v>
      </c>
      <c r="D28251">
        <f t="shared" si="441"/>
        <v>69.399325952587091</v>
      </c>
    </row>
    <row r="28252" spans="1:4" x14ac:dyDescent="0.3">
      <c r="A28252" t="s">
        <v>28251</v>
      </c>
      <c r="B28252">
        <v>28.975581239153801</v>
      </c>
      <c r="C28252">
        <v>26.407547180000002</v>
      </c>
      <c r="D28252">
        <f t="shared" si="441"/>
        <v>6.5947989289739386</v>
      </c>
    </row>
    <row r="28253" spans="1:4" x14ac:dyDescent="0.3">
      <c r="A28253" t="s">
        <v>28252</v>
      </c>
      <c r="B28253">
        <v>6.5870567045560398</v>
      </c>
      <c r="C28253">
        <v>-2.3019194039999999</v>
      </c>
      <c r="D28253">
        <f t="shared" si="441"/>
        <v>79.013896258480088</v>
      </c>
    </row>
    <row r="28254" spans="1:4" x14ac:dyDescent="0.3">
      <c r="A28254" t="s">
        <v>28253</v>
      </c>
      <c r="B28254">
        <v>38.880685393804498</v>
      </c>
      <c r="C28254">
        <v>41.062752099999997</v>
      </c>
      <c r="D28254">
        <f t="shared" si="441"/>
        <v>4.7614151102868751</v>
      </c>
    </row>
    <row r="28255" spans="1:4" x14ac:dyDescent="0.3">
      <c r="A28255" t="s">
        <v>28254</v>
      </c>
      <c r="B28255">
        <v>16.682555002325</v>
      </c>
      <c r="C28255">
        <v>14.01932324</v>
      </c>
      <c r="D28255">
        <f t="shared" si="441"/>
        <v>7.0928034198567209</v>
      </c>
    </row>
    <row r="28256" spans="1:4" x14ac:dyDescent="0.3">
      <c r="A28256" t="s">
        <v>28255</v>
      </c>
      <c r="B28256">
        <v>15.577125682345599</v>
      </c>
      <c r="C28256">
        <v>10.911896199999999</v>
      </c>
      <c r="D28256">
        <f t="shared" si="441"/>
        <v>21.764366122946594</v>
      </c>
    </row>
    <row r="28257" spans="1:4" x14ac:dyDescent="0.3">
      <c r="A28257" t="s">
        <v>28256</v>
      </c>
      <c r="B28257">
        <v>53.802787886184099</v>
      </c>
      <c r="C28257">
        <v>57.419460880000003</v>
      </c>
      <c r="D28257">
        <f t="shared" si="441"/>
        <v>13.080323544197292</v>
      </c>
    </row>
    <row r="28258" spans="1:4" x14ac:dyDescent="0.3">
      <c r="A28258" t="s">
        <v>28257</v>
      </c>
      <c r="B28258">
        <v>21.75429826065</v>
      </c>
      <c r="C28258">
        <v>16.275219889999999</v>
      </c>
      <c r="D28258">
        <f t="shared" si="441"/>
        <v>30.020299791724668</v>
      </c>
    </row>
    <row r="28259" spans="1:4" x14ac:dyDescent="0.3">
      <c r="A28259" t="s">
        <v>28258</v>
      </c>
      <c r="B28259">
        <v>6.4451873661308703</v>
      </c>
      <c r="C28259">
        <v>-1.5925317640000001</v>
      </c>
      <c r="D28259">
        <f t="shared" si="441"/>
        <v>64.604928814871755</v>
      </c>
    </row>
    <row r="28260" spans="1:4" x14ac:dyDescent="0.3">
      <c r="A28260" t="s">
        <v>28259</v>
      </c>
      <c r="B28260">
        <v>-16.0911381667717</v>
      </c>
      <c r="C28260">
        <v>-29.565302200000001</v>
      </c>
      <c r="D28260">
        <f t="shared" si="441"/>
        <v>181.55309639434319</v>
      </c>
    </row>
    <row r="28261" spans="1:4" x14ac:dyDescent="0.3">
      <c r="A28261" t="s">
        <v>28260</v>
      </c>
      <c r="B28261">
        <v>12.015353005255401</v>
      </c>
      <c r="C28261">
        <v>7.887254252</v>
      </c>
      <c r="D28261">
        <f t="shared" si="441"/>
        <v>17.041199316628795</v>
      </c>
    </row>
    <row r="28262" spans="1:4" x14ac:dyDescent="0.3">
      <c r="A28262" t="s">
        <v>28261</v>
      </c>
      <c r="B28262">
        <v>-10.6627645055411</v>
      </c>
      <c r="C28262">
        <v>-20.697965450000002</v>
      </c>
      <c r="D28262">
        <f t="shared" si="441"/>
        <v>100.70525799566883</v>
      </c>
    </row>
    <row r="28263" spans="1:4" x14ac:dyDescent="0.3">
      <c r="A28263" t="s">
        <v>28262</v>
      </c>
      <c r="B28263">
        <v>1.8629453379851999</v>
      </c>
      <c r="C28263">
        <v>-6.7199118889999996</v>
      </c>
      <c r="D28263">
        <f t="shared" si="441"/>
        <v>73.665438178812067</v>
      </c>
    </row>
    <row r="28264" spans="1:4" x14ac:dyDescent="0.3">
      <c r="A28264" t="s">
        <v>28263</v>
      </c>
      <c r="B28264">
        <v>-21.399591071354699</v>
      </c>
      <c r="C28264">
        <v>-34.180007060000001</v>
      </c>
      <c r="D28264">
        <f t="shared" si="441"/>
        <v>163.33903284282047</v>
      </c>
    </row>
    <row r="28265" spans="1:4" x14ac:dyDescent="0.3">
      <c r="A28265" t="s">
        <v>28264</v>
      </c>
      <c r="B28265">
        <v>-12.5014390708855</v>
      </c>
      <c r="C28265">
        <v>-19.708278119999999</v>
      </c>
      <c r="D28265">
        <f t="shared" si="441"/>
        <v>51.938529079841587</v>
      </c>
    </row>
    <row r="28266" spans="1:4" x14ac:dyDescent="0.3">
      <c r="A28266" t="s">
        <v>28265</v>
      </c>
      <c r="B28266">
        <v>-25.7974549721601</v>
      </c>
      <c r="C28266">
        <v>-36.97078501</v>
      </c>
      <c r="D28266">
        <f t="shared" si="441"/>
        <v>124.84330413449538</v>
      </c>
    </row>
    <row r="28267" spans="1:4" x14ac:dyDescent="0.3">
      <c r="A28267" t="s">
        <v>28266</v>
      </c>
      <c r="B28267">
        <v>-24.812876792663801</v>
      </c>
      <c r="C28267">
        <v>-33.087408170000003</v>
      </c>
      <c r="D28267">
        <f t="shared" si="441"/>
        <v>68.467869514521354</v>
      </c>
    </row>
    <row r="28268" spans="1:4" x14ac:dyDescent="0.3">
      <c r="A28268" t="s">
        <v>28267</v>
      </c>
      <c r="B28268">
        <v>-49.500976036829897</v>
      </c>
      <c r="C28268">
        <v>-63.86268218</v>
      </c>
      <c r="D28268">
        <f t="shared" si="441"/>
        <v>206.25860334276987</v>
      </c>
    </row>
    <row r="28269" spans="1:4" x14ac:dyDescent="0.3">
      <c r="A28269" t="s">
        <v>28268</v>
      </c>
      <c r="B28269">
        <v>-49.956185154089901</v>
      </c>
      <c r="C28269">
        <v>-63.973403300000001</v>
      </c>
      <c r="D28269">
        <f t="shared" si="441"/>
        <v>196.48240455003136</v>
      </c>
    </row>
    <row r="28270" spans="1:4" x14ac:dyDescent="0.3">
      <c r="A28270" t="s">
        <v>28269</v>
      </c>
      <c r="B28270">
        <v>-45.122221833201898</v>
      </c>
      <c r="C28270">
        <v>-60.63477331</v>
      </c>
      <c r="D28270">
        <f t="shared" si="441"/>
        <v>240.63925332031096</v>
      </c>
    </row>
    <row r="28271" spans="1:4" x14ac:dyDescent="0.3">
      <c r="A28271" t="s">
        <v>28270</v>
      </c>
      <c r="B28271">
        <v>-35.327866685836597</v>
      </c>
      <c r="C28271">
        <v>-45.643850810000004</v>
      </c>
      <c r="D28271">
        <f t="shared" si="441"/>
        <v>106.41952844999146</v>
      </c>
    </row>
    <row r="28272" spans="1:4" x14ac:dyDescent="0.3">
      <c r="A28272" t="s">
        <v>28271</v>
      </c>
      <c r="B28272">
        <v>-68.118502222760398</v>
      </c>
      <c r="C28272">
        <v>-87.326494949999997</v>
      </c>
      <c r="D28272">
        <f t="shared" si="441"/>
        <v>368.94698460968931</v>
      </c>
    </row>
    <row r="28273" spans="1:4" x14ac:dyDescent="0.3">
      <c r="A28273" t="s">
        <v>28272</v>
      </c>
      <c r="B28273">
        <v>-63.592532574210097</v>
      </c>
      <c r="C28273">
        <v>-80.551902389999995</v>
      </c>
      <c r="D28273">
        <f t="shared" si="441"/>
        <v>287.6202245487255</v>
      </c>
    </row>
    <row r="28274" spans="1:4" x14ac:dyDescent="0.3">
      <c r="A28274" t="s">
        <v>28273</v>
      </c>
      <c r="B28274">
        <v>-71.8425262692963</v>
      </c>
      <c r="C28274">
        <v>-91.304905180000006</v>
      </c>
      <c r="D28274">
        <f t="shared" si="441"/>
        <v>378.78419286380438</v>
      </c>
    </row>
    <row r="28275" spans="1:4" x14ac:dyDescent="0.3">
      <c r="A28275" t="s">
        <v>28274</v>
      </c>
      <c r="B28275">
        <v>-72.990477545940806</v>
      </c>
      <c r="C28275">
        <v>-88.888645539999999</v>
      </c>
      <c r="D28275">
        <f t="shared" si="441"/>
        <v>252.7517455673281</v>
      </c>
    </row>
    <row r="28276" spans="1:4" x14ac:dyDescent="0.3">
      <c r="A28276" t="s">
        <v>28275</v>
      </c>
      <c r="B28276">
        <v>-12.9829927281005</v>
      </c>
      <c r="C28276">
        <v>-21.26286236</v>
      </c>
      <c r="D28276">
        <f t="shared" si="441"/>
        <v>68.55624112125156</v>
      </c>
    </row>
    <row r="28277" spans="1:4" x14ac:dyDescent="0.3">
      <c r="A28277" t="s">
        <v>28276</v>
      </c>
      <c r="B28277">
        <v>-37.278830152245099</v>
      </c>
      <c r="C28277">
        <v>-48.783524040000003</v>
      </c>
      <c r="D28277">
        <f t="shared" si="441"/>
        <v>132.35798145094503</v>
      </c>
    </row>
    <row r="28278" spans="1:4" x14ac:dyDescent="0.3">
      <c r="A28278" t="s">
        <v>28277</v>
      </c>
      <c r="B28278">
        <v>-33.099280962449498</v>
      </c>
      <c r="C28278">
        <v>-44.974541379999998</v>
      </c>
      <c r="D28278">
        <f t="shared" si="441"/>
        <v>141.02180998464166</v>
      </c>
    </row>
    <row r="28279" spans="1:4" x14ac:dyDescent="0.3">
      <c r="A28279" t="s">
        <v>28278</v>
      </c>
      <c r="B28279">
        <v>-60.884166712076102</v>
      </c>
      <c r="C28279">
        <v>-80.24620041</v>
      </c>
      <c r="D28279">
        <f t="shared" si="441"/>
        <v>374.88834891954059</v>
      </c>
    </row>
    <row r="28280" spans="1:4" x14ac:dyDescent="0.3">
      <c r="A28280" t="s">
        <v>28279</v>
      </c>
      <c r="B28280">
        <v>-57.192429988523202</v>
      </c>
      <c r="C28280">
        <v>-73.10702483</v>
      </c>
      <c r="D28280">
        <f t="shared" si="441"/>
        <v>253.27432896835992</v>
      </c>
    </row>
    <row r="28281" spans="1:4" x14ac:dyDescent="0.3">
      <c r="A28281" t="s">
        <v>28280</v>
      </c>
      <c r="B28281">
        <v>-23.786736256283099</v>
      </c>
      <c r="C28281">
        <v>-30.74604291</v>
      </c>
      <c r="D28281">
        <f t="shared" si="441"/>
        <v>48.43194910046833</v>
      </c>
    </row>
    <row r="28282" spans="1:4" x14ac:dyDescent="0.3">
      <c r="A28282" t="s">
        <v>28281</v>
      </c>
      <c r="B28282">
        <v>-53.248787623728198</v>
      </c>
      <c r="C28282">
        <v>-66.016794989999994</v>
      </c>
      <c r="D28282">
        <f t="shared" si="441"/>
        <v>163.02201210517083</v>
      </c>
    </row>
    <row r="28283" spans="1:4" x14ac:dyDescent="0.3">
      <c r="A28283" t="s">
        <v>28282</v>
      </c>
      <c r="B28283">
        <v>-47.810375199096597</v>
      </c>
      <c r="C28283">
        <v>-57.632920009999999</v>
      </c>
      <c r="D28283">
        <f t="shared" si="441"/>
        <v>96.482386562205349</v>
      </c>
    </row>
    <row r="28284" spans="1:4" x14ac:dyDescent="0.3">
      <c r="A28284" t="s">
        <v>28283</v>
      </c>
      <c r="B28284">
        <v>-80.127365122801606</v>
      </c>
      <c r="C28284">
        <v>-100.7864464</v>
      </c>
      <c r="D28284">
        <f t="shared" si="441"/>
        <v>426.7976392178893</v>
      </c>
    </row>
    <row r="28285" spans="1:4" x14ac:dyDescent="0.3">
      <c r="A28285" t="s">
        <v>28284</v>
      </c>
      <c r="B28285">
        <v>-77.119824688887803</v>
      </c>
      <c r="C28285">
        <v>-93.390619450000003</v>
      </c>
      <c r="D28285">
        <f t="shared" si="441"/>
        <v>264.73876215823617</v>
      </c>
    </row>
    <row r="28286" spans="1:4" x14ac:dyDescent="0.3">
      <c r="A28286" t="s">
        <v>28285</v>
      </c>
      <c r="B28286">
        <v>-71.8557532741643</v>
      </c>
      <c r="C28286">
        <v>-85.539220580000006</v>
      </c>
      <c r="D28286">
        <f t="shared" si="441"/>
        <v>187.23727750987467</v>
      </c>
    </row>
    <row r="28287" spans="1:4" x14ac:dyDescent="0.3">
      <c r="A28287" t="s">
        <v>28286</v>
      </c>
      <c r="B28287">
        <v>-83.375855629963198</v>
      </c>
      <c r="C28287">
        <v>-102.6815251</v>
      </c>
      <c r="D28287">
        <f t="shared" si="441"/>
        <v>372.70887368631116</v>
      </c>
    </row>
    <row r="28288" spans="1:4" x14ac:dyDescent="0.3">
      <c r="A28288" t="s">
        <v>28287</v>
      </c>
      <c r="B28288">
        <v>25.233635884877401</v>
      </c>
      <c r="C28288">
        <v>26.62642069</v>
      </c>
      <c r="D28288">
        <f t="shared" si="441"/>
        <v>1.939849513380395</v>
      </c>
    </row>
    <row r="28289" spans="1:4" x14ac:dyDescent="0.3">
      <c r="A28289" t="s">
        <v>28288</v>
      </c>
      <c r="B28289">
        <v>2.84767083168457</v>
      </c>
      <c r="C28289">
        <v>-1.0827957539999999</v>
      </c>
      <c r="D28289">
        <f t="shared" si="441"/>
        <v>15.448567581182923</v>
      </c>
    </row>
    <row r="28290" spans="1:4" x14ac:dyDescent="0.3">
      <c r="A28290" t="s">
        <v>28289</v>
      </c>
      <c r="B28290">
        <v>21.408700786269801</v>
      </c>
      <c r="C28290">
        <v>23.285908169999999</v>
      </c>
      <c r="D28290">
        <f t="shared" si="441"/>
        <v>3.5239075615311752</v>
      </c>
    </row>
    <row r="28291" spans="1:4" x14ac:dyDescent="0.3">
      <c r="A28291" t="s">
        <v>28290</v>
      </c>
      <c r="B28291">
        <v>37.873783763148097</v>
      </c>
      <c r="C28291">
        <v>37.903741969999999</v>
      </c>
      <c r="D28291">
        <f t="shared" ref="D28291:D28354" si="442">(B28291-C28291)^2</f>
        <v>8.9749415778132022E-4</v>
      </c>
    </row>
    <row r="28292" spans="1:4" x14ac:dyDescent="0.3">
      <c r="A28292" t="s">
        <v>28291</v>
      </c>
      <c r="B28292">
        <v>16.503815963919301</v>
      </c>
      <c r="C28292">
        <v>12.619222239999999</v>
      </c>
      <c r="D28292">
        <f t="shared" si="442"/>
        <v>15.09006839991323</v>
      </c>
    </row>
    <row r="28293" spans="1:4" x14ac:dyDescent="0.3">
      <c r="A28293" t="s">
        <v>28292</v>
      </c>
      <c r="B28293">
        <v>-9.9959940870490591</v>
      </c>
      <c r="C28293">
        <v>-18.470154579999999</v>
      </c>
      <c r="D28293">
        <f t="shared" si="442"/>
        <v>71.811396060290519</v>
      </c>
    </row>
    <row r="28294" spans="1:4" x14ac:dyDescent="0.3">
      <c r="A28294" t="s">
        <v>28293</v>
      </c>
      <c r="B28294">
        <v>-32.420680966557399</v>
      </c>
      <c r="C28294">
        <v>-43.20874105</v>
      </c>
      <c r="D28294">
        <f t="shared" si="442"/>
        <v>116.3822403639676</v>
      </c>
    </row>
    <row r="28295" spans="1:4" x14ac:dyDescent="0.3">
      <c r="A28295" t="s">
        <v>28294</v>
      </c>
      <c r="B28295">
        <v>26.270092530393299</v>
      </c>
      <c r="C28295">
        <v>23.466630909999999</v>
      </c>
      <c r="D28295">
        <f t="shared" si="442"/>
        <v>7.8593970570182261</v>
      </c>
    </row>
    <row r="28296" spans="1:4" x14ac:dyDescent="0.3">
      <c r="A28296" t="s">
        <v>28295</v>
      </c>
      <c r="B28296">
        <v>4.092044603622</v>
      </c>
      <c r="C28296">
        <v>-2.9160304529999999</v>
      </c>
      <c r="D28296">
        <f t="shared" si="442"/>
        <v>49.113115999247441</v>
      </c>
    </row>
    <row r="28297" spans="1:4" x14ac:dyDescent="0.3">
      <c r="A28297" t="s">
        <v>28296</v>
      </c>
      <c r="B28297">
        <v>17.9988724223183</v>
      </c>
      <c r="C28297">
        <v>17.887792000000001</v>
      </c>
      <c r="D28297">
        <f t="shared" si="442"/>
        <v>1.2338860222411624E-2</v>
      </c>
    </row>
    <row r="28298" spans="1:4" x14ac:dyDescent="0.3">
      <c r="A28298" t="s">
        <v>28297</v>
      </c>
      <c r="B28298">
        <v>63.166183973870503</v>
      </c>
      <c r="C28298">
        <v>73.241078659999999</v>
      </c>
      <c r="D28298">
        <f t="shared" si="442"/>
        <v>101.50350293660037</v>
      </c>
    </row>
    <row r="28299" spans="1:4" x14ac:dyDescent="0.3">
      <c r="A28299" t="s">
        <v>28298</v>
      </c>
      <c r="B28299">
        <v>52.163587360548703</v>
      </c>
      <c r="C28299">
        <v>57.198752140000003</v>
      </c>
      <c r="D28299">
        <f t="shared" si="442"/>
        <v>25.352884356226859</v>
      </c>
    </row>
    <row r="28300" spans="1:4" x14ac:dyDescent="0.3">
      <c r="A28300" t="s">
        <v>28299</v>
      </c>
      <c r="B28300">
        <v>30.870443506716899</v>
      </c>
      <c r="C28300">
        <v>32.091817589999998</v>
      </c>
      <c r="D28300">
        <f t="shared" si="442"/>
        <v>1.4917546513156295</v>
      </c>
    </row>
    <row r="28301" spans="1:4" x14ac:dyDescent="0.3">
      <c r="A28301" t="s">
        <v>28300</v>
      </c>
      <c r="B28301">
        <v>4.0193207663791002</v>
      </c>
      <c r="C28301">
        <v>1.195086187</v>
      </c>
      <c r="D28301">
        <f t="shared" si="442"/>
        <v>7.9763009593606418</v>
      </c>
    </row>
    <row r="28302" spans="1:4" x14ac:dyDescent="0.3">
      <c r="A28302" t="s">
        <v>28301</v>
      </c>
      <c r="B28302">
        <v>-17.081562004280599</v>
      </c>
      <c r="C28302">
        <v>-23.341442220000001</v>
      </c>
      <c r="D28302">
        <f t="shared" si="442"/>
        <v>39.186100315155187</v>
      </c>
    </row>
    <row r="28303" spans="1:4" x14ac:dyDescent="0.3">
      <c r="A28303" t="s">
        <v>28302</v>
      </c>
      <c r="B28303">
        <v>7.6648995883000497</v>
      </c>
      <c r="C28303">
        <v>6.2028914459999998</v>
      </c>
      <c r="D28303">
        <f t="shared" si="442"/>
        <v>2.1374678081516429</v>
      </c>
    </row>
    <row r="28304" spans="1:4" x14ac:dyDescent="0.3">
      <c r="A28304" t="s">
        <v>28303</v>
      </c>
      <c r="B28304">
        <v>-14.287358871879301</v>
      </c>
      <c r="C28304">
        <v>-21.169979900000001</v>
      </c>
      <c r="D28304">
        <f t="shared" si="442"/>
        <v>47.370472216729254</v>
      </c>
    </row>
    <row r="28305" spans="1:4" x14ac:dyDescent="0.3">
      <c r="A28305" t="s">
        <v>28304</v>
      </c>
      <c r="B28305">
        <v>51.458849380920398</v>
      </c>
      <c r="C28305">
        <v>60.30115911</v>
      </c>
      <c r="D28305">
        <f t="shared" si="442"/>
        <v>78.18644134497579</v>
      </c>
    </row>
    <row r="28306" spans="1:4" x14ac:dyDescent="0.3">
      <c r="A28306" t="s">
        <v>28305</v>
      </c>
      <c r="B28306">
        <v>30.510163991094402</v>
      </c>
      <c r="C28306">
        <v>33.713302140000003</v>
      </c>
      <c r="D28306">
        <f t="shared" si="442"/>
        <v>10.260094000974405</v>
      </c>
    </row>
    <row r="28307" spans="1:4" x14ac:dyDescent="0.3">
      <c r="A28307" t="s">
        <v>28306</v>
      </c>
      <c r="B28307">
        <v>4.4213173599483202</v>
      </c>
      <c r="C28307">
        <v>3.1058526139999998</v>
      </c>
      <c r="D28307">
        <f t="shared" si="442"/>
        <v>1.7304474978328792</v>
      </c>
    </row>
    <row r="28308" spans="1:4" x14ac:dyDescent="0.3">
      <c r="A28308" t="s">
        <v>28307</v>
      </c>
      <c r="B28308">
        <v>20.1127308319534</v>
      </c>
      <c r="C28308">
        <v>17.69921355</v>
      </c>
      <c r="D28308">
        <f t="shared" si="442"/>
        <v>5.825065670287727</v>
      </c>
    </row>
    <row r="28309" spans="1:4" x14ac:dyDescent="0.3">
      <c r="A28309" t="s">
        <v>28308</v>
      </c>
      <c r="B28309">
        <v>0.16768229376996499</v>
      </c>
      <c r="C28309">
        <v>-7.1422844799999998</v>
      </c>
      <c r="D28309">
        <f t="shared" si="442"/>
        <v>53.435614233620868</v>
      </c>
    </row>
    <row r="28310" spans="1:4" x14ac:dyDescent="0.3">
      <c r="A28310" t="s">
        <v>28309</v>
      </c>
      <c r="B28310">
        <v>-26.866693554268</v>
      </c>
      <c r="C28310">
        <v>-37.713965969999997</v>
      </c>
      <c r="D28310">
        <f t="shared" si="442"/>
        <v>117.66331886110027</v>
      </c>
    </row>
    <row r="28311" spans="1:4" x14ac:dyDescent="0.3">
      <c r="A28311" t="s">
        <v>28310</v>
      </c>
      <c r="B28311">
        <v>-47.625658002194101</v>
      </c>
      <c r="C28311">
        <v>-61.993842989999997</v>
      </c>
      <c r="D28311">
        <f t="shared" si="442"/>
        <v>206.44473984381074</v>
      </c>
    </row>
    <row r="28312" spans="1:4" x14ac:dyDescent="0.3">
      <c r="A28312" t="s">
        <v>28311</v>
      </c>
      <c r="B28312">
        <v>3.82371713216977</v>
      </c>
      <c r="C28312">
        <v>-1.536183217</v>
      </c>
      <c r="D28312">
        <f t="shared" si="442"/>
        <v>28.728531753030225</v>
      </c>
    </row>
    <row r="28313" spans="1:4" x14ac:dyDescent="0.3">
      <c r="A28313" t="s">
        <v>28312</v>
      </c>
      <c r="B28313">
        <v>-18.041044921243302</v>
      </c>
      <c r="C28313">
        <v>-28.633577899999999</v>
      </c>
      <c r="D28313">
        <f t="shared" si="442"/>
        <v>112.20175490604824</v>
      </c>
    </row>
    <row r="28314" spans="1:4" x14ac:dyDescent="0.3">
      <c r="A28314" t="s">
        <v>28313</v>
      </c>
      <c r="B28314">
        <v>-1.48440369821804</v>
      </c>
      <c r="C28314">
        <v>-4.8164548229999999</v>
      </c>
      <c r="D28314">
        <f t="shared" si="442"/>
        <v>11.102564698160723</v>
      </c>
    </row>
    <row r="28315" spans="1:4" x14ac:dyDescent="0.3">
      <c r="A28315" t="s">
        <v>28314</v>
      </c>
      <c r="B28315">
        <v>15.155469638036701</v>
      </c>
      <c r="C28315">
        <v>9.3702799530000007</v>
      </c>
      <c r="D28315">
        <f t="shared" si="442"/>
        <v>33.468419691855033</v>
      </c>
    </row>
    <row r="28316" spans="1:4" x14ac:dyDescent="0.3">
      <c r="A28316" t="s">
        <v>28315</v>
      </c>
      <c r="B28316">
        <v>-6.2911784958155996</v>
      </c>
      <c r="C28316">
        <v>-15.165620949999999</v>
      </c>
      <c r="D28316">
        <f t="shared" si="442"/>
        <v>78.755728872630442</v>
      </c>
    </row>
    <row r="28317" spans="1:4" x14ac:dyDescent="0.3">
      <c r="A28317" t="s">
        <v>28316</v>
      </c>
      <c r="B28317">
        <v>-32.824173745719598</v>
      </c>
      <c r="C28317">
        <v>-45.678316539999997</v>
      </c>
      <c r="D28317">
        <f t="shared" si="442"/>
        <v>165.2289869757507</v>
      </c>
    </row>
    <row r="28318" spans="1:4" x14ac:dyDescent="0.3">
      <c r="A28318" t="s">
        <v>28317</v>
      </c>
      <c r="B28318">
        <v>-55.142221190417096</v>
      </c>
      <c r="C28318">
        <v>-69.712837350000001</v>
      </c>
      <c r="D28318">
        <f t="shared" si="442"/>
        <v>212.30285526989846</v>
      </c>
    </row>
    <row r="28319" spans="1:4" x14ac:dyDescent="0.3">
      <c r="A28319" t="s">
        <v>28318</v>
      </c>
      <c r="B28319">
        <v>-48.442940741012997</v>
      </c>
      <c r="C28319">
        <v>-60.35503138</v>
      </c>
      <c r="D28319">
        <f t="shared" si="442"/>
        <v>141.89790339144179</v>
      </c>
    </row>
    <row r="28320" spans="1:4" x14ac:dyDescent="0.3">
      <c r="A28320" t="s">
        <v>28319</v>
      </c>
      <c r="B28320">
        <v>-53.814200932617503</v>
      </c>
      <c r="C28320">
        <v>-64.029378949999995</v>
      </c>
      <c r="D28320">
        <f t="shared" si="442"/>
        <v>104.3498619268145</v>
      </c>
    </row>
    <row r="28321" spans="1:4" x14ac:dyDescent="0.3">
      <c r="A28321" t="s">
        <v>28320</v>
      </c>
      <c r="B28321">
        <v>-40.820034803846099</v>
      </c>
      <c r="C28321">
        <v>-47.60243526</v>
      </c>
      <c r="D28321">
        <f t="shared" si="442"/>
        <v>46.000955947636648</v>
      </c>
    </row>
    <row r="28322" spans="1:4" x14ac:dyDescent="0.3">
      <c r="A28322" t="s">
        <v>28321</v>
      </c>
      <c r="B28322">
        <v>-87.284629792776599</v>
      </c>
      <c r="C28322">
        <v>-105.2520586</v>
      </c>
      <c r="D28322">
        <f t="shared" si="442"/>
        <v>322.82849794264126</v>
      </c>
    </row>
    <row r="28323" spans="1:4" x14ac:dyDescent="0.3">
      <c r="A28323" t="s">
        <v>28322</v>
      </c>
      <c r="B28323">
        <v>-49.797253703611197</v>
      </c>
      <c r="C28323">
        <v>-60.489597860000003</v>
      </c>
      <c r="D28323">
        <f t="shared" si="442"/>
        <v>114.32622355866185</v>
      </c>
    </row>
    <row r="28324" spans="1:4" x14ac:dyDescent="0.3">
      <c r="A28324" t="s">
        <v>28323</v>
      </c>
      <c r="B28324">
        <v>-50.671674601587497</v>
      </c>
      <c r="C28324">
        <v>-63.504781010000002</v>
      </c>
      <c r="D28324">
        <f t="shared" si="442"/>
        <v>164.68862008963811</v>
      </c>
    </row>
    <row r="28325" spans="1:4" x14ac:dyDescent="0.3">
      <c r="A28325" t="s">
        <v>28324</v>
      </c>
      <c r="B28325">
        <v>-25.4437823750966</v>
      </c>
      <c r="C28325">
        <v>-29.413096840000001</v>
      </c>
      <c r="D28325">
        <f t="shared" si="442"/>
        <v>15.755457321291379</v>
      </c>
    </row>
    <row r="28326" spans="1:4" x14ac:dyDescent="0.3">
      <c r="A28326" t="s">
        <v>28325</v>
      </c>
      <c r="B28326">
        <v>-71.903815561638993</v>
      </c>
      <c r="C28326">
        <v>-85.330166480000003</v>
      </c>
      <c r="D28326">
        <f t="shared" si="442"/>
        <v>180.26689898297352</v>
      </c>
    </row>
    <row r="28327" spans="1:4" x14ac:dyDescent="0.3">
      <c r="A28327" t="s">
        <v>28326</v>
      </c>
      <c r="B28327">
        <v>-67.394499824892307</v>
      </c>
      <c r="C28327">
        <v>-81.539729649999998</v>
      </c>
      <c r="D28327">
        <f t="shared" si="442"/>
        <v>200.08752680511617</v>
      </c>
    </row>
    <row r="28328" spans="1:4" x14ac:dyDescent="0.3">
      <c r="A28328" t="s">
        <v>28327</v>
      </c>
      <c r="B28328">
        <v>-24.2638828450315</v>
      </c>
      <c r="C28328">
        <v>-26.7417889</v>
      </c>
      <c r="D28328">
        <f t="shared" si="442"/>
        <v>6.1400184172495544</v>
      </c>
    </row>
    <row r="28329" spans="1:4" x14ac:dyDescent="0.3">
      <c r="A28329" t="s">
        <v>28328</v>
      </c>
      <c r="B28329">
        <v>-71.799961517443705</v>
      </c>
      <c r="C28329">
        <v>-84.292893269999993</v>
      </c>
      <c r="D28329">
        <f t="shared" si="442"/>
        <v>156.07334377402913</v>
      </c>
    </row>
    <row r="28330" spans="1:4" x14ac:dyDescent="0.3">
      <c r="A28330" t="s">
        <v>28329</v>
      </c>
      <c r="B28330">
        <v>-58.321841073177502</v>
      </c>
      <c r="C28330">
        <v>-68.494086589999995</v>
      </c>
      <c r="D28330">
        <f t="shared" si="442"/>
        <v>103.4745788545153</v>
      </c>
    </row>
    <row r="28331" spans="1:4" x14ac:dyDescent="0.3">
      <c r="A28331" t="s">
        <v>28330</v>
      </c>
      <c r="B28331">
        <v>-71.482724084610993</v>
      </c>
      <c r="C28331">
        <v>-88.286711789999998</v>
      </c>
      <c r="D28331">
        <f t="shared" si="442"/>
        <v>282.37400280286482</v>
      </c>
    </row>
    <row r="28332" spans="1:4" x14ac:dyDescent="0.3">
      <c r="A28332" t="s">
        <v>28331</v>
      </c>
      <c r="B28332">
        <v>-76.689884483864603</v>
      </c>
      <c r="C28332">
        <v>-91.974237059999993</v>
      </c>
      <c r="D28332">
        <f t="shared" si="442"/>
        <v>233.61143367161654</v>
      </c>
    </row>
    <row r="28333" spans="1:4" x14ac:dyDescent="0.3">
      <c r="A28333" t="s">
        <v>28332</v>
      </c>
      <c r="B28333">
        <v>-64.382047820231193</v>
      </c>
      <c r="C28333">
        <v>-76.112051919999999</v>
      </c>
      <c r="D28333">
        <f t="shared" si="442"/>
        <v>137.59299618059299</v>
      </c>
    </row>
    <row r="28334" spans="1:4" x14ac:dyDescent="0.3">
      <c r="A28334" t="s">
        <v>28333</v>
      </c>
      <c r="B28334">
        <v>-110.02054096978399</v>
      </c>
      <c r="C28334">
        <v>-130.8588163</v>
      </c>
      <c r="D28334">
        <f t="shared" si="442"/>
        <v>434.23371873788903</v>
      </c>
    </row>
    <row r="28335" spans="1:4" x14ac:dyDescent="0.3">
      <c r="A28335" t="s">
        <v>28334</v>
      </c>
      <c r="B28335">
        <v>-71.931566594749299</v>
      </c>
      <c r="C28335">
        <v>-87.934330900000006</v>
      </c>
      <c r="D28335">
        <f t="shared" si="442"/>
        <v>256.08846540940618</v>
      </c>
    </row>
    <row r="28336" spans="1:4" x14ac:dyDescent="0.3">
      <c r="A28336" t="s">
        <v>28335</v>
      </c>
      <c r="B28336">
        <v>-50.8911019874717</v>
      </c>
      <c r="C28336">
        <v>-69.418151089999995</v>
      </c>
      <c r="D28336">
        <f t="shared" si="442"/>
        <v>343.25154844749449</v>
      </c>
    </row>
    <row r="28337" spans="1:4" x14ac:dyDescent="0.3">
      <c r="A28337" t="s">
        <v>28336</v>
      </c>
      <c r="B28337">
        <v>-57.664720969461598</v>
      </c>
      <c r="C28337">
        <v>-76.668047790000003</v>
      </c>
      <c r="D28337">
        <f t="shared" si="442"/>
        <v>361.12643024819425</v>
      </c>
    </row>
    <row r="28338" spans="1:4" x14ac:dyDescent="0.3">
      <c r="A28338" t="s">
        <v>28337</v>
      </c>
      <c r="B28338">
        <v>-11.5071751754258</v>
      </c>
      <c r="C28338">
        <v>-20.081704970000001</v>
      </c>
      <c r="D28338">
        <f t="shared" si="442"/>
        <v>73.522561198040677</v>
      </c>
    </row>
    <row r="28339" spans="1:4" x14ac:dyDescent="0.3">
      <c r="A28339" t="s">
        <v>28338</v>
      </c>
      <c r="B28339">
        <v>-59.300007381411604</v>
      </c>
      <c r="C28339">
        <v>-76.1104713</v>
      </c>
      <c r="D28339">
        <f t="shared" si="442"/>
        <v>282.59169715816233</v>
      </c>
    </row>
    <row r="28340" spans="1:4" x14ac:dyDescent="0.3">
      <c r="A28340" t="s">
        <v>28339</v>
      </c>
      <c r="B28340">
        <v>-92.499085125526307</v>
      </c>
      <c r="C28340">
        <v>-115.47509530000001</v>
      </c>
      <c r="D28340">
        <f t="shared" si="442"/>
        <v>527.89704353751893</v>
      </c>
    </row>
    <row r="28341" spans="1:4" x14ac:dyDescent="0.3">
      <c r="A28341" t="s">
        <v>28340</v>
      </c>
      <c r="B28341">
        <v>-28.309837804288101</v>
      </c>
      <c r="C28341">
        <v>-39.038556120000003</v>
      </c>
      <c r="D28341">
        <f t="shared" si="442"/>
        <v>115.10539669789202</v>
      </c>
    </row>
    <row r="28342" spans="1:4" x14ac:dyDescent="0.3">
      <c r="A28342" t="s">
        <v>28341</v>
      </c>
      <c r="B28342">
        <v>-36.057095034483197</v>
      </c>
      <c r="C28342">
        <v>-45.784562700000002</v>
      </c>
      <c r="D28342">
        <f t="shared" si="442"/>
        <v>94.623627183674955</v>
      </c>
    </row>
    <row r="28343" spans="1:4" x14ac:dyDescent="0.3">
      <c r="A28343" t="s">
        <v>28342</v>
      </c>
      <c r="B28343">
        <v>11.591112790010399</v>
      </c>
      <c r="C28343">
        <v>8.6613452249999998</v>
      </c>
      <c r="D28343">
        <f t="shared" si="442"/>
        <v>8.5835379849869646</v>
      </c>
    </row>
    <row r="28344" spans="1:4" x14ac:dyDescent="0.3">
      <c r="A28344" t="s">
        <v>28343</v>
      </c>
      <c r="B28344">
        <v>-36.028944030966798</v>
      </c>
      <c r="C28344">
        <v>-47.806677759999999</v>
      </c>
      <c r="D28344">
        <f t="shared" si="442"/>
        <v>138.71501179200632</v>
      </c>
    </row>
    <row r="28345" spans="1:4" x14ac:dyDescent="0.3">
      <c r="A28345" t="s">
        <v>28344</v>
      </c>
      <c r="B28345">
        <v>-69.8672847638381</v>
      </c>
      <c r="C28345">
        <v>-87.715980049999999</v>
      </c>
      <c r="D28345">
        <f t="shared" si="442"/>
        <v>318.57592341825801</v>
      </c>
    </row>
    <row r="28346" spans="1:4" x14ac:dyDescent="0.3">
      <c r="A28346" t="s">
        <v>28345</v>
      </c>
      <c r="B28346">
        <v>-32.9140238877972</v>
      </c>
      <c r="C28346">
        <v>-42.77119347</v>
      </c>
      <c r="D28346">
        <f t="shared" si="442"/>
        <v>97.163792172304127</v>
      </c>
    </row>
    <row r="28347" spans="1:4" x14ac:dyDescent="0.3">
      <c r="A28347" t="s">
        <v>28346</v>
      </c>
      <c r="B28347">
        <v>-34.265066310490901</v>
      </c>
      <c r="C28347">
        <v>-43.956627519999998</v>
      </c>
      <c r="D28347">
        <f t="shared" si="442"/>
        <v>93.926358677661426</v>
      </c>
    </row>
    <row r="28348" spans="1:4" x14ac:dyDescent="0.3">
      <c r="A28348" t="s">
        <v>28347</v>
      </c>
      <c r="B28348">
        <v>-46.108779290119102</v>
      </c>
      <c r="C28348">
        <v>-59.709324109999997</v>
      </c>
      <c r="D28348">
        <f t="shared" si="442"/>
        <v>184.97481939758904</v>
      </c>
    </row>
    <row r="28349" spans="1:4" x14ac:dyDescent="0.3">
      <c r="A28349" t="s">
        <v>28348</v>
      </c>
      <c r="B28349">
        <v>-53.953812001918898</v>
      </c>
      <c r="C28349">
        <v>-65.259925080000002</v>
      </c>
      <c r="D28349">
        <f t="shared" si="442"/>
        <v>127.82819293435658</v>
      </c>
    </row>
    <row r="28350" spans="1:4" x14ac:dyDescent="0.3">
      <c r="A28350" t="s">
        <v>28349</v>
      </c>
      <c r="B28350">
        <v>-56.160720316879903</v>
      </c>
      <c r="C28350">
        <v>-71.300890429999995</v>
      </c>
      <c r="D28350">
        <f t="shared" si="442"/>
        <v>229.22475105421486</v>
      </c>
    </row>
    <row r="28351" spans="1:4" x14ac:dyDescent="0.3">
      <c r="A28351" t="s">
        <v>28350</v>
      </c>
      <c r="B28351">
        <v>-24.1176846087961</v>
      </c>
      <c r="C28351">
        <v>-29.357829850000002</v>
      </c>
      <c r="D28351">
        <f t="shared" si="442"/>
        <v>27.459122148911895</v>
      </c>
    </row>
    <row r="28352" spans="1:4" x14ac:dyDescent="0.3">
      <c r="A28352" t="s">
        <v>28351</v>
      </c>
      <c r="B28352">
        <v>-57.369233367680003</v>
      </c>
      <c r="C28352">
        <v>-75.351126109999996</v>
      </c>
      <c r="D28352">
        <f t="shared" si="442"/>
        <v>323.3484665963004</v>
      </c>
    </row>
    <row r="28353" spans="1:4" x14ac:dyDescent="0.3">
      <c r="A28353" t="s">
        <v>28352</v>
      </c>
      <c r="B28353">
        <v>-31.531979643713601</v>
      </c>
      <c r="C28353">
        <v>-44.21977476</v>
      </c>
      <c r="D28353">
        <f t="shared" si="442"/>
        <v>160.98014491286099</v>
      </c>
    </row>
    <row r="28354" spans="1:4" x14ac:dyDescent="0.3">
      <c r="A28354" t="s">
        <v>28353</v>
      </c>
      <c r="B28354">
        <v>-62.926422189186397</v>
      </c>
      <c r="C28354">
        <v>-84.491708930000001</v>
      </c>
      <c r="D28354">
        <f t="shared" si="442"/>
        <v>465.06159221351106</v>
      </c>
    </row>
    <row r="28355" spans="1:4" x14ac:dyDescent="0.3">
      <c r="A28355" t="s">
        <v>28354</v>
      </c>
      <c r="B28355">
        <v>-62.300595243328999</v>
      </c>
      <c r="C28355">
        <v>-80.467769959999998</v>
      </c>
      <c r="D28355">
        <f t="shared" ref="D28355:D28418" si="443">(B28355-C28355)^2</f>
        <v>330.04623718605001</v>
      </c>
    </row>
    <row r="28356" spans="1:4" x14ac:dyDescent="0.3">
      <c r="A28356" t="s">
        <v>28355</v>
      </c>
      <c r="B28356">
        <v>-8.6324480627526103</v>
      </c>
      <c r="C28356">
        <v>-16.087291310000001</v>
      </c>
      <c r="D28356">
        <f t="shared" si="443"/>
        <v>55.574687841030027</v>
      </c>
    </row>
    <row r="28357" spans="1:4" x14ac:dyDescent="0.3">
      <c r="A28357" t="s">
        <v>28356</v>
      </c>
      <c r="B28357">
        <v>-32.6948219996316</v>
      </c>
      <c r="C28357">
        <v>-47.763948409999998</v>
      </c>
      <c r="D28357">
        <f t="shared" si="443"/>
        <v>227.07857077166236</v>
      </c>
    </row>
    <row r="28358" spans="1:4" x14ac:dyDescent="0.3">
      <c r="A28358" t="s">
        <v>28357</v>
      </c>
      <c r="B28358">
        <v>-39.416594611992501</v>
      </c>
      <c r="C28358">
        <v>-55.345797640000001</v>
      </c>
      <c r="D28358">
        <f t="shared" si="443"/>
        <v>253.73950910748329</v>
      </c>
    </row>
    <row r="28359" spans="1:4" x14ac:dyDescent="0.3">
      <c r="A28359" t="s">
        <v>28358</v>
      </c>
      <c r="B28359">
        <v>-38.990466470592303</v>
      </c>
      <c r="C28359">
        <v>-50.98865112</v>
      </c>
      <c r="D28359">
        <f t="shared" si="443"/>
        <v>143.95643488128252</v>
      </c>
    </row>
    <row r="28360" spans="1:4" x14ac:dyDescent="0.3">
      <c r="A28360" t="s">
        <v>28359</v>
      </c>
      <c r="B28360">
        <v>-27.202711490528301</v>
      </c>
      <c r="C28360">
        <v>-41.66267354</v>
      </c>
      <c r="D28360">
        <f t="shared" si="443"/>
        <v>209.09050247216177</v>
      </c>
    </row>
    <row r="28361" spans="1:4" x14ac:dyDescent="0.3">
      <c r="A28361" t="s">
        <v>28360</v>
      </c>
      <c r="B28361">
        <v>-51.6573234837551</v>
      </c>
      <c r="C28361">
        <v>-73.355018389999998</v>
      </c>
      <c r="D28361">
        <f t="shared" si="443"/>
        <v>470.78996424448582</v>
      </c>
    </row>
    <row r="28362" spans="1:4" x14ac:dyDescent="0.3">
      <c r="A28362" t="s">
        <v>28361</v>
      </c>
      <c r="B28362">
        <v>-46.386408130972697</v>
      </c>
      <c r="C28362">
        <v>-49.467241360000003</v>
      </c>
      <c r="D28362">
        <f t="shared" si="443"/>
        <v>9.4915333850788155</v>
      </c>
    </row>
    <row r="28363" spans="1:4" x14ac:dyDescent="0.3">
      <c r="A28363" t="s">
        <v>28362</v>
      </c>
      <c r="B28363">
        <v>-1.2898831114456399</v>
      </c>
      <c r="C28363">
        <v>-7.0193150729999996</v>
      </c>
      <c r="D28363">
        <f t="shared" si="443"/>
        <v>32.826390602080636</v>
      </c>
    </row>
    <row r="28364" spans="1:4" x14ac:dyDescent="0.3">
      <c r="A28364" t="s">
        <v>28363</v>
      </c>
      <c r="B28364">
        <v>-46.8254999222411</v>
      </c>
      <c r="C28364">
        <v>-54.068420459999999</v>
      </c>
      <c r="D28364">
        <f t="shared" si="443"/>
        <v>52.459897916289655</v>
      </c>
    </row>
    <row r="28365" spans="1:4" x14ac:dyDescent="0.3">
      <c r="A28365" t="s">
        <v>28364</v>
      </c>
      <c r="B28365">
        <v>-28.283535223676999</v>
      </c>
      <c r="C28365">
        <v>-29.014476160000001</v>
      </c>
      <c r="D28365">
        <f t="shared" si="443"/>
        <v>0.53427465239274641</v>
      </c>
    </row>
    <row r="28366" spans="1:4" x14ac:dyDescent="0.3">
      <c r="A28366" t="s">
        <v>28365</v>
      </c>
      <c r="B28366">
        <v>-57.5390183360904</v>
      </c>
      <c r="C28366">
        <v>-69.156584480000006</v>
      </c>
      <c r="D28366">
        <f t="shared" si="443"/>
        <v>134.96784310811472</v>
      </c>
    </row>
    <row r="28367" spans="1:4" x14ac:dyDescent="0.3">
      <c r="A28367" t="s">
        <v>28366</v>
      </c>
      <c r="B28367">
        <v>-66.912046632896804</v>
      </c>
      <c r="C28367">
        <v>-76.728114110000007</v>
      </c>
      <c r="D28367">
        <f t="shared" si="443"/>
        <v>96.355180715043247</v>
      </c>
    </row>
    <row r="28368" spans="1:4" x14ac:dyDescent="0.3">
      <c r="A28368" t="s">
        <v>28367</v>
      </c>
      <c r="B28368">
        <v>-56.201049843171099</v>
      </c>
      <c r="C28368">
        <v>-65.21885752</v>
      </c>
      <c r="D28368">
        <f t="shared" si="443"/>
        <v>81.320855296274274</v>
      </c>
    </row>
    <row r="28369" spans="1:4" x14ac:dyDescent="0.3">
      <c r="A28369" t="s">
        <v>28368</v>
      </c>
      <c r="B28369">
        <v>-33.707899305034701</v>
      </c>
      <c r="C28369">
        <v>-37.422091649999999</v>
      </c>
      <c r="D28369">
        <f t="shared" si="443"/>
        <v>13.795224775398818</v>
      </c>
    </row>
    <row r="28370" spans="1:4" x14ac:dyDescent="0.3">
      <c r="A28370" t="s">
        <v>28369</v>
      </c>
      <c r="B28370">
        <v>-56.684734219790997</v>
      </c>
      <c r="C28370">
        <v>-68.022569959999998</v>
      </c>
      <c r="D28370">
        <f t="shared" si="443"/>
        <v>128.54651927196059</v>
      </c>
    </row>
    <row r="28371" spans="1:4" x14ac:dyDescent="0.3">
      <c r="A28371" t="s">
        <v>28370</v>
      </c>
      <c r="B28371">
        <v>-29.632943199402799</v>
      </c>
      <c r="C28371">
        <v>-40.295109590000003</v>
      </c>
      <c r="D28371">
        <f t="shared" si="443"/>
        <v>113.6817921407806</v>
      </c>
    </row>
    <row r="28372" spans="1:4" x14ac:dyDescent="0.3">
      <c r="A28372" t="s">
        <v>28371</v>
      </c>
      <c r="B28372">
        <v>-51.978916149897998</v>
      </c>
      <c r="C28372">
        <v>-68.270715670000001</v>
      </c>
      <c r="D28372">
        <f t="shared" si="443"/>
        <v>265.42273160319587</v>
      </c>
    </row>
    <row r="28373" spans="1:4" x14ac:dyDescent="0.3">
      <c r="A28373" t="s">
        <v>28372</v>
      </c>
      <c r="B28373">
        <v>-49.566554723732899</v>
      </c>
      <c r="C28373">
        <v>-60.092104900000002</v>
      </c>
      <c r="D28373">
        <f t="shared" si="443"/>
        <v>110.78720651311644</v>
      </c>
    </row>
    <row r="28374" spans="1:4" x14ac:dyDescent="0.3">
      <c r="A28374" t="s">
        <v>28373</v>
      </c>
      <c r="B28374">
        <v>-72.892186876117606</v>
      </c>
      <c r="C28374">
        <v>-87.331014819999993</v>
      </c>
      <c r="D28374">
        <f t="shared" si="443"/>
        <v>208.47975239303889</v>
      </c>
    </row>
    <row r="28375" spans="1:4" x14ac:dyDescent="0.3">
      <c r="A28375" t="s">
        <v>28374</v>
      </c>
      <c r="B28375">
        <v>-78.429113822322293</v>
      </c>
      <c r="C28375">
        <v>-95.787960350000006</v>
      </c>
      <c r="D28375">
        <f t="shared" si="443"/>
        <v>301.32955277146857</v>
      </c>
    </row>
    <row r="28376" spans="1:4" x14ac:dyDescent="0.3">
      <c r="A28376" t="s">
        <v>28375</v>
      </c>
      <c r="B28376">
        <v>-54.598416159266399</v>
      </c>
      <c r="C28376">
        <v>-62.268307849999999</v>
      </c>
      <c r="D28376">
        <f t="shared" si="443"/>
        <v>58.827238547584322</v>
      </c>
    </row>
    <row r="28377" spans="1:4" x14ac:dyDescent="0.3">
      <c r="A28377" t="s">
        <v>28376</v>
      </c>
      <c r="B28377">
        <v>-31.975834868542002</v>
      </c>
      <c r="C28377">
        <v>-35.176862659999998</v>
      </c>
      <c r="D28377">
        <f t="shared" si="443"/>
        <v>10.246578921686455</v>
      </c>
    </row>
    <row r="28378" spans="1:4" x14ac:dyDescent="0.3">
      <c r="A28378" t="s">
        <v>28377</v>
      </c>
      <c r="B28378">
        <v>-52.805551283149498</v>
      </c>
      <c r="C28378">
        <v>-62.825536280000001</v>
      </c>
      <c r="D28378">
        <f t="shared" si="443"/>
        <v>100.40009933710918</v>
      </c>
    </row>
    <row r="28379" spans="1:4" x14ac:dyDescent="0.3">
      <c r="A28379" t="s">
        <v>28378</v>
      </c>
      <c r="B28379">
        <v>-32.942887595781997</v>
      </c>
      <c r="C28379">
        <v>-39.170612570000003</v>
      </c>
      <c r="D28379">
        <f t="shared" si="443"/>
        <v>38.784558354498664</v>
      </c>
    </row>
    <row r="28380" spans="1:4" x14ac:dyDescent="0.3">
      <c r="A28380" t="s">
        <v>28379</v>
      </c>
      <c r="B28380">
        <v>16.0013741274343</v>
      </c>
      <c r="C28380">
        <v>17.381844749999999</v>
      </c>
      <c r="D28380">
        <f t="shared" si="443"/>
        <v>1.9056991397669294</v>
      </c>
    </row>
    <row r="28381" spans="1:4" x14ac:dyDescent="0.3">
      <c r="A28381" t="s">
        <v>28380</v>
      </c>
      <c r="B28381">
        <v>-30.7122180759585</v>
      </c>
      <c r="C28381">
        <v>-39.463311439999998</v>
      </c>
      <c r="D28381">
        <f t="shared" si="443"/>
        <v>76.581635066171145</v>
      </c>
    </row>
    <row r="28382" spans="1:4" x14ac:dyDescent="0.3">
      <c r="A28382" t="s">
        <v>28381</v>
      </c>
      <c r="B28382">
        <v>-32.282903506442601</v>
      </c>
      <c r="C28382">
        <v>-40.771389300000003</v>
      </c>
      <c r="D28382">
        <f t="shared" si="443"/>
        <v>72.05439106742584</v>
      </c>
    </row>
    <row r="28383" spans="1:4" x14ac:dyDescent="0.3">
      <c r="A28383" t="s">
        <v>28382</v>
      </c>
      <c r="B28383">
        <v>-52.534493149542499</v>
      </c>
      <c r="C28383">
        <v>-65.071044720000003</v>
      </c>
      <c r="D28383">
        <f t="shared" si="443"/>
        <v>157.16512527874053</v>
      </c>
    </row>
    <row r="28384" spans="1:4" x14ac:dyDescent="0.3">
      <c r="A28384" t="s">
        <v>28383</v>
      </c>
      <c r="B28384">
        <v>19.103370123985702</v>
      </c>
      <c r="C28384">
        <v>16.147533559999999</v>
      </c>
      <c r="D28384">
        <f t="shared" si="443"/>
        <v>8.7369697929948025</v>
      </c>
    </row>
    <row r="28385" spans="1:4" x14ac:dyDescent="0.3">
      <c r="A28385" t="s">
        <v>28384</v>
      </c>
      <c r="B28385">
        <v>-27.737837328464799</v>
      </c>
      <c r="C28385">
        <v>-40.870187739999999</v>
      </c>
      <c r="D28385">
        <f t="shared" si="443"/>
        <v>172.45862733134871</v>
      </c>
    </row>
    <row r="28386" spans="1:4" x14ac:dyDescent="0.3">
      <c r="A28386" t="s">
        <v>28385</v>
      </c>
      <c r="B28386">
        <v>-54.9753166673176</v>
      </c>
      <c r="C28386">
        <v>-66.165421289999998</v>
      </c>
      <c r="D28386">
        <f t="shared" si="443"/>
        <v>125.21844146657797</v>
      </c>
    </row>
    <row r="28387" spans="1:4" x14ac:dyDescent="0.3">
      <c r="A28387" t="s">
        <v>28386</v>
      </c>
      <c r="B28387">
        <v>-6.2582722885829503</v>
      </c>
      <c r="C28387">
        <v>-11.27335412</v>
      </c>
      <c r="D28387">
        <f t="shared" si="443"/>
        <v>25.151045775809393</v>
      </c>
    </row>
    <row r="28388" spans="1:4" x14ac:dyDescent="0.3">
      <c r="A28388" t="s">
        <v>28387</v>
      </c>
      <c r="B28388">
        <v>-53.278052948087797</v>
      </c>
      <c r="C28388">
        <v>-67.694941389999997</v>
      </c>
      <c r="D28388">
        <f t="shared" si="443"/>
        <v>207.84667234654157</v>
      </c>
    </row>
    <row r="28389" spans="1:4" x14ac:dyDescent="0.3">
      <c r="A28389" t="s">
        <v>28388</v>
      </c>
      <c r="B28389">
        <v>-35.612538626967698</v>
      </c>
      <c r="C28389">
        <v>-43.531153629999999</v>
      </c>
      <c r="D28389">
        <f t="shared" si="443"/>
        <v>62.704463566248243</v>
      </c>
    </row>
    <row r="28390" spans="1:4" x14ac:dyDescent="0.3">
      <c r="A28390" t="s">
        <v>28389</v>
      </c>
      <c r="B28390">
        <v>-46.821342205180798</v>
      </c>
      <c r="C28390">
        <v>-53.712215819999997</v>
      </c>
      <c r="D28390">
        <f t="shared" si="443"/>
        <v>47.484139175411414</v>
      </c>
    </row>
    <row r="28391" spans="1:4" x14ac:dyDescent="0.3">
      <c r="A28391" t="s">
        <v>28390</v>
      </c>
      <c r="B28391">
        <v>-66.701797168757693</v>
      </c>
      <c r="C28391">
        <v>-81.596833009999997</v>
      </c>
      <c r="D28391">
        <f t="shared" si="443"/>
        <v>221.86209271189284</v>
      </c>
    </row>
    <row r="28392" spans="1:4" x14ac:dyDescent="0.3">
      <c r="A28392" t="s">
        <v>28391</v>
      </c>
      <c r="B28392">
        <v>-50.795332941772301</v>
      </c>
      <c r="C28392">
        <v>-56.262066359999999</v>
      </c>
      <c r="D28392">
        <f t="shared" si="443"/>
        <v>29.885174265967485</v>
      </c>
    </row>
    <row r="28393" spans="1:4" x14ac:dyDescent="0.3">
      <c r="A28393" t="s">
        <v>28392</v>
      </c>
      <c r="B28393">
        <v>-74.287784026881596</v>
      </c>
      <c r="C28393">
        <v>-89.850465459999995</v>
      </c>
      <c r="D28393">
        <f t="shared" si="443"/>
        <v>242.19705338872816</v>
      </c>
    </row>
    <row r="28394" spans="1:4" x14ac:dyDescent="0.3">
      <c r="A28394" t="s">
        <v>28393</v>
      </c>
      <c r="B28394">
        <v>-54.742359418315502</v>
      </c>
      <c r="C28394">
        <v>-69.91689384</v>
      </c>
      <c r="D28394">
        <f t="shared" si="443"/>
        <v>230.26649491488769</v>
      </c>
    </row>
    <row r="28395" spans="1:4" x14ac:dyDescent="0.3">
      <c r="A28395" t="s">
        <v>28394</v>
      </c>
      <c r="B28395">
        <v>-30.462315578684098</v>
      </c>
      <c r="C28395">
        <v>-38.049473839999997</v>
      </c>
      <c r="D28395">
        <f t="shared" si="443"/>
        <v>57.564970482254097</v>
      </c>
    </row>
    <row r="28396" spans="1:4" x14ac:dyDescent="0.3">
      <c r="A28396" t="s">
        <v>28395</v>
      </c>
      <c r="B28396">
        <v>-57.720756329557098</v>
      </c>
      <c r="C28396">
        <v>-70.25637648</v>
      </c>
      <c r="D28396">
        <f t="shared" si="443"/>
        <v>157.14177255619015</v>
      </c>
    </row>
    <row r="28397" spans="1:4" x14ac:dyDescent="0.3">
      <c r="A28397" t="s">
        <v>28396</v>
      </c>
      <c r="B28397">
        <v>-8.1077905860605792</v>
      </c>
      <c r="C28397">
        <v>-10.511241890000001</v>
      </c>
      <c r="D28397">
        <f t="shared" si="443"/>
        <v>5.7765781704081061</v>
      </c>
    </row>
    <row r="28398" spans="1:4" x14ac:dyDescent="0.3">
      <c r="A28398" t="s">
        <v>28397</v>
      </c>
      <c r="B28398">
        <v>-34.972747282242601</v>
      </c>
      <c r="C28398">
        <v>-42.434510230000001</v>
      </c>
      <c r="D28398">
        <f t="shared" si="443"/>
        <v>55.6779062885252</v>
      </c>
    </row>
    <row r="28399" spans="1:4" x14ac:dyDescent="0.3">
      <c r="A28399" t="s">
        <v>28398</v>
      </c>
      <c r="B28399">
        <v>-32.536224680808999</v>
      </c>
      <c r="C28399">
        <v>-42.404389770000002</v>
      </c>
      <c r="D28399">
        <f t="shared" si="443"/>
        <v>97.380682227528069</v>
      </c>
    </row>
    <row r="28400" spans="1:4" x14ac:dyDescent="0.3">
      <c r="A28400" t="s">
        <v>28399</v>
      </c>
      <c r="B28400">
        <v>-59.149555961928499</v>
      </c>
      <c r="C28400">
        <v>-75.65860576</v>
      </c>
      <c r="D28400">
        <f t="shared" si="443"/>
        <v>272.5487252352047</v>
      </c>
    </row>
    <row r="28401" spans="1:4" x14ac:dyDescent="0.3">
      <c r="A28401" t="s">
        <v>28400</v>
      </c>
      <c r="B28401">
        <v>-25.743789807063401</v>
      </c>
      <c r="C28401">
        <v>-35.156027539999997</v>
      </c>
      <c r="D28401">
        <f t="shared" si="443"/>
        <v>88.59021914131543</v>
      </c>
    </row>
    <row r="28402" spans="1:4" x14ac:dyDescent="0.3">
      <c r="A28402" t="s">
        <v>28401</v>
      </c>
      <c r="B28402">
        <v>-52.800754930214502</v>
      </c>
      <c r="C28402">
        <v>-68.937351509999999</v>
      </c>
      <c r="D28402">
        <f t="shared" si="443"/>
        <v>260.38974917874498</v>
      </c>
    </row>
    <row r="28403" spans="1:4" x14ac:dyDescent="0.3">
      <c r="A28403" t="s">
        <v>28402</v>
      </c>
      <c r="B28403">
        <v>-49.362935221715297</v>
      </c>
      <c r="C28403">
        <v>-67.966594310000005</v>
      </c>
      <c r="D28403">
        <f t="shared" si="443"/>
        <v>346.09613147311819</v>
      </c>
    </row>
    <row r="28404" spans="1:4" x14ac:dyDescent="0.3">
      <c r="A28404" t="s">
        <v>28403</v>
      </c>
      <c r="B28404">
        <v>-76.858207832025798</v>
      </c>
      <c r="C28404">
        <v>-99.190817060000001</v>
      </c>
      <c r="D28404">
        <f t="shared" si="443"/>
        <v>498.74543492939853</v>
      </c>
    </row>
    <row r="28405" spans="1:4" x14ac:dyDescent="0.3">
      <c r="A28405" t="s">
        <v>28404</v>
      </c>
      <c r="B28405">
        <v>-80.4973525621064</v>
      </c>
      <c r="C28405">
        <v>-103.1434994</v>
      </c>
      <c r="D28405">
        <f t="shared" si="443"/>
        <v>512.84796660343818</v>
      </c>
    </row>
    <row r="28406" spans="1:4" x14ac:dyDescent="0.3">
      <c r="A28406" t="s">
        <v>28405</v>
      </c>
      <c r="B28406">
        <v>23.516554701908099</v>
      </c>
      <c r="C28406">
        <v>36.49084757</v>
      </c>
      <c r="D28406">
        <f t="shared" si="443"/>
        <v>168.33227542702036</v>
      </c>
    </row>
    <row r="28407" spans="1:4" x14ac:dyDescent="0.3">
      <c r="A28407" t="s">
        <v>28406</v>
      </c>
      <c r="B28407">
        <v>8.3652905644618905</v>
      </c>
      <c r="C28407">
        <v>13.123671269999999</v>
      </c>
      <c r="D28407">
        <f t="shared" si="443"/>
        <v>22.642186938837348</v>
      </c>
    </row>
    <row r="28408" spans="1:4" x14ac:dyDescent="0.3">
      <c r="A28408" t="s">
        <v>28407</v>
      </c>
      <c r="B28408">
        <v>2.23874304697449</v>
      </c>
      <c r="C28408">
        <v>8.0759848479999992</v>
      </c>
      <c r="D28408">
        <f t="shared" si="443"/>
        <v>34.073391843639534</v>
      </c>
    </row>
    <row r="28409" spans="1:4" x14ac:dyDescent="0.3">
      <c r="A28409" t="s">
        <v>28408</v>
      </c>
      <c r="B28409">
        <v>-36.292027445984303</v>
      </c>
      <c r="C28409">
        <v>-39.542318940000001</v>
      </c>
      <c r="D28409">
        <f t="shared" si="443"/>
        <v>10.5643947960708</v>
      </c>
    </row>
    <row r="28410" spans="1:4" x14ac:dyDescent="0.3">
      <c r="A28410" t="s">
        <v>28409</v>
      </c>
      <c r="B28410">
        <v>-62.985693523842698</v>
      </c>
      <c r="C28410">
        <v>-79.894574329999998</v>
      </c>
      <c r="D28410">
        <f t="shared" si="443"/>
        <v>285.91025011683473</v>
      </c>
    </row>
    <row r="28411" spans="1:4" x14ac:dyDescent="0.3">
      <c r="A28411" t="s">
        <v>28410</v>
      </c>
      <c r="B28411">
        <v>-63.859097213132003</v>
      </c>
      <c r="C28411">
        <v>-71.555948650000005</v>
      </c>
      <c r="D28411">
        <f t="shared" si="443"/>
        <v>59.241522041217024</v>
      </c>
    </row>
    <row r="28412" spans="1:4" x14ac:dyDescent="0.3">
      <c r="A28412" t="s">
        <v>28411</v>
      </c>
      <c r="B28412">
        <v>-11.4670094230251</v>
      </c>
      <c r="C28412">
        <v>-12.3479622</v>
      </c>
      <c r="D28412">
        <f t="shared" si="443"/>
        <v>0.7760777952597866</v>
      </c>
    </row>
    <row r="28413" spans="1:4" x14ac:dyDescent="0.3">
      <c r="A28413" t="s">
        <v>28412</v>
      </c>
      <c r="B28413">
        <v>-39.251235653548498</v>
      </c>
      <c r="C28413">
        <v>-44.298213439999998</v>
      </c>
      <c r="D28413">
        <f t="shared" si="443"/>
        <v>25.471984776934878</v>
      </c>
    </row>
    <row r="28414" spans="1:4" x14ac:dyDescent="0.3">
      <c r="A28414" t="s">
        <v>28413</v>
      </c>
      <c r="B28414">
        <v>-38.503411149974198</v>
      </c>
      <c r="C28414">
        <v>-50.880440040000003</v>
      </c>
      <c r="D28414">
        <f t="shared" si="443"/>
        <v>153.19084414453343</v>
      </c>
    </row>
    <row r="28415" spans="1:4" x14ac:dyDescent="0.3">
      <c r="A28415" t="s">
        <v>28414</v>
      </c>
      <c r="B28415">
        <v>-32.749802293758798</v>
      </c>
      <c r="C28415">
        <v>-37.009063089999998</v>
      </c>
      <c r="D28415">
        <f t="shared" si="443"/>
        <v>18.141302530397223</v>
      </c>
    </row>
    <row r="28416" spans="1:4" x14ac:dyDescent="0.3">
      <c r="A28416" t="s">
        <v>28415</v>
      </c>
      <c r="B28416">
        <v>-59.317902353652201</v>
      </c>
      <c r="C28416">
        <v>-68.978767129999994</v>
      </c>
      <c r="D28416">
        <f t="shared" si="443"/>
        <v>93.332308226877501</v>
      </c>
    </row>
    <row r="28417" spans="1:4" x14ac:dyDescent="0.3">
      <c r="A28417" t="s">
        <v>28416</v>
      </c>
      <c r="B28417">
        <v>16.2269146412529</v>
      </c>
      <c r="C28417">
        <v>19.696099780000001</v>
      </c>
      <c r="D28417">
        <f t="shared" si="443"/>
        <v>12.035245526903738</v>
      </c>
    </row>
    <row r="28418" spans="1:4" x14ac:dyDescent="0.3">
      <c r="A28418" t="s">
        <v>28417</v>
      </c>
      <c r="B28418">
        <v>22.065949275548199</v>
      </c>
      <c r="C28418">
        <v>20.46479892</v>
      </c>
      <c r="D28418">
        <f t="shared" si="443"/>
        <v>2.5636824610721254</v>
      </c>
    </row>
    <row r="28419" spans="1:4" x14ac:dyDescent="0.3">
      <c r="A28419" t="s">
        <v>28418</v>
      </c>
      <c r="B28419">
        <v>-6.7951897635028899</v>
      </c>
      <c r="C28419">
        <v>-8.9716492690000003</v>
      </c>
      <c r="D28419">
        <f t="shared" ref="D28419:D28482" si="444">(B28419-C28419)^2</f>
        <v>4.7369759790687258</v>
      </c>
    </row>
    <row r="28420" spans="1:4" x14ac:dyDescent="0.3">
      <c r="A28420" t="s">
        <v>28419</v>
      </c>
      <c r="B28420">
        <v>52.845788736063803</v>
      </c>
      <c r="C28420">
        <v>61.822151069999997</v>
      </c>
      <c r="D28420">
        <f t="shared" si="444"/>
        <v>80.575080750108441</v>
      </c>
    </row>
    <row r="28421" spans="1:4" x14ac:dyDescent="0.3">
      <c r="A28421" t="s">
        <v>28420</v>
      </c>
      <c r="B28421">
        <v>29.2194743045252</v>
      </c>
      <c r="C28421">
        <v>32.776966899999998</v>
      </c>
      <c r="D28421">
        <f t="shared" si="444"/>
        <v>12.655753566858017</v>
      </c>
    </row>
    <row r="28422" spans="1:4" x14ac:dyDescent="0.3">
      <c r="A28422" t="s">
        <v>28421</v>
      </c>
      <c r="B28422">
        <v>40.311019069050097</v>
      </c>
      <c r="C28422">
        <v>43.7540592</v>
      </c>
      <c r="D28422">
        <f t="shared" si="444"/>
        <v>11.854525343331527</v>
      </c>
    </row>
    <row r="28423" spans="1:4" x14ac:dyDescent="0.3">
      <c r="A28423" t="s">
        <v>28422</v>
      </c>
      <c r="B28423">
        <v>33.048952276880399</v>
      </c>
      <c r="C28423">
        <v>30.545565570000001</v>
      </c>
      <c r="D28423">
        <f t="shared" si="444"/>
        <v>6.2669450041854864</v>
      </c>
    </row>
    <row r="28424" spans="1:4" x14ac:dyDescent="0.3">
      <c r="A28424" t="s">
        <v>28423</v>
      </c>
      <c r="B28424">
        <v>9.9403065387249292</v>
      </c>
      <c r="C28424">
        <v>4.319781592</v>
      </c>
      <c r="D28424">
        <f t="shared" si="444"/>
        <v>31.59030067675727</v>
      </c>
    </row>
    <row r="28425" spans="1:4" x14ac:dyDescent="0.3">
      <c r="A28425" t="s">
        <v>28424</v>
      </c>
      <c r="B28425">
        <v>43.898486964282903</v>
      </c>
      <c r="C28425">
        <v>47.494643320000002</v>
      </c>
      <c r="D28425">
        <f t="shared" si="444"/>
        <v>12.932340534764487</v>
      </c>
    </row>
    <row r="28426" spans="1:4" x14ac:dyDescent="0.3">
      <c r="A28426" t="s">
        <v>28425</v>
      </c>
      <c r="B28426">
        <v>43.064349505472897</v>
      </c>
      <c r="C28426">
        <v>49.860633589999999</v>
      </c>
      <c r="D28426">
        <f t="shared" si="444"/>
        <v>46.189477357596388</v>
      </c>
    </row>
    <row r="28427" spans="1:4" x14ac:dyDescent="0.3">
      <c r="A28427" t="s">
        <v>28426</v>
      </c>
      <c r="B28427">
        <v>35.259494890839399</v>
      </c>
      <c r="C28427">
        <v>39.484717850000003</v>
      </c>
      <c r="D28427">
        <f t="shared" si="444"/>
        <v>17.85250905461789</v>
      </c>
    </row>
    <row r="28428" spans="1:4" x14ac:dyDescent="0.3">
      <c r="A28428" t="s">
        <v>28427</v>
      </c>
      <c r="B28428">
        <v>11.957704595785801</v>
      </c>
      <c r="C28428">
        <v>10.472791689999999</v>
      </c>
      <c r="D28428">
        <f t="shared" si="444"/>
        <v>2.2049663377692323</v>
      </c>
    </row>
    <row r="28429" spans="1:4" x14ac:dyDescent="0.3">
      <c r="A28429" t="s">
        <v>28428</v>
      </c>
      <c r="B28429">
        <v>49.3888988336371</v>
      </c>
      <c r="C28429">
        <v>56.804722329999997</v>
      </c>
      <c r="D28429">
        <f t="shared" si="444"/>
        <v>54.994438129208021</v>
      </c>
    </row>
    <row r="28430" spans="1:4" x14ac:dyDescent="0.3">
      <c r="A28430" t="s">
        <v>28429</v>
      </c>
      <c r="B28430">
        <v>30.517518179465501</v>
      </c>
      <c r="C28430">
        <v>34.463386829999997</v>
      </c>
      <c r="D28430">
        <f t="shared" si="444"/>
        <v>15.569879407270928</v>
      </c>
    </row>
    <row r="28431" spans="1:4" x14ac:dyDescent="0.3">
      <c r="A28431" t="s">
        <v>28430</v>
      </c>
      <c r="B28431">
        <v>7.1952289896102704</v>
      </c>
      <c r="C28431">
        <v>5.5681774370000001</v>
      </c>
      <c r="D28431">
        <f t="shared" si="444"/>
        <v>2.647296754851491</v>
      </c>
    </row>
    <row r="28432" spans="1:4" x14ac:dyDescent="0.3">
      <c r="A28432" t="s">
        <v>28431</v>
      </c>
      <c r="B28432">
        <v>40.614739806514898</v>
      </c>
      <c r="C28432">
        <v>42.074518169999997</v>
      </c>
      <c r="D28432">
        <f t="shared" si="444"/>
        <v>2.130952870499236</v>
      </c>
    </row>
    <row r="28433" spans="1:4" x14ac:dyDescent="0.3">
      <c r="A28433" t="s">
        <v>28432</v>
      </c>
      <c r="B28433">
        <v>17.2727170973263</v>
      </c>
      <c r="C28433">
        <v>15.41700765</v>
      </c>
      <c r="D28433">
        <f t="shared" si="444"/>
        <v>3.4436575528960804</v>
      </c>
    </row>
    <row r="28434" spans="1:4" x14ac:dyDescent="0.3">
      <c r="A28434" t="s">
        <v>28433</v>
      </c>
      <c r="B28434">
        <v>10.355790200224501</v>
      </c>
      <c r="C28434">
        <v>1.832008329</v>
      </c>
      <c r="D28434">
        <f t="shared" si="444"/>
        <v>72.654857388215447</v>
      </c>
    </row>
    <row r="28435" spans="1:4" x14ac:dyDescent="0.3">
      <c r="A28435" t="s">
        <v>28434</v>
      </c>
      <c r="B28435">
        <v>-12.7737588266796</v>
      </c>
      <c r="C28435">
        <v>-23.590563490000001</v>
      </c>
      <c r="D28435">
        <f t="shared" si="444"/>
        <v>117.00326312442996</v>
      </c>
    </row>
    <row r="28436" spans="1:4" x14ac:dyDescent="0.3">
      <c r="A28436" t="s">
        <v>28435</v>
      </c>
      <c r="B28436">
        <v>-22.084386493618499</v>
      </c>
      <c r="C28436">
        <v>-24.197328939999998</v>
      </c>
      <c r="D28436">
        <f t="shared" si="444"/>
        <v>4.464525781720635</v>
      </c>
    </row>
    <row r="28437" spans="1:4" x14ac:dyDescent="0.3">
      <c r="A28437" t="s">
        <v>28436</v>
      </c>
      <c r="B28437">
        <v>-21.045381888479</v>
      </c>
      <c r="C28437">
        <v>-31.174886520000001</v>
      </c>
      <c r="D28437">
        <f t="shared" si="444"/>
        <v>102.60686408000542</v>
      </c>
    </row>
    <row r="28438" spans="1:4" x14ac:dyDescent="0.3">
      <c r="A28438" t="s">
        <v>28437</v>
      </c>
      <c r="B28438">
        <v>-45.642245907865203</v>
      </c>
      <c r="C28438">
        <v>-55.642714490000003</v>
      </c>
      <c r="D28438">
        <f t="shared" si="444"/>
        <v>100.00937186226523</v>
      </c>
    </row>
    <row r="28439" spans="1:4" x14ac:dyDescent="0.3">
      <c r="A28439" t="s">
        <v>28438</v>
      </c>
      <c r="B28439">
        <v>-40.576125278787202</v>
      </c>
      <c r="C28439">
        <v>-48.428585830000003</v>
      </c>
      <c r="D28439">
        <f t="shared" si="444"/>
        <v>61.66113670835324</v>
      </c>
    </row>
    <row r="28440" spans="1:4" x14ac:dyDescent="0.3">
      <c r="A28440" t="s">
        <v>28439</v>
      </c>
      <c r="B28440">
        <v>-44.966885178471401</v>
      </c>
      <c r="C28440">
        <v>-51.7958018</v>
      </c>
      <c r="D28440">
        <f t="shared" si="444"/>
        <v>46.634102223789569</v>
      </c>
    </row>
    <row r="28441" spans="1:4" x14ac:dyDescent="0.3">
      <c r="A28441" t="s">
        <v>28440</v>
      </c>
      <c r="B28441">
        <v>-45.038287302808698</v>
      </c>
      <c r="C28441">
        <v>-58.901371320000003</v>
      </c>
      <c r="D28441">
        <f t="shared" si="444"/>
        <v>192.18509846770502</v>
      </c>
    </row>
    <row r="28442" spans="1:4" x14ac:dyDescent="0.3">
      <c r="A28442" t="s">
        <v>28441</v>
      </c>
      <c r="B28442">
        <v>-35.696887941485699</v>
      </c>
      <c r="C28442">
        <v>-46.815190289999997</v>
      </c>
      <c r="D28442">
        <f t="shared" si="444"/>
        <v>123.61664711297855</v>
      </c>
    </row>
    <row r="28443" spans="1:4" x14ac:dyDescent="0.3">
      <c r="A28443" t="s">
        <v>28442</v>
      </c>
      <c r="B28443">
        <v>-69.0021043344194</v>
      </c>
      <c r="C28443">
        <v>-84.195001790000006</v>
      </c>
      <c r="D28443">
        <f t="shared" si="444"/>
        <v>230.82413309578766</v>
      </c>
    </row>
    <row r="28444" spans="1:4" x14ac:dyDescent="0.3">
      <c r="A28444" t="s">
        <v>28443</v>
      </c>
      <c r="B28444">
        <v>-31.559567725917798</v>
      </c>
      <c r="C28444">
        <v>-34.898875949999997</v>
      </c>
      <c r="D28444">
        <f t="shared" si="444"/>
        <v>11.150979415423009</v>
      </c>
    </row>
    <row r="28445" spans="1:4" x14ac:dyDescent="0.3">
      <c r="A28445" t="s">
        <v>28444</v>
      </c>
      <c r="B28445">
        <v>-34.244427508345503</v>
      </c>
      <c r="C28445">
        <v>-38.8951359</v>
      </c>
      <c r="D28445">
        <f t="shared" si="444"/>
        <v>21.629088544205558</v>
      </c>
    </row>
    <row r="28446" spans="1:4" x14ac:dyDescent="0.3">
      <c r="A28446" t="s">
        <v>28445</v>
      </c>
      <c r="B28446">
        <v>-17.966346744485801</v>
      </c>
      <c r="C28446">
        <v>-18.996182139999998</v>
      </c>
      <c r="D28446">
        <f t="shared" si="444"/>
        <v>1.0605609418538839</v>
      </c>
    </row>
    <row r="28447" spans="1:4" x14ac:dyDescent="0.3">
      <c r="A28447" t="s">
        <v>28446</v>
      </c>
      <c r="B28447">
        <v>-66.116865962441196</v>
      </c>
      <c r="C28447">
        <v>-74.099371959999999</v>
      </c>
      <c r="D28447">
        <f t="shared" si="444"/>
        <v>63.720402001062268</v>
      </c>
    </row>
    <row r="28448" spans="1:4" x14ac:dyDescent="0.3">
      <c r="A28448" t="s">
        <v>28447</v>
      </c>
      <c r="B28448">
        <v>-50.938940423196499</v>
      </c>
      <c r="C28448">
        <v>-60.189020810000002</v>
      </c>
      <c r="D28448">
        <f t="shared" si="444"/>
        <v>85.563987162326853</v>
      </c>
    </row>
    <row r="28449" spans="1:4" x14ac:dyDescent="0.3">
      <c r="A28449" t="s">
        <v>28448</v>
      </c>
      <c r="B28449">
        <v>-38.241899635112098</v>
      </c>
      <c r="C28449">
        <v>-41.79736733</v>
      </c>
      <c r="D28449">
        <f t="shared" si="444"/>
        <v>12.641350529391492</v>
      </c>
    </row>
    <row r="28450" spans="1:4" x14ac:dyDescent="0.3">
      <c r="A28450" t="s">
        <v>28449</v>
      </c>
      <c r="B28450">
        <v>-35.345926254951998</v>
      </c>
      <c r="C28450">
        <v>-39.134496470000002</v>
      </c>
      <c r="D28450">
        <f t="shared" si="444"/>
        <v>14.353264274348881</v>
      </c>
    </row>
    <row r="28451" spans="1:4" x14ac:dyDescent="0.3">
      <c r="A28451" t="s">
        <v>28450</v>
      </c>
      <c r="B28451">
        <v>-67.057991389944803</v>
      </c>
      <c r="C28451">
        <v>-75.14068967</v>
      </c>
      <c r="D28451">
        <f t="shared" si="444"/>
        <v>65.330011486407244</v>
      </c>
    </row>
    <row r="28452" spans="1:4" x14ac:dyDescent="0.3">
      <c r="A28452" t="s">
        <v>28451</v>
      </c>
      <c r="B28452">
        <v>-1.67360780593075</v>
      </c>
      <c r="C28452">
        <v>-0.77546824000000003</v>
      </c>
      <c r="D28452">
        <f t="shared" si="444"/>
        <v>0.80665467989027595</v>
      </c>
    </row>
    <row r="28453" spans="1:4" x14ac:dyDescent="0.3">
      <c r="A28453" t="s">
        <v>28452</v>
      </c>
      <c r="B28453">
        <v>-48.716477703556201</v>
      </c>
      <c r="C28453">
        <v>-55.049090499999998</v>
      </c>
      <c r="D28453">
        <f t="shared" si="444"/>
        <v>40.10198482968373</v>
      </c>
    </row>
    <row r="28454" spans="1:4" x14ac:dyDescent="0.3">
      <c r="A28454" t="s">
        <v>28453</v>
      </c>
      <c r="B28454">
        <v>-49.0011084954686</v>
      </c>
      <c r="C28454">
        <v>-56.737439119999998</v>
      </c>
      <c r="D28454">
        <f t="shared" si="444"/>
        <v>59.850811532062366</v>
      </c>
    </row>
    <row r="28455" spans="1:4" x14ac:dyDescent="0.3">
      <c r="A28455" t="s">
        <v>28454</v>
      </c>
      <c r="B28455">
        <v>-51.395189792705899</v>
      </c>
      <c r="C28455">
        <v>-60.027123359999997</v>
      </c>
      <c r="D28455">
        <f t="shared" si="444"/>
        <v>74.510277110178606</v>
      </c>
    </row>
    <row r="28456" spans="1:4" x14ac:dyDescent="0.3">
      <c r="A28456" t="s">
        <v>28455</v>
      </c>
      <c r="B28456">
        <v>-33.689321255763303</v>
      </c>
      <c r="C28456">
        <v>-40.222923539999996</v>
      </c>
      <c r="D28456">
        <f t="shared" si="444"/>
        <v>42.687958808582934</v>
      </c>
    </row>
    <row r="28457" spans="1:4" x14ac:dyDescent="0.3">
      <c r="A28457" t="s">
        <v>28456</v>
      </c>
      <c r="B28457">
        <v>-81.377623233017104</v>
      </c>
      <c r="C28457">
        <v>-95.203121499999995</v>
      </c>
      <c r="D28457">
        <f t="shared" si="444"/>
        <v>191.14440233034691</v>
      </c>
    </row>
    <row r="28458" spans="1:4" x14ac:dyDescent="0.3">
      <c r="A28458" t="s">
        <v>28457</v>
      </c>
      <c r="B28458">
        <v>-54.034556644876297</v>
      </c>
      <c r="C28458">
        <v>-62.785375680000001</v>
      </c>
      <c r="D28458">
        <f t="shared" si="444"/>
        <v>76.576833785483373</v>
      </c>
    </row>
    <row r="28459" spans="1:4" x14ac:dyDescent="0.3">
      <c r="A28459" t="s">
        <v>28458</v>
      </c>
      <c r="B28459">
        <v>-56.5073909628845</v>
      </c>
      <c r="C28459">
        <v>-67.077820110000005</v>
      </c>
      <c r="D28459">
        <f t="shared" si="444"/>
        <v>111.73397235418901</v>
      </c>
    </row>
    <row r="28460" spans="1:4" x14ac:dyDescent="0.3">
      <c r="A28460" t="s">
        <v>28459</v>
      </c>
      <c r="B28460">
        <v>-40.103686160661397</v>
      </c>
      <c r="C28460">
        <v>-51.551352549999997</v>
      </c>
      <c r="D28460">
        <f t="shared" si="444"/>
        <v>131.04906576159266</v>
      </c>
    </row>
    <row r="28461" spans="1:4" x14ac:dyDescent="0.3">
      <c r="A28461" t="s">
        <v>28460</v>
      </c>
      <c r="B28461">
        <v>-88.566378577100593</v>
      </c>
      <c r="C28461">
        <v>-105.5607933</v>
      </c>
      <c r="D28461">
        <f t="shared" si="444"/>
        <v>288.81013177390014</v>
      </c>
    </row>
    <row r="28462" spans="1:4" x14ac:dyDescent="0.3">
      <c r="A28462" t="s">
        <v>28461</v>
      </c>
      <c r="B28462">
        <v>-43.593271586320903</v>
      </c>
      <c r="C28462">
        <v>-52.266365319999998</v>
      </c>
      <c r="D28462">
        <f t="shared" si="444"/>
        <v>75.2225549131836</v>
      </c>
    </row>
    <row r="28463" spans="1:4" x14ac:dyDescent="0.3">
      <c r="A28463" t="s">
        <v>28462</v>
      </c>
      <c r="B28463">
        <v>-74.468182201786405</v>
      </c>
      <c r="C28463">
        <v>-89.24457074</v>
      </c>
      <c r="D28463">
        <f t="shared" si="444"/>
        <v>218.34165823225013</v>
      </c>
    </row>
    <row r="28464" spans="1:4" x14ac:dyDescent="0.3">
      <c r="A28464" t="s">
        <v>28463</v>
      </c>
      <c r="B28464">
        <v>-35.993540889141698</v>
      </c>
      <c r="C28464">
        <v>-42.38117192</v>
      </c>
      <c r="D28464">
        <f t="shared" si="444"/>
        <v>40.801830186383889</v>
      </c>
    </row>
    <row r="28465" spans="1:4" x14ac:dyDescent="0.3">
      <c r="A28465" t="s">
        <v>28464</v>
      </c>
      <c r="B28465">
        <v>-60.385938555588901</v>
      </c>
      <c r="C28465">
        <v>-74.549448409999997</v>
      </c>
      <c r="D28465">
        <f t="shared" si="444"/>
        <v>200.60501139600024</v>
      </c>
    </row>
    <row r="28466" spans="1:4" x14ac:dyDescent="0.3">
      <c r="A28466" t="s">
        <v>28465</v>
      </c>
      <c r="B28466">
        <v>-58.039508053638897</v>
      </c>
      <c r="C28466">
        <v>-70.174800239999996</v>
      </c>
      <c r="D28466">
        <f t="shared" si="444"/>
        <v>147.26531644835674</v>
      </c>
    </row>
    <row r="28467" spans="1:4" x14ac:dyDescent="0.3">
      <c r="A28467" t="s">
        <v>28466</v>
      </c>
      <c r="B28467">
        <v>-11.9072591533085</v>
      </c>
      <c r="C28467">
        <v>-14.36666026</v>
      </c>
      <c r="D28467">
        <f t="shared" si="444"/>
        <v>6.0486538035953741</v>
      </c>
    </row>
    <row r="28468" spans="1:4" x14ac:dyDescent="0.3">
      <c r="A28468" t="s">
        <v>28467</v>
      </c>
      <c r="B28468">
        <v>-39.614792292950497</v>
      </c>
      <c r="C28468">
        <v>-46.513321980000001</v>
      </c>
      <c r="D28468">
        <f t="shared" si="444"/>
        <v>47.589711843103316</v>
      </c>
    </row>
    <row r="28469" spans="1:4" x14ac:dyDescent="0.3">
      <c r="A28469" t="s">
        <v>28468</v>
      </c>
      <c r="B28469">
        <v>-33.3817802248318</v>
      </c>
      <c r="C28469">
        <v>-42.373014300000001</v>
      </c>
      <c r="D28469">
        <f t="shared" si="444"/>
        <v>80.842290194465775</v>
      </c>
    </row>
    <row r="28470" spans="1:4" x14ac:dyDescent="0.3">
      <c r="A28470" t="s">
        <v>28469</v>
      </c>
      <c r="B28470">
        <v>-36.099727271054498</v>
      </c>
      <c r="C28470">
        <v>-44.808658119999997</v>
      </c>
      <c r="D28470">
        <f t="shared" si="444"/>
        <v>75.845476531714581</v>
      </c>
    </row>
    <row r="28471" spans="1:4" x14ac:dyDescent="0.3">
      <c r="A28471" t="s">
        <v>28470</v>
      </c>
      <c r="B28471">
        <v>-60.140939399218098</v>
      </c>
      <c r="C28471">
        <v>-75.354543100000001</v>
      </c>
      <c r="D28471">
        <f t="shared" si="444"/>
        <v>231.45373756444479</v>
      </c>
    </row>
    <row r="28472" spans="1:4" x14ac:dyDescent="0.3">
      <c r="A28472" t="s">
        <v>28471</v>
      </c>
      <c r="B28472">
        <v>-30.369115890202</v>
      </c>
      <c r="C28472">
        <v>-40.24701211</v>
      </c>
      <c r="D28472">
        <f t="shared" si="444"/>
        <v>97.572833729099614</v>
      </c>
    </row>
    <row r="28473" spans="1:4" x14ac:dyDescent="0.3">
      <c r="A28473" t="s">
        <v>28472</v>
      </c>
      <c r="B28473">
        <v>-58.492758468087402</v>
      </c>
      <c r="C28473">
        <v>-72.353513219999996</v>
      </c>
      <c r="D28473">
        <f t="shared" si="444"/>
        <v>192.12052229266757</v>
      </c>
    </row>
    <row r="28474" spans="1:4" x14ac:dyDescent="0.3">
      <c r="A28474" t="s">
        <v>28473</v>
      </c>
      <c r="B28474">
        <v>-51.946872430289901</v>
      </c>
      <c r="C28474">
        <v>-65.257008290000002</v>
      </c>
      <c r="D28474">
        <f t="shared" si="444"/>
        <v>177.15971660394075</v>
      </c>
    </row>
    <row r="28475" spans="1:4" x14ac:dyDescent="0.3">
      <c r="A28475" t="s">
        <v>28474</v>
      </c>
      <c r="B28475">
        <v>-63.814705435967902</v>
      </c>
      <c r="C28475">
        <v>-74.699771240000004</v>
      </c>
      <c r="D28475">
        <f t="shared" si="444"/>
        <v>118.48465755810903</v>
      </c>
    </row>
    <row r="28476" spans="1:4" x14ac:dyDescent="0.3">
      <c r="A28476" t="s">
        <v>28475</v>
      </c>
      <c r="B28476">
        <v>-83.819075510854404</v>
      </c>
      <c r="C28476">
        <v>-104.73200540000001</v>
      </c>
      <c r="D28476">
        <f t="shared" si="444"/>
        <v>437.35063654831947</v>
      </c>
    </row>
    <row r="28477" spans="1:4" x14ac:dyDescent="0.3">
      <c r="A28477" t="s">
        <v>28476</v>
      </c>
      <c r="B28477">
        <v>7.7652263214658799</v>
      </c>
      <c r="C28477">
        <v>19.772866780000001</v>
      </c>
      <c r="D28477">
        <f t="shared" si="444"/>
        <v>144.18342938142553</v>
      </c>
    </row>
    <row r="28478" spans="1:4" x14ac:dyDescent="0.3">
      <c r="A28478" t="s">
        <v>28477</v>
      </c>
      <c r="B28478">
        <v>-13.787854163754099</v>
      </c>
      <c r="C28478">
        <v>-6.5457661529999998</v>
      </c>
      <c r="D28478">
        <f t="shared" si="444"/>
        <v>52.447838755508272</v>
      </c>
    </row>
    <row r="28479" spans="1:4" x14ac:dyDescent="0.3">
      <c r="A28479" t="s">
        <v>28478</v>
      </c>
      <c r="B28479">
        <v>-5.8812582086880498</v>
      </c>
      <c r="C28479">
        <v>-2.8802037139999999</v>
      </c>
      <c r="D28479">
        <f t="shared" si="444"/>
        <v>9.0063280800873464</v>
      </c>
    </row>
    <row r="28480" spans="1:4" x14ac:dyDescent="0.3">
      <c r="A28480" t="s">
        <v>28479</v>
      </c>
      <c r="B28480">
        <v>-13.6837054911528</v>
      </c>
      <c r="C28480">
        <v>-8.8490740779999992</v>
      </c>
      <c r="D28480">
        <f t="shared" si="444"/>
        <v>23.373660901043849</v>
      </c>
    </row>
    <row r="28481" spans="1:4" x14ac:dyDescent="0.3">
      <c r="A28481" t="s">
        <v>28480</v>
      </c>
      <c r="B28481">
        <v>-36.798733987498302</v>
      </c>
      <c r="C28481">
        <v>-37.018232529999999</v>
      </c>
      <c r="D28481">
        <f t="shared" si="444"/>
        <v>4.8179610160369132E-2</v>
      </c>
    </row>
    <row r="28482" spans="1:4" x14ac:dyDescent="0.3">
      <c r="A28482" t="s">
        <v>28481</v>
      </c>
      <c r="B28482">
        <v>-12.897078097302099</v>
      </c>
      <c r="C28482">
        <v>-30.75034204</v>
      </c>
      <c r="D28482">
        <f t="shared" si="444"/>
        <v>318.73903340763695</v>
      </c>
    </row>
    <row r="28483" spans="1:4" x14ac:dyDescent="0.3">
      <c r="A28483" t="s">
        <v>28482</v>
      </c>
      <c r="B28483">
        <v>-48.642616501907703</v>
      </c>
      <c r="C28483">
        <v>-67.67458164</v>
      </c>
      <c r="D28483">
        <f t="shared" ref="D28483:D28546" si="445">(B28483-C28483)^2</f>
        <v>362.2156970175605</v>
      </c>
    </row>
    <row r="28484" spans="1:4" x14ac:dyDescent="0.3">
      <c r="A28484" t="s">
        <v>28483</v>
      </c>
      <c r="B28484">
        <v>-56.101738672723499</v>
      </c>
      <c r="C28484">
        <v>-74.868698609999996</v>
      </c>
      <c r="D28484">
        <f t="shared" si="445"/>
        <v>352.19878528734102</v>
      </c>
    </row>
    <row r="28485" spans="1:4" x14ac:dyDescent="0.3">
      <c r="A28485" t="s">
        <v>28484</v>
      </c>
      <c r="B28485">
        <v>-57.821874773691199</v>
      </c>
      <c r="C28485">
        <v>-82.102907569999999</v>
      </c>
      <c r="D28485">
        <f t="shared" si="445"/>
        <v>589.56855365542356</v>
      </c>
    </row>
    <row r="28486" spans="1:4" x14ac:dyDescent="0.3">
      <c r="A28486" t="s">
        <v>28485</v>
      </c>
      <c r="B28486">
        <v>-92.241905800411899</v>
      </c>
      <c r="C28486">
        <v>-120.4108056</v>
      </c>
      <c r="D28486">
        <f t="shared" si="445"/>
        <v>793.48691591923466</v>
      </c>
    </row>
    <row r="28487" spans="1:4" x14ac:dyDescent="0.3">
      <c r="A28487" t="s">
        <v>28486</v>
      </c>
      <c r="B28487">
        <v>-43.599253036755201</v>
      </c>
      <c r="C28487">
        <v>-59.947081599999997</v>
      </c>
      <c r="D28487">
        <f t="shared" si="445"/>
        <v>267.25149873324244</v>
      </c>
    </row>
    <row r="28488" spans="1:4" x14ac:dyDescent="0.3">
      <c r="A28488" t="s">
        <v>28487</v>
      </c>
      <c r="B28488">
        <v>-85.831318393793097</v>
      </c>
      <c r="C28488">
        <v>-115.71794149999999</v>
      </c>
      <c r="D28488">
        <f t="shared" si="445"/>
        <v>893.21024069246005</v>
      </c>
    </row>
    <row r="28489" spans="1:4" x14ac:dyDescent="0.3">
      <c r="A28489" t="s">
        <v>28488</v>
      </c>
      <c r="B28489">
        <v>-128.16007124709199</v>
      </c>
      <c r="C28489">
        <v>-166.7423196</v>
      </c>
      <c r="D28489">
        <f t="shared" si="445"/>
        <v>1488.5898879654728</v>
      </c>
    </row>
    <row r="28490" spans="1:4" x14ac:dyDescent="0.3">
      <c r="A28490" t="s">
        <v>28489</v>
      </c>
      <c r="B28490">
        <v>-41.275240629168501</v>
      </c>
      <c r="C28490">
        <v>-54.41969847</v>
      </c>
      <c r="D28490">
        <f t="shared" si="445"/>
        <v>172.77677192939669</v>
      </c>
    </row>
    <row r="28491" spans="1:4" x14ac:dyDescent="0.3">
      <c r="A28491" t="s">
        <v>28490</v>
      </c>
      <c r="B28491">
        <v>-73.026096309671999</v>
      </c>
      <c r="C28491">
        <v>-95.193988309999995</v>
      </c>
      <c r="D28491">
        <f t="shared" si="445"/>
        <v>491.41543573820593</v>
      </c>
    </row>
    <row r="28492" spans="1:4" x14ac:dyDescent="0.3">
      <c r="A28492" t="s">
        <v>28491</v>
      </c>
      <c r="B28492">
        <v>-72.657043780616704</v>
      </c>
      <c r="C28492">
        <v>-97.992401229999999</v>
      </c>
      <c r="D28492">
        <f t="shared" si="445"/>
        <v>641.88033708802163</v>
      </c>
    </row>
    <row r="28493" spans="1:4" x14ac:dyDescent="0.3">
      <c r="A28493" t="s">
        <v>28492</v>
      </c>
      <c r="B28493">
        <v>-114.85997219885699</v>
      </c>
      <c r="C28493">
        <v>-147.62649769999999</v>
      </c>
      <c r="D28493">
        <f t="shared" si="445"/>
        <v>1073.6451934170541</v>
      </c>
    </row>
    <row r="28494" spans="1:4" x14ac:dyDescent="0.3">
      <c r="A28494" t="s">
        <v>28493</v>
      </c>
      <c r="B28494">
        <v>-32.164197886223903</v>
      </c>
      <c r="C28494">
        <v>-58.68767003</v>
      </c>
      <c r="D28494">
        <f t="shared" si="445"/>
        <v>703.49457456166658</v>
      </c>
    </row>
    <row r="28495" spans="1:4" x14ac:dyDescent="0.3">
      <c r="A28495" t="s">
        <v>28494</v>
      </c>
      <c r="B28495">
        <v>-69.216080271806504</v>
      </c>
      <c r="C28495">
        <v>-95.006990479999999</v>
      </c>
      <c r="D28495">
        <f t="shared" si="445"/>
        <v>665.17104936709939</v>
      </c>
    </row>
    <row r="28496" spans="1:4" x14ac:dyDescent="0.3">
      <c r="A28496" t="s">
        <v>28495</v>
      </c>
      <c r="B28496">
        <v>-73.484505190180201</v>
      </c>
      <c r="C28496">
        <v>-101.8641348</v>
      </c>
      <c r="D28496">
        <f t="shared" si="445"/>
        <v>805.40337679056086</v>
      </c>
    </row>
    <row r="28497" spans="1:4" x14ac:dyDescent="0.3">
      <c r="A28497" t="s">
        <v>28496</v>
      </c>
      <c r="B28497">
        <v>-76.484730938972803</v>
      </c>
      <c r="C28497">
        <v>-110.13938210000001</v>
      </c>
      <c r="D28497">
        <f t="shared" si="445"/>
        <v>1132.6355447704298</v>
      </c>
    </row>
    <row r="28498" spans="1:4" x14ac:dyDescent="0.3">
      <c r="A28498" t="s">
        <v>28497</v>
      </c>
      <c r="B28498">
        <v>-112.4079132984</v>
      </c>
      <c r="C28498">
        <v>-147.71121149999999</v>
      </c>
      <c r="D28498">
        <f t="shared" si="445"/>
        <v>1246.3228639110928</v>
      </c>
    </row>
    <row r="28499" spans="1:4" x14ac:dyDescent="0.3">
      <c r="A28499" t="s">
        <v>28498</v>
      </c>
      <c r="B28499">
        <v>-68.032865760680593</v>
      </c>
      <c r="C28499">
        <v>-86.581072359999993</v>
      </c>
      <c r="D28499">
        <f t="shared" si="445"/>
        <v>344.03596805103575</v>
      </c>
    </row>
    <row r="28500" spans="1:4" x14ac:dyDescent="0.3">
      <c r="A28500" t="s">
        <v>28499</v>
      </c>
      <c r="B28500">
        <v>-109.862100017993</v>
      </c>
      <c r="C28500">
        <v>-142.2396081</v>
      </c>
      <c r="D28500">
        <f t="shared" si="445"/>
        <v>1048.3030296004285</v>
      </c>
    </row>
    <row r="28501" spans="1:4" x14ac:dyDescent="0.3">
      <c r="A28501" t="s">
        <v>28500</v>
      </c>
      <c r="B28501">
        <v>-151.783396599382</v>
      </c>
      <c r="C28501">
        <v>-193.0154924</v>
      </c>
      <c r="D28501">
        <f t="shared" si="445"/>
        <v>1700.0857241113404</v>
      </c>
    </row>
    <row r="28502" spans="1:4" x14ac:dyDescent="0.3">
      <c r="A28502" t="s">
        <v>28501</v>
      </c>
      <c r="B28502">
        <v>-52.729974982064398</v>
      </c>
      <c r="C28502">
        <v>-71.560468520000001</v>
      </c>
      <c r="D28502">
        <f t="shared" si="445"/>
        <v>354.58748688223449</v>
      </c>
    </row>
    <row r="28503" spans="1:4" x14ac:dyDescent="0.3">
      <c r="A28503" t="s">
        <v>28502</v>
      </c>
      <c r="B28503">
        <v>-55.376412915981</v>
      </c>
      <c r="C28503">
        <v>-75.283134329999996</v>
      </c>
      <c r="D28503">
        <f t="shared" si="445"/>
        <v>396.27755745536246</v>
      </c>
    </row>
    <row r="28504" spans="1:4" x14ac:dyDescent="0.3">
      <c r="A28504" t="s">
        <v>28503</v>
      </c>
      <c r="B28504">
        <v>-46.537330297518103</v>
      </c>
      <c r="C28504">
        <v>-61.839370799999998</v>
      </c>
      <c r="D28504">
        <f t="shared" si="445"/>
        <v>234.15244353959633</v>
      </c>
    </row>
    <row r="28505" spans="1:4" x14ac:dyDescent="0.3">
      <c r="A28505" t="s">
        <v>28504</v>
      </c>
      <c r="B28505">
        <v>-91.806882843891401</v>
      </c>
      <c r="C28505">
        <v>-116.81078359999999</v>
      </c>
      <c r="D28505">
        <f t="shared" si="445"/>
        <v>625.19505302132779</v>
      </c>
    </row>
    <row r="28506" spans="1:4" x14ac:dyDescent="0.3">
      <c r="A28506" t="s">
        <v>28505</v>
      </c>
      <c r="B28506">
        <v>-32.511469310822001</v>
      </c>
      <c r="C28506">
        <v>-43.691539069999997</v>
      </c>
      <c r="D28506">
        <f t="shared" si="445"/>
        <v>124.99395982008635</v>
      </c>
    </row>
    <row r="28507" spans="1:4" x14ac:dyDescent="0.3">
      <c r="A28507" t="s">
        <v>28506</v>
      </c>
      <c r="B28507">
        <v>-20.356448500779901</v>
      </c>
      <c r="C28507">
        <v>-35.752847770000002</v>
      </c>
      <c r="D28507">
        <f t="shared" si="445"/>
        <v>237.04911045724126</v>
      </c>
    </row>
    <row r="28508" spans="1:4" x14ac:dyDescent="0.3">
      <c r="A28508" t="s">
        <v>28507</v>
      </c>
      <c r="B28508">
        <v>-35.232784009105501</v>
      </c>
      <c r="C28508">
        <v>-47.64889342</v>
      </c>
      <c r="D28508">
        <f t="shared" si="445"/>
        <v>154.15977290330295</v>
      </c>
    </row>
    <row r="28509" spans="1:4" x14ac:dyDescent="0.3">
      <c r="A28509" t="s">
        <v>28508</v>
      </c>
      <c r="B28509">
        <v>-24.150136528653999</v>
      </c>
      <c r="C28509">
        <v>-34.062057729999999</v>
      </c>
      <c r="D28509">
        <f t="shared" si="445"/>
        <v>98.246181901692353</v>
      </c>
    </row>
    <row r="28510" spans="1:4" x14ac:dyDescent="0.3">
      <c r="A28510" t="s">
        <v>28509</v>
      </c>
      <c r="B28510">
        <v>-70.1064506069619</v>
      </c>
      <c r="C28510">
        <v>-89.042883189999998</v>
      </c>
      <c r="D28510">
        <f t="shared" si="445"/>
        <v>358.58847897194693</v>
      </c>
    </row>
    <row r="28511" spans="1:4" x14ac:dyDescent="0.3">
      <c r="A28511" t="s">
        <v>28510</v>
      </c>
      <c r="B28511">
        <v>-49.020168813583503</v>
      </c>
      <c r="C28511">
        <v>-65.954926159999999</v>
      </c>
      <c r="D28511">
        <f t="shared" si="445"/>
        <v>286.78600638200749</v>
      </c>
    </row>
    <row r="28512" spans="1:4" x14ac:dyDescent="0.3">
      <c r="A28512" t="s">
        <v>28511</v>
      </c>
      <c r="B28512">
        <v>-45.546628291290602</v>
      </c>
      <c r="C28512">
        <v>-59.462364809999997</v>
      </c>
      <c r="D28512">
        <f t="shared" si="445"/>
        <v>193.64772285814226</v>
      </c>
    </row>
    <row r="28513" spans="1:4" x14ac:dyDescent="0.3">
      <c r="A28513" t="s">
        <v>28512</v>
      </c>
      <c r="B28513">
        <v>-92.112058617730398</v>
      </c>
      <c r="C28513">
        <v>-113.6851588</v>
      </c>
      <c r="D28513">
        <f t="shared" si="445"/>
        <v>465.39865147424058</v>
      </c>
    </row>
    <row r="28514" spans="1:4" x14ac:dyDescent="0.3">
      <c r="A28514" t="s">
        <v>28513</v>
      </c>
      <c r="B28514">
        <v>-42.487941024466402</v>
      </c>
      <c r="C28514">
        <v>-65.210631280000001</v>
      </c>
      <c r="D28514">
        <f t="shared" si="445"/>
        <v>516.32065244892158</v>
      </c>
    </row>
    <row r="28515" spans="1:4" x14ac:dyDescent="0.3">
      <c r="A28515" t="s">
        <v>28514</v>
      </c>
      <c r="B28515">
        <v>-61.053747580361602</v>
      </c>
      <c r="C28515">
        <v>-74.509008359999996</v>
      </c>
      <c r="D28515">
        <f t="shared" si="445"/>
        <v>181.04404264807519</v>
      </c>
    </row>
    <row r="28516" spans="1:4" x14ac:dyDescent="0.3">
      <c r="A28516" t="s">
        <v>28515</v>
      </c>
      <c r="B28516">
        <v>-65.075171844365599</v>
      </c>
      <c r="C28516">
        <v>-81.290782969999995</v>
      </c>
      <c r="D28516">
        <f t="shared" si="445"/>
        <v>262.946044177798</v>
      </c>
    </row>
    <row r="28517" spans="1:4" x14ac:dyDescent="0.3">
      <c r="A28517" t="s">
        <v>28516</v>
      </c>
      <c r="B28517">
        <v>-55.443081234195901</v>
      </c>
      <c r="C28517">
        <v>-68.65148662</v>
      </c>
      <c r="D28517">
        <f t="shared" si="445"/>
        <v>174.46197283573872</v>
      </c>
    </row>
    <row r="28518" spans="1:4" x14ac:dyDescent="0.3">
      <c r="A28518" t="s">
        <v>28517</v>
      </c>
      <c r="B28518">
        <v>-103.35495350067499</v>
      </c>
      <c r="C28518">
        <v>-125.1640628</v>
      </c>
      <c r="D28518">
        <f t="shared" si="445"/>
        <v>475.63724842990428</v>
      </c>
    </row>
    <row r="28519" spans="1:4" x14ac:dyDescent="0.3">
      <c r="A28519" t="s">
        <v>28518</v>
      </c>
      <c r="B28519">
        <v>-47.186711056175596</v>
      </c>
      <c r="C28519">
        <v>-57.011464850000003</v>
      </c>
      <c r="D28519">
        <f t="shared" si="445"/>
        <v>96.525787109267071</v>
      </c>
    </row>
    <row r="28520" spans="1:4" x14ac:dyDescent="0.3">
      <c r="A28520" t="s">
        <v>28519</v>
      </c>
      <c r="B28520">
        <v>-92.276023440643996</v>
      </c>
      <c r="C28520">
        <v>-111.80843</v>
      </c>
      <c r="D28520">
        <f t="shared" si="445"/>
        <v>381.51490599997351</v>
      </c>
    </row>
    <row r="28521" spans="1:4" x14ac:dyDescent="0.3">
      <c r="A28521" t="s">
        <v>28520</v>
      </c>
      <c r="B28521">
        <v>-86.644242607364305</v>
      </c>
      <c r="C28521">
        <v>-104.8961334</v>
      </c>
      <c r="D28521">
        <f t="shared" si="445"/>
        <v>333.13151750629953</v>
      </c>
    </row>
    <row r="28522" spans="1:4" x14ac:dyDescent="0.3">
      <c r="A28522" t="s">
        <v>28521</v>
      </c>
      <c r="B28522">
        <v>-47.339661056219903</v>
      </c>
      <c r="C28522">
        <v>-54.084760539999998</v>
      </c>
      <c r="D28522">
        <f t="shared" si="445"/>
        <v>45.496367046090505</v>
      </c>
    </row>
    <row r="28523" spans="1:4" x14ac:dyDescent="0.3">
      <c r="A28523" t="s">
        <v>28522</v>
      </c>
      <c r="B28523">
        <v>-91.626813862736398</v>
      </c>
      <c r="C28523">
        <v>-110.7924922</v>
      </c>
      <c r="D28523">
        <f t="shared" si="445"/>
        <v>367.3232261274552</v>
      </c>
    </row>
    <row r="28524" spans="1:4" x14ac:dyDescent="0.3">
      <c r="A28524" t="s">
        <v>28523</v>
      </c>
      <c r="B28524">
        <v>-81.103108565036905</v>
      </c>
      <c r="C28524">
        <v>-98.056559340000007</v>
      </c>
      <c r="D28524">
        <f t="shared" si="445"/>
        <v>287.419493179097</v>
      </c>
    </row>
    <row r="28525" spans="1:4" x14ac:dyDescent="0.3">
      <c r="A28525" t="s">
        <v>28524</v>
      </c>
      <c r="B28525">
        <v>-129.08519785835401</v>
      </c>
      <c r="C28525">
        <v>-153.50487939999999</v>
      </c>
      <c r="D28525">
        <f t="shared" si="445"/>
        <v>596.32084659540567</v>
      </c>
    </row>
    <row r="28526" spans="1:4" x14ac:dyDescent="0.3">
      <c r="A28526" t="s">
        <v>28525</v>
      </c>
      <c r="B28526">
        <v>-38.1231018406435</v>
      </c>
      <c r="C28526">
        <v>-47.869997519999998</v>
      </c>
      <c r="D28526">
        <f t="shared" si="445"/>
        <v>95.001975384258373</v>
      </c>
    </row>
    <row r="28527" spans="1:4" x14ac:dyDescent="0.3">
      <c r="A28527" t="s">
        <v>28526</v>
      </c>
      <c r="B28527">
        <v>-64.205688852636698</v>
      </c>
      <c r="C28527">
        <v>-78.146053420000001</v>
      </c>
      <c r="D28527">
        <f t="shared" si="445"/>
        <v>194.33376427099827</v>
      </c>
    </row>
    <row r="28528" spans="1:4" x14ac:dyDescent="0.3">
      <c r="A28528" t="s">
        <v>28527</v>
      </c>
      <c r="B28528">
        <v>-42.585303367915003</v>
      </c>
      <c r="C28528">
        <v>-54.440928939999999</v>
      </c>
      <c r="D28528">
        <f t="shared" si="445"/>
        <v>140.55585770547569</v>
      </c>
    </row>
    <row r="28529" spans="1:4" x14ac:dyDescent="0.3">
      <c r="A28529" t="s">
        <v>28528</v>
      </c>
      <c r="B28529">
        <v>-68.726904943439493</v>
      </c>
      <c r="C28529">
        <v>-84.213722219999994</v>
      </c>
      <c r="D28529">
        <f t="shared" si="445"/>
        <v>239.84150935757282</v>
      </c>
    </row>
    <row r="28530" spans="1:4" x14ac:dyDescent="0.3">
      <c r="A28530" t="s">
        <v>28529</v>
      </c>
      <c r="B28530">
        <v>-32.766660305687402</v>
      </c>
      <c r="C28530">
        <v>-41.65354035</v>
      </c>
      <c r="D28530">
        <f t="shared" si="445"/>
        <v>78.976636922001475</v>
      </c>
    </row>
    <row r="28531" spans="1:4" x14ac:dyDescent="0.3">
      <c r="A28531" t="s">
        <v>28530</v>
      </c>
      <c r="B28531">
        <v>-58.231200866100302</v>
      </c>
      <c r="C28531">
        <v>-71.473396840000007</v>
      </c>
      <c r="D28531">
        <f t="shared" si="445"/>
        <v>175.35575421116553</v>
      </c>
    </row>
    <row r="28532" spans="1:4" x14ac:dyDescent="0.3">
      <c r="A28532" t="s">
        <v>28531</v>
      </c>
      <c r="B28532">
        <v>-81.101528435037807</v>
      </c>
      <c r="C28532">
        <v>-98.239535119999999</v>
      </c>
      <c r="D28532">
        <f t="shared" si="445"/>
        <v>293.71127313380879</v>
      </c>
    </row>
    <row r="28533" spans="1:4" x14ac:dyDescent="0.3">
      <c r="A28533" t="s">
        <v>28532</v>
      </c>
      <c r="B28533">
        <v>-70.829978965830307</v>
      </c>
      <c r="C28533">
        <v>-85.100393150000002</v>
      </c>
      <c r="D28533">
        <f t="shared" si="445"/>
        <v>203.64472098775164</v>
      </c>
    </row>
    <row r="28534" spans="1:4" x14ac:dyDescent="0.3">
      <c r="A28534" t="s">
        <v>28533</v>
      </c>
      <c r="B28534">
        <v>-105.88865903496399</v>
      </c>
      <c r="C28534">
        <v>-126.98760540000001</v>
      </c>
      <c r="D28534">
        <f t="shared" si="445"/>
        <v>445.16553771466641</v>
      </c>
    </row>
    <row r="28535" spans="1:4" x14ac:dyDescent="0.3">
      <c r="A28535" t="s">
        <v>28534</v>
      </c>
      <c r="B28535">
        <v>-28.173795195234899</v>
      </c>
      <c r="C28535">
        <v>-31.295868540000001</v>
      </c>
      <c r="D28535">
        <f t="shared" si="445"/>
        <v>9.7473419700927515</v>
      </c>
    </row>
    <row r="28536" spans="1:4" x14ac:dyDescent="0.3">
      <c r="A28536" t="s">
        <v>28535</v>
      </c>
      <c r="B28536">
        <v>-57.286474058973603</v>
      </c>
      <c r="C28536">
        <v>-72.258131779999999</v>
      </c>
      <c r="D28536">
        <f t="shared" si="445"/>
        <v>224.1505349155693</v>
      </c>
    </row>
    <row r="28537" spans="1:4" x14ac:dyDescent="0.3">
      <c r="A28537" t="s">
        <v>28536</v>
      </c>
      <c r="B28537">
        <v>-84.734616000121505</v>
      </c>
      <c r="C28537">
        <v>-101.8169443</v>
      </c>
      <c r="D28537">
        <f t="shared" si="445"/>
        <v>291.80594014482978</v>
      </c>
    </row>
    <row r="28538" spans="1:4" x14ac:dyDescent="0.3">
      <c r="A28538" t="s">
        <v>28537</v>
      </c>
      <c r="B28538">
        <v>26.986925088390201</v>
      </c>
      <c r="C28538">
        <v>28.508321680000002</v>
      </c>
      <c r="D28538">
        <f t="shared" si="445"/>
        <v>2.3146475889619178</v>
      </c>
    </row>
    <row r="28539" spans="1:4" x14ac:dyDescent="0.3">
      <c r="A28539" t="s">
        <v>28538</v>
      </c>
      <c r="B28539">
        <v>2.9242594035504199</v>
      </c>
      <c r="C28539">
        <v>1.243381963</v>
      </c>
      <c r="D28539">
        <f t="shared" si="445"/>
        <v>2.8253489701513304</v>
      </c>
    </row>
    <row r="28540" spans="1:4" x14ac:dyDescent="0.3">
      <c r="A28540" t="s">
        <v>28539</v>
      </c>
      <c r="B28540">
        <v>24.795795029858301</v>
      </c>
      <c r="C28540">
        <v>22.586235080000002</v>
      </c>
      <c r="D28540">
        <f t="shared" si="445"/>
        <v>4.8821551720178098</v>
      </c>
    </row>
    <row r="28541" spans="1:4" x14ac:dyDescent="0.3">
      <c r="A28541" t="s">
        <v>28540</v>
      </c>
      <c r="B28541">
        <v>37.097577820432498</v>
      </c>
      <c r="C28541">
        <v>36.751634529999997</v>
      </c>
      <c r="D28541">
        <f t="shared" si="445"/>
        <v>0.11967676019526592</v>
      </c>
    </row>
    <row r="28542" spans="1:4" x14ac:dyDescent="0.3">
      <c r="A28542" t="s">
        <v>28541</v>
      </c>
      <c r="B28542">
        <v>12.477955814136401</v>
      </c>
      <c r="C28542">
        <v>10.185112889999999</v>
      </c>
      <c r="D28542">
        <f t="shared" si="445"/>
        <v>5.257128674762364</v>
      </c>
    </row>
    <row r="28543" spans="1:4" x14ac:dyDescent="0.3">
      <c r="A28543" t="s">
        <v>28542</v>
      </c>
      <c r="B28543">
        <v>-12.057851303119699</v>
      </c>
      <c r="C28543">
        <v>-20.087874079999999</v>
      </c>
      <c r="D28543">
        <f t="shared" si="445"/>
        <v>64.481265797216395</v>
      </c>
    </row>
    <row r="28544" spans="1:4" x14ac:dyDescent="0.3">
      <c r="A28544" t="s">
        <v>28543</v>
      </c>
      <c r="B28544">
        <v>-35.742051677993103</v>
      </c>
      <c r="C28544">
        <v>-45.8674988</v>
      </c>
      <c r="D28544">
        <f t="shared" si="445"/>
        <v>102.52467942055775</v>
      </c>
    </row>
    <row r="28545" spans="1:4" x14ac:dyDescent="0.3">
      <c r="A28545" t="s">
        <v>28544</v>
      </c>
      <c r="B28545">
        <v>43.658583727159503</v>
      </c>
      <c r="C28545">
        <v>47.715480509999999</v>
      </c>
      <c r="D28545">
        <f t="shared" si="445"/>
        <v>16.458411506621569</v>
      </c>
    </row>
    <row r="28546" spans="1:4" x14ac:dyDescent="0.3">
      <c r="A28546" t="s">
        <v>28545</v>
      </c>
      <c r="B28546">
        <v>20.1290884693822</v>
      </c>
      <c r="C28546">
        <v>21.39055003</v>
      </c>
      <c r="D28546">
        <f t="shared" si="445"/>
        <v>1.5912852689162953</v>
      </c>
    </row>
    <row r="28547" spans="1:4" x14ac:dyDescent="0.3">
      <c r="A28547" t="s">
        <v>28546</v>
      </c>
      <c r="B28547">
        <v>17.840615819026699</v>
      </c>
      <c r="C28547">
        <v>18.62386064</v>
      </c>
      <c r="D28547">
        <f t="shared" ref="D28547:D28610" si="446">(B28547-C28547)^2</f>
        <v>0.61347244958149927</v>
      </c>
    </row>
    <row r="28548" spans="1:4" x14ac:dyDescent="0.3">
      <c r="A28548" t="s">
        <v>28547</v>
      </c>
      <c r="B28548">
        <v>10.127642471907301</v>
      </c>
      <c r="C28548">
        <v>6.9420976369999998</v>
      </c>
      <c r="D28548">
        <f t="shared" si="446"/>
        <v>10.147695895204583</v>
      </c>
    </row>
    <row r="28549" spans="1:4" x14ac:dyDescent="0.3">
      <c r="A28549" t="s">
        <v>28548</v>
      </c>
      <c r="B28549">
        <v>-14.9074677223023</v>
      </c>
      <c r="C28549">
        <v>-20.207380329999999</v>
      </c>
      <c r="D28549">
        <f t="shared" si="446"/>
        <v>28.089073649233026</v>
      </c>
    </row>
    <row r="28550" spans="1:4" x14ac:dyDescent="0.3">
      <c r="A28550" t="s">
        <v>28549</v>
      </c>
      <c r="B28550">
        <v>6.0392552612824701</v>
      </c>
      <c r="C28550">
        <v>1.3974236950000001</v>
      </c>
      <c r="D28550">
        <f t="shared" si="446"/>
        <v>21.546600289736364</v>
      </c>
    </row>
    <row r="28551" spans="1:4" x14ac:dyDescent="0.3">
      <c r="A28551" t="s">
        <v>28550</v>
      </c>
      <c r="B28551">
        <v>-17.7387668753871</v>
      </c>
      <c r="C28551">
        <v>-25.75895688</v>
      </c>
      <c r="D28551">
        <f t="shared" si="446"/>
        <v>64.323447710092665</v>
      </c>
    </row>
    <row r="28552" spans="1:4" x14ac:dyDescent="0.3">
      <c r="A28552" t="s">
        <v>28551</v>
      </c>
      <c r="B28552">
        <v>2.7258592684363201</v>
      </c>
      <c r="C28552">
        <v>-4.3533528119999998</v>
      </c>
      <c r="D28552">
        <f t="shared" si="446"/>
        <v>50.115243679795526</v>
      </c>
    </row>
    <row r="28553" spans="1:4" x14ac:dyDescent="0.3">
      <c r="A28553" t="s">
        <v>28552</v>
      </c>
      <c r="B28553">
        <v>13.3305824399055</v>
      </c>
      <c r="C28553">
        <v>9.9425686169999992</v>
      </c>
      <c r="D28553">
        <f t="shared" si="446"/>
        <v>11.478637664198748</v>
      </c>
    </row>
    <row r="28554" spans="1:4" x14ac:dyDescent="0.3">
      <c r="A28554" t="s">
        <v>28553</v>
      </c>
      <c r="B28554">
        <v>-10.960878970573299</v>
      </c>
      <c r="C28554">
        <v>-16.021543900000001</v>
      </c>
      <c r="D28554">
        <f t="shared" si="446"/>
        <v>25.610329527929366</v>
      </c>
    </row>
    <row r="28555" spans="1:4" x14ac:dyDescent="0.3">
      <c r="A28555" t="s">
        <v>28554</v>
      </c>
      <c r="B28555">
        <v>-34.613315440525902</v>
      </c>
      <c r="C28555">
        <v>-46.771438089999997</v>
      </c>
      <c r="D28555">
        <f t="shared" si="446"/>
        <v>147.81994635965498</v>
      </c>
    </row>
    <row r="28556" spans="1:4" x14ac:dyDescent="0.3">
      <c r="A28556" t="s">
        <v>28555</v>
      </c>
      <c r="B28556">
        <v>-10.942693484848499</v>
      </c>
      <c r="C28556">
        <v>-21.642041639999999</v>
      </c>
      <c r="D28556">
        <f t="shared" si="446"/>
        <v>114.4760509451438</v>
      </c>
    </row>
    <row r="28557" spans="1:4" x14ac:dyDescent="0.3">
      <c r="A28557" t="s">
        <v>28556</v>
      </c>
      <c r="B28557">
        <v>-48.7770361857743</v>
      </c>
      <c r="C28557">
        <v>-57.806087789999999</v>
      </c>
      <c r="D28557">
        <f t="shared" si="446"/>
        <v>81.523772871770674</v>
      </c>
    </row>
    <row r="28558" spans="1:4" x14ac:dyDescent="0.3">
      <c r="A28558" t="s">
        <v>28557</v>
      </c>
      <c r="B28558">
        <v>-13.879100087331</v>
      </c>
      <c r="C28558">
        <v>-20.456048689999999</v>
      </c>
      <c r="D28558">
        <f t="shared" si="446"/>
        <v>43.256252922149699</v>
      </c>
    </row>
    <row r="28559" spans="1:4" x14ac:dyDescent="0.3">
      <c r="A28559" t="s">
        <v>28558</v>
      </c>
      <c r="B28559">
        <v>-60.8449366929093</v>
      </c>
      <c r="C28559">
        <v>-73.514185049999995</v>
      </c>
      <c r="D28559">
        <f t="shared" si="446"/>
        <v>160.50985393364525</v>
      </c>
    </row>
    <row r="28560" spans="1:4" x14ac:dyDescent="0.3">
      <c r="A28560" t="s">
        <v>28559</v>
      </c>
      <c r="B28560">
        <v>-55.843413753359698</v>
      </c>
      <c r="C28560">
        <v>-63.558119320000003</v>
      </c>
      <c r="D28560">
        <f t="shared" si="446"/>
        <v>59.51668197995091</v>
      </c>
    </row>
    <row r="28561" spans="1:4" x14ac:dyDescent="0.3">
      <c r="A28561" t="s">
        <v>28560</v>
      </c>
      <c r="B28561">
        <v>-44.176007070326001</v>
      </c>
      <c r="C28561">
        <v>-50.096785529999998</v>
      </c>
      <c r="D28561">
        <f t="shared" si="446"/>
        <v>35.055617568539589</v>
      </c>
    </row>
    <row r="28562" spans="1:4" x14ac:dyDescent="0.3">
      <c r="A28562" t="s">
        <v>28561</v>
      </c>
      <c r="B28562">
        <v>-93.4338505297833</v>
      </c>
      <c r="C28562">
        <v>-106.3087846</v>
      </c>
      <c r="D28562">
        <f t="shared" si="446"/>
        <v>165.76392731242666</v>
      </c>
    </row>
    <row r="28563" spans="1:4" x14ac:dyDescent="0.3">
      <c r="A28563" t="s">
        <v>28562</v>
      </c>
      <c r="B28563">
        <v>-35.051133251982499</v>
      </c>
      <c r="C28563">
        <v>-48.848948579999998</v>
      </c>
      <c r="D28563">
        <f t="shared" si="446"/>
        <v>190.37970782607465</v>
      </c>
    </row>
    <row r="28564" spans="1:4" x14ac:dyDescent="0.3">
      <c r="A28564" t="s">
        <v>28563</v>
      </c>
      <c r="B28564">
        <v>-36.3425060155827</v>
      </c>
      <c r="C28564">
        <v>-48.792472719999999</v>
      </c>
      <c r="D28564">
        <f t="shared" si="446"/>
        <v>155.00167094109935</v>
      </c>
    </row>
    <row r="28565" spans="1:4" x14ac:dyDescent="0.3">
      <c r="A28565" t="s">
        <v>28564</v>
      </c>
      <c r="B28565">
        <v>-84.131546218189598</v>
      </c>
      <c r="C28565">
        <v>-101.5280692</v>
      </c>
      <c r="D28565">
        <f t="shared" si="446"/>
        <v>302.63901185665765</v>
      </c>
    </row>
    <row r="28566" spans="1:4" x14ac:dyDescent="0.3">
      <c r="A28566" t="s">
        <v>28565</v>
      </c>
      <c r="B28566">
        <v>-78.696320389056297</v>
      </c>
      <c r="C28566">
        <v>-91.411988550000004</v>
      </c>
      <c r="D28566">
        <f t="shared" si="446"/>
        <v>161.68821677923751</v>
      </c>
    </row>
    <row r="28567" spans="1:4" x14ac:dyDescent="0.3">
      <c r="A28567" t="s">
        <v>28566</v>
      </c>
      <c r="B28567">
        <v>-67.060585436693401</v>
      </c>
      <c r="C28567">
        <v>-77.225253769999995</v>
      </c>
      <c r="D28567">
        <f t="shared" si="446"/>
        <v>103.32048232612584</v>
      </c>
    </row>
    <row r="28568" spans="1:4" x14ac:dyDescent="0.3">
      <c r="A28568" t="s">
        <v>28567</v>
      </c>
      <c r="B28568">
        <v>-115.111232620349</v>
      </c>
      <c r="C28568">
        <v>-133.37512939999999</v>
      </c>
      <c r="D28568">
        <f t="shared" si="446"/>
        <v>333.56992557774589</v>
      </c>
    </row>
    <row r="28569" spans="1:4" x14ac:dyDescent="0.3">
      <c r="A28569" t="s">
        <v>28568</v>
      </c>
      <c r="B28569">
        <v>-58.065399142062802</v>
      </c>
      <c r="C28569">
        <v>-71.457429660000003</v>
      </c>
      <c r="D28569">
        <f t="shared" si="446"/>
        <v>179.34648139336133</v>
      </c>
    </row>
    <row r="28570" spans="1:4" x14ac:dyDescent="0.3">
      <c r="A28570" t="s">
        <v>28569</v>
      </c>
      <c r="B28570">
        <v>-61.669185171474503</v>
      </c>
      <c r="C28570">
        <v>-73.338075630000006</v>
      </c>
      <c r="D28570">
        <f t="shared" si="446"/>
        <v>136.16300453306752</v>
      </c>
    </row>
    <row r="28571" spans="1:4" x14ac:dyDescent="0.3">
      <c r="A28571" t="s">
        <v>28570</v>
      </c>
      <c r="B28571">
        <v>-67.099446758860395</v>
      </c>
      <c r="C28571">
        <v>-79.519323650000004</v>
      </c>
      <c r="D28571">
        <f t="shared" si="446"/>
        <v>154.25334199106368</v>
      </c>
    </row>
    <row r="28572" spans="1:4" x14ac:dyDescent="0.3">
      <c r="A28572" t="s">
        <v>28571</v>
      </c>
      <c r="B28572">
        <v>-57.673230627894597</v>
      </c>
      <c r="C28572">
        <v>-66.763310540000006</v>
      </c>
      <c r="D28572">
        <f t="shared" si="446"/>
        <v>82.629552808462279</v>
      </c>
    </row>
    <row r="28573" spans="1:4" x14ac:dyDescent="0.3">
      <c r="A28573" t="s">
        <v>28572</v>
      </c>
      <c r="B28573">
        <v>-104.532334698554</v>
      </c>
      <c r="C28573">
        <v>-123.43464659999999</v>
      </c>
      <c r="D28573">
        <f t="shared" si="446"/>
        <v>357.29739521954701</v>
      </c>
    </row>
    <row r="28574" spans="1:4" x14ac:dyDescent="0.3">
      <c r="A28574" t="s">
        <v>28573</v>
      </c>
      <c r="B28574">
        <v>-39.019354868108302</v>
      </c>
      <c r="C28574">
        <v>-46.331971729999999</v>
      </c>
      <c r="D28574">
        <f t="shared" si="446"/>
        <v>53.474365368822781</v>
      </c>
    </row>
    <row r="28575" spans="1:4" x14ac:dyDescent="0.3">
      <c r="A28575" t="s">
        <v>28574</v>
      </c>
      <c r="B28575">
        <v>-62.417465608392398</v>
      </c>
      <c r="C28575">
        <v>-74.881748999999999</v>
      </c>
      <c r="D28575">
        <f t="shared" si="446"/>
        <v>155.3583604663051</v>
      </c>
    </row>
    <row r="28576" spans="1:4" x14ac:dyDescent="0.3">
      <c r="A28576" t="s">
        <v>28575</v>
      </c>
      <c r="B28576">
        <v>-58.0473000696973</v>
      </c>
      <c r="C28576">
        <v>-68.264033810000001</v>
      </c>
      <c r="D28576">
        <f t="shared" si="446"/>
        <v>104.38164832023961</v>
      </c>
    </row>
    <row r="28577" spans="1:4" x14ac:dyDescent="0.3">
      <c r="A28577" t="s">
        <v>28576</v>
      </c>
      <c r="B28577">
        <v>-40.695132111286902</v>
      </c>
      <c r="C28577">
        <v>-52.99514705</v>
      </c>
      <c r="D28577">
        <f t="shared" si="446"/>
        <v>151.29036749256537</v>
      </c>
    </row>
    <row r="28578" spans="1:4" x14ac:dyDescent="0.3">
      <c r="A28578" t="s">
        <v>28577</v>
      </c>
      <c r="B28578">
        <v>-25.3258289625964</v>
      </c>
      <c r="C28578">
        <v>-27.741654740000001</v>
      </c>
      <c r="D28578">
        <f t="shared" si="446"/>
        <v>5.8362141867677124</v>
      </c>
    </row>
    <row r="28579" spans="1:4" x14ac:dyDescent="0.3">
      <c r="A28579" t="s">
        <v>28578</v>
      </c>
      <c r="B28579">
        <v>-44.413948312700498</v>
      </c>
      <c r="C28579">
        <v>-52.656919430000002</v>
      </c>
      <c r="D28579">
        <f t="shared" si="446"/>
        <v>67.946572840633834</v>
      </c>
    </row>
    <row r="28580" spans="1:4" x14ac:dyDescent="0.3">
      <c r="A28580" t="s">
        <v>28579</v>
      </c>
      <c r="B28580">
        <v>-68.145489526371193</v>
      </c>
      <c r="C28580">
        <v>-81.052329360000002</v>
      </c>
      <c r="D28580">
        <f t="shared" si="446"/>
        <v>166.58651449094734</v>
      </c>
    </row>
    <row r="28581" spans="1:4" x14ac:dyDescent="0.3">
      <c r="A28581" t="s">
        <v>28580</v>
      </c>
      <c r="B28581">
        <v>-63.364105031205597</v>
      </c>
      <c r="C28581">
        <v>-74.293424540000004</v>
      </c>
      <c r="D28581">
        <f t="shared" si="446"/>
        <v>119.45002492531403</v>
      </c>
    </row>
    <row r="28582" spans="1:4" x14ac:dyDescent="0.3">
      <c r="A28582" t="s">
        <v>28581</v>
      </c>
      <c r="B28582">
        <v>-33.914967111581802</v>
      </c>
      <c r="C28582">
        <v>-39.728341200000003</v>
      </c>
      <c r="D28582">
        <f t="shared" si="446"/>
        <v>33.795318291892144</v>
      </c>
    </row>
    <row r="28583" spans="1:4" x14ac:dyDescent="0.3">
      <c r="A28583" t="s">
        <v>28582</v>
      </c>
      <c r="B28583">
        <v>-59.046808008732697</v>
      </c>
      <c r="C28583">
        <v>-68.596265790000004</v>
      </c>
      <c r="D28583">
        <f t="shared" si="446"/>
        <v>91.192143916206717</v>
      </c>
    </row>
    <row r="28584" spans="1:4" x14ac:dyDescent="0.3">
      <c r="A28584" t="s">
        <v>28583</v>
      </c>
      <c r="B28584">
        <v>-18.819586493613901</v>
      </c>
      <c r="C28584">
        <v>-22.263776249999999</v>
      </c>
      <c r="D28584">
        <f t="shared" si="446"/>
        <v>11.862443077994932</v>
      </c>
    </row>
    <row r="28585" spans="1:4" x14ac:dyDescent="0.3">
      <c r="A28585" t="s">
        <v>28584</v>
      </c>
      <c r="B28585">
        <v>-52.0422661951146</v>
      </c>
      <c r="C28585">
        <v>-61.364846309999997</v>
      </c>
      <c r="D28585">
        <f t="shared" si="446"/>
        <v>86.910499998456629</v>
      </c>
    </row>
    <row r="28586" spans="1:4" x14ac:dyDescent="0.3">
      <c r="A28586" t="s">
        <v>28585</v>
      </c>
      <c r="B28586">
        <v>-82.989099061042197</v>
      </c>
      <c r="C28586">
        <v>-96.487528589999997</v>
      </c>
      <c r="D28586">
        <f t="shared" si="446"/>
        <v>182.20759974823989</v>
      </c>
    </row>
    <row r="28587" spans="1:4" x14ac:dyDescent="0.3">
      <c r="A28587" t="s">
        <v>28586</v>
      </c>
      <c r="B28587">
        <v>-105.98407255141301</v>
      </c>
      <c r="C28587">
        <v>-123.9994051</v>
      </c>
      <c r="D28587">
        <f t="shared" si="446"/>
        <v>324.55220683617807</v>
      </c>
    </row>
    <row r="28588" spans="1:4" x14ac:dyDescent="0.3">
      <c r="A28588" t="s">
        <v>28587</v>
      </c>
      <c r="B28588">
        <v>-65.732525675643899</v>
      </c>
      <c r="C28588">
        <v>-78.581196950000006</v>
      </c>
      <c r="D28588">
        <f t="shared" si="446"/>
        <v>165.0883535164638</v>
      </c>
    </row>
    <row r="28589" spans="1:4" x14ac:dyDescent="0.3">
      <c r="A28589" t="s">
        <v>28588</v>
      </c>
      <c r="B28589">
        <v>-99.547715858058595</v>
      </c>
      <c r="C28589">
        <v>-117.20222219999999</v>
      </c>
      <c r="D28589">
        <f t="shared" si="446"/>
        <v>311.68159417764906</v>
      </c>
    </row>
    <row r="28590" spans="1:4" x14ac:dyDescent="0.3">
      <c r="A28590" t="s">
        <v>28589</v>
      </c>
      <c r="B28590">
        <v>-64.897015478897103</v>
      </c>
      <c r="C28590">
        <v>-79.508028479999993</v>
      </c>
      <c r="D28590">
        <f t="shared" si="446"/>
        <v>213.48170091839768</v>
      </c>
    </row>
    <row r="28591" spans="1:4" x14ac:dyDescent="0.3">
      <c r="A28591" t="s">
        <v>28590</v>
      </c>
      <c r="B28591">
        <v>-48.836886901430198</v>
      </c>
      <c r="C28591">
        <v>-59.52310593</v>
      </c>
      <c r="D28591">
        <f t="shared" si="446"/>
        <v>114.19527712656732</v>
      </c>
    </row>
    <row r="28592" spans="1:4" x14ac:dyDescent="0.3">
      <c r="A28592" t="s">
        <v>28591</v>
      </c>
      <c r="B28592">
        <v>-42.241170805721502</v>
      </c>
      <c r="C28592">
        <v>-48.152285730000003</v>
      </c>
      <c r="D28592">
        <f t="shared" si="446"/>
        <v>34.941279648028022</v>
      </c>
    </row>
    <row r="28593" spans="1:4" x14ac:dyDescent="0.3">
      <c r="A28593" t="s">
        <v>28592</v>
      </c>
      <c r="B28593">
        <v>-87.941075049305397</v>
      </c>
      <c r="C28593">
        <v>-104.4904142</v>
      </c>
      <c r="D28593">
        <f t="shared" si="446"/>
        <v>273.88062632471326</v>
      </c>
    </row>
    <row r="28594" spans="1:4" x14ac:dyDescent="0.3">
      <c r="A28594" t="s">
        <v>28593</v>
      </c>
      <c r="B28594">
        <v>-80.642935206029605</v>
      </c>
      <c r="C28594">
        <v>-95.469058219999994</v>
      </c>
      <c r="D28594">
        <f t="shared" si="446"/>
        <v>219.81392362538239</v>
      </c>
    </row>
    <row r="28595" spans="1:4" x14ac:dyDescent="0.3">
      <c r="A28595" t="s">
        <v>28594</v>
      </c>
      <c r="B28595">
        <v>-40.503422839138103</v>
      </c>
      <c r="C28595">
        <v>-43.993780270000002</v>
      </c>
      <c r="D28595">
        <f t="shared" si="446"/>
        <v>12.182594995172872</v>
      </c>
    </row>
    <row r="28596" spans="1:4" x14ac:dyDescent="0.3">
      <c r="A28596" t="s">
        <v>28595</v>
      </c>
      <c r="B28596">
        <v>-86.4309118897269</v>
      </c>
      <c r="C28596">
        <v>-101.32651130000001</v>
      </c>
      <c r="D28596">
        <f t="shared" si="446"/>
        <v>221.87888179132852</v>
      </c>
    </row>
    <row r="28597" spans="1:4" x14ac:dyDescent="0.3">
      <c r="A28597" t="s">
        <v>28596</v>
      </c>
      <c r="B28597">
        <v>-74.967931233397806</v>
      </c>
      <c r="C28597">
        <v>-88.264901100000003</v>
      </c>
      <c r="D28597">
        <f t="shared" si="446"/>
        <v>176.80940763332686</v>
      </c>
    </row>
    <row r="28598" spans="1:4" x14ac:dyDescent="0.3">
      <c r="A28598" t="s">
        <v>28597</v>
      </c>
      <c r="B28598">
        <v>-122.114704554281</v>
      </c>
      <c r="C28598">
        <v>-144.0006205</v>
      </c>
      <c r="D28598">
        <f t="shared" si="446"/>
        <v>478.99331678307681</v>
      </c>
    </row>
    <row r="28599" spans="1:4" x14ac:dyDescent="0.3">
      <c r="A28599" t="s">
        <v>28598</v>
      </c>
      <c r="B28599">
        <v>-81.913122705859706</v>
      </c>
      <c r="C28599">
        <v>-98.557659979999997</v>
      </c>
      <c r="D28599">
        <f t="shared" si="446"/>
        <v>277.04062107024549</v>
      </c>
    </row>
    <row r="28600" spans="1:4" x14ac:dyDescent="0.3">
      <c r="A28600" t="s">
        <v>28599</v>
      </c>
      <c r="B28600">
        <v>-76.322938794808096</v>
      </c>
      <c r="C28600">
        <v>-88.469189749999998</v>
      </c>
      <c r="D28600">
        <f t="shared" si="446"/>
        <v>147.53141226650021</v>
      </c>
    </row>
    <row r="28601" spans="1:4" x14ac:dyDescent="0.3">
      <c r="A28601" t="s">
        <v>28600</v>
      </c>
      <c r="B28601">
        <v>-84.229698626637898</v>
      </c>
      <c r="C28601">
        <v>-101.8671451</v>
      </c>
      <c r="D28601">
        <f t="shared" si="446"/>
        <v>311.0795181007133</v>
      </c>
    </row>
    <row r="28602" spans="1:4" x14ac:dyDescent="0.3">
      <c r="A28602" t="s">
        <v>28601</v>
      </c>
      <c r="B28602">
        <v>-89.833840352682003</v>
      </c>
      <c r="C28602">
        <v>-108.0057225</v>
      </c>
      <c r="D28602">
        <f t="shared" si="446"/>
        <v>330.21730077601472</v>
      </c>
    </row>
    <row r="28603" spans="1:4" x14ac:dyDescent="0.3">
      <c r="A28603" t="s">
        <v>28602</v>
      </c>
      <c r="B28603">
        <v>-80.650783185025503</v>
      </c>
      <c r="C28603">
        <v>-95.385878910000002</v>
      </c>
      <c r="D28603">
        <f t="shared" si="446"/>
        <v>217.12304602416177</v>
      </c>
    </row>
    <row r="28604" spans="1:4" x14ac:dyDescent="0.3">
      <c r="A28604" t="s">
        <v>28603</v>
      </c>
      <c r="B28604">
        <v>-127.122268199139</v>
      </c>
      <c r="C28604">
        <v>-150.73191489999999</v>
      </c>
      <c r="D28604">
        <f t="shared" si="446"/>
        <v>557.41541733947633</v>
      </c>
    </row>
    <row r="28605" spans="1:4" x14ac:dyDescent="0.3">
      <c r="A28605" t="s">
        <v>28604</v>
      </c>
      <c r="B28605">
        <v>-48.064288922212697</v>
      </c>
      <c r="C28605">
        <v>-61.277749800000002</v>
      </c>
      <c r="D28605">
        <f t="shared" si="446"/>
        <v>174.59554836881566</v>
      </c>
    </row>
    <row r="28606" spans="1:4" x14ac:dyDescent="0.3">
      <c r="A28606" t="s">
        <v>28605</v>
      </c>
      <c r="B28606">
        <v>-56.4113124750602</v>
      </c>
      <c r="C28606">
        <v>-71.618826909999996</v>
      </c>
      <c r="D28606">
        <f t="shared" si="446"/>
        <v>231.26849528890227</v>
      </c>
    </row>
    <row r="28607" spans="1:4" x14ac:dyDescent="0.3">
      <c r="A28607" t="s">
        <v>28606</v>
      </c>
      <c r="B28607">
        <v>-57.907748255270903</v>
      </c>
      <c r="C28607">
        <v>-74.21448565</v>
      </c>
      <c r="D28607">
        <f t="shared" si="446"/>
        <v>265.90968446065631</v>
      </c>
    </row>
    <row r="28608" spans="1:4" x14ac:dyDescent="0.3">
      <c r="A28608" t="s">
        <v>28607</v>
      </c>
      <c r="B28608">
        <v>-32.722232317210903</v>
      </c>
      <c r="C28608">
        <v>-43.77688036</v>
      </c>
      <c r="D28608">
        <f t="shared" si="446"/>
        <v>122.20524334994082</v>
      </c>
    </row>
    <row r="28609" spans="1:4" x14ac:dyDescent="0.3">
      <c r="A28609" t="s">
        <v>28608</v>
      </c>
      <c r="B28609">
        <v>-34.859348265271201</v>
      </c>
      <c r="C28609">
        <v>-46.754064880000001</v>
      </c>
      <c r="D28609">
        <f t="shared" si="446"/>
        <v>141.48428334470537</v>
      </c>
    </row>
    <row r="28610" spans="1:4" x14ac:dyDescent="0.3">
      <c r="A28610" t="s">
        <v>28609</v>
      </c>
      <c r="B28610">
        <v>-31.609689120297698</v>
      </c>
      <c r="C28610">
        <v>-40.813084379999999</v>
      </c>
      <c r="D28610">
        <f t="shared" si="446"/>
        <v>84.70248430631078</v>
      </c>
    </row>
    <row r="28611" spans="1:4" x14ac:dyDescent="0.3">
      <c r="A28611" t="s">
        <v>28610</v>
      </c>
      <c r="B28611">
        <v>-20.751543547383999</v>
      </c>
      <c r="C28611">
        <v>-27.223738650000001</v>
      </c>
      <c r="D28611">
        <f t="shared" ref="D28611:D28674" si="447">(B28611-C28611)^2</f>
        <v>41.889309446326564</v>
      </c>
    </row>
    <row r="28612" spans="1:4" x14ac:dyDescent="0.3">
      <c r="A28612" t="s">
        <v>28611</v>
      </c>
      <c r="B28612">
        <v>-70.559533132598006</v>
      </c>
      <c r="C28612">
        <v>-88.807567129999995</v>
      </c>
      <c r="D28612">
        <f t="shared" si="447"/>
        <v>332.99074477033884</v>
      </c>
    </row>
    <row r="28613" spans="1:4" x14ac:dyDescent="0.3">
      <c r="A28613" t="s">
        <v>28612</v>
      </c>
      <c r="B28613">
        <v>-65.079322977550902</v>
      </c>
      <c r="C28613">
        <v>-84.107800429999998</v>
      </c>
      <c r="D28613">
        <f t="shared" si="447"/>
        <v>362.08295415836363</v>
      </c>
    </row>
    <row r="28614" spans="1:4" x14ac:dyDescent="0.3">
      <c r="A28614" t="s">
        <v>28613</v>
      </c>
      <c r="B28614">
        <v>-51.750781589330799</v>
      </c>
      <c r="C28614">
        <v>-67.204297580000002</v>
      </c>
      <c r="D28614">
        <f t="shared" si="447"/>
        <v>238.81115647386875</v>
      </c>
    </row>
    <row r="28615" spans="1:4" x14ac:dyDescent="0.3">
      <c r="A28615" t="s">
        <v>28614</v>
      </c>
      <c r="B28615">
        <v>-48.345232744127003</v>
      </c>
      <c r="C28615">
        <v>-65.778247930000006</v>
      </c>
      <c r="D28615">
        <f t="shared" si="447"/>
        <v>303.91001847087875</v>
      </c>
    </row>
    <row r="28616" spans="1:4" x14ac:dyDescent="0.3">
      <c r="A28616" t="s">
        <v>28615</v>
      </c>
      <c r="B28616">
        <v>-45.117260883392099</v>
      </c>
      <c r="C28616">
        <v>-59.661912829999999</v>
      </c>
      <c r="D28616">
        <f t="shared" si="447"/>
        <v>211.54690024796497</v>
      </c>
    </row>
    <row r="28617" spans="1:4" x14ac:dyDescent="0.3">
      <c r="A28617" t="s">
        <v>28616</v>
      </c>
      <c r="B28617">
        <v>-39.783474462298997</v>
      </c>
      <c r="C28617">
        <v>-54.401152639999999</v>
      </c>
      <c r="D28617">
        <f t="shared" si="447"/>
        <v>213.67651530683608</v>
      </c>
    </row>
    <row r="28618" spans="1:4" x14ac:dyDescent="0.3">
      <c r="A28618" t="s">
        <v>28617</v>
      </c>
      <c r="B28618">
        <v>-91.368686459622495</v>
      </c>
      <c r="C28618">
        <v>-114.2530549</v>
      </c>
      <c r="D28618">
        <f t="shared" si="447"/>
        <v>523.69431891494571</v>
      </c>
    </row>
    <row r="28619" spans="1:4" x14ac:dyDescent="0.3">
      <c r="A28619" t="s">
        <v>28618</v>
      </c>
      <c r="B28619">
        <v>-84.483533343253995</v>
      </c>
      <c r="C28619">
        <v>-110.6545674</v>
      </c>
      <c r="D28619">
        <f t="shared" si="447"/>
        <v>684.92302359935945</v>
      </c>
    </row>
    <row r="28620" spans="1:4" x14ac:dyDescent="0.3">
      <c r="A28620" t="s">
        <v>28619</v>
      </c>
      <c r="B28620">
        <v>-42.937478133416803</v>
      </c>
      <c r="C28620">
        <v>-56.483856670000002</v>
      </c>
      <c r="D28620">
        <f t="shared" si="447"/>
        <v>183.50437145640194</v>
      </c>
    </row>
    <row r="28621" spans="1:4" x14ac:dyDescent="0.3">
      <c r="A28621" t="s">
        <v>28620</v>
      </c>
      <c r="B28621">
        <v>-52.453373225710301</v>
      </c>
      <c r="C28621">
        <v>-72.273598770000007</v>
      </c>
      <c r="D28621">
        <f t="shared" si="447"/>
        <v>392.84134062651412</v>
      </c>
    </row>
    <row r="28622" spans="1:4" x14ac:dyDescent="0.3">
      <c r="A28622" t="s">
        <v>28621</v>
      </c>
      <c r="B28622">
        <v>-54.081265946039103</v>
      </c>
      <c r="C28622">
        <v>-71.008191550000006</v>
      </c>
      <c r="D28622">
        <f t="shared" si="447"/>
        <v>286.52081040202717</v>
      </c>
    </row>
    <row r="28623" spans="1:4" x14ac:dyDescent="0.3">
      <c r="A28623" t="s">
        <v>28622</v>
      </c>
      <c r="B28623">
        <v>-31.869798269785498</v>
      </c>
      <c r="C28623">
        <v>-47.536848669999998</v>
      </c>
      <c r="D28623">
        <f t="shared" si="447"/>
        <v>245.45646824286132</v>
      </c>
    </row>
    <row r="28624" spans="1:4" x14ac:dyDescent="0.3">
      <c r="A28624" t="s">
        <v>28623</v>
      </c>
      <c r="B28624">
        <v>-64.101232383879307</v>
      </c>
      <c r="C28624">
        <v>-85.647081229999998</v>
      </c>
      <c r="D28624">
        <f t="shared" si="447"/>
        <v>464.22360249988031</v>
      </c>
    </row>
    <row r="28625" spans="1:4" x14ac:dyDescent="0.3">
      <c r="A28625" t="s">
        <v>28624</v>
      </c>
      <c r="B28625">
        <v>-60.376217464156497</v>
      </c>
      <c r="C28625">
        <v>-81.322633819999993</v>
      </c>
      <c r="D28625">
        <f t="shared" si="447"/>
        <v>438.75235815234794</v>
      </c>
    </row>
    <row r="28626" spans="1:4" x14ac:dyDescent="0.3">
      <c r="A28626" t="s">
        <v>28625</v>
      </c>
      <c r="B28626">
        <v>-31.408153414716502</v>
      </c>
      <c r="C28626">
        <v>-47.039233639999999</v>
      </c>
      <c r="D28626">
        <f t="shared" si="447"/>
        <v>244.33066900924879</v>
      </c>
    </row>
    <row r="28627" spans="1:4" x14ac:dyDescent="0.3">
      <c r="A28627" t="s">
        <v>28626</v>
      </c>
      <c r="B28627">
        <v>-78.905819291445894</v>
      </c>
      <c r="C28627">
        <v>-103.09749290000001</v>
      </c>
      <c r="D28627">
        <f t="shared" si="447"/>
        <v>585.23707198281352</v>
      </c>
    </row>
    <row r="28628" spans="1:4" x14ac:dyDescent="0.3">
      <c r="A28628" t="s">
        <v>28627</v>
      </c>
      <c r="B28628">
        <v>-64.507605608352407</v>
      </c>
      <c r="C28628">
        <v>-85.249240209999996</v>
      </c>
      <c r="D28628">
        <f t="shared" si="447"/>
        <v>430.21540594826456</v>
      </c>
    </row>
    <row r="28629" spans="1:4" x14ac:dyDescent="0.3">
      <c r="A28629" t="s">
        <v>28628</v>
      </c>
      <c r="B28629">
        <v>-30.888626422615499</v>
      </c>
      <c r="C28629">
        <v>-42.907363029999999</v>
      </c>
      <c r="D28629">
        <f t="shared" si="447"/>
        <v>144.45002963768428</v>
      </c>
    </row>
    <row r="28630" spans="1:4" x14ac:dyDescent="0.3">
      <c r="A28630" t="s">
        <v>28629</v>
      </c>
      <c r="B28630">
        <v>-65.827024033469002</v>
      </c>
      <c r="C28630">
        <v>-88.176572019999995</v>
      </c>
      <c r="D28630">
        <f t="shared" si="447"/>
        <v>499.50229520225156</v>
      </c>
    </row>
    <row r="28631" spans="1:4" x14ac:dyDescent="0.3">
      <c r="A28631" t="s">
        <v>28630</v>
      </c>
      <c r="B28631">
        <v>-32.949522495809703</v>
      </c>
      <c r="C28631">
        <v>-46.971742059999997</v>
      </c>
      <c r="D28631">
        <f t="shared" si="447"/>
        <v>196.62264150636105</v>
      </c>
    </row>
    <row r="28632" spans="1:4" x14ac:dyDescent="0.3">
      <c r="A28632" t="s">
        <v>28631</v>
      </c>
      <c r="B28632">
        <v>-78.100769392370495</v>
      </c>
      <c r="C28632">
        <v>-102.6616533</v>
      </c>
      <c r="D28632">
        <f t="shared" si="447"/>
        <v>603.23701832405391</v>
      </c>
    </row>
    <row r="28633" spans="1:4" x14ac:dyDescent="0.3">
      <c r="A28633" t="s">
        <v>28632</v>
      </c>
      <c r="B28633">
        <v>-66.727224093994295</v>
      </c>
      <c r="C28633">
        <v>-85.927229920000002</v>
      </c>
      <c r="D28633">
        <f t="shared" si="447"/>
        <v>368.64022371865309</v>
      </c>
    </row>
    <row r="28634" spans="1:4" x14ac:dyDescent="0.3">
      <c r="A28634" t="s">
        <v>28633</v>
      </c>
      <c r="B28634">
        <v>-52.2193131776462</v>
      </c>
      <c r="C28634">
        <v>-72.045185309999994</v>
      </c>
      <c r="D28634">
        <f t="shared" si="447"/>
        <v>393.06520580844278</v>
      </c>
    </row>
    <row r="28635" spans="1:4" x14ac:dyDescent="0.3">
      <c r="A28635" t="s">
        <v>28634</v>
      </c>
      <c r="B28635">
        <v>-20.047676285224</v>
      </c>
      <c r="C28635">
        <v>-29.971254689999999</v>
      </c>
      <c r="D28635">
        <f t="shared" si="447"/>
        <v>98.477408355736557</v>
      </c>
    </row>
    <row r="28636" spans="1:4" x14ac:dyDescent="0.3">
      <c r="A28636" t="s">
        <v>28635</v>
      </c>
      <c r="B28636">
        <v>-64.204375369574905</v>
      </c>
      <c r="C28636">
        <v>-81.916189189999997</v>
      </c>
      <c r="D28636">
        <f t="shared" si="447"/>
        <v>313.70834880940129</v>
      </c>
    </row>
    <row r="28637" spans="1:4" x14ac:dyDescent="0.3">
      <c r="A28637" t="s">
        <v>28636</v>
      </c>
      <c r="B28637">
        <v>-98.347811223816507</v>
      </c>
      <c r="C28637">
        <v>-126.82395270000001</v>
      </c>
      <c r="D28637">
        <f t="shared" si="447"/>
        <v>810.89063337161815</v>
      </c>
    </row>
    <row r="28638" spans="1:4" x14ac:dyDescent="0.3">
      <c r="A28638" t="s">
        <v>28637</v>
      </c>
      <c r="B28638">
        <v>-68.202242528841296</v>
      </c>
      <c r="C28638">
        <v>-87.216761939999998</v>
      </c>
      <c r="D28638">
        <f t="shared" si="447"/>
        <v>361.55194843733108</v>
      </c>
    </row>
    <row r="28639" spans="1:4" x14ac:dyDescent="0.3">
      <c r="A28639" t="s">
        <v>28638</v>
      </c>
      <c r="B28639">
        <v>-99.489409061089404</v>
      </c>
      <c r="C28639">
        <v>-124.86263750000001</v>
      </c>
      <c r="D28639">
        <f t="shared" si="447"/>
        <v>643.80072141314167</v>
      </c>
    </row>
    <row r="28640" spans="1:4" x14ac:dyDescent="0.3">
      <c r="A28640" t="s">
        <v>28639</v>
      </c>
      <c r="B28640">
        <v>-29.261584668129899</v>
      </c>
      <c r="C28640">
        <v>-44.152341880000002</v>
      </c>
      <c r="D28640">
        <f t="shared" si="447"/>
        <v>221.73465034286147</v>
      </c>
    </row>
    <row r="28641" spans="1:4" x14ac:dyDescent="0.3">
      <c r="A28641" t="s">
        <v>28640</v>
      </c>
      <c r="B28641">
        <v>-62.117451592550601</v>
      </c>
      <c r="C28641">
        <v>-83.180620829999995</v>
      </c>
      <c r="D28641">
        <f t="shared" si="447"/>
        <v>443.65709832543445</v>
      </c>
    </row>
    <row r="28642" spans="1:4" x14ac:dyDescent="0.3">
      <c r="A28642" t="s">
        <v>28641</v>
      </c>
      <c r="B28642">
        <v>-62.376474402664002</v>
      </c>
      <c r="C28642">
        <v>-85.886162350000006</v>
      </c>
      <c r="D28642">
        <f t="shared" si="447"/>
        <v>552.70542738111578</v>
      </c>
    </row>
    <row r="28643" spans="1:4" x14ac:dyDescent="0.3">
      <c r="A28643" t="s">
        <v>28642</v>
      </c>
      <c r="B28643">
        <v>-25.451539002826902</v>
      </c>
      <c r="C28643">
        <v>-39.867707009999997</v>
      </c>
      <c r="D28643">
        <f t="shared" si="447"/>
        <v>207.82590001104109</v>
      </c>
    </row>
    <row r="28644" spans="1:4" x14ac:dyDescent="0.3">
      <c r="A28644" t="s">
        <v>28643</v>
      </c>
      <c r="B28644">
        <v>-76.247066219348199</v>
      </c>
      <c r="C28644">
        <v>-99.882413690000007</v>
      </c>
      <c r="D28644">
        <f t="shared" si="447"/>
        <v>558.62965005844683</v>
      </c>
    </row>
    <row r="28645" spans="1:4" x14ac:dyDescent="0.3">
      <c r="A28645" t="s">
        <v>28644</v>
      </c>
      <c r="B28645">
        <v>-47.811942161345797</v>
      </c>
      <c r="C28645">
        <v>-66.520871119999995</v>
      </c>
      <c r="D28645">
        <f t="shared" si="447"/>
        <v>350.02402277996964</v>
      </c>
    </row>
    <row r="28646" spans="1:4" x14ac:dyDescent="0.3">
      <c r="A28646" t="s">
        <v>28645</v>
      </c>
      <c r="B28646">
        <v>-50.043138391169002</v>
      </c>
      <c r="C28646">
        <v>-66.840900959999999</v>
      </c>
      <c r="D28646">
        <f t="shared" si="447"/>
        <v>282.16482731881973</v>
      </c>
    </row>
    <row r="28647" spans="1:4" x14ac:dyDescent="0.3">
      <c r="A28647" t="s">
        <v>28646</v>
      </c>
      <c r="B28647">
        <v>-48.7486761442267</v>
      </c>
      <c r="C28647">
        <v>-68.432265060000006</v>
      </c>
      <c r="D28647">
        <f t="shared" si="447"/>
        <v>387.44367260515378</v>
      </c>
    </row>
    <row r="28648" spans="1:4" x14ac:dyDescent="0.3">
      <c r="A28648" t="s">
        <v>28647</v>
      </c>
      <c r="B28648">
        <v>-79.236527332521405</v>
      </c>
      <c r="C28648">
        <v>-105.94071599999999</v>
      </c>
      <c r="D28648">
        <f t="shared" si="447"/>
        <v>713.11369238829195</v>
      </c>
    </row>
    <row r="28649" spans="1:4" x14ac:dyDescent="0.3">
      <c r="A28649" t="s">
        <v>28648</v>
      </c>
      <c r="B28649">
        <v>-76.034854760460107</v>
      </c>
      <c r="C28649">
        <v>-103.0313025</v>
      </c>
      <c r="D28649">
        <f t="shared" si="447"/>
        <v>728.80819055370841</v>
      </c>
    </row>
    <row r="28650" spans="1:4" x14ac:dyDescent="0.3">
      <c r="A28650" t="s">
        <v>28649</v>
      </c>
      <c r="B28650">
        <v>-49.828872763282</v>
      </c>
      <c r="C28650">
        <v>-68.948077859999998</v>
      </c>
      <c r="D28650">
        <f t="shared" si="447"/>
        <v>365.54400353036749</v>
      </c>
    </row>
    <row r="28651" spans="1:4" x14ac:dyDescent="0.3">
      <c r="A28651" t="s">
        <v>28650</v>
      </c>
      <c r="B28651">
        <v>-94.803052925686103</v>
      </c>
      <c r="C28651">
        <v>-123.8008914</v>
      </c>
      <c r="D28651">
        <f t="shared" si="447"/>
        <v>840.87463618239917</v>
      </c>
    </row>
    <row r="28652" spans="1:4" x14ac:dyDescent="0.3">
      <c r="A28652" t="s">
        <v>28651</v>
      </c>
      <c r="B28652">
        <v>-82.003282290062103</v>
      </c>
      <c r="C28652">
        <v>-106.7012575</v>
      </c>
      <c r="D28652">
        <f t="shared" si="447"/>
        <v>609.98997947070677</v>
      </c>
    </row>
    <row r="28653" spans="1:4" x14ac:dyDescent="0.3">
      <c r="A28653" t="s">
        <v>28652</v>
      </c>
      <c r="B28653">
        <v>-71.297388003458806</v>
      </c>
      <c r="C28653">
        <v>-95.382241160000007</v>
      </c>
      <c r="D28653">
        <f t="shared" si="447"/>
        <v>580.08015157215266</v>
      </c>
    </row>
    <row r="28654" spans="1:4" x14ac:dyDescent="0.3">
      <c r="A28654" t="s">
        <v>28653</v>
      </c>
      <c r="B28654">
        <v>-38.501673006975103</v>
      </c>
      <c r="C28654">
        <v>-53.227989319999999</v>
      </c>
      <c r="D28654">
        <f t="shared" si="447"/>
        <v>216.86439215126316</v>
      </c>
    </row>
    <row r="28655" spans="1:4" x14ac:dyDescent="0.3">
      <c r="A28655" t="s">
        <v>28654</v>
      </c>
      <c r="B28655">
        <v>-80.926252514880204</v>
      </c>
      <c r="C28655">
        <v>-108.0475448</v>
      </c>
      <c r="D28655">
        <f t="shared" si="447"/>
        <v>735.56449521489844</v>
      </c>
    </row>
    <row r="28656" spans="1:4" x14ac:dyDescent="0.3">
      <c r="A28656" t="s">
        <v>28655</v>
      </c>
      <c r="B28656">
        <v>-86.117216581642296</v>
      </c>
      <c r="C28656">
        <v>-110.20555</v>
      </c>
      <c r="D28656">
        <f t="shared" si="447"/>
        <v>580.24780687396867</v>
      </c>
    </row>
    <row r="28657" spans="1:4" x14ac:dyDescent="0.3">
      <c r="A28657" t="s">
        <v>28656</v>
      </c>
      <c r="B28657">
        <v>-118.321609075156</v>
      </c>
      <c r="C28657">
        <v>-147.5721838</v>
      </c>
      <c r="D28657">
        <f t="shared" si="447"/>
        <v>855.59612173368271</v>
      </c>
    </row>
    <row r="28658" spans="1:4" x14ac:dyDescent="0.3">
      <c r="A28658" t="s">
        <v>28657</v>
      </c>
      <c r="B28658">
        <v>-22.329412808473599</v>
      </c>
      <c r="C28658">
        <v>-30.45722649</v>
      </c>
      <c r="D28658">
        <f t="shared" si="447"/>
        <v>66.061355241607757</v>
      </c>
    </row>
    <row r="28659" spans="1:4" x14ac:dyDescent="0.3">
      <c r="A28659" t="s">
        <v>28658</v>
      </c>
      <c r="B28659">
        <v>-54.988411994685698</v>
      </c>
      <c r="C28659">
        <v>-77.896990840000001</v>
      </c>
      <c r="D28659">
        <f t="shared" si="447"/>
        <v>524.80298471198194</v>
      </c>
    </row>
    <row r="28660" spans="1:4" x14ac:dyDescent="0.3">
      <c r="A28660" t="s">
        <v>28659</v>
      </c>
      <c r="B28660">
        <v>-87.451452017438598</v>
      </c>
      <c r="C28660">
        <v>-115.2297391</v>
      </c>
      <c r="D28660">
        <f t="shared" si="447"/>
        <v>771.63323324119779</v>
      </c>
    </row>
    <row r="28661" spans="1:4" x14ac:dyDescent="0.3">
      <c r="A28661" t="s">
        <v>28660</v>
      </c>
      <c r="B28661">
        <v>-83.703238814165502</v>
      </c>
      <c r="C28661">
        <v>-112.1734884</v>
      </c>
      <c r="D28661">
        <f t="shared" si="447"/>
        <v>810.55511147970924</v>
      </c>
    </row>
    <row r="28662" spans="1:4" x14ac:dyDescent="0.3">
      <c r="A28662" t="s">
        <v>28661</v>
      </c>
      <c r="B28662">
        <v>-54.332684380531497</v>
      </c>
      <c r="C28662">
        <v>-78.985092320000007</v>
      </c>
      <c r="D28662">
        <f t="shared" si="447"/>
        <v>607.74121721397</v>
      </c>
    </row>
    <row r="28663" spans="1:4" x14ac:dyDescent="0.3">
      <c r="A28663" t="s">
        <v>28662</v>
      </c>
      <c r="B28663">
        <v>-100.669252628217</v>
      </c>
      <c r="C28663">
        <v>-133.26122459999999</v>
      </c>
      <c r="D28663">
        <f t="shared" si="447"/>
        <v>1062.2366370094885</v>
      </c>
    </row>
    <row r="28664" spans="1:4" x14ac:dyDescent="0.3">
      <c r="A28664" t="s">
        <v>28663</v>
      </c>
      <c r="B28664">
        <v>-85.988383315710294</v>
      </c>
      <c r="C28664">
        <v>-116.4326748</v>
      </c>
      <c r="D28664">
        <f t="shared" si="447"/>
        <v>926.85488398039479</v>
      </c>
    </row>
    <row r="28665" spans="1:4" x14ac:dyDescent="0.3">
      <c r="A28665" t="s">
        <v>28664</v>
      </c>
      <c r="B28665">
        <v>-53.641324834896203</v>
      </c>
      <c r="C28665">
        <v>-70.257969639999999</v>
      </c>
      <c r="D28665">
        <f t="shared" si="447"/>
        <v>276.11288457898297</v>
      </c>
    </row>
    <row r="28666" spans="1:4" x14ac:dyDescent="0.3">
      <c r="A28666" t="s">
        <v>28665</v>
      </c>
      <c r="B28666">
        <v>-88.567313487350006</v>
      </c>
      <c r="C28666">
        <v>-115.4675652</v>
      </c>
      <c r="D28666">
        <f t="shared" si="447"/>
        <v>723.62354220392865</v>
      </c>
    </row>
    <row r="28667" spans="1:4" x14ac:dyDescent="0.3">
      <c r="A28667" t="s">
        <v>28666</v>
      </c>
      <c r="B28667">
        <v>-55.778997120393697</v>
      </c>
      <c r="C28667">
        <v>-74.562057300000006</v>
      </c>
      <c r="D28667">
        <f t="shared" si="447"/>
        <v>352.80334971071221</v>
      </c>
    </row>
    <row r="28668" spans="1:4" x14ac:dyDescent="0.3">
      <c r="A28668" t="s">
        <v>28667</v>
      </c>
      <c r="B28668">
        <v>-88.454939908909296</v>
      </c>
      <c r="C28668">
        <v>-113.26654139999999</v>
      </c>
      <c r="D28668">
        <f t="shared" si="447"/>
        <v>615.61556855269419</v>
      </c>
    </row>
    <row r="28669" spans="1:4" x14ac:dyDescent="0.3">
      <c r="A28669" t="s">
        <v>28668</v>
      </c>
      <c r="B28669">
        <v>-74.666053980932006</v>
      </c>
      <c r="C28669">
        <v>-98.837308460000003</v>
      </c>
      <c r="D28669">
        <f t="shared" si="447"/>
        <v>584.24954309186467</v>
      </c>
    </row>
    <row r="28670" spans="1:4" x14ac:dyDescent="0.3">
      <c r="A28670" t="s">
        <v>28669</v>
      </c>
      <c r="B28670">
        <v>-42.334408351484797</v>
      </c>
      <c r="C28670">
        <v>-56.956023260000002</v>
      </c>
      <c r="D28670">
        <f t="shared" si="447"/>
        <v>213.79162253291412</v>
      </c>
    </row>
    <row r="28671" spans="1:4" x14ac:dyDescent="0.3">
      <c r="A28671" t="s">
        <v>28670</v>
      </c>
      <c r="B28671">
        <v>-87.303815204516496</v>
      </c>
      <c r="C28671">
        <v>-111.98767700000001</v>
      </c>
      <c r="D28671">
        <f t="shared" si="447"/>
        <v>609.29303313853029</v>
      </c>
    </row>
    <row r="28672" spans="1:4" x14ac:dyDescent="0.3">
      <c r="A28672" t="s">
        <v>28671</v>
      </c>
      <c r="B28672">
        <v>-90.958010672839094</v>
      </c>
      <c r="C28672">
        <v>-114.2121982</v>
      </c>
      <c r="D28672">
        <f t="shared" si="447"/>
        <v>540.75723754836599</v>
      </c>
    </row>
    <row r="28673" spans="1:4" x14ac:dyDescent="0.3">
      <c r="A28673" t="s">
        <v>28672</v>
      </c>
      <c r="B28673">
        <v>-120.89438332367401</v>
      </c>
      <c r="C28673">
        <v>-151.4094044</v>
      </c>
      <c r="D28673">
        <f t="shared" si="447"/>
        <v>931.16651128861963</v>
      </c>
    </row>
    <row r="28674" spans="1:4" x14ac:dyDescent="0.3">
      <c r="A28674" t="s">
        <v>28673</v>
      </c>
      <c r="B28674">
        <v>-55.605393504485299</v>
      </c>
      <c r="C28674">
        <v>-82.004261270000001</v>
      </c>
      <c r="D28674">
        <f t="shared" si="447"/>
        <v>696.90021930113119</v>
      </c>
    </row>
    <row r="28675" spans="1:4" x14ac:dyDescent="0.3">
      <c r="A28675" t="s">
        <v>28674</v>
      </c>
      <c r="B28675">
        <v>-60.947194147417797</v>
      </c>
      <c r="C28675">
        <v>-89.577393979999997</v>
      </c>
      <c r="D28675">
        <f t="shared" ref="D28675:D28738" si="448">(B28675-C28675)^2</f>
        <v>819.68834245358983</v>
      </c>
    </row>
    <row r="28676" spans="1:4" x14ac:dyDescent="0.3">
      <c r="A28676" t="s">
        <v>28675</v>
      </c>
      <c r="B28676">
        <v>-69.7740636777622</v>
      </c>
      <c r="C28676">
        <v>-96.487180530000003</v>
      </c>
      <c r="D28676">
        <f t="shared" si="448"/>
        <v>713.59061196131131</v>
      </c>
    </row>
    <row r="28677" spans="1:4" x14ac:dyDescent="0.3">
      <c r="A28677" t="s">
        <v>28676</v>
      </c>
      <c r="B28677">
        <v>-104.87894279774601</v>
      </c>
      <c r="C28677">
        <v>-137.3038616</v>
      </c>
      <c r="D28677">
        <f t="shared" si="448"/>
        <v>1051.3753593327649</v>
      </c>
    </row>
    <row r="28678" spans="1:4" x14ac:dyDescent="0.3">
      <c r="A28678" t="s">
        <v>28677</v>
      </c>
      <c r="B28678">
        <v>-67.297690526943398</v>
      </c>
      <c r="C28678">
        <v>-95.516423340000003</v>
      </c>
      <c r="D28678">
        <f t="shared" si="448"/>
        <v>796.29688157467751</v>
      </c>
    </row>
    <row r="28679" spans="1:4" x14ac:dyDescent="0.3">
      <c r="A28679" t="s">
        <v>28678</v>
      </c>
      <c r="B28679">
        <v>-68.699601613828904</v>
      </c>
      <c r="C28679">
        <v>-94.724785800000006</v>
      </c>
      <c r="D28679">
        <f t="shared" si="448"/>
        <v>677.3102119241305</v>
      </c>
    </row>
    <row r="28680" spans="1:4" x14ac:dyDescent="0.3">
      <c r="A28680" t="s">
        <v>28679</v>
      </c>
      <c r="B28680">
        <v>-106.096340787854</v>
      </c>
      <c r="C28680">
        <v>-136.11877559999999</v>
      </c>
      <c r="D28680">
        <f t="shared" si="448"/>
        <v>901.34659204955528</v>
      </c>
    </row>
    <row r="28681" spans="1:4" x14ac:dyDescent="0.3">
      <c r="A28681" t="s">
        <v>28680</v>
      </c>
      <c r="B28681">
        <v>-54.930964393403499</v>
      </c>
      <c r="C28681">
        <v>-80.975773200000006</v>
      </c>
      <c r="D28681">
        <f t="shared" si="448"/>
        <v>678.33206577216697</v>
      </c>
    </row>
    <row r="28682" spans="1:4" x14ac:dyDescent="0.3">
      <c r="A28682" t="s">
        <v>28681</v>
      </c>
      <c r="B28682">
        <v>-91.208000406457302</v>
      </c>
      <c r="C28682">
        <v>-117.4754683</v>
      </c>
      <c r="D28682">
        <f t="shared" si="448"/>
        <v>689.97986953829661</v>
      </c>
    </row>
    <row r="28683" spans="1:4" x14ac:dyDescent="0.3">
      <c r="A28683" t="s">
        <v>28682</v>
      </c>
      <c r="B28683">
        <v>-102.397388137305</v>
      </c>
      <c r="C28683">
        <v>-136.3833051</v>
      </c>
      <c r="D28683">
        <f t="shared" si="448"/>
        <v>1155.0425517951999</v>
      </c>
    </row>
    <row r="28684" spans="1:4" x14ac:dyDescent="0.3">
      <c r="A28684" t="s">
        <v>28683</v>
      </c>
      <c r="B28684">
        <v>-106.05344025837699</v>
      </c>
      <c r="C28684">
        <v>-136.13697329999999</v>
      </c>
      <c r="D28684">
        <f t="shared" si="448"/>
        <v>905.01896026642271</v>
      </c>
    </row>
    <row r="28685" spans="1:4" x14ac:dyDescent="0.3">
      <c r="A28685" t="s">
        <v>28684</v>
      </c>
      <c r="B28685">
        <v>-140.09830892004501</v>
      </c>
      <c r="C28685">
        <v>-176.15106969999999</v>
      </c>
      <c r="D28685">
        <f t="shared" si="448"/>
        <v>1299.8015598566601</v>
      </c>
    </row>
    <row r="28686" spans="1:4" x14ac:dyDescent="0.3">
      <c r="A28686" t="s">
        <v>28685</v>
      </c>
      <c r="B28686">
        <v>-32.821117181752498</v>
      </c>
      <c r="C28686">
        <v>-53.719293020000002</v>
      </c>
      <c r="D28686">
        <f t="shared" si="448"/>
        <v>436.73375336631176</v>
      </c>
    </row>
    <row r="28687" spans="1:4" x14ac:dyDescent="0.3">
      <c r="A28687" t="s">
        <v>28686</v>
      </c>
      <c r="B28687">
        <v>-39.249132105487099</v>
      </c>
      <c r="C28687">
        <v>-62.452063279999997</v>
      </c>
      <c r="D28687">
        <f t="shared" si="448"/>
        <v>538.37601508918249</v>
      </c>
    </row>
    <row r="28688" spans="1:4" x14ac:dyDescent="0.3">
      <c r="A28688" t="s">
        <v>28687</v>
      </c>
      <c r="B28688">
        <v>-62.990924412527399</v>
      </c>
      <c r="C28688">
        <v>-93.683816149999998</v>
      </c>
      <c r="D28688">
        <f t="shared" si="448"/>
        <v>942.05360320821376</v>
      </c>
    </row>
    <row r="28689" spans="1:4" x14ac:dyDescent="0.3">
      <c r="A28689" t="s">
        <v>28688</v>
      </c>
      <c r="B28689">
        <v>-28.443628728092499</v>
      </c>
      <c r="C28689">
        <v>-41.850578329999998</v>
      </c>
      <c r="D28689">
        <f t="shared" si="448"/>
        <v>179.74629762808763</v>
      </c>
    </row>
    <row r="28690" spans="1:4" x14ac:dyDescent="0.3">
      <c r="A28690" t="s">
        <v>28689</v>
      </c>
      <c r="B28690">
        <v>-46.974591771537398</v>
      </c>
      <c r="C28690">
        <v>-68.719280100000006</v>
      </c>
      <c r="D28690">
        <f t="shared" si="448"/>
        <v>472.831470501978</v>
      </c>
    </row>
    <row r="28691" spans="1:4" x14ac:dyDescent="0.3">
      <c r="A28691" t="s">
        <v>28690</v>
      </c>
      <c r="B28691">
        <v>-82.486933747307006</v>
      </c>
      <c r="C28691">
        <v>-109.0778792</v>
      </c>
      <c r="D28691">
        <f t="shared" si="448"/>
        <v>707.07838006809413</v>
      </c>
    </row>
    <row r="28692" spans="1:4" x14ac:dyDescent="0.3">
      <c r="A28692" t="s">
        <v>28691</v>
      </c>
      <c r="B28692">
        <v>-45.914271871096702</v>
      </c>
      <c r="C28692">
        <v>-68.858587209999996</v>
      </c>
      <c r="D28692">
        <f t="shared" si="448"/>
        <v>526.441606371033</v>
      </c>
    </row>
    <row r="28693" spans="1:4" x14ac:dyDescent="0.3">
      <c r="A28693" t="s">
        <v>28692</v>
      </c>
      <c r="B28693">
        <v>-71.081423735822696</v>
      </c>
      <c r="C28693">
        <v>-98.238559550000005</v>
      </c>
      <c r="D28693">
        <f t="shared" si="448"/>
        <v>737.51002562967187</v>
      </c>
    </row>
    <row r="28694" spans="1:4" x14ac:dyDescent="0.3">
      <c r="A28694" t="s">
        <v>28693</v>
      </c>
      <c r="B28694">
        <v>-46.755612089152898</v>
      </c>
      <c r="C28694">
        <v>-67.033441530000005</v>
      </c>
      <c r="D28694">
        <f t="shared" si="448"/>
        <v>411.19036683208572</v>
      </c>
    </row>
    <row r="28695" spans="1:4" x14ac:dyDescent="0.3">
      <c r="A28695" t="s">
        <v>28694</v>
      </c>
      <c r="B28695">
        <v>-84.345726255701706</v>
      </c>
      <c r="C28695">
        <v>-108.45253169999999</v>
      </c>
      <c r="D28695">
        <f t="shared" si="448"/>
        <v>581.13806872924965</v>
      </c>
    </row>
    <row r="28696" spans="1:4" x14ac:dyDescent="0.3">
      <c r="A28696" t="s">
        <v>28695</v>
      </c>
      <c r="B28696">
        <v>-33.906702702492403</v>
      </c>
      <c r="C28696">
        <v>-54.157294649999997</v>
      </c>
      <c r="D28696">
        <f t="shared" si="448"/>
        <v>410.08647422445944</v>
      </c>
    </row>
    <row r="28697" spans="1:4" x14ac:dyDescent="0.3">
      <c r="A28697" t="s">
        <v>28696</v>
      </c>
      <c r="B28697">
        <v>-57.236133750750199</v>
      </c>
      <c r="C28697">
        <v>-82.824416189999994</v>
      </c>
      <c r="D28697">
        <f t="shared" si="448"/>
        <v>654.76019819081944</v>
      </c>
    </row>
    <row r="28698" spans="1:4" x14ac:dyDescent="0.3">
      <c r="A28698" t="s">
        <v>28697</v>
      </c>
      <c r="B28698">
        <v>-69.1987317611907</v>
      </c>
      <c r="C28698">
        <v>-89.962336750000006</v>
      </c>
      <c r="D28698">
        <f t="shared" si="448"/>
        <v>431.12729213130666</v>
      </c>
    </row>
    <row r="28699" spans="1:4" x14ac:dyDescent="0.3">
      <c r="A28699" t="s">
        <v>28698</v>
      </c>
      <c r="B28699">
        <v>-82.629362715106893</v>
      </c>
      <c r="C28699">
        <v>-109.46630759999999</v>
      </c>
      <c r="D28699">
        <f t="shared" si="448"/>
        <v>720.22161075478994</v>
      </c>
    </row>
    <row r="28700" spans="1:4" x14ac:dyDescent="0.3">
      <c r="A28700" t="s">
        <v>28699</v>
      </c>
      <c r="B28700">
        <v>-105.898258324709</v>
      </c>
      <c r="C28700">
        <v>-138.061893</v>
      </c>
      <c r="D28700">
        <f t="shared" si="448"/>
        <v>1034.4993955255811</v>
      </c>
    </row>
    <row r="28701" spans="1:4" x14ac:dyDescent="0.3">
      <c r="A28701" t="s">
        <v>28700</v>
      </c>
      <c r="B28701">
        <v>-84.276286126113305</v>
      </c>
      <c r="C28701">
        <v>-108.8786106</v>
      </c>
      <c r="D28701">
        <f t="shared" si="448"/>
        <v>605.27436951840434</v>
      </c>
    </row>
    <row r="28702" spans="1:4" x14ac:dyDescent="0.3">
      <c r="A28702" t="s">
        <v>28701</v>
      </c>
      <c r="B28702">
        <v>-118.849668769253</v>
      </c>
      <c r="C28702">
        <v>-148.9397702</v>
      </c>
      <c r="D28702">
        <f t="shared" si="448"/>
        <v>905.41420411264255</v>
      </c>
    </row>
    <row r="28703" spans="1:4" x14ac:dyDescent="0.3">
      <c r="A28703" t="s">
        <v>28702</v>
      </c>
      <c r="B28703">
        <v>-28.825284439859999</v>
      </c>
      <c r="C28703">
        <v>-43.408056909999999</v>
      </c>
      <c r="D28703">
        <f t="shared" si="448"/>
        <v>212.65725291587307</v>
      </c>
    </row>
    <row r="28704" spans="1:4" x14ac:dyDescent="0.3">
      <c r="A28704" t="s">
        <v>28703</v>
      </c>
      <c r="B28704">
        <v>-49.912020520613098</v>
      </c>
      <c r="C28704">
        <v>-76.038528459999995</v>
      </c>
      <c r="D28704">
        <f t="shared" si="448"/>
        <v>682.59441710684655</v>
      </c>
    </row>
    <row r="28705" spans="1:4" x14ac:dyDescent="0.3">
      <c r="A28705" t="s">
        <v>28704</v>
      </c>
      <c r="B28705">
        <v>-51.726687898781002</v>
      </c>
      <c r="C28705">
        <v>-77.125374910000005</v>
      </c>
      <c r="D28705">
        <f t="shared" si="448"/>
        <v>645.09330189386492</v>
      </c>
    </row>
    <row r="28706" spans="1:4" x14ac:dyDescent="0.3">
      <c r="A28706" t="s">
        <v>28705</v>
      </c>
      <c r="B28706">
        <v>-57.256635937489399</v>
      </c>
      <c r="C28706">
        <v>-86.69524285</v>
      </c>
      <c r="D28706">
        <f t="shared" si="448"/>
        <v>866.63157694931692</v>
      </c>
    </row>
    <row r="28707" spans="1:4" x14ac:dyDescent="0.3">
      <c r="A28707" t="s">
        <v>28706</v>
      </c>
      <c r="B28707">
        <v>-82.195748707835605</v>
      </c>
      <c r="C28707">
        <v>-118.9146957</v>
      </c>
      <c r="D28707">
        <f t="shared" si="448"/>
        <v>1348.2810682133784</v>
      </c>
    </row>
    <row r="28708" spans="1:4" x14ac:dyDescent="0.3">
      <c r="A28708" t="s">
        <v>28707</v>
      </c>
      <c r="B28708">
        <v>-66.179952652657903</v>
      </c>
      <c r="C28708">
        <v>-92.748478930000005</v>
      </c>
      <c r="D28708">
        <f t="shared" si="448"/>
        <v>705.8865885498177</v>
      </c>
    </row>
    <row r="28709" spans="1:4" x14ac:dyDescent="0.3">
      <c r="A28709" t="s">
        <v>28708</v>
      </c>
      <c r="B28709">
        <v>-99.806797923047</v>
      </c>
      <c r="C28709">
        <v>-132.39673730000001</v>
      </c>
      <c r="D28709">
        <f t="shared" si="448"/>
        <v>1062.1041485934725</v>
      </c>
    </row>
    <row r="28710" spans="1:4" x14ac:dyDescent="0.3">
      <c r="A28710" t="s">
        <v>28709</v>
      </c>
      <c r="B28710">
        <v>-56.4614717267212</v>
      </c>
      <c r="C28710">
        <v>-84.066257489999998</v>
      </c>
      <c r="D28710">
        <f t="shared" si="448"/>
        <v>762.02419703651981</v>
      </c>
    </row>
    <row r="28711" spans="1:4" x14ac:dyDescent="0.3">
      <c r="A28711" t="s">
        <v>28710</v>
      </c>
      <c r="B28711">
        <v>-78.875355701836895</v>
      </c>
      <c r="C28711">
        <v>-113.6319726</v>
      </c>
      <c r="D28711">
        <f t="shared" si="448"/>
        <v>1208.022418205677</v>
      </c>
    </row>
    <row r="28712" spans="1:4" x14ac:dyDescent="0.3">
      <c r="A28712" t="s">
        <v>28711</v>
      </c>
      <c r="B28712">
        <v>-89.124638505806104</v>
      </c>
      <c r="C28712">
        <v>-118.6288308</v>
      </c>
      <c r="D28712">
        <f t="shared" si="448"/>
        <v>870.49736293277067</v>
      </c>
    </row>
    <row r="28713" spans="1:4" x14ac:dyDescent="0.3">
      <c r="A28713" t="s">
        <v>28712</v>
      </c>
      <c r="B28713">
        <v>-103.08882010556501</v>
      </c>
      <c r="C28713">
        <v>-139.24914100000001</v>
      </c>
      <c r="D28713">
        <f t="shared" si="448"/>
        <v>1307.5688071885127</v>
      </c>
    </row>
    <row r="28714" spans="1:4" x14ac:dyDescent="0.3">
      <c r="A28714" t="s">
        <v>28713</v>
      </c>
      <c r="B28714">
        <v>-126.95044222948</v>
      </c>
      <c r="C28714">
        <v>-164.4542926</v>
      </c>
      <c r="D28714">
        <f t="shared" si="448"/>
        <v>1406.538792614353</v>
      </c>
    </row>
    <row r="28715" spans="1:4" x14ac:dyDescent="0.3">
      <c r="A28715" t="s">
        <v>28714</v>
      </c>
      <c r="B28715">
        <v>-104.575083798907</v>
      </c>
      <c r="C28715">
        <v>-137.3712845</v>
      </c>
      <c r="D28715">
        <f t="shared" si="448"/>
        <v>1075.5907804263729</v>
      </c>
    </row>
    <row r="28716" spans="1:4" x14ac:dyDescent="0.3">
      <c r="A28716" t="s">
        <v>28715</v>
      </c>
      <c r="B28716">
        <v>-139.25503304274</v>
      </c>
      <c r="C28716">
        <v>-177.70039070000001</v>
      </c>
      <c r="D28716">
        <f t="shared" si="448"/>
        <v>1478.0455253946416</v>
      </c>
    </row>
    <row r="28717" spans="1:4" x14ac:dyDescent="0.3">
      <c r="A28717" t="s">
        <v>28716</v>
      </c>
      <c r="B28717">
        <v>-86.532632758423205</v>
      </c>
      <c r="C28717">
        <v>-120.950964</v>
      </c>
      <c r="D28717">
        <f t="shared" si="448"/>
        <v>1184.6215254549013</v>
      </c>
    </row>
    <row r="28718" spans="1:4" x14ac:dyDescent="0.3">
      <c r="A28718" t="s">
        <v>28717</v>
      </c>
      <c r="B28718">
        <v>-94.022244854347903</v>
      </c>
      <c r="C28718">
        <v>-125.86966289999999</v>
      </c>
      <c r="D28718">
        <f t="shared" si="448"/>
        <v>1014.2580361745264</v>
      </c>
    </row>
    <row r="28719" spans="1:4" x14ac:dyDescent="0.3">
      <c r="A28719" t="s">
        <v>28718</v>
      </c>
      <c r="B28719">
        <v>-79.2626850678826</v>
      </c>
      <c r="C28719">
        <v>-111.4275318</v>
      </c>
      <c r="D28719">
        <f t="shared" si="448"/>
        <v>1034.5773653006031</v>
      </c>
    </row>
    <row r="28720" spans="1:4" x14ac:dyDescent="0.3">
      <c r="A28720" t="s">
        <v>28719</v>
      </c>
      <c r="B28720">
        <v>-128.17564869533399</v>
      </c>
      <c r="C28720">
        <v>-166.6737937</v>
      </c>
      <c r="D28720">
        <f t="shared" si="448"/>
        <v>1482.1071688002908</v>
      </c>
    </row>
    <row r="28721" spans="1:4" x14ac:dyDescent="0.3">
      <c r="A28721" t="s">
        <v>28720</v>
      </c>
      <c r="B28721">
        <v>-25.061988401954299</v>
      </c>
      <c r="C28721">
        <v>-35.519482850000003</v>
      </c>
      <c r="D28721">
        <f t="shared" si="448"/>
        <v>109.35919013090673</v>
      </c>
    </row>
    <row r="28722" spans="1:4" x14ac:dyDescent="0.3">
      <c r="A28722" t="s">
        <v>28721</v>
      </c>
      <c r="B28722">
        <v>-30.462269491559098</v>
      </c>
      <c r="C28722">
        <v>-43.039208629999997</v>
      </c>
      <c r="D28722">
        <f t="shared" si="448"/>
        <v>158.17939809204651</v>
      </c>
    </row>
    <row r="28723" spans="1:4" x14ac:dyDescent="0.3">
      <c r="A28723" t="s">
        <v>28722</v>
      </c>
      <c r="B28723">
        <v>-59.846989132248098</v>
      </c>
      <c r="C28723">
        <v>-77.925576829999997</v>
      </c>
      <c r="D28723">
        <f t="shared" si="448"/>
        <v>326.83533314530632</v>
      </c>
    </row>
    <row r="28724" spans="1:4" x14ac:dyDescent="0.3">
      <c r="A28724" t="s">
        <v>28723</v>
      </c>
      <c r="B28724">
        <v>-30.051215131963399</v>
      </c>
      <c r="C28724">
        <v>-40.97658491</v>
      </c>
      <c r="D28724">
        <f t="shared" si="448"/>
        <v>119.36370478683551</v>
      </c>
    </row>
    <row r="28725" spans="1:4" x14ac:dyDescent="0.3">
      <c r="A28725" t="s">
        <v>28724</v>
      </c>
      <c r="B28725">
        <v>-33.498352669551501</v>
      </c>
      <c r="C28725">
        <v>-42.721340769999998</v>
      </c>
      <c r="D28725">
        <f t="shared" si="448"/>
        <v>85.063509501014565</v>
      </c>
    </row>
    <row r="28726" spans="1:4" x14ac:dyDescent="0.3">
      <c r="A28726" t="s">
        <v>28725</v>
      </c>
      <c r="B28726">
        <v>-16.441261232227699</v>
      </c>
      <c r="C28726">
        <v>-22.42740409</v>
      </c>
      <c r="D28726">
        <f t="shared" si="448"/>
        <v>35.833906313658325</v>
      </c>
    </row>
    <row r="28727" spans="1:4" x14ac:dyDescent="0.3">
      <c r="A28727" t="s">
        <v>28726</v>
      </c>
      <c r="B28727">
        <v>-62.456241340184398</v>
      </c>
      <c r="C28727">
        <v>-77.941612629999995</v>
      </c>
      <c r="D28727">
        <f t="shared" si="448"/>
        <v>239.79672398344513</v>
      </c>
    </row>
    <row r="28728" spans="1:4" x14ac:dyDescent="0.3">
      <c r="A28728" t="s">
        <v>28727</v>
      </c>
      <c r="B28728">
        <v>-65.843490304835399</v>
      </c>
      <c r="C28728">
        <v>-80.192768659999999</v>
      </c>
      <c r="D28728">
        <f t="shared" si="448"/>
        <v>205.90178931399529</v>
      </c>
    </row>
    <row r="28729" spans="1:4" x14ac:dyDescent="0.3">
      <c r="A28729" t="s">
        <v>28728</v>
      </c>
      <c r="B28729">
        <v>-39.457808023501997</v>
      </c>
      <c r="C28729">
        <v>-58.457442649999997</v>
      </c>
      <c r="D28729">
        <f t="shared" si="448"/>
        <v>360.98611594042183</v>
      </c>
    </row>
    <row r="28730" spans="1:4" x14ac:dyDescent="0.3">
      <c r="A28730" t="s">
        <v>28729</v>
      </c>
      <c r="B28730">
        <v>-45.411974879861603</v>
      </c>
      <c r="C28730">
        <v>-66.539416950000003</v>
      </c>
      <c r="D28730">
        <f t="shared" si="448"/>
        <v>446.36880842705398</v>
      </c>
    </row>
    <row r="28731" spans="1:4" x14ac:dyDescent="0.3">
      <c r="A28731" t="s">
        <v>28730</v>
      </c>
      <c r="B28731">
        <v>-34.439840210179902</v>
      </c>
      <c r="C28731">
        <v>-49.270983020000003</v>
      </c>
      <c r="D28731">
        <f t="shared" si="448"/>
        <v>219.96279704527848</v>
      </c>
    </row>
    <row r="28732" spans="1:4" x14ac:dyDescent="0.3">
      <c r="A28732" t="s">
        <v>28731</v>
      </c>
      <c r="B28732">
        <v>-80.282138856219902</v>
      </c>
      <c r="C28732">
        <v>-104.4777119</v>
      </c>
      <c r="D28732">
        <f t="shared" si="448"/>
        <v>585.4257549168982</v>
      </c>
    </row>
    <row r="28733" spans="1:4" x14ac:dyDescent="0.3">
      <c r="A28733" t="s">
        <v>28732</v>
      </c>
      <c r="B28733">
        <v>-84.141968492309104</v>
      </c>
      <c r="C28733">
        <v>-108.3064268</v>
      </c>
      <c r="D28733">
        <f t="shared" si="448"/>
        <v>583.92104530413144</v>
      </c>
    </row>
    <row r="28734" spans="1:4" x14ac:dyDescent="0.3">
      <c r="A28734" t="s">
        <v>28733</v>
      </c>
      <c r="B28734">
        <v>-46.860947505222398</v>
      </c>
      <c r="C28734">
        <v>-63.396569929999998</v>
      </c>
      <c r="D28734">
        <f t="shared" si="448"/>
        <v>273.42680897480784</v>
      </c>
    </row>
    <row r="28735" spans="1:4" x14ac:dyDescent="0.3">
      <c r="A28735" t="s">
        <v>28734</v>
      </c>
      <c r="B28735">
        <v>-51.036329102145103</v>
      </c>
      <c r="C28735">
        <v>-70.807109060000002</v>
      </c>
      <c r="D28735">
        <f t="shared" si="448"/>
        <v>390.88374014191697</v>
      </c>
    </row>
    <row r="28736" spans="1:4" x14ac:dyDescent="0.3">
      <c r="A28736" t="s">
        <v>28735</v>
      </c>
      <c r="B28736">
        <v>-50.868065008858899</v>
      </c>
      <c r="C28736">
        <v>-71.584872779999998</v>
      </c>
      <c r="D28736">
        <f t="shared" si="448"/>
        <v>429.18612422641223</v>
      </c>
    </row>
    <row r="28737" spans="1:4" x14ac:dyDescent="0.3">
      <c r="A28737" t="s">
        <v>28736</v>
      </c>
      <c r="B28737">
        <v>-79.528798711367301</v>
      </c>
      <c r="C28737">
        <v>-106.900178</v>
      </c>
      <c r="D28737">
        <f t="shared" si="448"/>
        <v>749.19240416219088</v>
      </c>
    </row>
    <row r="28738" spans="1:4" x14ac:dyDescent="0.3">
      <c r="A28738" t="s">
        <v>28737</v>
      </c>
      <c r="B28738">
        <v>-51.205992268868201</v>
      </c>
      <c r="C28738">
        <v>-69.378269930000002</v>
      </c>
      <c r="D28738">
        <f t="shared" si="448"/>
        <v>330.23167539326988</v>
      </c>
    </row>
    <row r="28739" spans="1:4" x14ac:dyDescent="0.3">
      <c r="A28739" t="s">
        <v>28738</v>
      </c>
      <c r="B28739">
        <v>-52.999956652109503</v>
      </c>
      <c r="C28739">
        <v>-71.082237669999998</v>
      </c>
      <c r="D28739">
        <f t="shared" ref="D28739:D28802" si="449">(B28739-C28739)^2</f>
        <v>326.9688868099629</v>
      </c>
    </row>
    <row r="28740" spans="1:4" x14ac:dyDescent="0.3">
      <c r="A28740" t="s">
        <v>28739</v>
      </c>
      <c r="B28740">
        <v>-38.398220579154703</v>
      </c>
      <c r="C28740">
        <v>-50.751905440000002</v>
      </c>
      <c r="D28740">
        <f t="shared" si="449"/>
        <v>152.61352964107832</v>
      </c>
    </row>
    <row r="28741" spans="1:4" x14ac:dyDescent="0.3">
      <c r="A28741" t="s">
        <v>28740</v>
      </c>
      <c r="B28741">
        <v>-84.108206381326895</v>
      </c>
      <c r="C28741">
        <v>-106.32698240000001</v>
      </c>
      <c r="D28741">
        <f t="shared" si="449"/>
        <v>493.67400776796336</v>
      </c>
    </row>
    <row r="28742" spans="1:4" x14ac:dyDescent="0.3">
      <c r="A28742" t="s">
        <v>28741</v>
      </c>
      <c r="B28742">
        <v>-86.837927042012197</v>
      </c>
      <c r="C28742">
        <v>-108.61829899999999</v>
      </c>
      <c r="D28742">
        <f t="shared" si="449"/>
        <v>474.38460262830114</v>
      </c>
    </row>
    <row r="28743" spans="1:4" x14ac:dyDescent="0.3">
      <c r="A28743" t="s">
        <v>28742</v>
      </c>
      <c r="B28743">
        <v>-18.333722854370201</v>
      </c>
      <c r="C28743">
        <v>-19.826529350000001</v>
      </c>
      <c r="D28743">
        <f t="shared" si="449"/>
        <v>2.2284712333945245</v>
      </c>
    </row>
    <row r="28744" spans="1:4" x14ac:dyDescent="0.3">
      <c r="A28744" t="s">
        <v>28743</v>
      </c>
      <c r="B28744">
        <v>-28.2286915449559</v>
      </c>
      <c r="C28744">
        <v>-35.777541390000003</v>
      </c>
      <c r="D28744">
        <f t="shared" si="449"/>
        <v>56.985133983022372</v>
      </c>
    </row>
    <row r="28745" spans="1:4" x14ac:dyDescent="0.3">
      <c r="A28745" t="s">
        <v>28744</v>
      </c>
      <c r="B28745">
        <v>-18.248369498915199</v>
      </c>
      <c r="C28745">
        <v>-23.499342460000001</v>
      </c>
      <c r="D28745">
        <f t="shared" si="449"/>
        <v>27.572717038043692</v>
      </c>
    </row>
    <row r="28746" spans="1:4" x14ac:dyDescent="0.3">
      <c r="A28746" t="s">
        <v>28745</v>
      </c>
      <c r="B28746">
        <v>-51.610413374404899</v>
      </c>
      <c r="C28746">
        <v>-64.01230889</v>
      </c>
      <c r="D28746">
        <f t="shared" si="449"/>
        <v>153.80701237973787</v>
      </c>
    </row>
    <row r="28747" spans="1:4" x14ac:dyDescent="0.3">
      <c r="A28747" t="s">
        <v>28746</v>
      </c>
      <c r="B28747">
        <v>-41.453801902949301</v>
      </c>
      <c r="C28747">
        <v>-46.366393690000002</v>
      </c>
      <c r="D28747">
        <f t="shared" si="449"/>
        <v>24.133558066197999</v>
      </c>
    </row>
    <row r="28748" spans="1:4" x14ac:dyDescent="0.3">
      <c r="A28748" t="s">
        <v>28747</v>
      </c>
      <c r="B28748">
        <v>-50.982008841486298</v>
      </c>
      <c r="C28748">
        <v>-62.911657230000003</v>
      </c>
      <c r="D28748">
        <f t="shared" si="449"/>
        <v>142.31651067356765</v>
      </c>
    </row>
    <row r="28749" spans="1:4" x14ac:dyDescent="0.3">
      <c r="A28749" t="s">
        <v>28748</v>
      </c>
      <c r="B28749">
        <v>-40.713497830589802</v>
      </c>
      <c r="C28749">
        <v>-50.51485899</v>
      </c>
      <c r="D28749">
        <f t="shared" si="449"/>
        <v>96.06668057719483</v>
      </c>
    </row>
    <row r="28750" spans="1:4" x14ac:dyDescent="0.3">
      <c r="A28750" t="s">
        <v>28749</v>
      </c>
      <c r="B28750">
        <v>-74.431740453680604</v>
      </c>
      <c r="C28750">
        <v>-90.830787450000003</v>
      </c>
      <c r="D28750">
        <f t="shared" si="449"/>
        <v>268.92874238749232</v>
      </c>
    </row>
    <row r="28751" spans="1:4" x14ac:dyDescent="0.3">
      <c r="A28751" t="s">
        <v>28750</v>
      </c>
      <c r="B28751">
        <v>-17.923517814648999</v>
      </c>
      <c r="C28751">
        <v>-21.47107961</v>
      </c>
      <c r="D28751">
        <f t="shared" si="449"/>
        <v>12.585194691834017</v>
      </c>
    </row>
    <row r="28752" spans="1:4" x14ac:dyDescent="0.3">
      <c r="A28752" t="s">
        <v>28751</v>
      </c>
      <c r="B28752">
        <v>-40.079296195736802</v>
      </c>
      <c r="C28752">
        <v>-52.247888089999996</v>
      </c>
      <c r="D28752">
        <f t="shared" si="449"/>
        <v>148.07462868912791</v>
      </c>
    </row>
    <row r="28753" spans="1:4" x14ac:dyDescent="0.3">
      <c r="A28753" t="s">
        <v>28752</v>
      </c>
      <c r="B28753">
        <v>-37.533558629891999</v>
      </c>
      <c r="C28753">
        <v>-49.929867999999999</v>
      </c>
      <c r="D28753">
        <f t="shared" si="449"/>
        <v>153.66848599942739</v>
      </c>
    </row>
    <row r="28754" spans="1:4" x14ac:dyDescent="0.3">
      <c r="A28754" t="s">
        <v>28753</v>
      </c>
      <c r="B28754">
        <v>25.288291923161101</v>
      </c>
      <c r="C28754">
        <v>27.68942178</v>
      </c>
      <c r="D28754">
        <f t="shared" si="449"/>
        <v>5.7654245894031941</v>
      </c>
    </row>
    <row r="28755" spans="1:4" x14ac:dyDescent="0.3">
      <c r="A28755" t="s">
        <v>28754</v>
      </c>
      <c r="B28755">
        <v>1.8003623142057099</v>
      </c>
      <c r="C28755">
        <v>0.45711255899999997</v>
      </c>
      <c r="D28755">
        <f t="shared" si="449"/>
        <v>1.8043199048601994</v>
      </c>
    </row>
    <row r="28756" spans="1:4" x14ac:dyDescent="0.3">
      <c r="A28756" t="s">
        <v>28755</v>
      </c>
      <c r="B28756">
        <v>40.077508774548299</v>
      </c>
      <c r="C28756">
        <v>44.28488608</v>
      </c>
      <c r="D28756">
        <f t="shared" si="449"/>
        <v>17.702023790430012</v>
      </c>
    </row>
    <row r="28757" spans="1:4" x14ac:dyDescent="0.3">
      <c r="A28757" t="s">
        <v>28756</v>
      </c>
      <c r="B28757">
        <v>18.818258709198599</v>
      </c>
      <c r="C28757">
        <v>17.742837309999999</v>
      </c>
      <c r="D28757">
        <f t="shared" si="449"/>
        <v>1.1565311858542744</v>
      </c>
    </row>
    <row r="28758" spans="1:4" x14ac:dyDescent="0.3">
      <c r="A28758" t="s">
        <v>28757</v>
      </c>
      <c r="B28758">
        <v>3.66712460328361</v>
      </c>
      <c r="C28758">
        <v>2.5652188749999998</v>
      </c>
      <c r="D28758">
        <f t="shared" si="449"/>
        <v>1.2141962340242334</v>
      </c>
    </row>
    <row r="28759" spans="1:4" x14ac:dyDescent="0.3">
      <c r="A28759" t="s">
        <v>28758</v>
      </c>
      <c r="B28759">
        <v>-16.821750775136401</v>
      </c>
      <c r="C28759">
        <v>-22.640234660000001</v>
      </c>
      <c r="D28759">
        <f t="shared" si="449"/>
        <v>33.854754718417411</v>
      </c>
    </row>
    <row r="28760" spans="1:4" x14ac:dyDescent="0.3">
      <c r="A28760" t="s">
        <v>28759</v>
      </c>
      <c r="B28760">
        <v>25.226528591818699</v>
      </c>
      <c r="C28760">
        <v>24.222152340000001</v>
      </c>
      <c r="D28760">
        <f t="shared" si="449"/>
        <v>1.0087716552173767</v>
      </c>
    </row>
    <row r="28761" spans="1:4" x14ac:dyDescent="0.3">
      <c r="A28761" t="s">
        <v>28760</v>
      </c>
      <c r="B28761">
        <v>1.2094620022204901</v>
      </c>
      <c r="C28761">
        <v>-2.8062162900000001</v>
      </c>
      <c r="D28761">
        <f t="shared" si="449"/>
        <v>16.125672146610871</v>
      </c>
    </row>
    <row r="28762" spans="1:4" x14ac:dyDescent="0.3">
      <c r="A28762" t="s">
        <v>28761</v>
      </c>
      <c r="B28762">
        <v>8.3927765966036496</v>
      </c>
      <c r="C28762">
        <v>7.1297229780000002</v>
      </c>
      <c r="D28762">
        <f t="shared" si="449"/>
        <v>1.595304443467773</v>
      </c>
    </row>
    <row r="28763" spans="1:4" x14ac:dyDescent="0.3">
      <c r="A28763" t="s">
        <v>28762</v>
      </c>
      <c r="B28763">
        <v>2.3127589696854498</v>
      </c>
      <c r="C28763">
        <v>-0.70285060099999996</v>
      </c>
      <c r="D28763">
        <f t="shared" si="449"/>
        <v>9.0939010828096816</v>
      </c>
    </row>
    <row r="28764" spans="1:4" x14ac:dyDescent="0.3">
      <c r="A28764" t="s">
        <v>28763</v>
      </c>
      <c r="B28764">
        <v>-21.429662097416902</v>
      </c>
      <c r="C28764">
        <v>-27.32271055</v>
      </c>
      <c r="D28764">
        <f t="shared" si="449"/>
        <v>34.72802006449205</v>
      </c>
    </row>
    <row r="28765" spans="1:4" x14ac:dyDescent="0.3">
      <c r="A28765" t="s">
        <v>28764</v>
      </c>
      <c r="B28765">
        <v>17.018707908022702</v>
      </c>
      <c r="C28765">
        <v>16.898511419999998</v>
      </c>
      <c r="D28765">
        <f t="shared" si="449"/>
        <v>1.4447195732991811E-2</v>
      </c>
    </row>
    <row r="28766" spans="1:4" x14ac:dyDescent="0.3">
      <c r="A28766" t="s">
        <v>28765</v>
      </c>
      <c r="B28766">
        <v>-4.3319090596067902</v>
      </c>
      <c r="C28766">
        <v>-9.1358821609999996</v>
      </c>
      <c r="D28766">
        <f t="shared" si="449"/>
        <v>23.078157558909492</v>
      </c>
    </row>
    <row r="28767" spans="1:4" x14ac:dyDescent="0.3">
      <c r="A28767" t="s">
        <v>28766</v>
      </c>
      <c r="B28767">
        <v>-19.566059245352999</v>
      </c>
      <c r="C28767">
        <v>-24.274595000000001</v>
      </c>
      <c r="D28767">
        <f t="shared" si="449"/>
        <v>22.170308952789213</v>
      </c>
    </row>
    <row r="28768" spans="1:4" x14ac:dyDescent="0.3">
      <c r="A28768" t="s">
        <v>28767</v>
      </c>
      <c r="B28768">
        <v>-40.416841590996199</v>
      </c>
      <c r="C28768">
        <v>-48.904622330000002</v>
      </c>
      <c r="D28768">
        <f t="shared" si="449"/>
        <v>72.042421873403939</v>
      </c>
    </row>
    <row r="28769" spans="1:4" x14ac:dyDescent="0.3">
      <c r="A28769" t="s">
        <v>28768</v>
      </c>
      <c r="B28769">
        <v>23.3754030058575</v>
      </c>
      <c r="C28769">
        <v>21.90642154</v>
      </c>
      <c r="D28769">
        <f t="shared" si="449"/>
        <v>2.157906547032848</v>
      </c>
    </row>
    <row r="28770" spans="1:4" x14ac:dyDescent="0.3">
      <c r="A28770" t="s">
        <v>28769</v>
      </c>
      <c r="B28770">
        <v>0.16974222365950201</v>
      </c>
      <c r="C28770">
        <v>-7.2071611659999997</v>
      </c>
      <c r="D28770">
        <f t="shared" si="449"/>
        <v>54.418703620369847</v>
      </c>
    </row>
    <row r="28771" spans="1:4" x14ac:dyDescent="0.3">
      <c r="A28771" t="s">
        <v>28770</v>
      </c>
      <c r="B28771">
        <v>15.046506506844199</v>
      </c>
      <c r="C28771">
        <v>6.9435261190000004</v>
      </c>
      <c r="D28771">
        <f t="shared" si="449"/>
        <v>65.658291165787716</v>
      </c>
    </row>
    <row r="28772" spans="1:4" x14ac:dyDescent="0.3">
      <c r="A28772" t="s">
        <v>28771</v>
      </c>
      <c r="B28772">
        <v>-0.55697931458219796</v>
      </c>
      <c r="C28772">
        <v>-8.1989517799999998</v>
      </c>
      <c r="D28772">
        <f t="shared" si="449"/>
        <v>58.399743162203841</v>
      </c>
    </row>
    <row r="28773" spans="1:4" x14ac:dyDescent="0.3">
      <c r="A28773" t="s">
        <v>28772</v>
      </c>
      <c r="B28773">
        <v>-21.723899585933601</v>
      </c>
      <c r="C28773">
        <v>-34.76170836</v>
      </c>
      <c r="D28773">
        <f t="shared" si="449"/>
        <v>169.98445762912277</v>
      </c>
    </row>
    <row r="28774" spans="1:4" x14ac:dyDescent="0.3">
      <c r="A28774" t="s">
        <v>28773</v>
      </c>
      <c r="B28774">
        <v>43.766124741352797</v>
      </c>
      <c r="C28774">
        <v>48.201557170000001</v>
      </c>
      <c r="D28774">
        <f t="shared" si="449"/>
        <v>19.673060829095231</v>
      </c>
    </row>
    <row r="28775" spans="1:4" x14ac:dyDescent="0.3">
      <c r="A28775" t="s">
        <v>28774</v>
      </c>
      <c r="B28775">
        <v>18.831163104191798</v>
      </c>
      <c r="C28775">
        <v>16.45838406</v>
      </c>
      <c r="D28775">
        <f t="shared" si="449"/>
        <v>5.630080392555743</v>
      </c>
    </row>
    <row r="28776" spans="1:4" x14ac:dyDescent="0.3">
      <c r="A28776" t="s">
        <v>28775</v>
      </c>
      <c r="B28776">
        <v>21.0015473726096</v>
      </c>
      <c r="C28776">
        <v>19.872988849999999</v>
      </c>
      <c r="D28776">
        <f t="shared" si="449"/>
        <v>1.2736443389547669</v>
      </c>
    </row>
    <row r="28777" spans="1:4" x14ac:dyDescent="0.3">
      <c r="A28777" t="s">
        <v>28776</v>
      </c>
      <c r="B28777">
        <v>-3.64379783329785</v>
      </c>
      <c r="C28777">
        <v>-11.604747740000001</v>
      </c>
      <c r="D28777">
        <f t="shared" si="449"/>
        <v>63.376723417020983</v>
      </c>
    </row>
    <row r="28778" spans="1:4" x14ac:dyDescent="0.3">
      <c r="A28778" t="s">
        <v>28777</v>
      </c>
      <c r="B28778">
        <v>36.299898569415703</v>
      </c>
      <c r="C28778">
        <v>35.587429810000003</v>
      </c>
      <c r="D28778">
        <f t="shared" si="449"/>
        <v>0.50761173314334596</v>
      </c>
    </row>
    <row r="28779" spans="1:4" x14ac:dyDescent="0.3">
      <c r="A28779" t="s">
        <v>28778</v>
      </c>
      <c r="B28779">
        <v>36.079332173156999</v>
      </c>
      <c r="C28779">
        <v>33.961552699999999</v>
      </c>
      <c r="D28779">
        <f t="shared" si="449"/>
        <v>4.4849898969251418</v>
      </c>
    </row>
    <row r="28780" spans="1:4" x14ac:dyDescent="0.3">
      <c r="A28780" t="s">
        <v>28779</v>
      </c>
      <c r="B28780">
        <v>44.589444893543501</v>
      </c>
      <c r="C28780">
        <v>44.69105819</v>
      </c>
      <c r="D28780">
        <f t="shared" si="449"/>
        <v>1.0325262016756324E-2</v>
      </c>
    </row>
    <row r="28781" spans="1:4" x14ac:dyDescent="0.3">
      <c r="A28781" t="s">
        <v>28780</v>
      </c>
      <c r="B28781">
        <v>11.0030213236956</v>
      </c>
      <c r="C28781">
        <v>4.2496278360000002</v>
      </c>
      <c r="D28781">
        <f t="shared" si="449"/>
        <v>45.608323599649346</v>
      </c>
    </row>
    <row r="28782" spans="1:4" x14ac:dyDescent="0.3">
      <c r="A28782" t="s">
        <v>28781</v>
      </c>
      <c r="B28782">
        <v>21.117706679173299</v>
      </c>
      <c r="C28782">
        <v>19.596559070000001</v>
      </c>
      <c r="D28782">
        <f t="shared" si="449"/>
        <v>2.3138900488936396</v>
      </c>
    </row>
    <row r="28783" spans="1:4" x14ac:dyDescent="0.3">
      <c r="A28783" t="s">
        <v>28782</v>
      </c>
      <c r="B28783">
        <v>-3.4271875229277202</v>
      </c>
      <c r="C28783">
        <v>-11.79395371</v>
      </c>
      <c r="D28783">
        <f t="shared" si="449"/>
        <v>70.002776429136006</v>
      </c>
    </row>
    <row r="28784" spans="1:4" x14ac:dyDescent="0.3">
      <c r="A28784" t="s">
        <v>28783</v>
      </c>
      <c r="B28784">
        <v>-0.61099095610058596</v>
      </c>
      <c r="C28784">
        <v>-7.6294750589999998</v>
      </c>
      <c r="D28784">
        <f t="shared" si="449"/>
        <v>49.259119102651795</v>
      </c>
    </row>
    <row r="28785" spans="1:4" x14ac:dyDescent="0.3">
      <c r="A28785" t="s">
        <v>28784</v>
      </c>
      <c r="B28785">
        <v>9.1609716094172207</v>
      </c>
      <c r="C28785">
        <v>2.707836994</v>
      </c>
      <c r="D28785">
        <f t="shared" si="449"/>
        <v>41.642946364695959</v>
      </c>
    </row>
    <row r="28786" spans="1:4" x14ac:dyDescent="0.3">
      <c r="A28786" t="s">
        <v>28785</v>
      </c>
      <c r="B28786">
        <v>-24.636233895460101</v>
      </c>
      <c r="C28786">
        <v>-36.654277020000002</v>
      </c>
      <c r="D28786">
        <f t="shared" si="449"/>
        <v>144.43336054330078</v>
      </c>
    </row>
    <row r="28787" spans="1:4" x14ac:dyDescent="0.3">
      <c r="A28787" t="s">
        <v>28786</v>
      </c>
      <c r="B28787">
        <v>35.329909433927298</v>
      </c>
      <c r="C28787">
        <v>33.780829959999998</v>
      </c>
      <c r="D28787">
        <f t="shared" si="449"/>
        <v>2.3996472165428804</v>
      </c>
    </row>
    <row r="28788" spans="1:4" x14ac:dyDescent="0.3">
      <c r="A28788" t="s">
        <v>28787</v>
      </c>
      <c r="B28788">
        <v>14.325455330943299</v>
      </c>
      <c r="C28788">
        <v>7.9669941140000002</v>
      </c>
      <c r="D28788">
        <f t="shared" si="449"/>
        <v>40.430029047372059</v>
      </c>
    </row>
    <row r="28789" spans="1:4" x14ac:dyDescent="0.3">
      <c r="A28789" t="s">
        <v>28788</v>
      </c>
      <c r="B28789">
        <v>25.2568473361777</v>
      </c>
      <c r="C28789">
        <v>23.484607929999999</v>
      </c>
      <c r="D28789">
        <f t="shared" si="449"/>
        <v>3.1408325128090877</v>
      </c>
    </row>
    <row r="28790" spans="1:4" x14ac:dyDescent="0.3">
      <c r="A28790" t="s">
        <v>28789</v>
      </c>
      <c r="B28790">
        <v>0.60358172864943205</v>
      </c>
      <c r="C28790">
        <v>-7.1516384249999998</v>
      </c>
      <c r="D28790">
        <f t="shared" si="449"/>
        <v>60.143439631570324</v>
      </c>
    </row>
    <row r="28791" spans="1:4" x14ac:dyDescent="0.3">
      <c r="A28791" t="s">
        <v>28790</v>
      </c>
      <c r="B28791">
        <v>3.2973577237911398</v>
      </c>
      <c r="C28791">
        <v>-5.2518415640000002</v>
      </c>
      <c r="D28791">
        <f t="shared" si="449"/>
        <v>73.088808462368533</v>
      </c>
    </row>
    <row r="28792" spans="1:4" x14ac:dyDescent="0.3">
      <c r="A28792" t="s">
        <v>28791</v>
      </c>
      <c r="B28792">
        <v>11.2708418367731</v>
      </c>
      <c r="C28792">
        <v>5.3258066279999996</v>
      </c>
      <c r="D28792">
        <f t="shared" si="449"/>
        <v>35.343443633551814</v>
      </c>
    </row>
    <row r="28793" spans="1:4" x14ac:dyDescent="0.3">
      <c r="A28793" t="s">
        <v>28792</v>
      </c>
      <c r="B28793">
        <v>-21.308127879902901</v>
      </c>
      <c r="C28793">
        <v>-35.995392039999999</v>
      </c>
      <c r="D28793">
        <f t="shared" si="449"/>
        <v>215.71572850847269</v>
      </c>
    </row>
    <row r="28794" spans="1:4" x14ac:dyDescent="0.3">
      <c r="A28794" t="s">
        <v>28793</v>
      </c>
      <c r="B28794">
        <v>23.161874771970101</v>
      </c>
      <c r="C28794">
        <v>17.677424179999999</v>
      </c>
      <c r="D28794">
        <f t="shared" si="449"/>
        <v>30.079198295761202</v>
      </c>
    </row>
    <row r="28795" spans="1:4" x14ac:dyDescent="0.3">
      <c r="A28795" t="s">
        <v>28794</v>
      </c>
      <c r="B28795">
        <v>-12.3711910948136</v>
      </c>
      <c r="C28795">
        <v>-24.26438139</v>
      </c>
      <c r="D28795">
        <f t="shared" si="449"/>
        <v>141.44797539751599</v>
      </c>
    </row>
    <row r="28796" spans="1:4" x14ac:dyDescent="0.3">
      <c r="A28796" t="s">
        <v>28795</v>
      </c>
      <c r="B28796">
        <v>-2.75937273726433</v>
      </c>
      <c r="C28796">
        <v>-10.282283319999999</v>
      </c>
      <c r="D28796">
        <f t="shared" si="449"/>
        <v>56.594183635836323</v>
      </c>
    </row>
    <row r="28797" spans="1:4" x14ac:dyDescent="0.3">
      <c r="A28797" t="s">
        <v>28796</v>
      </c>
      <c r="B28797">
        <v>-25.412894125550402</v>
      </c>
      <c r="C28797">
        <v>-38.234973449999998</v>
      </c>
      <c r="D28797">
        <f t="shared" si="449"/>
        <v>164.40571820247783</v>
      </c>
    </row>
    <row r="28798" spans="1:4" x14ac:dyDescent="0.3">
      <c r="A28798" t="s">
        <v>28797</v>
      </c>
      <c r="B28798">
        <v>9.9203014345479801</v>
      </c>
      <c r="C28798">
        <v>3.650030659</v>
      </c>
      <c r="D28798">
        <f t="shared" si="449"/>
        <v>39.316295598691063</v>
      </c>
    </row>
    <row r="28799" spans="1:4" x14ac:dyDescent="0.3">
      <c r="A28799" t="s">
        <v>28798</v>
      </c>
      <c r="B28799">
        <v>-11.213115451534</v>
      </c>
      <c r="C28799">
        <v>-22.854367539999998</v>
      </c>
      <c r="D28799">
        <f t="shared" si="449"/>
        <v>135.51875018721398</v>
      </c>
    </row>
    <row r="28800" spans="1:4" x14ac:dyDescent="0.3">
      <c r="A28800" t="s">
        <v>28799</v>
      </c>
      <c r="B28800">
        <v>-25.700365859523799</v>
      </c>
      <c r="C28800">
        <v>-39.132637639999999</v>
      </c>
      <c r="D28800">
        <f t="shared" si="449"/>
        <v>180.42592518457724</v>
      </c>
    </row>
    <row r="28801" spans="1:4" x14ac:dyDescent="0.3">
      <c r="A28801" t="s">
        <v>28800</v>
      </c>
      <c r="B28801">
        <v>-46.797650131005803</v>
      </c>
      <c r="C28801">
        <v>-63.583197239999997</v>
      </c>
      <c r="D28801">
        <f t="shared" si="449"/>
        <v>281.75459174826335</v>
      </c>
    </row>
    <row r="28802" spans="1:4" x14ac:dyDescent="0.3">
      <c r="A28802" t="s">
        <v>28801</v>
      </c>
      <c r="B28802">
        <v>-65.274630337385403</v>
      </c>
      <c r="C28802">
        <v>-78.370701819999994</v>
      </c>
      <c r="D28802">
        <f t="shared" si="449"/>
        <v>171.50708827775111</v>
      </c>
    </row>
    <row r="28803" spans="1:4" x14ac:dyDescent="0.3">
      <c r="A28803" t="s">
        <v>28802</v>
      </c>
      <c r="B28803">
        <v>-52.825322659764097</v>
      </c>
      <c r="C28803">
        <v>-64.572047359999999</v>
      </c>
      <c r="D28803">
        <f t="shared" ref="D28803:D28866" si="450">(B28803-C28803)^2</f>
        <v>137.98554118313223</v>
      </c>
    </row>
    <row r="28804" spans="1:4" x14ac:dyDescent="0.3">
      <c r="A28804" t="s">
        <v>28803</v>
      </c>
      <c r="B28804">
        <v>-90.748696118949496</v>
      </c>
      <c r="C28804">
        <v>-107.9012764</v>
      </c>
      <c r="D28804">
        <f t="shared" si="450"/>
        <v>294.21101029788258</v>
      </c>
    </row>
    <row r="28805" spans="1:4" x14ac:dyDescent="0.3">
      <c r="A28805" t="s">
        <v>28804</v>
      </c>
      <c r="B28805">
        <v>-87.794419233757694</v>
      </c>
      <c r="C28805">
        <v>-107.15767769999999</v>
      </c>
      <c r="D28805">
        <f t="shared" si="450"/>
        <v>374.93577843050412</v>
      </c>
    </row>
    <row r="28806" spans="1:4" x14ac:dyDescent="0.3">
      <c r="A28806" t="s">
        <v>28805</v>
      </c>
      <c r="B28806">
        <v>-66.134379069931896</v>
      </c>
      <c r="C28806">
        <v>-79.580540139999997</v>
      </c>
      <c r="D28806">
        <f t="shared" si="450"/>
        <v>180.79924752221493</v>
      </c>
    </row>
    <row r="28807" spans="1:4" x14ac:dyDescent="0.3">
      <c r="A28807" t="s">
        <v>28806</v>
      </c>
      <c r="B28807">
        <v>-30.556802414728001</v>
      </c>
      <c r="C28807">
        <v>-36.78532165</v>
      </c>
      <c r="D28807">
        <f t="shared" si="450"/>
        <v>38.794451864153295</v>
      </c>
    </row>
    <row r="28808" spans="1:4" x14ac:dyDescent="0.3">
      <c r="A28808" t="s">
        <v>28807</v>
      </c>
      <c r="B28808">
        <v>-68.009308655943002</v>
      </c>
      <c r="C28808">
        <v>-80.820498909999998</v>
      </c>
      <c r="D28808">
        <f t="shared" si="450"/>
        <v>164.12659572564496</v>
      </c>
    </row>
    <row r="28809" spans="1:4" x14ac:dyDescent="0.3">
      <c r="A28809" t="s">
        <v>28808</v>
      </c>
      <c r="B28809">
        <v>-40.218476021225896</v>
      </c>
      <c r="C28809">
        <v>-54.061913199999999</v>
      </c>
      <c r="D28809">
        <f t="shared" si="450"/>
        <v>191.64075292266509</v>
      </c>
    </row>
    <row r="28810" spans="1:4" x14ac:dyDescent="0.3">
      <c r="A28810" t="s">
        <v>28809</v>
      </c>
      <c r="B28810">
        <v>-65.359196919778299</v>
      </c>
      <c r="C28810">
        <v>-83.399214889999996</v>
      </c>
      <c r="D28810">
        <f t="shared" si="450"/>
        <v>325.44224836592178</v>
      </c>
    </row>
    <row r="28811" spans="1:4" x14ac:dyDescent="0.3">
      <c r="A28811" t="s">
        <v>28810</v>
      </c>
      <c r="B28811">
        <v>-59.270679510239603</v>
      </c>
      <c r="C28811">
        <v>-70.282731870000006</v>
      </c>
      <c r="D28811">
        <f t="shared" si="450"/>
        <v>121.26529717410467</v>
      </c>
    </row>
    <row r="28812" spans="1:4" x14ac:dyDescent="0.3">
      <c r="A28812" t="s">
        <v>28811</v>
      </c>
      <c r="B28812">
        <v>-83.057782045005993</v>
      </c>
      <c r="C28812">
        <v>-100.09756830000001</v>
      </c>
      <c r="D28812">
        <f t="shared" si="450"/>
        <v>290.35431561588291</v>
      </c>
    </row>
    <row r="28813" spans="1:4" x14ac:dyDescent="0.3">
      <c r="A28813" t="s">
        <v>28812</v>
      </c>
      <c r="B28813">
        <v>-68.758711643547798</v>
      </c>
      <c r="C28813">
        <v>-87.26175662</v>
      </c>
      <c r="D28813">
        <f t="shared" si="450"/>
        <v>342.36267340061306</v>
      </c>
    </row>
    <row r="28814" spans="1:4" x14ac:dyDescent="0.3">
      <c r="A28814" t="s">
        <v>28813</v>
      </c>
      <c r="B28814">
        <v>-96.476779291803297</v>
      </c>
      <c r="C28814">
        <v>-119.4931321</v>
      </c>
      <c r="D28814">
        <f t="shared" si="450"/>
        <v>529.7524965913841</v>
      </c>
    </row>
    <row r="28815" spans="1:4" x14ac:dyDescent="0.3">
      <c r="A28815" t="s">
        <v>28814</v>
      </c>
      <c r="B28815">
        <v>-92.096402162988696</v>
      </c>
      <c r="C28815">
        <v>-116.54069990000001</v>
      </c>
      <c r="D28815">
        <f t="shared" si="450"/>
        <v>597.52369185565635</v>
      </c>
    </row>
    <row r="28816" spans="1:4" x14ac:dyDescent="0.3">
      <c r="A28816" t="s">
        <v>28815</v>
      </c>
      <c r="B28816">
        <v>-41.501834562986502</v>
      </c>
      <c r="C28816">
        <v>-52.667180340000002</v>
      </c>
      <c r="D28816">
        <f t="shared" si="450"/>
        <v>124.66494632027317</v>
      </c>
    </row>
    <row r="28817" spans="1:4" x14ac:dyDescent="0.3">
      <c r="A28817" t="s">
        <v>28816</v>
      </c>
      <c r="B28817">
        <v>-65.577528090475596</v>
      </c>
      <c r="C28817">
        <v>-85.292631810000003</v>
      </c>
      <c r="D28817">
        <f t="shared" si="450"/>
        <v>388.68531467160511</v>
      </c>
    </row>
    <row r="28818" spans="1:4" x14ac:dyDescent="0.3">
      <c r="A28818" t="s">
        <v>28817</v>
      </c>
      <c r="B28818">
        <v>-69.786823227505494</v>
      </c>
      <c r="C28818">
        <v>-89.338185550000006</v>
      </c>
      <c r="D28818">
        <f t="shared" si="450"/>
        <v>382.25576866545799</v>
      </c>
    </row>
    <row r="28819" spans="1:4" x14ac:dyDescent="0.3">
      <c r="A28819" t="s">
        <v>28818</v>
      </c>
      <c r="B28819">
        <v>-21.5157528468715</v>
      </c>
      <c r="C28819">
        <v>-25.762105470000002</v>
      </c>
      <c r="D28819">
        <f t="shared" si="450"/>
        <v>18.031510599950305</v>
      </c>
    </row>
    <row r="28820" spans="1:4" x14ac:dyDescent="0.3">
      <c r="A28820" t="s">
        <v>28819</v>
      </c>
      <c r="B28820">
        <v>-48.234636811935403</v>
      </c>
      <c r="C28820">
        <v>-57.373501589999996</v>
      </c>
      <c r="D28820">
        <f t="shared" si="450"/>
        <v>83.518849431749615</v>
      </c>
    </row>
    <row r="28821" spans="1:4" x14ac:dyDescent="0.3">
      <c r="A28821" t="s">
        <v>28820</v>
      </c>
      <c r="B28821">
        <v>-47.045460602000098</v>
      </c>
      <c r="C28821">
        <v>-59.092877620000003</v>
      </c>
      <c r="D28821">
        <f t="shared" si="450"/>
        <v>145.14025680559371</v>
      </c>
    </row>
    <row r="28822" spans="1:4" x14ac:dyDescent="0.3">
      <c r="A28822" t="s">
        <v>28821</v>
      </c>
      <c r="B28822">
        <v>-72.815300383908195</v>
      </c>
      <c r="C28822">
        <v>-92.122445200000001</v>
      </c>
      <c r="D28822">
        <f t="shared" si="450"/>
        <v>372.76584094954075</v>
      </c>
    </row>
    <row r="28823" spans="1:4" x14ac:dyDescent="0.3">
      <c r="A28823" t="s">
        <v>28822</v>
      </c>
      <c r="B28823">
        <v>-49.223689557476199</v>
      </c>
      <c r="C28823">
        <v>-61.258412900000003</v>
      </c>
      <c r="D28823">
        <f t="shared" si="450"/>
        <v>144.83456593108733</v>
      </c>
    </row>
    <row r="28824" spans="1:4" x14ac:dyDescent="0.3">
      <c r="A28824" t="s">
        <v>28823</v>
      </c>
      <c r="B28824">
        <v>-75.018297877121299</v>
      </c>
      <c r="C28824">
        <v>-92.015141080000006</v>
      </c>
      <c r="D28824">
        <f t="shared" si="450"/>
        <v>288.89267886324416</v>
      </c>
    </row>
    <row r="28825" spans="1:4" x14ac:dyDescent="0.3">
      <c r="A28825" t="s">
        <v>28824</v>
      </c>
      <c r="B28825">
        <v>-39.664293157111899</v>
      </c>
      <c r="C28825">
        <v>-51.914168940000003</v>
      </c>
      <c r="D28825">
        <f t="shared" si="450"/>
        <v>150.05945669618845</v>
      </c>
    </row>
    <row r="28826" spans="1:4" x14ac:dyDescent="0.3">
      <c r="A28826" t="s">
        <v>28825</v>
      </c>
      <c r="B28826">
        <v>-66.680893365643698</v>
      </c>
      <c r="C28826">
        <v>-84.288616610000005</v>
      </c>
      <c r="D28826">
        <f t="shared" si="450"/>
        <v>310.0319178498454</v>
      </c>
    </row>
    <row r="28827" spans="1:4" x14ac:dyDescent="0.3">
      <c r="A28827" t="s">
        <v>28826</v>
      </c>
      <c r="B28827">
        <v>-64.358207608868696</v>
      </c>
      <c r="C28827">
        <v>-85.822877329999997</v>
      </c>
      <c r="D28827">
        <f t="shared" si="450"/>
        <v>460.73204623725087</v>
      </c>
    </row>
    <row r="28828" spans="1:4" x14ac:dyDescent="0.3">
      <c r="A28828" t="s">
        <v>28827</v>
      </c>
      <c r="B28828">
        <v>-91.381985887115505</v>
      </c>
      <c r="C28828">
        <v>-114.3080211</v>
      </c>
      <c r="D28828">
        <f t="shared" si="450"/>
        <v>525.60309058242001</v>
      </c>
    </row>
    <row r="28829" spans="1:4" x14ac:dyDescent="0.3">
      <c r="A28829" t="s">
        <v>28828</v>
      </c>
      <c r="B28829">
        <v>-32.026092878328001</v>
      </c>
      <c r="C28829">
        <v>-42.079339849999997</v>
      </c>
      <c r="D28829">
        <f t="shared" si="450"/>
        <v>101.06777467343215</v>
      </c>
    </row>
    <row r="28830" spans="1:4" x14ac:dyDescent="0.3">
      <c r="A28830" t="s">
        <v>28829</v>
      </c>
      <c r="B28830">
        <v>-58.345898552414802</v>
      </c>
      <c r="C28830">
        <v>-76.37710414</v>
      </c>
      <c r="D28830">
        <f t="shared" si="450"/>
        <v>325.12437494176368</v>
      </c>
    </row>
    <row r="28831" spans="1:4" x14ac:dyDescent="0.3">
      <c r="A28831" t="s">
        <v>28830</v>
      </c>
      <c r="B28831">
        <v>-54.891665243549198</v>
      </c>
      <c r="C28831">
        <v>-73.528838519999994</v>
      </c>
      <c r="D28831">
        <f t="shared" si="450"/>
        <v>347.34422773645167</v>
      </c>
    </row>
    <row r="28832" spans="1:4" x14ac:dyDescent="0.3">
      <c r="A28832" t="s">
        <v>28831</v>
      </c>
      <c r="B28832">
        <v>-10.712383776579401</v>
      </c>
      <c r="C28832">
        <v>-14.44384393</v>
      </c>
      <c r="D28832">
        <f t="shared" si="450"/>
        <v>13.923794876565681</v>
      </c>
    </row>
    <row r="28833" spans="1:4" x14ac:dyDescent="0.3">
      <c r="A28833" t="s">
        <v>28832</v>
      </c>
      <c r="B28833">
        <v>-34.815646149012998</v>
      </c>
      <c r="C28833">
        <v>-45.765958159999997</v>
      </c>
      <c r="D28833">
        <f t="shared" si="450"/>
        <v>119.90933313796612</v>
      </c>
    </row>
    <row r="28834" spans="1:4" x14ac:dyDescent="0.3">
      <c r="A28834" t="s">
        <v>28833</v>
      </c>
      <c r="B28834">
        <v>-36.061733374418203</v>
      </c>
      <c r="C28834">
        <v>-47.77461607</v>
      </c>
      <c r="D28834">
        <f t="shared" si="450"/>
        <v>137.19162104045949</v>
      </c>
    </row>
    <row r="28835" spans="1:4" x14ac:dyDescent="0.3">
      <c r="A28835" t="s">
        <v>28834</v>
      </c>
      <c r="B28835">
        <v>-27.309497005065701</v>
      </c>
      <c r="C28835">
        <v>-38.217018879999998</v>
      </c>
      <c r="D28835">
        <f t="shared" si="450"/>
        <v>118.97403345217019</v>
      </c>
    </row>
    <row r="28836" spans="1:4" x14ac:dyDescent="0.3">
      <c r="A28836" t="s">
        <v>28835</v>
      </c>
      <c r="B28836">
        <v>-50.617018563303802</v>
      </c>
      <c r="C28836">
        <v>-68.884013199999998</v>
      </c>
      <c r="D28836">
        <f t="shared" si="450"/>
        <v>333.6830930570876</v>
      </c>
    </row>
    <row r="28837" spans="1:4" x14ac:dyDescent="0.3">
      <c r="A28837" t="s">
        <v>28836</v>
      </c>
      <c r="B28837">
        <v>-56.621114235699501</v>
      </c>
      <c r="C28837">
        <v>-75.862546350000002</v>
      </c>
      <c r="D28837">
        <f t="shared" si="450"/>
        <v>370.23270980923468</v>
      </c>
    </row>
    <row r="28838" spans="1:4" x14ac:dyDescent="0.3">
      <c r="A28838" t="s">
        <v>28837</v>
      </c>
      <c r="B28838">
        <v>20.655742506167002</v>
      </c>
      <c r="C28838">
        <v>20.230343659999999</v>
      </c>
      <c r="D28838">
        <f t="shared" si="450"/>
        <v>0.18096417832021716</v>
      </c>
    </row>
    <row r="28839" spans="1:4" x14ac:dyDescent="0.3">
      <c r="A28839" t="s">
        <v>28838</v>
      </c>
      <c r="B28839">
        <v>-2.87898199432624</v>
      </c>
      <c r="C28839">
        <v>-8.7163215130000005</v>
      </c>
      <c r="D28839">
        <f t="shared" si="450"/>
        <v>34.074532656270407</v>
      </c>
    </row>
    <row r="28840" spans="1:4" x14ac:dyDescent="0.3">
      <c r="A28840" t="s">
        <v>28839</v>
      </c>
      <c r="B28840">
        <v>9.74765741842028</v>
      </c>
      <c r="C28840">
        <v>6.1334113549999998</v>
      </c>
      <c r="D28840">
        <f t="shared" si="450"/>
        <v>13.062774606948992</v>
      </c>
    </row>
    <row r="28841" spans="1:4" x14ac:dyDescent="0.3">
      <c r="A28841" t="s">
        <v>28840</v>
      </c>
      <c r="B28841">
        <v>-2.8962210480202799</v>
      </c>
      <c r="C28841">
        <v>-12.263330809999999</v>
      </c>
      <c r="D28841">
        <f t="shared" si="450"/>
        <v>87.742745292975755</v>
      </c>
    </row>
    <row r="28842" spans="1:4" x14ac:dyDescent="0.3">
      <c r="A28842" t="s">
        <v>28841</v>
      </c>
      <c r="B28842">
        <v>-25.043527216464</v>
      </c>
      <c r="C28842">
        <v>-39.213888269999998</v>
      </c>
      <c r="D28842">
        <f t="shared" si="450"/>
        <v>200.79913238756984</v>
      </c>
    </row>
    <row r="28843" spans="1:4" x14ac:dyDescent="0.3">
      <c r="A28843" t="s">
        <v>28842</v>
      </c>
      <c r="B28843">
        <v>42.735089916896598</v>
      </c>
      <c r="C28843">
        <v>46.905122540000001</v>
      </c>
      <c r="D28843">
        <f t="shared" si="450"/>
        <v>17.389172077746643</v>
      </c>
    </row>
    <row r="28844" spans="1:4" x14ac:dyDescent="0.3">
      <c r="A28844" t="s">
        <v>28843</v>
      </c>
      <c r="B28844">
        <v>19.797251293744701</v>
      </c>
      <c r="C28844">
        <v>17.841740600000001</v>
      </c>
      <c r="D28844">
        <f t="shared" si="450"/>
        <v>3.8240220733498753</v>
      </c>
    </row>
    <row r="28845" spans="1:4" x14ac:dyDescent="0.3">
      <c r="A28845" t="s">
        <v>28844</v>
      </c>
      <c r="B28845">
        <v>31.572179239346799</v>
      </c>
      <c r="C28845">
        <v>32.973225229999997</v>
      </c>
      <c r="D28845">
        <f t="shared" si="450"/>
        <v>1.9629298679254024</v>
      </c>
    </row>
    <row r="28846" spans="1:4" x14ac:dyDescent="0.3">
      <c r="A28846" t="s">
        <v>28845</v>
      </c>
      <c r="B28846">
        <v>19.233016498479799</v>
      </c>
      <c r="C28846">
        <v>15.426130929999999</v>
      </c>
      <c r="D28846">
        <f t="shared" si="450"/>
        <v>14.492377731499767</v>
      </c>
    </row>
    <row r="28847" spans="1:4" x14ac:dyDescent="0.3">
      <c r="A28847" t="s">
        <v>28846</v>
      </c>
      <c r="B28847">
        <v>-3.5098620642434901</v>
      </c>
      <c r="C28847">
        <v>-12.15570108</v>
      </c>
      <c r="D28847">
        <f t="shared" si="450"/>
        <v>74.750532286377492</v>
      </c>
    </row>
    <row r="28848" spans="1:4" x14ac:dyDescent="0.3">
      <c r="A28848" t="s">
        <v>28847</v>
      </c>
      <c r="B28848">
        <v>30.2299542712422</v>
      </c>
      <c r="C28848">
        <v>29.72900112</v>
      </c>
      <c r="D28848">
        <f t="shared" si="450"/>
        <v>0.25095405973949059</v>
      </c>
    </row>
    <row r="28849" spans="1:4" x14ac:dyDescent="0.3">
      <c r="A28849" t="s">
        <v>28848</v>
      </c>
      <c r="B28849">
        <v>19.634919271830402</v>
      </c>
      <c r="C28849">
        <v>16.72758563</v>
      </c>
      <c r="D28849">
        <f t="shared" si="450"/>
        <v>8.4525889049188265</v>
      </c>
    </row>
    <row r="28850" spans="1:4" x14ac:dyDescent="0.3">
      <c r="A28850" t="s">
        <v>28849</v>
      </c>
      <c r="B28850">
        <v>-0.211585940326871</v>
      </c>
      <c r="C28850">
        <v>-10.8159683</v>
      </c>
      <c r="D28850">
        <f t="shared" si="450"/>
        <v>112.45292523014662</v>
      </c>
    </row>
    <row r="28851" spans="1:4" x14ac:dyDescent="0.3">
      <c r="A28851" t="s">
        <v>28850</v>
      </c>
      <c r="B28851">
        <v>35.276040168705698</v>
      </c>
      <c r="C28851">
        <v>35.163233390000002</v>
      </c>
      <c r="D28851">
        <f t="shared" si="450"/>
        <v>1.2725369321955943E-2</v>
      </c>
    </row>
    <row r="28852" spans="1:4" x14ac:dyDescent="0.3">
      <c r="A28852" t="s">
        <v>28851</v>
      </c>
      <c r="B28852">
        <v>46.630057693842197</v>
      </c>
      <c r="C28852">
        <v>48.712139059999998</v>
      </c>
      <c r="D28852">
        <f t="shared" si="450"/>
        <v>4.3350628153015371</v>
      </c>
    </row>
    <row r="28853" spans="1:4" x14ac:dyDescent="0.3">
      <c r="A28853" t="s">
        <v>28852</v>
      </c>
      <c r="B28853">
        <v>36.8622536683691</v>
      </c>
      <c r="C28853">
        <v>35.771591999999998</v>
      </c>
      <c r="D28853">
        <f t="shared" si="450"/>
        <v>1.1895428748496715</v>
      </c>
    </row>
    <row r="28854" spans="1:4" x14ac:dyDescent="0.3">
      <c r="A28854" t="s">
        <v>28853</v>
      </c>
      <c r="B28854">
        <v>16.122652396807901</v>
      </c>
      <c r="C28854">
        <v>8.7432233650000004</v>
      </c>
      <c r="D28854">
        <f t="shared" si="450"/>
        <v>54.455972835489284</v>
      </c>
    </row>
    <row r="28855" spans="1:4" x14ac:dyDescent="0.3">
      <c r="A28855" t="s">
        <v>28854</v>
      </c>
      <c r="B28855">
        <v>24.4906027963318</v>
      </c>
      <c r="C28855">
        <v>22.742891700000001</v>
      </c>
      <c r="D28855">
        <f t="shared" si="450"/>
        <v>3.0544940762412964</v>
      </c>
    </row>
    <row r="28856" spans="1:4" x14ac:dyDescent="0.3">
      <c r="A28856" t="s">
        <v>28855</v>
      </c>
      <c r="B28856">
        <v>0.42236056937001298</v>
      </c>
      <c r="C28856">
        <v>-6.0412485150000004</v>
      </c>
      <c r="D28856">
        <f t="shared" si="450"/>
        <v>41.778242395550556</v>
      </c>
    </row>
    <row r="28857" spans="1:4" x14ac:dyDescent="0.3">
      <c r="A28857" t="s">
        <v>28856</v>
      </c>
      <c r="B28857">
        <v>9.6760413181455593</v>
      </c>
      <c r="C28857">
        <v>6.1578842250000001</v>
      </c>
      <c r="D28857">
        <f t="shared" si="450"/>
        <v>12.377429332050411</v>
      </c>
    </row>
    <row r="28858" spans="1:4" x14ac:dyDescent="0.3">
      <c r="A28858" t="s">
        <v>28857</v>
      </c>
      <c r="B28858">
        <v>2.9064384999035702</v>
      </c>
      <c r="C28858">
        <v>-6.9332651189999996</v>
      </c>
      <c r="D28858">
        <f t="shared" si="450"/>
        <v>96.819767307864012</v>
      </c>
    </row>
    <row r="28859" spans="1:4" x14ac:dyDescent="0.3">
      <c r="A28859" t="s">
        <v>28858</v>
      </c>
      <c r="B28859">
        <v>-19.132198754261498</v>
      </c>
      <c r="C28859">
        <v>-34.187537169999999</v>
      </c>
      <c r="D28859">
        <f t="shared" si="450"/>
        <v>226.66321481241147</v>
      </c>
    </row>
    <row r="28860" spans="1:4" x14ac:dyDescent="0.3">
      <c r="A28860" t="s">
        <v>28859</v>
      </c>
      <c r="B28860">
        <v>7.0158694209861201</v>
      </c>
      <c r="C28860">
        <v>2.9155426389999999</v>
      </c>
      <c r="D28860">
        <f t="shared" si="450"/>
        <v>16.812679719072651</v>
      </c>
    </row>
    <row r="28861" spans="1:4" x14ac:dyDescent="0.3">
      <c r="A28861" t="s">
        <v>28860</v>
      </c>
      <c r="B28861">
        <v>0.42524019169661997</v>
      </c>
      <c r="C28861">
        <v>-10.000531560000001</v>
      </c>
      <c r="D28861">
        <f t="shared" si="450"/>
        <v>108.69671661847522</v>
      </c>
    </row>
    <row r="28862" spans="1:4" x14ac:dyDescent="0.3">
      <c r="A28862" t="s">
        <v>28861</v>
      </c>
      <c r="B28862">
        <v>-21.0087887112483</v>
      </c>
      <c r="C28862">
        <v>-37.392855699999998</v>
      </c>
      <c r="D28862">
        <f t="shared" si="450"/>
        <v>268.43765109190315</v>
      </c>
    </row>
    <row r="28863" spans="1:4" x14ac:dyDescent="0.3">
      <c r="A28863" t="s">
        <v>28862</v>
      </c>
      <c r="B28863">
        <v>-51.9576337739717</v>
      </c>
      <c r="C28863">
        <v>-67.561850680000006</v>
      </c>
      <c r="D28863">
        <f t="shared" si="450"/>
        <v>243.49158525037959</v>
      </c>
    </row>
    <row r="28864" spans="1:4" x14ac:dyDescent="0.3">
      <c r="A28864" t="s">
        <v>28863</v>
      </c>
      <c r="B28864">
        <v>-75.544487750718702</v>
      </c>
      <c r="C28864">
        <v>-100.5167446</v>
      </c>
      <c r="D28864">
        <f t="shared" si="450"/>
        <v>623.6136121464765</v>
      </c>
    </row>
    <row r="28865" spans="1:4" x14ac:dyDescent="0.3">
      <c r="A28865" t="s">
        <v>28864</v>
      </c>
      <c r="B28865">
        <v>-30.393048275814401</v>
      </c>
      <c r="C28865">
        <v>-40.834988510000002</v>
      </c>
      <c r="D28865">
        <f t="shared" si="450"/>
        <v>109.03411585430405</v>
      </c>
    </row>
    <row r="28866" spans="1:4" x14ac:dyDescent="0.3">
      <c r="A28866" t="s">
        <v>28865</v>
      </c>
      <c r="B28866">
        <v>-54.501356674067601</v>
      </c>
      <c r="C28866">
        <v>-72.969727550000002</v>
      </c>
      <c r="D28866">
        <f t="shared" si="450"/>
        <v>341.08072281098811</v>
      </c>
    </row>
    <row r="28867" spans="1:4" x14ac:dyDescent="0.3">
      <c r="A28867" t="s">
        <v>28866</v>
      </c>
      <c r="B28867">
        <v>-52.024285632499101</v>
      </c>
      <c r="C28867">
        <v>-75.053059090000005</v>
      </c>
      <c r="D28867">
        <f t="shared" ref="D28867:D28930" si="451">(B28867-C28867)^2</f>
        <v>530.32440695689809</v>
      </c>
    </row>
    <row r="28868" spans="1:4" x14ac:dyDescent="0.3">
      <c r="A28868" t="s">
        <v>28867</v>
      </c>
      <c r="B28868">
        <v>-34.783235378373803</v>
      </c>
      <c r="C28868">
        <v>-55.35205028</v>
      </c>
      <c r="D28868">
        <f t="shared" si="451"/>
        <v>423.07614645735993</v>
      </c>
    </row>
    <row r="28869" spans="1:4" x14ac:dyDescent="0.3">
      <c r="A28869" t="s">
        <v>28868</v>
      </c>
      <c r="B28869">
        <v>-49.283434931132199</v>
      </c>
      <c r="C28869">
        <v>-65.246968140000007</v>
      </c>
      <c r="D28869">
        <f t="shared" si="451"/>
        <v>254.83439251062535</v>
      </c>
    </row>
    <row r="28870" spans="1:4" x14ac:dyDescent="0.3">
      <c r="A28870" t="s">
        <v>28869</v>
      </c>
      <c r="B28870">
        <v>-71.304919956454796</v>
      </c>
      <c r="C28870">
        <v>-98.59091798</v>
      </c>
      <c r="D28870">
        <f t="shared" si="451"/>
        <v>744.52568814091273</v>
      </c>
    </row>
    <row r="28871" spans="1:4" x14ac:dyDescent="0.3">
      <c r="A28871" t="s">
        <v>28870</v>
      </c>
      <c r="B28871">
        <v>-72.126475630146501</v>
      </c>
      <c r="C28871">
        <v>-101.828867</v>
      </c>
      <c r="D28871">
        <f t="shared" si="451"/>
        <v>882.23205308794775</v>
      </c>
    </row>
    <row r="28872" spans="1:4" x14ac:dyDescent="0.3">
      <c r="A28872" t="s">
        <v>28871</v>
      </c>
      <c r="B28872">
        <v>-63.227831986527399</v>
      </c>
      <c r="C28872">
        <v>-81.66186184</v>
      </c>
      <c r="D28872">
        <f t="shared" si="451"/>
        <v>339.81345663871912</v>
      </c>
    </row>
    <row r="28873" spans="1:4" x14ac:dyDescent="0.3">
      <c r="A28873" t="s">
        <v>28872</v>
      </c>
      <c r="B28873">
        <v>-88.887539999431198</v>
      </c>
      <c r="C28873">
        <v>-119.1749848</v>
      </c>
      <c r="D28873">
        <f t="shared" si="451"/>
        <v>917.32931254750247</v>
      </c>
    </row>
    <row r="28874" spans="1:4" x14ac:dyDescent="0.3">
      <c r="A28874" t="s">
        <v>28873</v>
      </c>
      <c r="B28874">
        <v>-38.715283539299897</v>
      </c>
      <c r="C28874">
        <v>-50.480937240000003</v>
      </c>
      <c r="D28874">
        <f t="shared" si="451"/>
        <v>138.43060700479811</v>
      </c>
    </row>
    <row r="28875" spans="1:4" x14ac:dyDescent="0.3">
      <c r="A28875" t="s">
        <v>28874</v>
      </c>
      <c r="B28875">
        <v>-39.764539237808997</v>
      </c>
      <c r="C28875">
        <v>-53.275864550000001</v>
      </c>
      <c r="D28875">
        <f t="shared" si="451"/>
        <v>182.55591169185337</v>
      </c>
    </row>
    <row r="28876" spans="1:4" x14ac:dyDescent="0.3">
      <c r="A28876" t="s">
        <v>28875</v>
      </c>
      <c r="B28876">
        <v>-66.786024681588202</v>
      </c>
      <c r="C28876">
        <v>-89.670765590000002</v>
      </c>
      <c r="D28876">
        <f t="shared" si="451"/>
        <v>523.71136644513649</v>
      </c>
    </row>
    <row r="28877" spans="1:4" x14ac:dyDescent="0.3">
      <c r="A28877" t="s">
        <v>28876</v>
      </c>
      <c r="B28877">
        <v>-62.946614933800802</v>
      </c>
      <c r="C28877">
        <v>-82.976494239999994</v>
      </c>
      <c r="D28877">
        <f t="shared" si="451"/>
        <v>401.19606502090659</v>
      </c>
    </row>
    <row r="28878" spans="1:4" x14ac:dyDescent="0.3">
      <c r="A28878" t="s">
        <v>28877</v>
      </c>
      <c r="B28878">
        <v>-62.487623380355402</v>
      </c>
      <c r="C28878">
        <v>-84.991427250000001</v>
      </c>
      <c r="D28878">
        <f t="shared" si="451"/>
        <v>506.42118860343123</v>
      </c>
    </row>
    <row r="28879" spans="1:4" x14ac:dyDescent="0.3">
      <c r="A28879" t="s">
        <v>28878</v>
      </c>
      <c r="B28879">
        <v>-39.895665338208602</v>
      </c>
      <c r="C28879">
        <v>-51.551468450000002</v>
      </c>
      <c r="D28879">
        <f t="shared" si="451"/>
        <v>135.85774618084608</v>
      </c>
    </row>
    <row r="28880" spans="1:4" x14ac:dyDescent="0.3">
      <c r="A28880" t="s">
        <v>28879</v>
      </c>
      <c r="B28880">
        <v>-18.209512291669999</v>
      </c>
      <c r="C28880">
        <v>-26.426010519999998</v>
      </c>
      <c r="D28880">
        <f t="shared" si="451"/>
        <v>67.510843136150029</v>
      </c>
    </row>
    <row r="28881" spans="1:4" x14ac:dyDescent="0.3">
      <c r="A28881" t="s">
        <v>28880</v>
      </c>
      <c r="B28881">
        <v>-45.566402959842698</v>
      </c>
      <c r="C28881">
        <v>-61.539537160000002</v>
      </c>
      <c r="D28881">
        <f t="shared" si="451"/>
        <v>255.14101617623493</v>
      </c>
    </row>
    <row r="28882" spans="1:4" x14ac:dyDescent="0.3">
      <c r="A28882" t="s">
        <v>28881</v>
      </c>
      <c r="B28882">
        <v>-41.900573784401203</v>
      </c>
      <c r="C28882">
        <v>-54.530256039999998</v>
      </c>
      <c r="D28882">
        <f t="shared" si="451"/>
        <v>159.50887387738706</v>
      </c>
    </row>
    <row r="28883" spans="1:4" x14ac:dyDescent="0.3">
      <c r="A28883" t="s">
        <v>28882</v>
      </c>
      <c r="B28883">
        <v>-69.114523999985096</v>
      </c>
      <c r="C28883">
        <v>-91.123450079999998</v>
      </c>
      <c r="D28883">
        <f t="shared" si="451"/>
        <v>484.39282719556013</v>
      </c>
    </row>
    <row r="28884" spans="1:4" x14ac:dyDescent="0.3">
      <c r="A28884" t="s">
        <v>28883</v>
      </c>
      <c r="B28884">
        <v>-42.441126381303498</v>
      </c>
      <c r="C28884">
        <v>-58.678721350000004</v>
      </c>
      <c r="D28884">
        <f t="shared" si="451"/>
        <v>263.65949036743808</v>
      </c>
    </row>
    <row r="28885" spans="1:4" x14ac:dyDescent="0.3">
      <c r="A28885" t="s">
        <v>28884</v>
      </c>
      <c r="B28885">
        <v>-66.003534430188495</v>
      </c>
      <c r="C28885">
        <v>-87.731761230000004</v>
      </c>
      <c r="D28885">
        <f t="shared" si="451"/>
        <v>472.11583986404708</v>
      </c>
    </row>
    <row r="28886" spans="1:4" x14ac:dyDescent="0.3">
      <c r="A28886" t="s">
        <v>28885</v>
      </c>
      <c r="B28886">
        <v>-48.319506252578101</v>
      </c>
      <c r="C28886">
        <v>-71.240463509999998</v>
      </c>
      <c r="D28886">
        <f t="shared" si="451"/>
        <v>525.37028159656154</v>
      </c>
    </row>
    <row r="28887" spans="1:4" x14ac:dyDescent="0.3">
      <c r="A28887" t="s">
        <v>28886</v>
      </c>
      <c r="B28887">
        <v>-59.467550540385702</v>
      </c>
      <c r="C28887">
        <v>-79.277325739999995</v>
      </c>
      <c r="D28887">
        <f t="shared" si="451"/>
        <v>392.42719345925349</v>
      </c>
    </row>
    <row r="28888" spans="1:4" x14ac:dyDescent="0.3">
      <c r="A28888" t="s">
        <v>28887</v>
      </c>
      <c r="B28888">
        <v>-59.434436941090702</v>
      </c>
      <c r="C28888">
        <v>-76.051926910000006</v>
      </c>
      <c r="D28888">
        <f t="shared" si="451"/>
        <v>276.14097286680135</v>
      </c>
    </row>
    <row r="28889" spans="1:4" x14ac:dyDescent="0.3">
      <c r="A28889" t="s">
        <v>28888</v>
      </c>
      <c r="B28889">
        <v>-61.274152671682899</v>
      </c>
      <c r="C28889">
        <v>-78.609655630000006</v>
      </c>
      <c r="D28889">
        <f t="shared" si="451"/>
        <v>300.5196628178212</v>
      </c>
    </row>
    <row r="28890" spans="1:4" x14ac:dyDescent="0.3">
      <c r="A28890" t="s">
        <v>28889</v>
      </c>
      <c r="B28890">
        <v>-85.870768972772296</v>
      </c>
      <c r="C28890">
        <v>-113.012214</v>
      </c>
      <c r="D28890">
        <f t="shared" si="451"/>
        <v>736.6580381660234</v>
      </c>
    </row>
    <row r="28891" spans="1:4" x14ac:dyDescent="0.3">
      <c r="A28891" t="s">
        <v>28890</v>
      </c>
      <c r="B28891">
        <v>-84.173103637167699</v>
      </c>
      <c r="C28891">
        <v>-114.9392957</v>
      </c>
      <c r="D28891">
        <f t="shared" si="451"/>
        <v>946.55857404708536</v>
      </c>
    </row>
    <row r="28892" spans="1:4" x14ac:dyDescent="0.3">
      <c r="A28892" t="s">
        <v>28891</v>
      </c>
      <c r="B28892">
        <v>-30.202812145695901</v>
      </c>
      <c r="C28892">
        <v>-48.747255799999998</v>
      </c>
      <c r="D28892">
        <f t="shared" si="451"/>
        <v>343.89639044765948</v>
      </c>
    </row>
    <row r="28893" spans="1:4" x14ac:dyDescent="0.3">
      <c r="A28893" t="s">
        <v>28892</v>
      </c>
      <c r="B28893">
        <v>-11.696371053294801</v>
      </c>
      <c r="C28893">
        <v>-21.195846150000001</v>
      </c>
      <c r="D28893">
        <f t="shared" si="451"/>
        <v>90.240027112922277</v>
      </c>
    </row>
    <row r="28894" spans="1:4" x14ac:dyDescent="0.3">
      <c r="A28894" t="s">
        <v>28893</v>
      </c>
      <c r="B28894">
        <v>-30.9577060850478</v>
      </c>
      <c r="C28894">
        <v>-44.889327389999998</v>
      </c>
      <c r="D28894">
        <f t="shared" si="451"/>
        <v>194.090072184598</v>
      </c>
    </row>
    <row r="28895" spans="1:4" x14ac:dyDescent="0.3">
      <c r="A28895" t="s">
        <v>28894</v>
      </c>
      <c r="B28895">
        <v>-57.406563938910303</v>
      </c>
      <c r="C28895">
        <v>-75.868948750000001</v>
      </c>
      <c r="D28895">
        <f t="shared" si="451"/>
        <v>340.85965291275562</v>
      </c>
    </row>
    <row r="28896" spans="1:4" x14ac:dyDescent="0.3">
      <c r="A28896" t="s">
        <v>28895</v>
      </c>
      <c r="B28896">
        <v>-34.199048149931997</v>
      </c>
      <c r="C28896">
        <v>-44.648491049999997</v>
      </c>
      <c r="D28896">
        <f t="shared" si="451"/>
        <v>109.19085692178153</v>
      </c>
    </row>
    <row r="28897" spans="1:4" x14ac:dyDescent="0.3">
      <c r="A28897" t="s">
        <v>28896</v>
      </c>
      <c r="B28897">
        <v>-30.860605450630299</v>
      </c>
      <c r="C28897">
        <v>-42.077236569999997</v>
      </c>
      <c r="D28897">
        <f t="shared" si="451"/>
        <v>125.81281366801272</v>
      </c>
    </row>
    <row r="28898" spans="1:4" x14ac:dyDescent="0.3">
      <c r="A28898" t="s">
        <v>28897</v>
      </c>
      <c r="B28898">
        <v>-34.238039503630098</v>
      </c>
      <c r="C28898">
        <v>-45.462022810000001</v>
      </c>
      <c r="D28898">
        <f t="shared" si="451"/>
        <v>125.97780126167025</v>
      </c>
    </row>
    <row r="28899" spans="1:4" x14ac:dyDescent="0.3">
      <c r="A28899" t="s">
        <v>28898</v>
      </c>
      <c r="B28899">
        <v>-29.805025940187001</v>
      </c>
      <c r="C28899">
        <v>-39.131986429999998</v>
      </c>
      <c r="D28899">
        <f t="shared" si="451"/>
        <v>86.992191978532702</v>
      </c>
    </row>
    <row r="28900" spans="1:4" x14ac:dyDescent="0.3">
      <c r="A28900" t="s">
        <v>28899</v>
      </c>
      <c r="B28900">
        <v>-50.331097331892103</v>
      </c>
      <c r="C28900">
        <v>-65.8055789</v>
      </c>
      <c r="D28900">
        <f t="shared" si="451"/>
        <v>239.45957980171104</v>
      </c>
    </row>
    <row r="28901" spans="1:4" x14ac:dyDescent="0.3">
      <c r="A28901" t="s">
        <v>28900</v>
      </c>
      <c r="B28901">
        <v>-46.120679644175297</v>
      </c>
      <c r="C28901">
        <v>-63.905759580000002</v>
      </c>
      <c r="D28901">
        <f t="shared" si="451"/>
        <v>316.30906832367447</v>
      </c>
    </row>
    <row r="28902" spans="1:4" x14ac:dyDescent="0.3">
      <c r="A28902" t="s">
        <v>28901</v>
      </c>
      <c r="B28902">
        <v>-54.518422078058599</v>
      </c>
      <c r="C28902">
        <v>-74.145459599999995</v>
      </c>
      <c r="D28902">
        <f t="shared" si="451"/>
        <v>385.22060188769547</v>
      </c>
    </row>
    <row r="28903" spans="1:4" x14ac:dyDescent="0.3">
      <c r="A28903" t="s">
        <v>28902</v>
      </c>
      <c r="B28903">
        <v>-55.333249031503797</v>
      </c>
      <c r="C28903">
        <v>-78.868316849999999</v>
      </c>
      <c r="D28903">
        <f t="shared" si="451"/>
        <v>553.89941722121557</v>
      </c>
    </row>
    <row r="28904" spans="1:4" x14ac:dyDescent="0.3">
      <c r="A28904" t="s">
        <v>28903</v>
      </c>
      <c r="B28904">
        <v>-28.705334467267001</v>
      </c>
      <c r="C28904">
        <v>-43.751652669999999</v>
      </c>
      <c r="D28904">
        <f t="shared" si="451"/>
        <v>226.39169145789435</v>
      </c>
    </row>
    <row r="28905" spans="1:4" x14ac:dyDescent="0.3">
      <c r="A28905" t="s">
        <v>28904</v>
      </c>
      <c r="B28905">
        <v>-62.684043415064302</v>
      </c>
      <c r="C28905">
        <v>-83.289400729999997</v>
      </c>
      <c r="D28905">
        <f t="shared" si="451"/>
        <v>424.58075007617396</v>
      </c>
    </row>
    <row r="28906" spans="1:4" x14ac:dyDescent="0.3">
      <c r="A28906" t="s">
        <v>28905</v>
      </c>
      <c r="B28906">
        <v>-63.060670692303098</v>
      </c>
      <c r="C28906">
        <v>-78.772866800000003</v>
      </c>
      <c r="D28906">
        <f t="shared" si="451"/>
        <v>246.87310652672576</v>
      </c>
    </row>
    <row r="28907" spans="1:4" x14ac:dyDescent="0.3">
      <c r="A28907" t="s">
        <v>28906</v>
      </c>
      <c r="B28907">
        <v>-8.7700123699144292</v>
      </c>
      <c r="C28907">
        <v>-16.62694948</v>
      </c>
      <c r="D28907">
        <f t="shared" si="451"/>
        <v>61.731460751839805</v>
      </c>
    </row>
    <row r="28908" spans="1:4" x14ac:dyDescent="0.3">
      <c r="A28908" t="s">
        <v>28907</v>
      </c>
      <c r="B28908">
        <v>-32.823525234032402</v>
      </c>
      <c r="C28908">
        <v>-48.560885480000003</v>
      </c>
      <c r="D28908">
        <f t="shared" si="451"/>
        <v>247.66450751136142</v>
      </c>
    </row>
    <row r="28909" spans="1:4" x14ac:dyDescent="0.3">
      <c r="A28909" t="s">
        <v>28908</v>
      </c>
      <c r="B28909">
        <v>-40.794627630234501</v>
      </c>
      <c r="C28909">
        <v>-55.462514409999997</v>
      </c>
      <c r="D28909">
        <f t="shared" si="451"/>
        <v>215.14690258401941</v>
      </c>
    </row>
    <row r="28910" spans="1:4" x14ac:dyDescent="0.3">
      <c r="A28910" t="s">
        <v>28909</v>
      </c>
      <c r="B28910">
        <v>-40.680670629857097</v>
      </c>
      <c r="C28910">
        <v>-51.070227359999997</v>
      </c>
      <c r="D28910">
        <f t="shared" si="451"/>
        <v>107.94288904885762</v>
      </c>
    </row>
    <row r="28911" spans="1:4" x14ac:dyDescent="0.3">
      <c r="A28911" t="s">
        <v>28910</v>
      </c>
      <c r="B28911">
        <v>-26.937804342136801</v>
      </c>
      <c r="C28911">
        <v>-41.266715050000002</v>
      </c>
      <c r="D28911">
        <f t="shared" si="451"/>
        <v>205.3176820739167</v>
      </c>
    </row>
    <row r="28912" spans="1:4" x14ac:dyDescent="0.3">
      <c r="A28912" t="s">
        <v>28911</v>
      </c>
      <c r="B28912">
        <v>-52.880811558234797</v>
      </c>
      <c r="C28912">
        <v>-72.969100040000001</v>
      </c>
      <c r="D28912">
        <f t="shared" si="451"/>
        <v>403.53933412662059</v>
      </c>
    </row>
    <row r="28913" spans="1:4" x14ac:dyDescent="0.3">
      <c r="A28913" t="s">
        <v>28912</v>
      </c>
      <c r="B28913">
        <v>-61.237365270139797</v>
      </c>
      <c r="C28913">
        <v>-84.563245010000003</v>
      </c>
      <c r="D28913">
        <f t="shared" si="451"/>
        <v>544.09666563842086</v>
      </c>
    </row>
    <row r="28914" spans="1:4" x14ac:dyDescent="0.3">
      <c r="A28914" t="s">
        <v>28913</v>
      </c>
      <c r="B28914">
        <v>-59.978686383803698</v>
      </c>
      <c r="C28914">
        <v>-80.106324490000006</v>
      </c>
      <c r="D28914">
        <f t="shared" si="451"/>
        <v>405.12181573400568</v>
      </c>
    </row>
    <row r="28915" spans="1:4" x14ac:dyDescent="0.3">
      <c r="A28915" t="s">
        <v>28914</v>
      </c>
      <c r="B28915">
        <v>-58.369626837902302</v>
      </c>
      <c r="C28915">
        <v>-92.329023140000004</v>
      </c>
      <c r="D28915">
        <f t="shared" si="451"/>
        <v>1153.2405972029271</v>
      </c>
    </row>
    <row r="28916" spans="1:4" x14ac:dyDescent="0.3">
      <c r="A28916" t="s">
        <v>28915</v>
      </c>
      <c r="B28916">
        <v>-61.163444813616302</v>
      </c>
      <c r="C28916">
        <v>-99.102012619999996</v>
      </c>
      <c r="D28916">
        <f t="shared" si="451"/>
        <v>1439.3349271995733</v>
      </c>
    </row>
    <row r="28917" spans="1:4" x14ac:dyDescent="0.3">
      <c r="A28917" t="s">
        <v>28916</v>
      </c>
      <c r="B28917">
        <v>-53.068080006698501</v>
      </c>
      <c r="C28917">
        <v>-82.303583309999993</v>
      </c>
      <c r="D28917">
        <f t="shared" si="451"/>
        <v>854.71465339735244</v>
      </c>
    </row>
    <row r="28918" spans="1:4" x14ac:dyDescent="0.3">
      <c r="A28918" t="s">
        <v>28917</v>
      </c>
      <c r="B28918">
        <v>-96.793536101761305</v>
      </c>
      <c r="C28918">
        <v>-139.6833776</v>
      </c>
      <c r="D28918">
        <f t="shared" si="451"/>
        <v>1839.5385037440381</v>
      </c>
    </row>
    <row r="28919" spans="1:4" x14ac:dyDescent="0.3">
      <c r="A28919" t="s">
        <v>28918</v>
      </c>
      <c r="B28919">
        <v>-81.768988514435705</v>
      </c>
      <c r="C28919">
        <v>-120.9666517</v>
      </c>
      <c r="D28919">
        <f t="shared" si="451"/>
        <v>1536.4567992089424</v>
      </c>
    </row>
    <row r="28920" spans="1:4" x14ac:dyDescent="0.3">
      <c r="A28920" t="s">
        <v>28919</v>
      </c>
      <c r="B28920">
        <v>-83.963288708778407</v>
      </c>
      <c r="C28920">
        <v>-113.8258731</v>
      </c>
      <c r="D28920">
        <f t="shared" si="451"/>
        <v>891.77394652283124</v>
      </c>
    </row>
    <row r="28921" spans="1:4" x14ac:dyDescent="0.3">
      <c r="A28921" t="s">
        <v>28920</v>
      </c>
      <c r="B28921">
        <v>-126.526783041204</v>
      </c>
      <c r="C28921">
        <v>-168.98867630000001</v>
      </c>
      <c r="D28921">
        <f t="shared" si="451"/>
        <v>1803.0123791213862</v>
      </c>
    </row>
    <row r="28922" spans="1:4" x14ac:dyDescent="0.3">
      <c r="A28922" t="s">
        <v>28921</v>
      </c>
      <c r="B28922">
        <v>-63.4398228856031</v>
      </c>
      <c r="C28922">
        <v>-92.339063289999999</v>
      </c>
      <c r="D28922">
        <f t="shared" si="451"/>
        <v>835.16609595112618</v>
      </c>
    </row>
    <row r="28923" spans="1:4" x14ac:dyDescent="0.3">
      <c r="A28923" t="s">
        <v>28922</v>
      </c>
      <c r="B28923">
        <v>-32.434197661925303</v>
      </c>
      <c r="C28923">
        <v>-54.215653029999999</v>
      </c>
      <c r="D28923">
        <f t="shared" si="451"/>
        <v>474.43179795142999</v>
      </c>
    </row>
    <row r="28924" spans="1:4" x14ac:dyDescent="0.3">
      <c r="A28924" t="s">
        <v>28923</v>
      </c>
      <c r="B28924">
        <v>-41.3321121413885</v>
      </c>
      <c r="C28924">
        <v>-65.102663410000005</v>
      </c>
      <c r="D28924">
        <f t="shared" si="451"/>
        <v>565.03910761368809</v>
      </c>
    </row>
    <row r="28925" spans="1:4" x14ac:dyDescent="0.3">
      <c r="A28925" t="s">
        <v>28924</v>
      </c>
      <c r="B28925">
        <v>-42.397416035201601</v>
      </c>
      <c r="C28925">
        <v>-71.199825160000003</v>
      </c>
      <c r="D28925">
        <f t="shared" si="451"/>
        <v>829.57877139227026</v>
      </c>
    </row>
    <row r="28926" spans="1:4" x14ac:dyDescent="0.3">
      <c r="A28926" t="s">
        <v>28925</v>
      </c>
      <c r="B28926">
        <v>-77.181528765355296</v>
      </c>
      <c r="C28926">
        <v>-111.9663054</v>
      </c>
      <c r="D28926">
        <f t="shared" si="451"/>
        <v>1209.9806855221238</v>
      </c>
    </row>
    <row r="28927" spans="1:4" x14ac:dyDescent="0.3">
      <c r="A28927" t="s">
        <v>28926</v>
      </c>
      <c r="B28927">
        <v>-65.888076306311802</v>
      </c>
      <c r="C28927">
        <v>-98.931330040000006</v>
      </c>
      <c r="D28927">
        <f t="shared" si="451"/>
        <v>1091.8566173088993</v>
      </c>
    </row>
    <row r="28928" spans="1:4" x14ac:dyDescent="0.3">
      <c r="A28928" t="s">
        <v>28927</v>
      </c>
      <c r="B28928">
        <v>-54.091089087534002</v>
      </c>
      <c r="C28928">
        <v>-84.445900739999999</v>
      </c>
      <c r="D28928">
        <f t="shared" si="451"/>
        <v>921.41459045668546</v>
      </c>
    </row>
    <row r="28929" spans="1:4" x14ac:dyDescent="0.3">
      <c r="A28929" t="s">
        <v>28928</v>
      </c>
      <c r="B28929">
        <v>-62.7087362382387</v>
      </c>
      <c r="C28929">
        <v>-94.215316689999995</v>
      </c>
      <c r="D28929">
        <f t="shared" si="451"/>
        <v>992.66461176330699</v>
      </c>
    </row>
    <row r="28930" spans="1:4" x14ac:dyDescent="0.3">
      <c r="A28930" t="s">
        <v>28929</v>
      </c>
      <c r="B28930">
        <v>-64.296812974526105</v>
      </c>
      <c r="C28930">
        <v>-100.5578347</v>
      </c>
      <c r="D28930">
        <f t="shared" si="451"/>
        <v>1314.8616965752899</v>
      </c>
    </row>
    <row r="28931" spans="1:4" x14ac:dyDescent="0.3">
      <c r="A28931" t="s">
        <v>28930</v>
      </c>
      <c r="B28931">
        <v>-97.326645627980099</v>
      </c>
      <c r="C28931">
        <v>-140.26256889999999</v>
      </c>
      <c r="D28931">
        <f t="shared" ref="D28931:D28994" si="452">(B28931-C28931)^2</f>
        <v>1843.4935072207793</v>
      </c>
    </row>
    <row r="28932" spans="1:4" x14ac:dyDescent="0.3">
      <c r="A28932" t="s">
        <v>28931</v>
      </c>
      <c r="B28932">
        <v>-45.1227386673892</v>
      </c>
      <c r="C28932">
        <v>-67.438533219999997</v>
      </c>
      <c r="D28932">
        <f t="shared" si="452"/>
        <v>497.99468651433369</v>
      </c>
    </row>
    <row r="28933" spans="1:4" x14ac:dyDescent="0.3">
      <c r="A28933" t="s">
        <v>28932</v>
      </c>
      <c r="B28933">
        <v>-44.541040143696002</v>
      </c>
      <c r="C28933">
        <v>-64.626315090000006</v>
      </c>
      <c r="D28933">
        <f t="shared" si="452"/>
        <v>403.41826966862732</v>
      </c>
    </row>
    <row r="28934" spans="1:4" x14ac:dyDescent="0.3">
      <c r="A28934" t="s">
        <v>28933</v>
      </c>
      <c r="B28934">
        <v>-79.2630537648824</v>
      </c>
      <c r="C28934">
        <v>-106.5656106</v>
      </c>
      <c r="D28934">
        <f t="shared" si="452"/>
        <v>745.42960973482673</v>
      </c>
    </row>
    <row r="28935" spans="1:4" x14ac:dyDescent="0.3">
      <c r="A28935" t="s">
        <v>28934</v>
      </c>
      <c r="B28935">
        <v>-62.619814422535597</v>
      </c>
      <c r="C28935">
        <v>-87.814999240000006</v>
      </c>
      <c r="D28935">
        <f t="shared" si="452"/>
        <v>634.79733798618906</v>
      </c>
    </row>
    <row r="28936" spans="1:4" x14ac:dyDescent="0.3">
      <c r="A28936" t="s">
        <v>28935</v>
      </c>
      <c r="B28936">
        <v>-105.02916048966701</v>
      </c>
      <c r="C28936">
        <v>-142.3822959</v>
      </c>
      <c r="D28936">
        <f t="shared" si="452"/>
        <v>1395.2567249826727</v>
      </c>
    </row>
    <row r="28937" spans="1:4" x14ac:dyDescent="0.3">
      <c r="A28937" t="s">
        <v>28936</v>
      </c>
      <c r="B28937">
        <v>-24.465093471784702</v>
      </c>
      <c r="C28937">
        <v>-46.934032790000003</v>
      </c>
      <c r="D28937">
        <f t="shared" si="452"/>
        <v>504.85323408564153</v>
      </c>
    </row>
    <row r="28938" spans="1:4" x14ac:dyDescent="0.3">
      <c r="A28938" t="s">
        <v>28937</v>
      </c>
      <c r="B28938">
        <v>-47.828987813711798</v>
      </c>
      <c r="C28938">
        <v>-75.050201000000001</v>
      </c>
      <c r="D28938">
        <f t="shared" si="452"/>
        <v>740.99444733335076</v>
      </c>
    </row>
    <row r="28939" spans="1:4" x14ac:dyDescent="0.3">
      <c r="A28939" t="s">
        <v>28938</v>
      </c>
      <c r="B28939">
        <v>-62.132515498542602</v>
      </c>
      <c r="C28939">
        <v>-94.413261640000002</v>
      </c>
      <c r="D28939">
        <f t="shared" si="452"/>
        <v>1042.0465714492168</v>
      </c>
    </row>
    <row r="28940" spans="1:4" x14ac:dyDescent="0.3">
      <c r="A28940" t="s">
        <v>28939</v>
      </c>
      <c r="B28940">
        <v>-61.948255880952303</v>
      </c>
      <c r="C28940">
        <v>-92.517207380000002</v>
      </c>
      <c r="D28940">
        <f t="shared" si="452"/>
        <v>934.4607957511306</v>
      </c>
    </row>
    <row r="28941" spans="1:4" x14ac:dyDescent="0.3">
      <c r="A28941" t="s">
        <v>28940</v>
      </c>
      <c r="B28941">
        <v>-99.125268102781405</v>
      </c>
      <c r="C28941">
        <v>-134.1113727</v>
      </c>
      <c r="D28941">
        <f t="shared" si="452"/>
        <v>1224.0275148875203</v>
      </c>
    </row>
    <row r="28942" spans="1:4" x14ac:dyDescent="0.3">
      <c r="A28942" t="s">
        <v>28941</v>
      </c>
      <c r="B28942">
        <v>-88.478121732772095</v>
      </c>
      <c r="C28942">
        <v>-122.83914009999999</v>
      </c>
      <c r="D28942">
        <f t="shared" si="452"/>
        <v>1180.6795832329731</v>
      </c>
    </row>
    <row r="28943" spans="1:4" x14ac:dyDescent="0.3">
      <c r="A28943" t="s">
        <v>28942</v>
      </c>
      <c r="B28943">
        <v>-58.3992048963242</v>
      </c>
      <c r="C28943">
        <v>-83.884907249999998</v>
      </c>
      <c r="D28943">
        <f t="shared" si="452"/>
        <v>649.52102446015613</v>
      </c>
    </row>
    <row r="28944" spans="1:4" x14ac:dyDescent="0.3">
      <c r="A28944" t="s">
        <v>28943</v>
      </c>
      <c r="B28944">
        <v>-59.646812996853697</v>
      </c>
      <c r="C28944">
        <v>-88.301039660000001</v>
      </c>
      <c r="D28944">
        <f t="shared" si="452"/>
        <v>821.06470566296457</v>
      </c>
    </row>
    <row r="28945" spans="1:4" x14ac:dyDescent="0.3">
      <c r="A28945" t="s">
        <v>28944</v>
      </c>
      <c r="B28945">
        <v>-102.50491598374801</v>
      </c>
      <c r="C28945">
        <v>-139.0527305</v>
      </c>
      <c r="D28945">
        <f t="shared" si="452"/>
        <v>1335.7427459143596</v>
      </c>
    </row>
    <row r="28946" spans="1:4" x14ac:dyDescent="0.3">
      <c r="A28946" t="s">
        <v>28945</v>
      </c>
      <c r="B28946">
        <v>-91.645156538476698</v>
      </c>
      <c r="C28946">
        <v>-126.3936333</v>
      </c>
      <c r="D28946">
        <f t="shared" si="452"/>
        <v>1207.4566372461252</v>
      </c>
    </row>
    <row r="28947" spans="1:4" x14ac:dyDescent="0.3">
      <c r="A28947" t="s">
        <v>28946</v>
      </c>
      <c r="B28947">
        <v>-79.550123882481003</v>
      </c>
      <c r="C28947">
        <v>-112.6078771</v>
      </c>
      <c r="D28947">
        <f t="shared" si="452"/>
        <v>1092.8150477903873</v>
      </c>
    </row>
    <row r="28948" spans="1:4" x14ac:dyDescent="0.3">
      <c r="A28948" t="s">
        <v>28947</v>
      </c>
      <c r="B28948">
        <v>-80.741930350477404</v>
      </c>
      <c r="C28948">
        <v>-116.94808089999999</v>
      </c>
      <c r="D28948">
        <f t="shared" si="452"/>
        <v>1310.8853376146949</v>
      </c>
    </row>
    <row r="28949" spans="1:4" x14ac:dyDescent="0.3">
      <c r="A28949" t="s">
        <v>28948</v>
      </c>
      <c r="B28949">
        <v>-121.870265027285</v>
      </c>
      <c r="C28949">
        <v>-166.62986810000001</v>
      </c>
      <c r="D28949">
        <f t="shared" si="452"/>
        <v>2003.4220672269989</v>
      </c>
    </row>
    <row r="28950" spans="1:4" x14ac:dyDescent="0.3">
      <c r="A28950" t="s">
        <v>28949</v>
      </c>
      <c r="B28950">
        <v>-62.344371428180899</v>
      </c>
      <c r="C28950">
        <v>-90.409123519999994</v>
      </c>
      <c r="D28950">
        <f t="shared" si="452"/>
        <v>787.63030997526425</v>
      </c>
    </row>
    <row r="28951" spans="1:4" x14ac:dyDescent="0.3">
      <c r="A28951" t="s">
        <v>28950</v>
      </c>
      <c r="B28951">
        <v>-101.436932452812</v>
      </c>
      <c r="C28951">
        <v>-134.2845653</v>
      </c>
      <c r="D28951">
        <f t="shared" si="452"/>
        <v>1078.9669836636638</v>
      </c>
    </row>
    <row r="28952" spans="1:4" x14ac:dyDescent="0.3">
      <c r="A28952" t="s">
        <v>28951</v>
      </c>
      <c r="B28952">
        <v>-86.286823785427899</v>
      </c>
      <c r="C28952">
        <v>-126.5436081</v>
      </c>
      <c r="D28952">
        <f t="shared" si="452"/>
        <v>1620.6086833499783</v>
      </c>
    </row>
    <row r="28953" spans="1:4" x14ac:dyDescent="0.3">
      <c r="A28953" t="s">
        <v>28952</v>
      </c>
      <c r="B28953">
        <v>-72.073416181549504</v>
      </c>
      <c r="C28953">
        <v>-112.2759246</v>
      </c>
      <c r="D28953">
        <f t="shared" si="452"/>
        <v>1616.2416831355827</v>
      </c>
    </row>
    <row r="28954" spans="1:4" x14ac:dyDescent="0.3">
      <c r="A28954" t="s">
        <v>28953</v>
      </c>
      <c r="B28954">
        <v>-77.918185370966796</v>
      </c>
      <c r="C28954">
        <v>-121.608594</v>
      </c>
      <c r="D28954">
        <f t="shared" si="452"/>
        <v>1908.8518061718987</v>
      </c>
    </row>
    <row r="28955" spans="1:4" x14ac:dyDescent="0.3">
      <c r="A28955" t="s">
        <v>28954</v>
      </c>
      <c r="B28955">
        <v>-80.261162630480996</v>
      </c>
      <c r="C28955">
        <v>-127.1478998</v>
      </c>
      <c r="D28955">
        <f t="shared" si="452"/>
        <v>2198.3661224035554</v>
      </c>
    </row>
    <row r="28956" spans="1:4" x14ac:dyDescent="0.3">
      <c r="A28956" t="s">
        <v>28955</v>
      </c>
      <c r="B28956">
        <v>-115.04199000701099</v>
      </c>
      <c r="C28956">
        <v>-167.7047919</v>
      </c>
      <c r="D28956">
        <f t="shared" si="452"/>
        <v>2773.3707032202069</v>
      </c>
    </row>
    <row r="28957" spans="1:4" x14ac:dyDescent="0.3">
      <c r="A28957" t="s">
        <v>28956</v>
      </c>
      <c r="B28957">
        <v>-51.458579341172403</v>
      </c>
      <c r="C28957">
        <v>-75.843721059999993</v>
      </c>
      <c r="D28957">
        <f t="shared" si="452"/>
        <v>594.63513664730579</v>
      </c>
    </row>
    <row r="28958" spans="1:4" x14ac:dyDescent="0.3">
      <c r="A28958" t="s">
        <v>28957</v>
      </c>
      <c r="B28958">
        <v>-26.828902111788</v>
      </c>
      <c r="C28958">
        <v>-45.646731359999997</v>
      </c>
      <c r="D28958">
        <f t="shared" si="452"/>
        <v>354.11069761486289</v>
      </c>
    </row>
    <row r="28959" spans="1:4" x14ac:dyDescent="0.3">
      <c r="A28959" t="s">
        <v>28958</v>
      </c>
      <c r="B28959">
        <v>-53.922693316747797</v>
      </c>
      <c r="C28959">
        <v>-77.867439200000007</v>
      </c>
      <c r="D28959">
        <f t="shared" si="452"/>
        <v>573.35085541352362</v>
      </c>
    </row>
    <row r="28960" spans="1:4" x14ac:dyDescent="0.3">
      <c r="A28960" t="s">
        <v>28959</v>
      </c>
      <c r="B28960">
        <v>-6.4701780087758696</v>
      </c>
      <c r="C28960">
        <v>-17.966054750000001</v>
      </c>
      <c r="D28960">
        <f t="shared" si="452"/>
        <v>132.15518204941796</v>
      </c>
    </row>
    <row r="28961" spans="1:4" x14ac:dyDescent="0.3">
      <c r="A28961" t="s">
        <v>28960</v>
      </c>
      <c r="B28961">
        <v>-32.103176886787402</v>
      </c>
      <c r="C28961">
        <v>-48.233953030000002</v>
      </c>
      <c r="D28961">
        <f t="shared" si="452"/>
        <v>260.20193898243679</v>
      </c>
    </row>
    <row r="28962" spans="1:4" x14ac:dyDescent="0.3">
      <c r="A28962" t="s">
        <v>28961</v>
      </c>
      <c r="B28962">
        <v>-31.795288556449801</v>
      </c>
      <c r="C28962">
        <v>-49.259303549999998</v>
      </c>
      <c r="D28962">
        <f t="shared" si="452"/>
        <v>304.99181969494612</v>
      </c>
    </row>
    <row r="28963" spans="1:4" x14ac:dyDescent="0.3">
      <c r="A28963" t="s">
        <v>28962</v>
      </c>
      <c r="B28963">
        <v>-24.526303757627399</v>
      </c>
      <c r="C28963">
        <v>-41.613727799999999</v>
      </c>
      <c r="D28963">
        <f t="shared" si="452"/>
        <v>291.98006040385314</v>
      </c>
    </row>
    <row r="28964" spans="1:4" x14ac:dyDescent="0.3">
      <c r="A28964" t="s">
        <v>28963</v>
      </c>
      <c r="B28964">
        <v>-49.896146797996501</v>
      </c>
      <c r="C28964">
        <v>-72.755746810000005</v>
      </c>
      <c r="D28964">
        <f t="shared" si="452"/>
        <v>522.56131270879064</v>
      </c>
    </row>
    <row r="28965" spans="1:4" x14ac:dyDescent="0.3">
      <c r="A28965" t="s">
        <v>28964</v>
      </c>
      <c r="B28965">
        <v>-55.467550205620498</v>
      </c>
      <c r="C28965">
        <v>-77.398062089999996</v>
      </c>
      <c r="D28965">
        <f t="shared" si="452"/>
        <v>480.94735151091044</v>
      </c>
    </row>
    <row r="28966" spans="1:4" x14ac:dyDescent="0.3">
      <c r="A28966" t="s">
        <v>28965</v>
      </c>
      <c r="B28966">
        <v>-31.143351608324899</v>
      </c>
      <c r="C28966">
        <v>-68.246986199999995</v>
      </c>
      <c r="D28966">
        <f t="shared" si="452"/>
        <v>1376.6796999125488</v>
      </c>
    </row>
    <row r="28967" spans="1:4" x14ac:dyDescent="0.3">
      <c r="A28967" t="s">
        <v>28966</v>
      </c>
      <c r="B28967">
        <v>-49.826983191158</v>
      </c>
      <c r="C28967">
        <v>-99.380220080000001</v>
      </c>
      <c r="D28967">
        <f t="shared" si="452"/>
        <v>2455.5232861616919</v>
      </c>
    </row>
    <row r="28968" spans="1:4" x14ac:dyDescent="0.3">
      <c r="A28968" t="s">
        <v>28967</v>
      </c>
      <c r="B28968">
        <v>-52.708172480013403</v>
      </c>
      <c r="C28968">
        <v>-102.5409854</v>
      </c>
      <c r="D28968">
        <f t="shared" si="452"/>
        <v>2483.309243518383</v>
      </c>
    </row>
    <row r="28969" spans="1:4" x14ac:dyDescent="0.3">
      <c r="A28969" t="s">
        <v>28968</v>
      </c>
      <c r="B28969">
        <v>-70.336570205840601</v>
      </c>
      <c r="C28969">
        <v>-132.99462650000001</v>
      </c>
      <c r="D28969">
        <f t="shared" si="452"/>
        <v>3926.0320185620494</v>
      </c>
    </row>
    <row r="28970" spans="1:4" x14ac:dyDescent="0.3">
      <c r="A28970" t="s">
        <v>28969</v>
      </c>
      <c r="B28970">
        <v>-83.256048856651404</v>
      </c>
      <c r="C28970">
        <v>-135.8874453</v>
      </c>
      <c r="D28970">
        <f t="shared" si="452"/>
        <v>2770.0638915769268</v>
      </c>
    </row>
    <row r="28971" spans="1:4" x14ac:dyDescent="0.3">
      <c r="A28971" t="s">
        <v>28970</v>
      </c>
      <c r="B28971">
        <v>-16.595218153654301</v>
      </c>
      <c r="C28971">
        <v>-40.844296300000003</v>
      </c>
      <c r="D28971">
        <f t="shared" si="452"/>
        <v>588.01779094758069</v>
      </c>
    </row>
    <row r="28972" spans="1:4" x14ac:dyDescent="0.3">
      <c r="A28972" t="s">
        <v>28971</v>
      </c>
      <c r="B28972">
        <v>-36.877101851581997</v>
      </c>
      <c r="C28972">
        <v>-73.918417059999996</v>
      </c>
      <c r="D28972">
        <f t="shared" si="452"/>
        <v>1372.0590323693784</v>
      </c>
    </row>
    <row r="28973" spans="1:4" x14ac:dyDescent="0.3">
      <c r="A28973" t="s">
        <v>28972</v>
      </c>
      <c r="B28973">
        <v>-37.385296348845202</v>
      </c>
      <c r="C28973">
        <v>-72.480165290000002</v>
      </c>
      <c r="D28973">
        <f t="shared" si="452"/>
        <v>1231.6498259968319</v>
      </c>
    </row>
    <row r="28974" spans="1:4" x14ac:dyDescent="0.3">
      <c r="A28974" t="s">
        <v>28973</v>
      </c>
      <c r="B28974">
        <v>-55.824847225869497</v>
      </c>
      <c r="C28974">
        <v>-104.0124952</v>
      </c>
      <c r="D28974">
        <f t="shared" si="452"/>
        <v>2322.0494172787239</v>
      </c>
    </row>
    <row r="28975" spans="1:4" x14ac:dyDescent="0.3">
      <c r="A28975" t="s">
        <v>28974</v>
      </c>
      <c r="B28975">
        <v>-56.358262902275698</v>
      </c>
      <c r="C28975">
        <v>-103.7552163</v>
      </c>
      <c r="D28975">
        <f t="shared" si="452"/>
        <v>2246.4711913860492</v>
      </c>
    </row>
    <row r="28976" spans="1:4" x14ac:dyDescent="0.3">
      <c r="A28976" t="s">
        <v>28975</v>
      </c>
      <c r="B28976">
        <v>-64.471904546183794</v>
      </c>
      <c r="C28976">
        <v>-108.0034556</v>
      </c>
      <c r="D28976">
        <f t="shared" si="452"/>
        <v>1894.9959371510065</v>
      </c>
    </row>
    <row r="28977" spans="1:4" x14ac:dyDescent="0.3">
      <c r="A28977" t="s">
        <v>28976</v>
      </c>
      <c r="B28977">
        <v>-34.174694396319801</v>
      </c>
      <c r="C28977">
        <v>-65.514809839999998</v>
      </c>
      <c r="D28977">
        <f t="shared" si="452"/>
        <v>982.20283602320205</v>
      </c>
    </row>
    <row r="28978" spans="1:4" x14ac:dyDescent="0.3">
      <c r="A28978" t="s">
        <v>28977</v>
      </c>
      <c r="B28978">
        <v>-65.099848207852602</v>
      </c>
      <c r="C28978">
        <v>-103.0837812</v>
      </c>
      <c r="D28978">
        <f t="shared" si="452"/>
        <v>1442.7791655519438</v>
      </c>
    </row>
    <row r="28979" spans="1:4" x14ac:dyDescent="0.3">
      <c r="A28979" t="s">
        <v>28978</v>
      </c>
      <c r="B28979">
        <v>-54.098805389029899</v>
      </c>
      <c r="C28979">
        <v>-99.324371740000004</v>
      </c>
      <c r="D28979">
        <f t="shared" si="452"/>
        <v>2045.3518517659995</v>
      </c>
    </row>
    <row r="28980" spans="1:4" x14ac:dyDescent="0.3">
      <c r="A28980" t="s">
        <v>28979</v>
      </c>
      <c r="B28980">
        <v>-85.549028169441996</v>
      </c>
      <c r="C28980">
        <v>-137.02072749999999</v>
      </c>
      <c r="D28980">
        <f t="shared" si="452"/>
        <v>2649.3358319753643</v>
      </c>
    </row>
    <row r="28981" spans="1:4" x14ac:dyDescent="0.3">
      <c r="A28981" t="s">
        <v>28980</v>
      </c>
      <c r="B28981">
        <v>-74.336866814980695</v>
      </c>
      <c r="C28981">
        <v>-131.50617399999999</v>
      </c>
      <c r="D28981">
        <f t="shared" si="452"/>
        <v>3268.3296840150983</v>
      </c>
    </row>
    <row r="28982" spans="1:4" x14ac:dyDescent="0.3">
      <c r="A28982" t="s">
        <v>28981</v>
      </c>
      <c r="B28982">
        <v>-66.772340097408005</v>
      </c>
      <c r="C28982">
        <v>-131.11523560000001</v>
      </c>
      <c r="D28982">
        <f t="shared" si="452"/>
        <v>4140.0082016574743</v>
      </c>
    </row>
    <row r="28983" spans="1:4" x14ac:dyDescent="0.3">
      <c r="A28983" t="s">
        <v>28982</v>
      </c>
      <c r="B28983">
        <v>-64.663350463332804</v>
      </c>
      <c r="C28983">
        <v>-84.168762290000004</v>
      </c>
      <c r="D28983">
        <f t="shared" si="452"/>
        <v>380.46109052788864</v>
      </c>
    </row>
    <row r="28984" spans="1:4" x14ac:dyDescent="0.3">
      <c r="A28984" t="s">
        <v>28983</v>
      </c>
      <c r="B28984">
        <v>-93.719656543382499</v>
      </c>
      <c r="C28984">
        <v>-116.7697409</v>
      </c>
      <c r="D28984">
        <f t="shared" si="452"/>
        <v>531.30638884718292</v>
      </c>
    </row>
    <row r="28985" spans="1:4" x14ac:dyDescent="0.3">
      <c r="A28985" t="s">
        <v>28984</v>
      </c>
      <c r="B28985">
        <v>-40.649904181998302</v>
      </c>
      <c r="C28985">
        <v>-53.811757669999999</v>
      </c>
      <c r="D28985">
        <f t="shared" si="452"/>
        <v>173.23438723962244</v>
      </c>
    </row>
    <row r="28986" spans="1:4" x14ac:dyDescent="0.3">
      <c r="A28986" t="s">
        <v>28985</v>
      </c>
      <c r="B28986">
        <v>-69.327235833372896</v>
      </c>
      <c r="C28986">
        <v>-86.781084340000007</v>
      </c>
      <c r="D28986">
        <f t="shared" si="452"/>
        <v>304.63682769228944</v>
      </c>
    </row>
    <row r="28987" spans="1:4" x14ac:dyDescent="0.3">
      <c r="A28987" t="s">
        <v>28986</v>
      </c>
      <c r="B28987">
        <v>-71.020430717854893</v>
      </c>
      <c r="C28987">
        <v>-87.003850209999996</v>
      </c>
      <c r="D28987">
        <f t="shared" si="452"/>
        <v>255.46969866188402</v>
      </c>
    </row>
    <row r="28988" spans="1:4" x14ac:dyDescent="0.3">
      <c r="A28988" t="s">
        <v>28987</v>
      </c>
      <c r="B28988">
        <v>-97.267772617761096</v>
      </c>
      <c r="C28988">
        <v>-118.1490068</v>
      </c>
      <c r="D28988">
        <f t="shared" si="452"/>
        <v>436.0259409735022</v>
      </c>
    </row>
    <row r="28989" spans="1:4" x14ac:dyDescent="0.3">
      <c r="A28989" t="s">
        <v>28988</v>
      </c>
      <c r="B28989">
        <v>-18.211182949950398</v>
      </c>
      <c r="C28989">
        <v>-27.275030879999999</v>
      </c>
      <c r="D28989">
        <f t="shared" si="452"/>
        <v>82.153339299064442</v>
      </c>
    </row>
    <row r="28990" spans="1:4" x14ac:dyDescent="0.3">
      <c r="A28990" t="s">
        <v>28989</v>
      </c>
      <c r="B28990">
        <v>-46.073621397637602</v>
      </c>
      <c r="C28990">
        <v>-59.980176049999997</v>
      </c>
      <c r="D28990">
        <f t="shared" si="452"/>
        <v>193.39226229914217</v>
      </c>
    </row>
    <row r="28991" spans="1:4" x14ac:dyDescent="0.3">
      <c r="A28991" t="s">
        <v>28990</v>
      </c>
      <c r="B28991">
        <v>-43.079953188341598</v>
      </c>
      <c r="C28991">
        <v>-57.531633980000002</v>
      </c>
      <c r="D28991">
        <f t="shared" si="452"/>
        <v>208.85107770398849</v>
      </c>
    </row>
    <row r="28992" spans="1:4" x14ac:dyDescent="0.3">
      <c r="A28992" t="s">
        <v>28991</v>
      </c>
      <c r="B28992">
        <v>-71.452214407877094</v>
      </c>
      <c r="C28992">
        <v>-90.315217840000003</v>
      </c>
      <c r="D28992">
        <f t="shared" si="452"/>
        <v>355.81289848028064</v>
      </c>
    </row>
    <row r="28993" spans="1:4" x14ac:dyDescent="0.3">
      <c r="A28993" t="s">
        <v>28992</v>
      </c>
      <c r="B28993">
        <v>-47.856784933947097</v>
      </c>
      <c r="C28993">
        <v>-59.444282940000001</v>
      </c>
      <c r="D28993">
        <f t="shared" si="452"/>
        <v>134.27011004028003</v>
      </c>
    </row>
    <row r="28994" spans="1:4" x14ac:dyDescent="0.3">
      <c r="A28994" t="s">
        <v>28993</v>
      </c>
      <c r="B28994">
        <v>-74.2114505801718</v>
      </c>
      <c r="C28994">
        <v>-90.954650020000003</v>
      </c>
      <c r="D28994">
        <f t="shared" si="452"/>
        <v>280.33472748186347</v>
      </c>
    </row>
    <row r="28995" spans="1:4" x14ac:dyDescent="0.3">
      <c r="A28995" t="s">
        <v>28994</v>
      </c>
      <c r="B28995">
        <v>-38.513869635406202</v>
      </c>
      <c r="C28995">
        <v>-52.531010780000003</v>
      </c>
      <c r="D28995">
        <f t="shared" ref="D28995:D29058" si="453">(B28995-C28995)^2</f>
        <v>196.48024586746439</v>
      </c>
    </row>
    <row r="28996" spans="1:4" x14ac:dyDescent="0.3">
      <c r="A28996" t="s">
        <v>28995</v>
      </c>
      <c r="B28996">
        <v>-66.689758553326499</v>
      </c>
      <c r="C28996">
        <v>-85.224233269999999</v>
      </c>
      <c r="D28996">
        <f t="shared" si="453"/>
        <v>343.52675302300923</v>
      </c>
    </row>
    <row r="28997" spans="1:4" x14ac:dyDescent="0.3">
      <c r="A28997" t="s">
        <v>28996</v>
      </c>
      <c r="B28997">
        <v>-62.355906377174797</v>
      </c>
      <c r="C28997">
        <v>-82.919390879999995</v>
      </c>
      <c r="D28997">
        <f t="shared" si="453"/>
        <v>422.85689489793208</v>
      </c>
    </row>
    <row r="28998" spans="1:4" x14ac:dyDescent="0.3">
      <c r="A28998" t="s">
        <v>28997</v>
      </c>
      <c r="B28998">
        <v>-90.836906876152995</v>
      </c>
      <c r="C28998">
        <v>-114.5075691</v>
      </c>
      <c r="D28998">
        <f t="shared" si="453"/>
        <v>560.30025011545752</v>
      </c>
    </row>
    <row r="28999" spans="1:4" x14ac:dyDescent="0.3">
      <c r="A28999" t="s">
        <v>28998</v>
      </c>
      <c r="B28999">
        <v>-14.645765275065299</v>
      </c>
      <c r="C28999">
        <v>-16.84272168</v>
      </c>
      <c r="D28999">
        <f t="shared" si="453"/>
        <v>4.8266174451836061</v>
      </c>
    </row>
    <row r="29000" spans="1:4" x14ac:dyDescent="0.3">
      <c r="A29000" t="s">
        <v>28999</v>
      </c>
      <c r="B29000">
        <v>20.529980617920799</v>
      </c>
      <c r="C29000">
        <v>20.525273129999999</v>
      </c>
      <c r="D29000">
        <f t="shared" si="453"/>
        <v>2.2160442524482107E-5</v>
      </c>
    </row>
    <row r="29001" spans="1:4" x14ac:dyDescent="0.3">
      <c r="A29001" t="s">
        <v>29000</v>
      </c>
      <c r="B29001">
        <v>-3.9326776935361099</v>
      </c>
      <c r="C29001">
        <v>-8.5243036060000001</v>
      </c>
      <c r="D29001">
        <f t="shared" si="453"/>
        <v>21.083028520009847</v>
      </c>
    </row>
    <row r="29002" spans="1:4" x14ac:dyDescent="0.3">
      <c r="A29002" t="s">
        <v>29001</v>
      </c>
      <c r="B29002">
        <v>10.5334396073183</v>
      </c>
      <c r="C29002">
        <v>3.4815562080000002</v>
      </c>
      <c r="D29002">
        <f t="shared" si="453"/>
        <v>49.729059477581018</v>
      </c>
    </row>
    <row r="29003" spans="1:4" x14ac:dyDescent="0.3">
      <c r="A29003" t="s">
        <v>29002</v>
      </c>
      <c r="B29003">
        <v>-4.2955331502509804</v>
      </c>
      <c r="C29003">
        <v>-11.864234769999999</v>
      </c>
      <c r="D29003">
        <f t="shared" si="453"/>
        <v>57.285244208791426</v>
      </c>
    </row>
    <row r="29004" spans="1:4" x14ac:dyDescent="0.3">
      <c r="A29004" t="s">
        <v>29003</v>
      </c>
      <c r="B29004">
        <v>-27.784311256096501</v>
      </c>
      <c r="C29004">
        <v>-39.296719520000003</v>
      </c>
      <c r="D29004">
        <f t="shared" si="453"/>
        <v>132.53554403479365</v>
      </c>
    </row>
    <row r="29005" spans="1:4" x14ac:dyDescent="0.3">
      <c r="A29005" t="s">
        <v>29004</v>
      </c>
      <c r="B29005">
        <v>41.593518415123697</v>
      </c>
      <c r="C29005">
        <v>47.114083209999997</v>
      </c>
      <c r="D29005">
        <f t="shared" si="453"/>
        <v>30.476635654427607</v>
      </c>
    </row>
    <row r="29006" spans="1:4" x14ac:dyDescent="0.3">
      <c r="A29006" t="s">
        <v>29005</v>
      </c>
      <c r="B29006">
        <v>17.3631499123411</v>
      </c>
      <c r="C29006">
        <v>17.93147446</v>
      </c>
      <c r="D29006">
        <f t="shared" si="453"/>
        <v>0.32299279147169335</v>
      </c>
    </row>
    <row r="29007" spans="1:4" x14ac:dyDescent="0.3">
      <c r="A29007" t="s">
        <v>29006</v>
      </c>
      <c r="B29007">
        <v>19.4904427189066</v>
      </c>
      <c r="C29007">
        <v>15.54598524</v>
      </c>
      <c r="D29007">
        <f t="shared" si="453"/>
        <v>15.558744802902208</v>
      </c>
    </row>
    <row r="29008" spans="1:4" x14ac:dyDescent="0.3">
      <c r="A29008" t="s">
        <v>29007</v>
      </c>
      <c r="B29008">
        <v>-4.38604990967199</v>
      </c>
      <c r="C29008">
        <v>-12.63323581</v>
      </c>
      <c r="D29008">
        <f t="shared" si="453"/>
        <v>68.016075274569118</v>
      </c>
    </row>
    <row r="29009" spans="1:4" x14ac:dyDescent="0.3">
      <c r="A29009" t="s">
        <v>29008</v>
      </c>
      <c r="B29009">
        <v>34.930087165075697</v>
      </c>
      <c r="C29009">
        <v>37.764260270000001</v>
      </c>
      <c r="D29009">
        <f t="shared" si="453"/>
        <v>8.0325371886762689</v>
      </c>
    </row>
    <row r="29010" spans="1:4" x14ac:dyDescent="0.3">
      <c r="A29010" t="s">
        <v>29009</v>
      </c>
      <c r="B29010">
        <v>17.479961022529501</v>
      </c>
      <c r="C29010">
        <v>15.63948416</v>
      </c>
      <c r="D29010">
        <f t="shared" si="453"/>
        <v>3.3873550815064353</v>
      </c>
    </row>
    <row r="29011" spans="1:4" x14ac:dyDescent="0.3">
      <c r="A29011" t="s">
        <v>29010</v>
      </c>
      <c r="B29011">
        <v>-6.3145989851469997</v>
      </c>
      <c r="C29011">
        <v>-12.40921492</v>
      </c>
      <c r="D29011">
        <f t="shared" si="453"/>
        <v>37.14434339336411</v>
      </c>
    </row>
    <row r="29012" spans="1:4" x14ac:dyDescent="0.3">
      <c r="A29012" t="s">
        <v>29011</v>
      </c>
      <c r="B29012">
        <v>36.417746639915997</v>
      </c>
      <c r="C29012">
        <v>35.680301219999997</v>
      </c>
      <c r="D29012">
        <f t="shared" si="453"/>
        <v>0.54382574735508538</v>
      </c>
    </row>
    <row r="29013" spans="1:4" x14ac:dyDescent="0.3">
      <c r="A29013" t="s">
        <v>29012</v>
      </c>
      <c r="B29013">
        <v>35.942594965291697</v>
      </c>
      <c r="C29013">
        <v>34.359695619999997</v>
      </c>
      <c r="D29013">
        <f t="shared" si="453"/>
        <v>2.5055703373248939</v>
      </c>
    </row>
    <row r="29014" spans="1:4" x14ac:dyDescent="0.3">
      <c r="A29014" t="s">
        <v>29013</v>
      </c>
      <c r="B29014">
        <v>12.285724769894101</v>
      </c>
      <c r="C29014">
        <v>7.0232198260000001</v>
      </c>
      <c r="D29014">
        <f t="shared" si="453"/>
        <v>27.693958284509851</v>
      </c>
    </row>
    <row r="29015" spans="1:4" x14ac:dyDescent="0.3">
      <c r="A29015" t="s">
        <v>29014</v>
      </c>
      <c r="B29015">
        <v>14.1100078974944</v>
      </c>
      <c r="C29015">
        <v>11.45531942</v>
      </c>
      <c r="D29015">
        <f t="shared" si="453"/>
        <v>7.0473709125415338</v>
      </c>
    </row>
    <row r="29016" spans="1:4" x14ac:dyDescent="0.3">
      <c r="A29016" t="s">
        <v>29015</v>
      </c>
      <c r="B29016">
        <v>12.101843725116099</v>
      </c>
      <c r="C29016">
        <v>5.1576340820000004</v>
      </c>
      <c r="D29016">
        <f t="shared" si="453"/>
        <v>48.222047567546618</v>
      </c>
    </row>
    <row r="29017" spans="1:4" x14ac:dyDescent="0.3">
      <c r="A29017" t="s">
        <v>29016</v>
      </c>
      <c r="B29017">
        <v>52.336894702082198</v>
      </c>
      <c r="C29017">
        <v>54.024006980000003</v>
      </c>
      <c r="D29017">
        <f t="shared" si="453"/>
        <v>2.8463478383010052</v>
      </c>
    </row>
    <row r="29018" spans="1:4" x14ac:dyDescent="0.3">
      <c r="A29018" t="s">
        <v>29017</v>
      </c>
      <c r="B29018">
        <v>23.174848297650801</v>
      </c>
      <c r="C29018">
        <v>22.99326799</v>
      </c>
      <c r="D29018">
        <f t="shared" si="453"/>
        <v>3.297140812655959E-2</v>
      </c>
    </row>
    <row r="29019" spans="1:4" x14ac:dyDescent="0.3">
      <c r="A29019" t="s">
        <v>29018</v>
      </c>
      <c r="B29019">
        <v>-0.30680276351102598</v>
      </c>
      <c r="C29019">
        <v>-5.8492306080000001</v>
      </c>
      <c r="D29019">
        <f t="shared" si="453"/>
        <v>30.718506411366693</v>
      </c>
    </row>
    <row r="29020" spans="1:4" x14ac:dyDescent="0.3">
      <c r="A29020" t="s">
        <v>29019</v>
      </c>
      <c r="B29020">
        <v>2.1296449463445302</v>
      </c>
      <c r="C29020">
        <v>-8.0037963259999998</v>
      </c>
      <c r="D29020">
        <f t="shared" si="453"/>
        <v>102.68663202005554</v>
      </c>
    </row>
    <row r="29021" spans="1:4" x14ac:dyDescent="0.3">
      <c r="A29021" t="s">
        <v>29020</v>
      </c>
      <c r="B29021">
        <v>-22.01989414609</v>
      </c>
      <c r="C29021">
        <v>-32.964521159999997</v>
      </c>
      <c r="D29021">
        <f t="shared" si="453"/>
        <v>119.78486047360846</v>
      </c>
    </row>
    <row r="29022" spans="1:4" x14ac:dyDescent="0.3">
      <c r="A29022" t="s">
        <v>29021</v>
      </c>
      <c r="B29022">
        <v>39.898809239392499</v>
      </c>
      <c r="C29022">
        <v>44.4513034</v>
      </c>
      <c r="D29022">
        <f t="shared" si="453"/>
        <v>20.725203082365404</v>
      </c>
    </row>
    <row r="29023" spans="1:4" x14ac:dyDescent="0.3">
      <c r="A29023" t="s">
        <v>29022</v>
      </c>
      <c r="B29023">
        <v>16.711872997684601</v>
      </c>
      <c r="C29023">
        <v>16.510535959999999</v>
      </c>
      <c r="D29023">
        <f t="shared" si="453"/>
        <v>4.0536602743611108E-2</v>
      </c>
    </row>
    <row r="29024" spans="1:4" x14ac:dyDescent="0.3">
      <c r="A29024" t="s">
        <v>29023</v>
      </c>
      <c r="B29024">
        <v>-0.67043676344423198</v>
      </c>
      <c r="C29024">
        <v>-10.96564117</v>
      </c>
      <c r="D29024">
        <f t="shared" si="453"/>
        <v>105.99123377276528</v>
      </c>
    </row>
    <row r="29025" spans="1:4" x14ac:dyDescent="0.3">
      <c r="A29025" t="s">
        <v>29024</v>
      </c>
      <c r="B29025">
        <v>-24.089910532123199</v>
      </c>
      <c r="C29025">
        <v>-39.048853270000002</v>
      </c>
      <c r="D29025">
        <f t="shared" si="453"/>
        <v>223.76996783507715</v>
      </c>
    </row>
    <row r="29026" spans="1:4" x14ac:dyDescent="0.3">
      <c r="A29026" t="s">
        <v>29025</v>
      </c>
      <c r="B29026">
        <v>-52.073519849723098</v>
      </c>
      <c r="C29026">
        <v>-63.76541821</v>
      </c>
      <c r="D29026">
        <f t="shared" si="453"/>
        <v>136.7004872670457</v>
      </c>
    </row>
    <row r="29027" spans="1:4" x14ac:dyDescent="0.3">
      <c r="A29027" t="s">
        <v>29026</v>
      </c>
      <c r="B29027">
        <v>-51.517014523704098</v>
      </c>
      <c r="C29027">
        <v>-73.456326860000004</v>
      </c>
      <c r="D29027">
        <f t="shared" si="453"/>
        <v>481.33342578954574</v>
      </c>
    </row>
    <row r="29028" spans="1:4" x14ac:dyDescent="0.3">
      <c r="A29028" t="s">
        <v>29027</v>
      </c>
      <c r="B29028">
        <v>-77.986716925805595</v>
      </c>
      <c r="C29028">
        <v>-95.265745140000007</v>
      </c>
      <c r="D29028">
        <f t="shared" si="453"/>
        <v>298.56481602692651</v>
      </c>
    </row>
    <row r="29029" spans="1:4" x14ac:dyDescent="0.3">
      <c r="A29029" t="s">
        <v>29028</v>
      </c>
      <c r="B29029">
        <v>-31.252553404985999</v>
      </c>
      <c r="C29029">
        <v>-37.210493640000003</v>
      </c>
      <c r="D29029">
        <f t="shared" si="453"/>
        <v>35.497051843998719</v>
      </c>
    </row>
    <row r="29030" spans="1:4" x14ac:dyDescent="0.3">
      <c r="A29030" t="s">
        <v>29029</v>
      </c>
      <c r="B29030">
        <v>-28.939694081643399</v>
      </c>
      <c r="C29030">
        <v>-46.282677929999998</v>
      </c>
      <c r="D29030">
        <f t="shared" si="453"/>
        <v>300.77908876435788</v>
      </c>
    </row>
    <row r="29031" spans="1:4" x14ac:dyDescent="0.3">
      <c r="A29031" t="s">
        <v>29030</v>
      </c>
      <c r="B29031">
        <v>-54.948579550956701</v>
      </c>
      <c r="C29031">
        <v>-66.002489569999995</v>
      </c>
      <c r="D29031">
        <f t="shared" si="453"/>
        <v>122.1889267091057</v>
      </c>
    </row>
    <row r="29032" spans="1:4" x14ac:dyDescent="0.3">
      <c r="A29032" t="s">
        <v>29031</v>
      </c>
      <c r="B29032">
        <v>-14.293268722673099</v>
      </c>
      <c r="C29032">
        <v>-18.078008440000001</v>
      </c>
      <c r="D29032">
        <f t="shared" si="453"/>
        <v>14.324254727911718</v>
      </c>
    </row>
    <row r="29033" spans="1:4" x14ac:dyDescent="0.3">
      <c r="A29033" t="s">
        <v>29032</v>
      </c>
      <c r="B29033">
        <v>-56.358223399025697</v>
      </c>
      <c r="C29033">
        <v>-68.417146130000006</v>
      </c>
      <c r="D29033">
        <f t="shared" si="453"/>
        <v>145.4176174316089</v>
      </c>
    </row>
    <row r="29034" spans="1:4" x14ac:dyDescent="0.3">
      <c r="A29034" t="s">
        <v>29033</v>
      </c>
      <c r="B29034">
        <v>-15.241255370907499</v>
      </c>
      <c r="C29034">
        <v>-22.960032349999999</v>
      </c>
      <c r="D29034">
        <f t="shared" si="453"/>
        <v>59.579518052968332</v>
      </c>
    </row>
    <row r="29035" spans="1:4" x14ac:dyDescent="0.3">
      <c r="A29035" t="s">
        <v>29034</v>
      </c>
      <c r="B29035">
        <v>-39.947717453931197</v>
      </c>
      <c r="C29035">
        <v>-51.63907657</v>
      </c>
      <c r="D29035">
        <f t="shared" si="453"/>
        <v>136.6878779808851</v>
      </c>
    </row>
    <row r="29036" spans="1:4" x14ac:dyDescent="0.3">
      <c r="A29036" t="s">
        <v>29035</v>
      </c>
      <c r="B29036">
        <v>-35.376671305217101</v>
      </c>
      <c r="C29036">
        <v>-43.83850597</v>
      </c>
      <c r="D29036">
        <f t="shared" si="453"/>
        <v>71.602645894121508</v>
      </c>
    </row>
    <row r="29037" spans="1:4" x14ac:dyDescent="0.3">
      <c r="A29037" t="s">
        <v>29036</v>
      </c>
      <c r="B29037">
        <v>-50.069342213655197</v>
      </c>
      <c r="C29037">
        <v>-61.91363767</v>
      </c>
      <c r="D29037">
        <f t="shared" si="453"/>
        <v>140.28733485719013</v>
      </c>
    </row>
    <row r="29038" spans="1:4" x14ac:dyDescent="0.3">
      <c r="A29038" t="s">
        <v>29037</v>
      </c>
      <c r="B29038">
        <v>-75.960351630999398</v>
      </c>
      <c r="C29038">
        <v>-91.102219610000006</v>
      </c>
      <c r="D29038">
        <f t="shared" si="453"/>
        <v>229.27616589348395</v>
      </c>
    </row>
    <row r="29039" spans="1:4" x14ac:dyDescent="0.3">
      <c r="A29039" t="s">
        <v>29038</v>
      </c>
      <c r="B29039">
        <v>-33.667097385712502</v>
      </c>
      <c r="C29039">
        <v>-43.950202670000003</v>
      </c>
      <c r="D29039">
        <f t="shared" si="453"/>
        <v>105.74225428774153</v>
      </c>
    </row>
    <row r="29040" spans="1:4" x14ac:dyDescent="0.3">
      <c r="A29040" t="s">
        <v>29039</v>
      </c>
      <c r="B29040">
        <v>-74.5101017338893</v>
      </c>
      <c r="C29040">
        <v>-97.768880539999998</v>
      </c>
      <c r="D29040">
        <f t="shared" si="453"/>
        <v>540.97079155158417</v>
      </c>
    </row>
    <row r="29041" spans="1:4" x14ac:dyDescent="0.3">
      <c r="A29041" t="s">
        <v>29040</v>
      </c>
      <c r="B29041">
        <v>-61.536065802919701</v>
      </c>
      <c r="C29041">
        <v>-77.19022914</v>
      </c>
      <c r="D29041">
        <f t="shared" si="453"/>
        <v>245.05282978398898</v>
      </c>
    </row>
    <row r="29042" spans="1:4" x14ac:dyDescent="0.3">
      <c r="A29042" t="s">
        <v>29041</v>
      </c>
      <c r="B29042">
        <v>-90.198323672489806</v>
      </c>
      <c r="C29042">
        <v>-111.6812664</v>
      </c>
      <c r="D29042">
        <f t="shared" si="453"/>
        <v>461.51682823348307</v>
      </c>
    </row>
    <row r="29043" spans="1:4" x14ac:dyDescent="0.3">
      <c r="A29043" t="s">
        <v>29042</v>
      </c>
      <c r="B29043">
        <v>-39.444655087227702</v>
      </c>
      <c r="C29043">
        <v>-49.736083460000003</v>
      </c>
      <c r="D29043">
        <f t="shared" si="453"/>
        <v>105.91349795190274</v>
      </c>
    </row>
    <row r="29044" spans="1:4" x14ac:dyDescent="0.3">
      <c r="A29044" t="s">
        <v>29043</v>
      </c>
      <c r="B29044">
        <v>-37.847421826788903</v>
      </c>
      <c r="C29044">
        <v>-49.659527300000001</v>
      </c>
      <c r="D29044">
        <f t="shared" si="453"/>
        <v>139.52583571026358</v>
      </c>
    </row>
    <row r="29045" spans="1:4" x14ac:dyDescent="0.3">
      <c r="A29045" t="s">
        <v>29044</v>
      </c>
      <c r="B29045">
        <v>-67.591937068288203</v>
      </c>
      <c r="C29045">
        <v>-84.377722950000006</v>
      </c>
      <c r="D29045">
        <f t="shared" si="453"/>
        <v>281.76260766667531</v>
      </c>
    </row>
    <row r="29046" spans="1:4" x14ac:dyDescent="0.3">
      <c r="A29046" t="s">
        <v>29045</v>
      </c>
      <c r="B29046">
        <v>-62.841612003418597</v>
      </c>
      <c r="C29046">
        <v>-81.705159989999999</v>
      </c>
      <c r="D29046">
        <f t="shared" si="453"/>
        <v>355.83344264205925</v>
      </c>
    </row>
    <row r="29047" spans="1:4" x14ac:dyDescent="0.3">
      <c r="A29047" t="s">
        <v>29046</v>
      </c>
      <c r="B29047">
        <v>-63.311562416795802</v>
      </c>
      <c r="C29047">
        <v>-80.824136659999994</v>
      </c>
      <c r="D29047">
        <f t="shared" si="453"/>
        <v>306.69025662373889</v>
      </c>
    </row>
    <row r="29048" spans="1:4" x14ac:dyDescent="0.3">
      <c r="A29048" t="s">
        <v>29047</v>
      </c>
      <c r="B29048">
        <v>-17.509212666773799</v>
      </c>
      <c r="C29048">
        <v>-22.80026063</v>
      </c>
      <c r="D29048">
        <f t="shared" si="453"/>
        <v>27.995188549160137</v>
      </c>
    </row>
    <row r="29049" spans="1:4" x14ac:dyDescent="0.3">
      <c r="A29049" t="s">
        <v>29048</v>
      </c>
      <c r="B29049">
        <v>-40.4898534727702</v>
      </c>
      <c r="C29049">
        <v>-51.509425309999997</v>
      </c>
      <c r="D29049">
        <f t="shared" si="453"/>
        <v>121.4309634758681</v>
      </c>
    </row>
    <row r="29050" spans="1:4" x14ac:dyDescent="0.3">
      <c r="A29050" t="s">
        <v>29049</v>
      </c>
      <c r="B29050">
        <v>-38.586428875774097</v>
      </c>
      <c r="C29050">
        <v>-49.493237290000003</v>
      </c>
      <c r="D29050">
        <f t="shared" si="453"/>
        <v>118.95846978462905</v>
      </c>
    </row>
    <row r="29051" spans="1:4" x14ac:dyDescent="0.3">
      <c r="A29051" t="s">
        <v>29050</v>
      </c>
      <c r="B29051">
        <v>-42.705985796601396</v>
      </c>
      <c r="C29051">
        <v>-54.666425599999997</v>
      </c>
      <c r="D29051">
        <f t="shared" si="453"/>
        <v>143.05212029072155</v>
      </c>
    </row>
    <row r="29052" spans="1:4" x14ac:dyDescent="0.3">
      <c r="A29052" t="s">
        <v>29051</v>
      </c>
      <c r="B29052">
        <v>-65.473038702343203</v>
      </c>
      <c r="C29052">
        <v>-85.050413140000003</v>
      </c>
      <c r="D29052">
        <f t="shared" si="453"/>
        <v>383.27358987221794</v>
      </c>
    </row>
    <row r="29053" spans="1:4" x14ac:dyDescent="0.3">
      <c r="A29053" t="s">
        <v>29052</v>
      </c>
      <c r="B29053">
        <v>-63.556643871604003</v>
      </c>
      <c r="C29053">
        <v>-81.213820060000003</v>
      </c>
      <c r="D29053">
        <f t="shared" si="453"/>
        <v>311.7758709480587</v>
      </c>
    </row>
    <row r="29054" spans="1:4" x14ac:dyDescent="0.3">
      <c r="A29054" t="s">
        <v>29053</v>
      </c>
      <c r="B29054">
        <v>-44.9897048892093</v>
      </c>
      <c r="C29054">
        <v>-56.441649980000001</v>
      </c>
      <c r="D29054">
        <f t="shared" si="453"/>
        <v>131.14704636248524</v>
      </c>
    </row>
    <row r="29055" spans="1:4" x14ac:dyDescent="0.3">
      <c r="A29055" t="s">
        <v>29054</v>
      </c>
      <c r="B29055">
        <v>-67.8047674114259</v>
      </c>
      <c r="C29055">
        <v>-83.920268530000001</v>
      </c>
      <c r="D29055">
        <f t="shared" si="453"/>
        <v>259.70937630276313</v>
      </c>
    </row>
    <row r="29056" spans="1:4" x14ac:dyDescent="0.3">
      <c r="A29056" t="s">
        <v>29055</v>
      </c>
      <c r="B29056">
        <v>-62.935070108994402</v>
      </c>
      <c r="C29056">
        <v>-81.626721309999994</v>
      </c>
      <c r="D29056">
        <f t="shared" si="453"/>
        <v>349.37782462005373</v>
      </c>
    </row>
    <row r="29057" spans="1:4" x14ac:dyDescent="0.3">
      <c r="A29057" t="s">
        <v>29056</v>
      </c>
      <c r="B29057">
        <v>-51.797510642118702</v>
      </c>
      <c r="C29057">
        <v>-69.789661550000005</v>
      </c>
      <c r="D29057">
        <f t="shared" si="453"/>
        <v>323.71749429197399</v>
      </c>
    </row>
    <row r="29058" spans="1:4" x14ac:dyDescent="0.3">
      <c r="A29058" t="s">
        <v>29057</v>
      </c>
      <c r="B29058">
        <v>-60.4554148964897</v>
      </c>
      <c r="C29058">
        <v>-75.901324630000005</v>
      </c>
      <c r="D29058">
        <f t="shared" si="453"/>
        <v>238.57612749574838</v>
      </c>
    </row>
    <row r="29059" spans="1:4" x14ac:dyDescent="0.3">
      <c r="A29059" t="s">
        <v>29058</v>
      </c>
      <c r="B29059">
        <v>-85.468836571984298</v>
      </c>
      <c r="C29059">
        <v>-109.39148419999999</v>
      </c>
      <c r="D29059">
        <f t="shared" ref="D29059:D29122" si="454">(B29059-C29059)^2</f>
        <v>572.29306953420496</v>
      </c>
    </row>
    <row r="29060" spans="1:4" x14ac:dyDescent="0.3">
      <c r="A29060" t="s">
        <v>29059</v>
      </c>
      <c r="B29060">
        <v>-84.753011346861797</v>
      </c>
      <c r="C29060">
        <v>-107.8634986</v>
      </c>
      <c r="D29060">
        <f t="shared" si="454"/>
        <v>534.09462107746333</v>
      </c>
    </row>
    <row r="29061" spans="1:4" x14ac:dyDescent="0.3">
      <c r="A29061" t="s">
        <v>29060</v>
      </c>
      <c r="B29061">
        <v>-61.027642516000398</v>
      </c>
      <c r="C29061">
        <v>-79.966958680000005</v>
      </c>
      <c r="D29061">
        <f t="shared" si="454"/>
        <v>358.69769675993678</v>
      </c>
    </row>
    <row r="29062" spans="1:4" x14ac:dyDescent="0.3">
      <c r="A29062" t="s">
        <v>29061</v>
      </c>
      <c r="B29062">
        <v>-57.1751604844073</v>
      </c>
      <c r="C29062">
        <v>-73.361166170000004</v>
      </c>
      <c r="D29062">
        <f t="shared" si="454"/>
        <v>261.98678005403934</v>
      </c>
    </row>
    <row r="29063" spans="1:4" x14ac:dyDescent="0.3">
      <c r="A29063" t="s">
        <v>29062</v>
      </c>
      <c r="B29063">
        <v>-86.854985862128203</v>
      </c>
      <c r="C29063">
        <v>-109.24652949999999</v>
      </c>
      <c r="D29063">
        <f t="shared" si="454"/>
        <v>501.38122648671668</v>
      </c>
    </row>
    <row r="29064" spans="1:4" x14ac:dyDescent="0.3">
      <c r="A29064" t="s">
        <v>29063</v>
      </c>
      <c r="B29064">
        <v>-82.643682643224395</v>
      </c>
      <c r="C29064">
        <v>-102.8170672</v>
      </c>
      <c r="D29064">
        <f t="shared" si="454"/>
        <v>406.96544447555237</v>
      </c>
    </row>
    <row r="29065" spans="1:4" x14ac:dyDescent="0.3">
      <c r="A29065" t="s">
        <v>29064</v>
      </c>
      <c r="B29065">
        <v>-45.654054087671398</v>
      </c>
      <c r="C29065">
        <v>-60.789920299999999</v>
      </c>
      <c r="D29065">
        <f t="shared" si="454"/>
        <v>229.09444599751055</v>
      </c>
    </row>
    <row r="29066" spans="1:4" x14ac:dyDescent="0.3">
      <c r="A29066" t="s">
        <v>29065</v>
      </c>
      <c r="B29066">
        <v>-85.051116038954603</v>
      </c>
      <c r="C29066">
        <v>-111.5425868</v>
      </c>
      <c r="D29066">
        <f t="shared" si="454"/>
        <v>701.79802308332296</v>
      </c>
    </row>
    <row r="29067" spans="1:4" x14ac:dyDescent="0.3">
      <c r="A29067" t="s">
        <v>29066</v>
      </c>
      <c r="B29067">
        <v>-56.739084107887301</v>
      </c>
      <c r="C29067">
        <v>-75.353008630000005</v>
      </c>
      <c r="D29067">
        <f t="shared" si="454"/>
        <v>346.47818611490868</v>
      </c>
    </row>
    <row r="29068" spans="1:4" x14ac:dyDescent="0.3">
      <c r="A29068" t="s">
        <v>29067</v>
      </c>
      <c r="B29068">
        <v>-30.3021578814873</v>
      </c>
      <c r="C29068">
        <v>-45.53001459</v>
      </c>
      <c r="D29068">
        <f t="shared" si="454"/>
        <v>231.88761993499526</v>
      </c>
    </row>
    <row r="29069" spans="1:4" x14ac:dyDescent="0.3">
      <c r="A29069" t="s">
        <v>29068</v>
      </c>
      <c r="B29069">
        <v>-57.577405619257704</v>
      </c>
      <c r="C29069">
        <v>-77.817238439999997</v>
      </c>
      <c r="D29069">
        <f t="shared" si="454"/>
        <v>409.65083261159697</v>
      </c>
    </row>
    <row r="29070" spans="1:4" x14ac:dyDescent="0.3">
      <c r="A29070" t="s">
        <v>29069</v>
      </c>
      <c r="B29070">
        <v>-7.1838252057510399</v>
      </c>
      <c r="C29070">
        <v>-17.982997510000001</v>
      </c>
      <c r="D29070">
        <f t="shared" si="454"/>
        <v>116.62212245685781</v>
      </c>
    </row>
    <row r="29071" spans="1:4" x14ac:dyDescent="0.3">
      <c r="A29071" t="s">
        <v>29070</v>
      </c>
      <c r="B29071">
        <v>-33.314402494086004</v>
      </c>
      <c r="C29071">
        <v>-47.77461607</v>
      </c>
      <c r="D29071">
        <f t="shared" si="454"/>
        <v>209.09777666104748</v>
      </c>
    </row>
    <row r="29072" spans="1:4" x14ac:dyDescent="0.3">
      <c r="A29072" t="s">
        <v>29071</v>
      </c>
      <c r="B29072">
        <v>-33.158086487949703</v>
      </c>
      <c r="C29072">
        <v>-49.231065620000003</v>
      </c>
      <c r="D29072">
        <f t="shared" si="454"/>
        <v>258.34065817932441</v>
      </c>
    </row>
    <row r="29073" spans="1:4" x14ac:dyDescent="0.3">
      <c r="A29073" t="s">
        <v>29072</v>
      </c>
      <c r="B29073">
        <v>-27.6143995480924</v>
      </c>
      <c r="C29073">
        <v>-41.209611690000003</v>
      </c>
      <c r="D29073">
        <f t="shared" si="454"/>
        <v>184.82979318347191</v>
      </c>
    </row>
    <row r="29074" spans="1:4" x14ac:dyDescent="0.3">
      <c r="A29074" t="s">
        <v>29073</v>
      </c>
      <c r="B29074">
        <v>-52.744782116931603</v>
      </c>
      <c r="C29074">
        <v>-70.607154289999997</v>
      </c>
      <c r="D29074">
        <f t="shared" si="454"/>
        <v>319.06433964920808</v>
      </c>
    </row>
    <row r="29075" spans="1:4" x14ac:dyDescent="0.3">
      <c r="A29075" t="s">
        <v>29074</v>
      </c>
      <c r="B29075">
        <v>-56.210978326665902</v>
      </c>
      <c r="C29075">
        <v>-77.979763399999996</v>
      </c>
      <c r="D29075">
        <f t="shared" si="454"/>
        <v>473.88000356901324</v>
      </c>
    </row>
    <row r="29076" spans="1:4" x14ac:dyDescent="0.3">
      <c r="A29076" t="s">
        <v>29075</v>
      </c>
      <c r="B29076">
        <v>-88.684947581912994</v>
      </c>
      <c r="C29076">
        <v>-120.17159719999999</v>
      </c>
      <c r="D29076">
        <f t="shared" si="454"/>
        <v>991.40910417217822</v>
      </c>
    </row>
    <row r="29077" spans="1:4" x14ac:dyDescent="0.3">
      <c r="A29077" t="s">
        <v>29076</v>
      </c>
      <c r="B29077">
        <v>-57.885336744782798</v>
      </c>
      <c r="C29077">
        <v>-88.034000059999997</v>
      </c>
      <c r="D29077">
        <f t="shared" si="454"/>
        <v>908.9418996943233</v>
      </c>
    </row>
    <row r="29078" spans="1:4" x14ac:dyDescent="0.3">
      <c r="A29078" t="s">
        <v>29077</v>
      </c>
      <c r="B29078">
        <v>-65.193589420053101</v>
      </c>
      <c r="C29078">
        <v>-95.476610789999995</v>
      </c>
      <c r="D29078">
        <f t="shared" si="454"/>
        <v>917.06138329266025</v>
      </c>
    </row>
    <row r="29079" spans="1:4" x14ac:dyDescent="0.3">
      <c r="A29079" t="s">
        <v>29078</v>
      </c>
      <c r="B29079">
        <v>-68.505732830681197</v>
      </c>
      <c r="C29079">
        <v>-102.4962115</v>
      </c>
      <c r="D29079">
        <f t="shared" si="454"/>
        <v>1155.3526401694166</v>
      </c>
    </row>
    <row r="29080" spans="1:4" x14ac:dyDescent="0.3">
      <c r="A29080" t="s">
        <v>29079</v>
      </c>
      <c r="B29080">
        <v>-104.801858789287</v>
      </c>
      <c r="C29080">
        <v>-141.96751219999999</v>
      </c>
      <c r="D29080">
        <f t="shared" si="454"/>
        <v>1381.2857934452422</v>
      </c>
    </row>
    <row r="29081" spans="1:4" x14ac:dyDescent="0.3">
      <c r="A29081" t="s">
        <v>29080</v>
      </c>
      <c r="B29081">
        <v>-88.356194951711402</v>
      </c>
      <c r="C29081">
        <v>-115.17250850000001</v>
      </c>
      <c r="D29081">
        <f t="shared" si="454"/>
        <v>719.11467232012694</v>
      </c>
    </row>
    <row r="29082" spans="1:4" x14ac:dyDescent="0.3">
      <c r="A29082" t="s">
        <v>29081</v>
      </c>
      <c r="B29082">
        <v>-131.53838918531</v>
      </c>
      <c r="C29082">
        <v>-169.60300810000001</v>
      </c>
      <c r="D29082">
        <f t="shared" si="454"/>
        <v>1448.9152131205769</v>
      </c>
    </row>
    <row r="29083" spans="1:4" x14ac:dyDescent="0.3">
      <c r="A29083" t="s">
        <v>29082</v>
      </c>
      <c r="B29083">
        <v>-41.872572564040901</v>
      </c>
      <c r="C29083">
        <v>-64.858562210000002</v>
      </c>
      <c r="D29083">
        <f t="shared" si="454"/>
        <v>528.35572000413902</v>
      </c>
    </row>
    <row r="29084" spans="1:4" x14ac:dyDescent="0.3">
      <c r="A29084" t="s">
        <v>29083</v>
      </c>
      <c r="B29084">
        <v>-45.6223560215007</v>
      </c>
      <c r="C29084">
        <v>-69.373772509999995</v>
      </c>
      <c r="D29084">
        <f t="shared" si="454"/>
        <v>564.12978521015623</v>
      </c>
    </row>
    <row r="29085" spans="1:4" x14ac:dyDescent="0.3">
      <c r="A29085" t="s">
        <v>29084</v>
      </c>
      <c r="B29085">
        <v>-34.701020885323402</v>
      </c>
      <c r="C29085">
        <v>-53.813419439999997</v>
      </c>
      <c r="D29085">
        <f t="shared" si="454"/>
        <v>365.28377851280402</v>
      </c>
    </row>
    <row r="29086" spans="1:4" x14ac:dyDescent="0.3">
      <c r="A29086" t="s">
        <v>29085</v>
      </c>
      <c r="B29086">
        <v>-82.549941431023797</v>
      </c>
      <c r="C29086">
        <v>-109.3746912</v>
      </c>
      <c r="D29086">
        <f t="shared" si="454"/>
        <v>719.56720016818895</v>
      </c>
    </row>
    <row r="29087" spans="1:4" x14ac:dyDescent="0.3">
      <c r="A29087" t="s">
        <v>29086</v>
      </c>
      <c r="B29087">
        <v>-67.184754027190394</v>
      </c>
      <c r="C29087">
        <v>-93.306055430000001</v>
      </c>
      <c r="D29087">
        <f t="shared" si="454"/>
        <v>682.3223869764231</v>
      </c>
    </row>
    <row r="29088" spans="1:4" x14ac:dyDescent="0.3">
      <c r="A29088" t="s">
        <v>29087</v>
      </c>
      <c r="B29088">
        <v>-26.071892279609099</v>
      </c>
      <c r="C29088">
        <v>-39.932281789999998</v>
      </c>
      <c r="D29088">
        <f t="shared" si="454"/>
        <v>192.11039737975406</v>
      </c>
    </row>
    <row r="29089" spans="1:4" x14ac:dyDescent="0.3">
      <c r="A29089" t="s">
        <v>29088</v>
      </c>
      <c r="B29089">
        <v>-66.391940259796101</v>
      </c>
      <c r="C29089">
        <v>-92.420639519999995</v>
      </c>
      <c r="D29089">
        <f t="shared" si="454"/>
        <v>677.49318517813867</v>
      </c>
    </row>
    <row r="29090" spans="1:4" x14ac:dyDescent="0.3">
      <c r="A29090" t="s">
        <v>29089</v>
      </c>
      <c r="B29090">
        <v>-66.395337539294303</v>
      </c>
      <c r="C29090">
        <v>-87.973131640000005</v>
      </c>
      <c r="D29090">
        <f t="shared" si="454"/>
        <v>465.60119825244982</v>
      </c>
    </row>
    <row r="29091" spans="1:4" x14ac:dyDescent="0.3">
      <c r="A29091" t="s">
        <v>29090</v>
      </c>
      <c r="B29091">
        <v>-110.785995444631</v>
      </c>
      <c r="C29091">
        <v>-142.50779790000001</v>
      </c>
      <c r="D29091">
        <f t="shared" si="454"/>
        <v>1006.2727510174557</v>
      </c>
    </row>
    <row r="29092" spans="1:4" x14ac:dyDescent="0.3">
      <c r="A29092" t="s">
        <v>29091</v>
      </c>
      <c r="B29092">
        <v>-44.061859137573698</v>
      </c>
      <c r="C29092">
        <v>-68.840389439999996</v>
      </c>
      <c r="D29092">
        <f t="shared" si="454"/>
        <v>613.97556394825824</v>
      </c>
    </row>
    <row r="29093" spans="1:4" x14ac:dyDescent="0.3">
      <c r="A29093" t="s">
        <v>29092</v>
      </c>
      <c r="B29093">
        <v>-44.534433225137001</v>
      </c>
      <c r="C29093">
        <v>-66.227091819999998</v>
      </c>
      <c r="D29093">
        <f t="shared" si="454"/>
        <v>470.57143691328349</v>
      </c>
    </row>
    <row r="29094" spans="1:4" x14ac:dyDescent="0.3">
      <c r="A29094" t="s">
        <v>29093</v>
      </c>
      <c r="B29094">
        <v>-80.439980675386707</v>
      </c>
      <c r="C29094">
        <v>-107.514405</v>
      </c>
      <c r="D29094">
        <f t="shared" si="454"/>
        <v>733.02445250921176</v>
      </c>
    </row>
    <row r="29095" spans="1:4" x14ac:dyDescent="0.3">
      <c r="A29095" t="s">
        <v>29094</v>
      </c>
      <c r="B29095">
        <v>-69.045097038146693</v>
      </c>
      <c r="C29095">
        <v>-97.355653680000003</v>
      </c>
      <c r="D29095">
        <f t="shared" si="454"/>
        <v>801.48761737158452</v>
      </c>
    </row>
    <row r="29096" spans="1:4" x14ac:dyDescent="0.3">
      <c r="A29096" t="s">
        <v>29095</v>
      </c>
      <c r="B29096">
        <v>-48.158629267037902</v>
      </c>
      <c r="C29096">
        <v>-70.257283430000001</v>
      </c>
      <c r="D29096">
        <f t="shared" si="454"/>
        <v>488.35051581420208</v>
      </c>
    </row>
    <row r="29097" spans="1:4" x14ac:dyDescent="0.3">
      <c r="A29097" t="s">
        <v>29096</v>
      </c>
      <c r="B29097">
        <v>-66.431417174275296</v>
      </c>
      <c r="C29097">
        <v>-91.957189450000001</v>
      </c>
      <c r="D29097">
        <f t="shared" si="454"/>
        <v>651.56505027215599</v>
      </c>
    </row>
    <row r="29098" spans="1:4" x14ac:dyDescent="0.3">
      <c r="A29098" t="s">
        <v>29097</v>
      </c>
      <c r="B29098">
        <v>-59.746641001488499</v>
      </c>
      <c r="C29098">
        <v>-85.994314739999993</v>
      </c>
      <c r="D29098">
        <f t="shared" si="454"/>
        <v>688.94037668334602</v>
      </c>
    </row>
    <row r="29099" spans="1:4" x14ac:dyDescent="0.3">
      <c r="A29099" t="s">
        <v>29098</v>
      </c>
      <c r="B29099">
        <v>-64.074189117331002</v>
      </c>
      <c r="C29099">
        <v>-92.489317510000006</v>
      </c>
      <c r="D29099">
        <f t="shared" si="454"/>
        <v>807.41952157186415</v>
      </c>
    </row>
    <row r="29100" spans="1:4" x14ac:dyDescent="0.3">
      <c r="A29100" t="s">
        <v>29099</v>
      </c>
      <c r="B29100">
        <v>-52.5151760603027</v>
      </c>
      <c r="C29100">
        <v>-77.692643500000003</v>
      </c>
      <c r="D29100">
        <f t="shared" si="454"/>
        <v>633.90486667701782</v>
      </c>
    </row>
    <row r="29101" spans="1:4" x14ac:dyDescent="0.3">
      <c r="A29101" t="s">
        <v>29100</v>
      </c>
      <c r="B29101">
        <v>-98.769001458969299</v>
      </c>
      <c r="C29101">
        <v>-131.86147170000001</v>
      </c>
      <c r="D29101">
        <f t="shared" si="454"/>
        <v>1095.1115866535031</v>
      </c>
    </row>
    <row r="29102" spans="1:4" x14ac:dyDescent="0.3">
      <c r="A29102" t="s">
        <v>29101</v>
      </c>
      <c r="B29102">
        <v>-84.498623584745999</v>
      </c>
      <c r="C29102">
        <v>-114.11864060000001</v>
      </c>
      <c r="D29102">
        <f t="shared" si="454"/>
        <v>877.34540798393687</v>
      </c>
    </row>
    <row r="29103" spans="1:4" x14ac:dyDescent="0.3">
      <c r="A29103" t="s">
        <v>29102</v>
      </c>
      <c r="B29103">
        <v>-44.660672444320397</v>
      </c>
      <c r="C29103">
        <v>-62.344388639999998</v>
      </c>
      <c r="D29103">
        <f t="shared" si="454"/>
        <v>312.71381848934101</v>
      </c>
    </row>
    <row r="29104" spans="1:4" x14ac:dyDescent="0.3">
      <c r="A29104" t="s">
        <v>29103</v>
      </c>
      <c r="B29104">
        <v>-86.281662027430599</v>
      </c>
      <c r="C29104">
        <v>-118.3474271</v>
      </c>
      <c r="D29104">
        <f t="shared" si="454"/>
        <v>1028.2132896892119</v>
      </c>
    </row>
    <row r="29105" spans="1:4" x14ac:dyDescent="0.3">
      <c r="A29105" t="s">
        <v>29104</v>
      </c>
      <c r="B29105">
        <v>-90.217298400229794</v>
      </c>
      <c r="C29105">
        <v>-123.77726680000001</v>
      </c>
      <c r="D29105">
        <f t="shared" si="454"/>
        <v>1126.2714789935753</v>
      </c>
    </row>
    <row r="29106" spans="1:4" x14ac:dyDescent="0.3">
      <c r="A29106" t="s">
        <v>29105</v>
      </c>
      <c r="B29106">
        <v>-39.370879475954197</v>
      </c>
      <c r="C29106">
        <v>-68.230043449999997</v>
      </c>
      <c r="D29106">
        <f t="shared" si="454"/>
        <v>832.85134528086292</v>
      </c>
    </row>
    <row r="29107" spans="1:4" x14ac:dyDescent="0.3">
      <c r="A29107" t="s">
        <v>29106</v>
      </c>
      <c r="B29107">
        <v>-65.712872808779295</v>
      </c>
      <c r="C29107">
        <v>-102.8327774</v>
      </c>
      <c r="D29107">
        <f t="shared" si="454"/>
        <v>1377.8873168613277</v>
      </c>
    </row>
    <row r="29108" spans="1:4" x14ac:dyDescent="0.3">
      <c r="A29108" t="s">
        <v>29107</v>
      </c>
      <c r="B29108">
        <v>-65.357442317091696</v>
      </c>
      <c r="C29108">
        <v>-100.3629</v>
      </c>
      <c r="D29108">
        <f t="shared" si="454"/>
        <v>1225.3820675898837</v>
      </c>
    </row>
    <row r="29109" spans="1:4" x14ac:dyDescent="0.3">
      <c r="A29109" t="s">
        <v>29108</v>
      </c>
      <c r="B29109">
        <v>-62.921622544313898</v>
      </c>
      <c r="C29109">
        <v>-102.20087530000001</v>
      </c>
      <c r="D29109">
        <f t="shared" si="454"/>
        <v>1542.8596970450749</v>
      </c>
    </row>
    <row r="29110" spans="1:4" x14ac:dyDescent="0.3">
      <c r="A29110" t="s">
        <v>29109</v>
      </c>
      <c r="B29110">
        <v>-88.3277262762264</v>
      </c>
      <c r="C29110">
        <v>-131.83812649999999</v>
      </c>
      <c r="D29110">
        <f t="shared" si="454"/>
        <v>1893.1549276329565</v>
      </c>
    </row>
    <row r="29111" spans="1:4" x14ac:dyDescent="0.3">
      <c r="A29111" t="s">
        <v>29110</v>
      </c>
      <c r="B29111">
        <v>-65.080057079612999</v>
      </c>
      <c r="C29111">
        <v>-99.263503310000004</v>
      </c>
      <c r="D29111">
        <f t="shared" si="454"/>
        <v>1168.5079961857596</v>
      </c>
    </row>
    <row r="29112" spans="1:4" x14ac:dyDescent="0.3">
      <c r="A29112" t="s">
        <v>29111</v>
      </c>
      <c r="B29112">
        <v>-97.228624897031807</v>
      </c>
      <c r="C29112">
        <v>-136.29595399999999</v>
      </c>
      <c r="D29112">
        <f t="shared" si="454"/>
        <v>1526.2562032396252</v>
      </c>
    </row>
    <row r="29113" spans="1:4" x14ac:dyDescent="0.3">
      <c r="A29113" t="s">
        <v>29112</v>
      </c>
      <c r="B29113">
        <v>-18.970119388550099</v>
      </c>
      <c r="C29113">
        <v>-40.629688049999999</v>
      </c>
      <c r="D29113">
        <f t="shared" si="454"/>
        <v>469.1369146000626</v>
      </c>
    </row>
    <row r="29114" spans="1:4" x14ac:dyDescent="0.3">
      <c r="A29114" t="s">
        <v>29113</v>
      </c>
      <c r="B29114">
        <v>-41.152671920295603</v>
      </c>
      <c r="C29114">
        <v>-72.380391279999998</v>
      </c>
      <c r="D29114">
        <f t="shared" si="454"/>
        <v>975.17045640845663</v>
      </c>
    </row>
    <row r="29115" spans="1:4" x14ac:dyDescent="0.3">
      <c r="A29115" t="s">
        <v>29114</v>
      </c>
      <c r="B29115">
        <v>-43.728096178499797</v>
      </c>
      <c r="C29115">
        <v>-73.223136539999999</v>
      </c>
      <c r="D29115">
        <f t="shared" si="454"/>
        <v>869.95740592652589</v>
      </c>
    </row>
    <row r="29116" spans="1:4" x14ac:dyDescent="0.3">
      <c r="A29116" t="s">
        <v>29115</v>
      </c>
      <c r="B29116">
        <v>-44.977281117090897</v>
      </c>
      <c r="C29116">
        <v>-69.594249099999999</v>
      </c>
      <c r="D29116">
        <f t="shared" si="454"/>
        <v>605.99511267157186</v>
      </c>
    </row>
    <row r="29117" spans="1:4" x14ac:dyDescent="0.3">
      <c r="A29117" t="s">
        <v>29116</v>
      </c>
      <c r="B29117">
        <v>-66.446207849455007</v>
      </c>
      <c r="C29117">
        <v>-104.9813699</v>
      </c>
      <c r="D29117">
        <f t="shared" si="454"/>
        <v>1484.9587142617634</v>
      </c>
    </row>
    <row r="29118" spans="1:4" x14ac:dyDescent="0.3">
      <c r="A29118" t="s">
        <v>29117</v>
      </c>
      <c r="B29118">
        <v>-43.663162711346502</v>
      </c>
      <c r="C29118">
        <v>-73.809857919999999</v>
      </c>
      <c r="D29118">
        <f t="shared" si="454"/>
        <v>908.82323200345172</v>
      </c>
    </row>
    <row r="29119" spans="1:4" x14ac:dyDescent="0.3">
      <c r="A29119" t="s">
        <v>29118</v>
      </c>
      <c r="B29119">
        <v>-65.990244878507994</v>
      </c>
      <c r="C29119">
        <v>-103.69811300000001</v>
      </c>
      <c r="D29119">
        <f t="shared" si="454"/>
        <v>1421.8833182678336</v>
      </c>
    </row>
    <row r="29120" spans="1:4" x14ac:dyDescent="0.3">
      <c r="A29120" t="s">
        <v>29119</v>
      </c>
      <c r="B29120">
        <v>-76.088315825431906</v>
      </c>
      <c r="C29120">
        <v>-107.9237619</v>
      </c>
      <c r="D29120">
        <f t="shared" si="454"/>
        <v>1013.4956267667333</v>
      </c>
    </row>
    <row r="29121" spans="1:4" x14ac:dyDescent="0.3">
      <c r="A29121" t="s">
        <v>29120</v>
      </c>
      <c r="B29121">
        <v>-38.075827972199697</v>
      </c>
      <c r="C29121">
        <v>-66.912901009999999</v>
      </c>
      <c r="D29121">
        <f t="shared" si="454"/>
        <v>831.57678138742915</v>
      </c>
    </row>
    <row r="29122" spans="1:4" x14ac:dyDescent="0.3">
      <c r="A29122" t="s">
        <v>29121</v>
      </c>
      <c r="B29122">
        <v>-60.047231106392502</v>
      </c>
      <c r="C29122">
        <v>-97.66900167</v>
      </c>
      <c r="D29122">
        <f t="shared" si="454"/>
        <v>1415.3976203407237</v>
      </c>
    </row>
    <row r="29123" spans="1:4" x14ac:dyDescent="0.3">
      <c r="A29123" t="s">
        <v>29122</v>
      </c>
      <c r="B29123">
        <v>-62.107213666931003</v>
      </c>
      <c r="C29123">
        <v>-97.721084959999999</v>
      </c>
      <c r="D29123">
        <f t="shared" ref="D29123:D29186" si="455">(B29123-C29123)^2</f>
        <v>1268.3478284792839</v>
      </c>
    </row>
    <row r="29124" spans="1:4" x14ac:dyDescent="0.3">
      <c r="A29124" t="s">
        <v>29123</v>
      </c>
      <c r="B29124">
        <v>-63.2813654741242</v>
      </c>
      <c r="C29124">
        <v>-95.522291679999995</v>
      </c>
      <c r="D29124">
        <f t="shared" si="455"/>
        <v>1039.4773226127286</v>
      </c>
    </row>
    <row r="29125" spans="1:4" x14ac:dyDescent="0.3">
      <c r="A29125" t="s">
        <v>29124</v>
      </c>
      <c r="B29125">
        <v>-86.388208876499405</v>
      </c>
      <c r="C29125">
        <v>-126.058764</v>
      </c>
      <c r="D29125">
        <f t="shared" si="455"/>
        <v>1573.752943806699</v>
      </c>
    </row>
    <row r="29126" spans="1:4" x14ac:dyDescent="0.3">
      <c r="A29126" t="s">
        <v>29125</v>
      </c>
      <c r="B29126">
        <v>-66.667659776900706</v>
      </c>
      <c r="C29126">
        <v>-105.2129209</v>
      </c>
      <c r="D29126">
        <f t="shared" si="455"/>
        <v>1485.7371550479099</v>
      </c>
    </row>
    <row r="29127" spans="1:4" x14ac:dyDescent="0.3">
      <c r="A29127" t="s">
        <v>29126</v>
      </c>
      <c r="B29127">
        <v>-88.694961655782706</v>
      </c>
      <c r="C29127">
        <v>-135.6006735</v>
      </c>
      <c r="D29127">
        <f t="shared" si="455"/>
        <v>2200.1458036127465</v>
      </c>
    </row>
    <row r="29128" spans="1:4" x14ac:dyDescent="0.3">
      <c r="A29128" t="s">
        <v>29127</v>
      </c>
      <c r="B29128">
        <v>-87.828122089864905</v>
      </c>
      <c r="C29128">
        <v>-132.6068257</v>
      </c>
      <c r="D29128">
        <f t="shared" si="455"/>
        <v>2005.1322970043259</v>
      </c>
    </row>
    <row r="29129" spans="1:4" x14ac:dyDescent="0.3">
      <c r="A29129" t="s">
        <v>29128</v>
      </c>
      <c r="B29129">
        <v>-53.298624265514398</v>
      </c>
      <c r="C29129">
        <v>-80.087219750000003</v>
      </c>
      <c r="D29129">
        <f t="shared" si="455"/>
        <v>717.62884803140253</v>
      </c>
    </row>
    <row r="29130" spans="1:4" x14ac:dyDescent="0.3">
      <c r="A29130" t="s">
        <v>29129</v>
      </c>
      <c r="B29130">
        <v>-30.910586937666402</v>
      </c>
      <c r="C29130">
        <v>-45.339879209999999</v>
      </c>
      <c r="D29130">
        <f t="shared" si="455"/>
        <v>208.20447548042608</v>
      </c>
    </row>
    <row r="29131" spans="1:4" x14ac:dyDescent="0.3">
      <c r="A29131" t="s">
        <v>29130</v>
      </c>
      <c r="B29131">
        <v>-55.0463764301551</v>
      </c>
      <c r="C29131">
        <v>-75.865683899999993</v>
      </c>
      <c r="D29131">
        <f t="shared" si="455"/>
        <v>433.44356352393942</v>
      </c>
    </row>
    <row r="29132" spans="1:4" x14ac:dyDescent="0.3">
      <c r="A29132" t="s">
        <v>29131</v>
      </c>
      <c r="B29132">
        <v>-9.4737602993401193</v>
      </c>
      <c r="C29132">
        <v>-17.34293782</v>
      </c>
      <c r="D29132">
        <f t="shared" si="455"/>
        <v>61.923954851658777</v>
      </c>
    </row>
    <row r="29133" spans="1:4" x14ac:dyDescent="0.3">
      <c r="A29133" t="s">
        <v>29132</v>
      </c>
      <c r="B29133">
        <v>-32.380629608984798</v>
      </c>
      <c r="C29133">
        <v>-50.069697759999997</v>
      </c>
      <c r="D29133">
        <f t="shared" si="455"/>
        <v>312.90313205126029</v>
      </c>
    </row>
    <row r="29134" spans="1:4" x14ac:dyDescent="0.3">
      <c r="A29134" t="s">
        <v>29133</v>
      </c>
      <c r="B29134">
        <v>-31.853582185669001</v>
      </c>
      <c r="C29134">
        <v>-46.813271520000001</v>
      </c>
      <c r="D29134">
        <f t="shared" si="455"/>
        <v>223.79230497969667</v>
      </c>
    </row>
    <row r="29135" spans="1:4" x14ac:dyDescent="0.3">
      <c r="A29135" t="s">
        <v>29134</v>
      </c>
      <c r="B29135">
        <v>-32.616536433985402</v>
      </c>
      <c r="C29135">
        <v>-47.450193659999996</v>
      </c>
      <c r="D29135">
        <f t="shared" si="455"/>
        <v>220.03738669889498</v>
      </c>
    </row>
    <row r="29136" spans="1:4" x14ac:dyDescent="0.3">
      <c r="A29136" t="s">
        <v>29135</v>
      </c>
      <c r="B29136">
        <v>-25.924796990405401</v>
      </c>
      <c r="C29136">
        <v>-40.561394370000002</v>
      </c>
      <c r="D29136">
        <f t="shared" si="455"/>
        <v>214.22998285235553</v>
      </c>
    </row>
    <row r="29137" spans="1:4" x14ac:dyDescent="0.3">
      <c r="A29137" t="s">
        <v>29136</v>
      </c>
      <c r="B29137">
        <v>-47.915190489041301</v>
      </c>
      <c r="C29137">
        <v>-69.60815916</v>
      </c>
      <c r="D29137">
        <f t="shared" si="455"/>
        <v>470.58488975919562</v>
      </c>
    </row>
    <row r="29138" spans="1:4" x14ac:dyDescent="0.3">
      <c r="A29138" t="s">
        <v>29137</v>
      </c>
      <c r="B29138">
        <v>-52.0101500528815</v>
      </c>
      <c r="C29138">
        <v>-73.117819800000007</v>
      </c>
      <c r="D29138">
        <f t="shared" si="455"/>
        <v>445.53372215342188</v>
      </c>
    </row>
    <row r="29139" spans="1:4" x14ac:dyDescent="0.3">
      <c r="A29139" t="s">
        <v>29138</v>
      </c>
      <c r="B29139">
        <v>-53.162216251398903</v>
      </c>
      <c r="C29139">
        <v>-74.874846399999996</v>
      </c>
      <c r="D29139">
        <f t="shared" si="455"/>
        <v>471.43830796994115</v>
      </c>
    </row>
    <row r="29140" spans="1:4" x14ac:dyDescent="0.3">
      <c r="A29140" t="s">
        <v>29139</v>
      </c>
      <c r="B29140">
        <v>19.904729761125601</v>
      </c>
      <c r="C29140">
        <v>14.809916599999999</v>
      </c>
      <c r="D29140">
        <f t="shared" si="455"/>
        <v>25.95712114677865</v>
      </c>
    </row>
    <row r="29141" spans="1:4" x14ac:dyDescent="0.3">
      <c r="A29141" t="s">
        <v>29140</v>
      </c>
      <c r="B29141">
        <v>-1.96625940355764</v>
      </c>
      <c r="C29141">
        <v>-15.31490951</v>
      </c>
      <c r="D29141">
        <f t="shared" si="455"/>
        <v>178.18645966422363</v>
      </c>
    </row>
    <row r="29142" spans="1:4" x14ac:dyDescent="0.3">
      <c r="A29142" t="s">
        <v>29141</v>
      </c>
      <c r="B29142">
        <v>41.188333580087402</v>
      </c>
      <c r="C29142">
        <v>42.587229669999999</v>
      </c>
      <c r="D29142">
        <f t="shared" si="455"/>
        <v>1.9569102703727528</v>
      </c>
    </row>
    <row r="29143" spans="1:4" x14ac:dyDescent="0.3">
      <c r="A29143" t="s">
        <v>29142</v>
      </c>
      <c r="B29143">
        <v>20.212285605775801</v>
      </c>
      <c r="C29143">
        <v>12.867147190000001</v>
      </c>
      <c r="D29143">
        <f t="shared" si="455"/>
        <v>53.951058346905427</v>
      </c>
    </row>
    <row r="29144" spans="1:4" x14ac:dyDescent="0.3">
      <c r="A29144" t="s">
        <v>29143</v>
      </c>
      <c r="B29144">
        <v>22.760406534369402</v>
      </c>
      <c r="C29144">
        <v>18.219175709999998</v>
      </c>
      <c r="D29144">
        <f t="shared" si="455"/>
        <v>20.622777400202811</v>
      </c>
    </row>
    <row r="29145" spans="1:4" x14ac:dyDescent="0.3">
      <c r="A29145" t="s">
        <v>29144</v>
      </c>
      <c r="B29145">
        <v>-51.044177081141001</v>
      </c>
      <c r="C29145">
        <v>-73.59033445</v>
      </c>
      <c r="D29145">
        <f t="shared" si="455"/>
        <v>508.32921210135498</v>
      </c>
    </row>
    <row r="29146" spans="1:4" x14ac:dyDescent="0.3">
      <c r="A29146" t="s">
        <v>29145</v>
      </c>
      <c r="B29146">
        <v>-70.826022056957399</v>
      </c>
      <c r="C29146">
        <v>-103.53883039999999</v>
      </c>
      <c r="D29146">
        <f t="shared" si="455"/>
        <v>1070.1278296886373</v>
      </c>
    </row>
    <row r="29147" spans="1:4" x14ac:dyDescent="0.3">
      <c r="A29147" t="s">
        <v>29146</v>
      </c>
      <c r="B29147">
        <v>-49.070505829869496</v>
      </c>
      <c r="C29147">
        <v>-73.61194922</v>
      </c>
      <c r="D29147">
        <f t="shared" si="455"/>
        <v>602.28244367098011</v>
      </c>
    </row>
    <row r="29148" spans="1:4" x14ac:dyDescent="0.3">
      <c r="A29148" t="s">
        <v>29147</v>
      </c>
      <c r="B29148">
        <v>-31.0023381736492</v>
      </c>
      <c r="C29148">
        <v>-45.881419909999998</v>
      </c>
      <c r="D29148">
        <f t="shared" si="455"/>
        <v>221.38707331700789</v>
      </c>
    </row>
    <row r="29149" spans="1:4" x14ac:dyDescent="0.3">
      <c r="A29149" t="s">
        <v>29148</v>
      </c>
      <c r="B29149">
        <v>-36.323929612279997</v>
      </c>
      <c r="C29149">
        <v>-51.006569450000001</v>
      </c>
      <c r="D29149">
        <f t="shared" si="455"/>
        <v>215.57991260420249</v>
      </c>
    </row>
    <row r="29150" spans="1:4" x14ac:dyDescent="0.3">
      <c r="A29150" t="s">
        <v>29149</v>
      </c>
      <c r="B29150">
        <v>-51.434436271560202</v>
      </c>
      <c r="C29150">
        <v>-76.076527089999999</v>
      </c>
      <c r="D29150">
        <f t="shared" si="455"/>
        <v>607.23263990423493</v>
      </c>
    </row>
    <row r="29151" spans="1:4" x14ac:dyDescent="0.3">
      <c r="A29151" t="s">
        <v>29150</v>
      </c>
      <c r="B29151">
        <v>-58.472160815160699</v>
      </c>
      <c r="C29151">
        <v>-84.099515490000002</v>
      </c>
      <c r="D29151">
        <f t="shared" si="455"/>
        <v>656.76130763000788</v>
      </c>
    </row>
    <row r="29152" spans="1:4" x14ac:dyDescent="0.3">
      <c r="A29152" t="s">
        <v>29151</v>
      </c>
      <c r="B29152">
        <v>-31.624512714852301</v>
      </c>
      <c r="C29152">
        <v>-46.97607593</v>
      </c>
      <c r="D29152">
        <f t="shared" si="455"/>
        <v>235.67049314867597</v>
      </c>
    </row>
    <row r="29153" spans="1:4" x14ac:dyDescent="0.3">
      <c r="A29153" t="s">
        <v>29152</v>
      </c>
      <c r="B29153">
        <v>-31.832513785680099</v>
      </c>
      <c r="C29153">
        <v>-46.663228140000001</v>
      </c>
      <c r="D29153">
        <f t="shared" si="455"/>
        <v>219.95008825943037</v>
      </c>
    </row>
    <row r="29154" spans="1:4" x14ac:dyDescent="0.3">
      <c r="A29154" t="s">
        <v>29153</v>
      </c>
      <c r="B29154">
        <v>-48.749841490101097</v>
      </c>
      <c r="C29154">
        <v>-70.299047119999997</v>
      </c>
      <c r="D29154">
        <f t="shared" si="455"/>
        <v>464.36826327966645</v>
      </c>
    </row>
    <row r="29155" spans="1:4" x14ac:dyDescent="0.3">
      <c r="A29155" t="s">
        <v>29154</v>
      </c>
      <c r="B29155">
        <v>-54.165147805432397</v>
      </c>
      <c r="C29155">
        <v>-75.714106049999998</v>
      </c>
      <c r="D29155">
        <f t="shared" si="455"/>
        <v>464.35760142611798</v>
      </c>
    </row>
    <row r="29156" spans="1:4" x14ac:dyDescent="0.3">
      <c r="A29156" t="s">
        <v>29155</v>
      </c>
      <c r="B29156">
        <v>-49.723306911587699</v>
      </c>
      <c r="C29156">
        <v>-69.953568840000003</v>
      </c>
      <c r="D29156">
        <f t="shared" si="455"/>
        <v>409.2634976921683</v>
      </c>
    </row>
    <row r="29157" spans="1:4" x14ac:dyDescent="0.3">
      <c r="A29157" t="s">
        <v>29156</v>
      </c>
      <c r="B29157">
        <v>-48.933495391191798</v>
      </c>
      <c r="C29157">
        <v>-69.63444595</v>
      </c>
      <c r="D29157">
        <f t="shared" si="455"/>
        <v>428.52935403822164</v>
      </c>
    </row>
    <row r="29158" spans="1:4" x14ac:dyDescent="0.3">
      <c r="A29158" t="s">
        <v>29157</v>
      </c>
      <c r="B29158">
        <v>-56.645421902186698</v>
      </c>
      <c r="C29158">
        <v>-78.436869770000001</v>
      </c>
      <c r="D29158">
        <f t="shared" si="455"/>
        <v>474.86720017562499</v>
      </c>
    </row>
    <row r="29159" spans="1:4" x14ac:dyDescent="0.3">
      <c r="A29159" t="s">
        <v>29158</v>
      </c>
      <c r="B29159">
        <v>-77.210879680089803</v>
      </c>
      <c r="C29159">
        <v>-111.1376224</v>
      </c>
      <c r="D29159">
        <f t="shared" si="455"/>
        <v>1151.0238715829794</v>
      </c>
    </row>
    <row r="29160" spans="1:4" x14ac:dyDescent="0.3">
      <c r="A29160" t="s">
        <v>29159</v>
      </c>
      <c r="B29160">
        <v>-49.485036475463303</v>
      </c>
      <c r="C29160">
        <v>-73.374402570000001</v>
      </c>
      <c r="D29160">
        <f t="shared" si="455"/>
        <v>570.70181239879958</v>
      </c>
    </row>
    <row r="29161" spans="1:4" x14ac:dyDescent="0.3">
      <c r="A29161" t="s">
        <v>29160</v>
      </c>
      <c r="B29161">
        <v>-30.207287534724799</v>
      </c>
      <c r="C29161">
        <v>-53.467254949999997</v>
      </c>
      <c r="D29161">
        <f t="shared" si="455"/>
        <v>541.02608415966404</v>
      </c>
    </row>
    <row r="29162" spans="1:4" x14ac:dyDescent="0.3">
      <c r="A29162" t="s">
        <v>29161</v>
      </c>
      <c r="B29162">
        <v>-48.750434038850798</v>
      </c>
      <c r="C29162">
        <v>-85.804052049999996</v>
      </c>
      <c r="D29162">
        <f t="shared" si="455"/>
        <v>1372.9706077161602</v>
      </c>
    </row>
    <row r="29163" spans="1:4" x14ac:dyDescent="0.3">
      <c r="A29163" t="s">
        <v>29162</v>
      </c>
      <c r="B29163">
        <v>-49.942405103722102</v>
      </c>
      <c r="C29163">
        <v>-83.335429680000004</v>
      </c>
      <c r="D29163">
        <f t="shared" si="455"/>
        <v>1115.0940903518999</v>
      </c>
    </row>
    <row r="29164" spans="1:4" x14ac:dyDescent="0.3">
      <c r="A29164" t="s">
        <v>29163</v>
      </c>
      <c r="B29164">
        <v>-70.959707638761898</v>
      </c>
      <c r="C29164">
        <v>-118.66544709999999</v>
      </c>
      <c r="D29164">
        <f t="shared" si="455"/>
        <v>2275.8375775435297</v>
      </c>
    </row>
    <row r="29165" spans="1:4" x14ac:dyDescent="0.3">
      <c r="A29165" t="s">
        <v>29164</v>
      </c>
      <c r="B29165">
        <v>-11.649816473194299</v>
      </c>
      <c r="C29165">
        <v>-25.659193909999999</v>
      </c>
      <c r="D29165">
        <f t="shared" si="455"/>
        <v>196.26265616688065</v>
      </c>
    </row>
    <row r="29166" spans="1:4" x14ac:dyDescent="0.3">
      <c r="A29166" t="s">
        <v>29165</v>
      </c>
      <c r="B29166">
        <v>-33.613320294740902</v>
      </c>
      <c r="C29166">
        <v>-55.853046069999998</v>
      </c>
      <c r="D29166">
        <f t="shared" si="455"/>
        <v>494.60540255872382</v>
      </c>
    </row>
    <row r="29167" spans="1:4" x14ac:dyDescent="0.3">
      <c r="A29167" t="s">
        <v>29166</v>
      </c>
      <c r="B29167">
        <v>-31.027733825479601</v>
      </c>
      <c r="C29167">
        <v>-57.999128560000003</v>
      </c>
      <c r="D29167">
        <f t="shared" si="455"/>
        <v>727.45613392531482</v>
      </c>
    </row>
    <row r="29168" spans="1:4" x14ac:dyDescent="0.3">
      <c r="A29168" t="s">
        <v>29167</v>
      </c>
      <c r="B29168">
        <v>-53.9254387926213</v>
      </c>
      <c r="C29168">
        <v>-91.068856749999995</v>
      </c>
      <c r="D29168">
        <f t="shared" si="455"/>
        <v>1379.6334975565221</v>
      </c>
    </row>
    <row r="29169" spans="1:4" x14ac:dyDescent="0.3">
      <c r="A29169" t="s">
        <v>29168</v>
      </c>
      <c r="B29169">
        <v>-30.0923413071292</v>
      </c>
      <c r="C29169">
        <v>-49.671449979999998</v>
      </c>
      <c r="D29169">
        <f t="shared" si="455"/>
        <v>383.34149642408454</v>
      </c>
    </row>
    <row r="29170" spans="1:4" x14ac:dyDescent="0.3">
      <c r="A29170" t="s">
        <v>29169</v>
      </c>
      <c r="B29170">
        <v>-50.959659877810601</v>
      </c>
      <c r="C29170">
        <v>-80.615803499999998</v>
      </c>
      <c r="D29170">
        <f t="shared" si="455"/>
        <v>879.48685453992482</v>
      </c>
    </row>
    <row r="29171" spans="1:4" x14ac:dyDescent="0.3">
      <c r="A29171" t="s">
        <v>29170</v>
      </c>
      <c r="B29171">
        <v>-15.043324336886901</v>
      </c>
      <c r="C29171">
        <v>-19.88062248</v>
      </c>
      <c r="D29171">
        <f t="shared" si="455"/>
        <v>23.399453325365435</v>
      </c>
    </row>
    <row r="29172" spans="1:4" x14ac:dyDescent="0.3">
      <c r="A29172" t="s">
        <v>29171</v>
      </c>
      <c r="B29172">
        <v>-14.7493625481357</v>
      </c>
      <c r="C29172">
        <v>-20.772313480000001</v>
      </c>
      <c r="D29172">
        <f t="shared" si="455"/>
        <v>36.275937927645053</v>
      </c>
    </row>
    <row r="29173" spans="1:4" x14ac:dyDescent="0.3">
      <c r="A29173" t="s">
        <v>29172</v>
      </c>
      <c r="B29173">
        <v>-63.080830517542502</v>
      </c>
      <c r="C29173">
        <v>-72.769331269999995</v>
      </c>
      <c r="D29173">
        <f t="shared" si="455"/>
        <v>93.867046830369404</v>
      </c>
    </row>
    <row r="29174" spans="1:4" x14ac:dyDescent="0.3">
      <c r="A29174" t="s">
        <v>29173</v>
      </c>
      <c r="B29174">
        <v>-70.255739972508195</v>
      </c>
      <c r="C29174">
        <v>-85.146026739999996</v>
      </c>
      <c r="D29174">
        <f t="shared" si="455"/>
        <v>221.72064001814144</v>
      </c>
    </row>
    <row r="29175" spans="1:4" x14ac:dyDescent="0.3">
      <c r="A29175" t="s">
        <v>29174</v>
      </c>
      <c r="B29175">
        <v>-51.368577769969903</v>
      </c>
      <c r="C29175">
        <v>-64.033771520000002</v>
      </c>
      <c r="D29175">
        <f t="shared" si="455"/>
        <v>160.40713272580149</v>
      </c>
    </row>
    <row r="29176" spans="1:4" x14ac:dyDescent="0.3">
      <c r="A29176" t="s">
        <v>29175</v>
      </c>
      <c r="B29176">
        <v>3.5197988784550698</v>
      </c>
      <c r="C29176">
        <v>-1.7465048860000001</v>
      </c>
      <c r="D29176">
        <f t="shared" si="455"/>
        <v>27.733955339513638</v>
      </c>
    </row>
    <row r="29177" spans="1:4" x14ac:dyDescent="0.3">
      <c r="A29177" t="s">
        <v>29176</v>
      </c>
      <c r="B29177">
        <v>-31.558647629387099</v>
      </c>
      <c r="C29177">
        <v>-40.029930069999999</v>
      </c>
      <c r="D29177">
        <f t="shared" si="455"/>
        <v>71.762626188636446</v>
      </c>
    </row>
    <row r="29178" spans="1:4" x14ac:dyDescent="0.3">
      <c r="A29178" t="s">
        <v>29177</v>
      </c>
      <c r="B29178">
        <v>-30.2848011410277</v>
      </c>
      <c r="C29178">
        <v>-41.534697850000001</v>
      </c>
      <c r="D29178">
        <f t="shared" si="455"/>
        <v>126.56017596254581</v>
      </c>
    </row>
    <row r="29179" spans="1:4" x14ac:dyDescent="0.3">
      <c r="A29179" t="s">
        <v>29178</v>
      </c>
      <c r="B29179">
        <v>-77.075133345411402</v>
      </c>
      <c r="C29179">
        <v>-92.636259589999995</v>
      </c>
      <c r="D29179">
        <f t="shared" si="455"/>
        <v>242.14865000002388</v>
      </c>
    </row>
    <row r="29180" spans="1:4" x14ac:dyDescent="0.3">
      <c r="A29180" t="s">
        <v>29179</v>
      </c>
      <c r="B29180">
        <v>-37.2638287930655</v>
      </c>
      <c r="C29180">
        <v>-48.062051670000002</v>
      </c>
      <c r="D29180">
        <f t="shared" si="455"/>
        <v>116.60161729995166</v>
      </c>
    </row>
    <row r="29181" spans="1:4" x14ac:dyDescent="0.3">
      <c r="A29181" t="s">
        <v>29180</v>
      </c>
      <c r="B29181">
        <v>-35.748141762364902</v>
      </c>
      <c r="C29181">
        <v>-49.764484940000003</v>
      </c>
      <c r="D29181">
        <f t="shared" si="455"/>
        <v>196.45787607323803</v>
      </c>
    </row>
    <row r="29182" spans="1:4" x14ac:dyDescent="0.3">
      <c r="A29182" t="s">
        <v>29181</v>
      </c>
      <c r="B29182">
        <v>-83.819503462729202</v>
      </c>
      <c r="C29182">
        <v>-100.5165239</v>
      </c>
      <c r="D29182">
        <f t="shared" si="455"/>
        <v>278.79049148263857</v>
      </c>
    </row>
    <row r="29183" spans="1:4" x14ac:dyDescent="0.3">
      <c r="A29183" t="s">
        <v>29182</v>
      </c>
      <c r="B29183">
        <v>-46.560074293693603</v>
      </c>
      <c r="C29183">
        <v>-63.090217989999999</v>
      </c>
      <c r="D29183">
        <f t="shared" si="455"/>
        <v>273.24565062053807</v>
      </c>
    </row>
    <row r="29184" spans="1:4" x14ac:dyDescent="0.3">
      <c r="A29184" t="s">
        <v>29183</v>
      </c>
      <c r="B29184">
        <v>-49.9395378261611</v>
      </c>
      <c r="C29184">
        <v>-69.469759010000004</v>
      </c>
      <c r="D29184">
        <f t="shared" si="455"/>
        <v>381.42953948966988</v>
      </c>
    </row>
    <row r="29185" spans="1:4" x14ac:dyDescent="0.3">
      <c r="A29185" t="s">
        <v>29184</v>
      </c>
      <c r="B29185">
        <v>-70.082017846849794</v>
      </c>
      <c r="C29185">
        <v>-94.353973839999995</v>
      </c>
      <c r="D29185">
        <f t="shared" si="455"/>
        <v>589.12784773341991</v>
      </c>
    </row>
    <row r="29186" spans="1:4" x14ac:dyDescent="0.3">
      <c r="A29186" t="s">
        <v>29185</v>
      </c>
      <c r="B29186">
        <v>-26.125965644955599</v>
      </c>
      <c r="C29186">
        <v>-36.252286640000001</v>
      </c>
      <c r="D29186">
        <f t="shared" si="455"/>
        <v>102.54237689467705</v>
      </c>
    </row>
    <row r="29187" spans="1:4" x14ac:dyDescent="0.3">
      <c r="A29187" t="s">
        <v>29186</v>
      </c>
      <c r="B29187">
        <v>-52.192655067785303</v>
      </c>
      <c r="C29187">
        <v>-71.1562251</v>
      </c>
      <c r="D29187">
        <f t="shared" ref="D29187:D29250" si="456">(B29187-C29187)^2</f>
        <v>359.61698836671133</v>
      </c>
    </row>
    <row r="29188" spans="1:4" x14ac:dyDescent="0.3">
      <c r="A29188" t="s">
        <v>29187</v>
      </c>
      <c r="B29188">
        <v>-30.760282009401902</v>
      </c>
      <c r="C29188">
        <v>-43.032806229999998</v>
      </c>
      <c r="D29188">
        <f t="shared" si="456"/>
        <v>150.61485074516693</v>
      </c>
    </row>
    <row r="29189" spans="1:4" x14ac:dyDescent="0.3">
      <c r="A29189" t="s">
        <v>29188</v>
      </c>
      <c r="B29189">
        <v>-37.7244630233225</v>
      </c>
      <c r="C29189">
        <v>-54.348662590000004</v>
      </c>
      <c r="D29189">
        <f t="shared" si="456"/>
        <v>276.36401123272049</v>
      </c>
    </row>
    <row r="29190" spans="1:4" x14ac:dyDescent="0.3">
      <c r="A29190" t="s">
        <v>29189</v>
      </c>
      <c r="B29190">
        <v>-49.584722926785801</v>
      </c>
      <c r="C29190">
        <v>-66.550305370000004</v>
      </c>
      <c r="D29190">
        <f t="shared" si="456"/>
        <v>287.83098763749797</v>
      </c>
    </row>
    <row r="29191" spans="1:4" x14ac:dyDescent="0.3">
      <c r="A29191" t="s">
        <v>29190</v>
      </c>
      <c r="B29191">
        <v>-74.040322501262096</v>
      </c>
      <c r="C29191">
        <v>-99.083512940000006</v>
      </c>
      <c r="D29191">
        <f t="shared" si="456"/>
        <v>627.16138735089385</v>
      </c>
    </row>
    <row r="29192" spans="1:4" x14ac:dyDescent="0.3">
      <c r="A29192" t="s">
        <v>29191</v>
      </c>
      <c r="B29192">
        <v>-34.009730470375501</v>
      </c>
      <c r="C29192">
        <v>-51.666059480000001</v>
      </c>
      <c r="D29192">
        <f t="shared" si="456"/>
        <v>311.74595409610765</v>
      </c>
    </row>
    <row r="29193" spans="1:4" x14ac:dyDescent="0.3">
      <c r="A29193" t="s">
        <v>29192</v>
      </c>
      <c r="B29193">
        <v>-43.675030146027702</v>
      </c>
      <c r="C29193">
        <v>-62.002744020000002</v>
      </c>
      <c r="D29193">
        <f t="shared" si="456"/>
        <v>335.90509584619673</v>
      </c>
    </row>
    <row r="29194" spans="1:4" x14ac:dyDescent="0.3">
      <c r="A29194" t="s">
        <v>29193</v>
      </c>
      <c r="B29194">
        <v>-68.693735381207006</v>
      </c>
      <c r="C29194">
        <v>-89.524660729999994</v>
      </c>
      <c r="D29194">
        <f t="shared" si="456"/>
        <v>433.92745088698626</v>
      </c>
    </row>
    <row r="29195" spans="1:4" x14ac:dyDescent="0.3">
      <c r="A29195" t="s">
        <v>29194</v>
      </c>
      <c r="B29195">
        <v>-48.9037395681449</v>
      </c>
      <c r="C29195">
        <v>-67.009294260000004</v>
      </c>
      <c r="D29195">
        <f t="shared" si="456"/>
        <v>327.8111106997564</v>
      </c>
    </row>
    <row r="29196" spans="1:4" x14ac:dyDescent="0.3">
      <c r="A29196" t="s">
        <v>29195</v>
      </c>
      <c r="B29196">
        <v>-72.810849684410499</v>
      </c>
      <c r="C29196">
        <v>-98.159818959999996</v>
      </c>
      <c r="D29196">
        <f t="shared" si="456"/>
        <v>642.57024333478023</v>
      </c>
    </row>
    <row r="29197" spans="1:4" x14ac:dyDescent="0.3">
      <c r="A29197" t="s">
        <v>29196</v>
      </c>
      <c r="B29197">
        <v>-57.978831061670903</v>
      </c>
      <c r="C29197">
        <v>-81.180946349999999</v>
      </c>
      <c r="D29197">
        <f t="shared" si="456"/>
        <v>538.33815385291484</v>
      </c>
    </row>
    <row r="29198" spans="1:4" x14ac:dyDescent="0.3">
      <c r="A29198" t="s">
        <v>29197</v>
      </c>
      <c r="B29198">
        <v>-94.819940565052207</v>
      </c>
      <c r="C29198">
        <v>-123.8356027</v>
      </c>
      <c r="D29198">
        <f t="shared" si="456"/>
        <v>841.90864912944289</v>
      </c>
    </row>
    <row r="29199" spans="1:4" x14ac:dyDescent="0.3">
      <c r="A29199" t="s">
        <v>29198</v>
      </c>
      <c r="B29199">
        <v>-20.6115094641141</v>
      </c>
      <c r="C29199">
        <v>-26.121273070000001</v>
      </c>
      <c r="D29199">
        <f t="shared" si="456"/>
        <v>30.357494992744805</v>
      </c>
    </row>
    <row r="29200" spans="1:4" x14ac:dyDescent="0.3">
      <c r="A29200" t="s">
        <v>29199</v>
      </c>
      <c r="B29200">
        <v>-23.6840031168061</v>
      </c>
      <c r="C29200">
        <v>-31.91974029</v>
      </c>
      <c r="D29200">
        <f t="shared" si="456"/>
        <v>67.827366785927865</v>
      </c>
    </row>
    <row r="29201" spans="1:4" x14ac:dyDescent="0.3">
      <c r="A29201" t="s">
        <v>29200</v>
      </c>
      <c r="B29201">
        <v>-19.253795107095801</v>
      </c>
      <c r="C29201">
        <v>-31.56422186</v>
      </c>
      <c r="D29201">
        <f t="shared" si="456"/>
        <v>151.54660683861943</v>
      </c>
    </row>
    <row r="29202" spans="1:4" x14ac:dyDescent="0.3">
      <c r="A29202" t="s">
        <v>29201</v>
      </c>
      <c r="B29202">
        <v>-42.043628220325701</v>
      </c>
      <c r="C29202">
        <v>-53.905488740000003</v>
      </c>
      <c r="D29202">
        <f t="shared" si="456"/>
        <v>140.70373498820791</v>
      </c>
    </row>
    <row r="29203" spans="1:4" x14ac:dyDescent="0.3">
      <c r="A29203" t="s">
        <v>29202</v>
      </c>
      <c r="B29203">
        <v>-36.808216413461999</v>
      </c>
      <c r="C29203">
        <v>-49.664779539999998</v>
      </c>
      <c r="D29203">
        <f t="shared" si="456"/>
        <v>165.29121542665652</v>
      </c>
    </row>
    <row r="29204" spans="1:4" x14ac:dyDescent="0.3">
      <c r="A29204" t="s">
        <v>29203</v>
      </c>
      <c r="B29204">
        <v>-39.765479085964799</v>
      </c>
      <c r="C29204">
        <v>-55.675972489999999</v>
      </c>
      <c r="D29204">
        <f t="shared" si="456"/>
        <v>253.14380035984763</v>
      </c>
    </row>
    <row r="29205" spans="1:4" x14ac:dyDescent="0.3">
      <c r="A29205" t="s">
        <v>29204</v>
      </c>
      <c r="B29205">
        <v>-61.146441956437698</v>
      </c>
      <c r="C29205">
        <v>-82.980491459999996</v>
      </c>
      <c r="D29205">
        <f t="shared" si="456"/>
        <v>476.72571772400903</v>
      </c>
    </row>
    <row r="29206" spans="1:4" x14ac:dyDescent="0.3">
      <c r="A29206" t="s">
        <v>29205</v>
      </c>
      <c r="B29206">
        <v>-41.725452585306002</v>
      </c>
      <c r="C29206">
        <v>-53.691507999999999</v>
      </c>
      <c r="D29206">
        <f t="shared" si="456"/>
        <v>143.18648218752753</v>
      </c>
    </row>
    <row r="29207" spans="1:4" x14ac:dyDescent="0.3">
      <c r="A29207" t="s">
        <v>29206</v>
      </c>
      <c r="B29207">
        <v>-43.870350673612201</v>
      </c>
      <c r="C29207">
        <v>-59.294192270000003</v>
      </c>
      <c r="D29207">
        <f t="shared" si="456"/>
        <v>237.89488959046264</v>
      </c>
    </row>
    <row r="29208" spans="1:4" x14ac:dyDescent="0.3">
      <c r="A29208" t="s">
        <v>29207</v>
      </c>
      <c r="B29208">
        <v>-40.604271344397397</v>
      </c>
      <c r="C29208">
        <v>-60.317939709999997</v>
      </c>
      <c r="D29208">
        <f t="shared" si="456"/>
        <v>388.62872042896072</v>
      </c>
    </row>
    <row r="29209" spans="1:4" x14ac:dyDescent="0.3">
      <c r="A29209" t="s">
        <v>29208</v>
      </c>
      <c r="B29209">
        <v>-63.912400265103898</v>
      </c>
      <c r="C29209">
        <v>-82.641008819999996</v>
      </c>
      <c r="D29209">
        <f t="shared" si="456"/>
        <v>350.76077840252731</v>
      </c>
    </row>
    <row r="29210" spans="1:4" x14ac:dyDescent="0.3">
      <c r="A29210" t="s">
        <v>29209</v>
      </c>
      <c r="B29210">
        <v>52.333576429083998</v>
      </c>
      <c r="C29210">
        <v>62.074409889999998</v>
      </c>
      <c r="D29210">
        <f t="shared" si="456"/>
        <v>94.883836513300793</v>
      </c>
    </row>
    <row r="29211" spans="1:4" x14ac:dyDescent="0.3">
      <c r="A29211" t="s">
        <v>29210</v>
      </c>
      <c r="B29211">
        <v>28.8073632329925</v>
      </c>
      <c r="C29211">
        <v>33.06938633</v>
      </c>
      <c r="D29211">
        <f t="shared" si="456"/>
        <v>18.164840879425402</v>
      </c>
    </row>
    <row r="29212" spans="1:4" x14ac:dyDescent="0.3">
      <c r="A29212" t="s">
        <v>29211</v>
      </c>
      <c r="B29212">
        <v>41.152471212981297</v>
      </c>
      <c r="C29212">
        <v>47.696980830000001</v>
      </c>
      <c r="D29212">
        <f t="shared" si="456"/>
        <v>42.830606127250306</v>
      </c>
    </row>
    <row r="29213" spans="1:4" x14ac:dyDescent="0.3">
      <c r="A29213" t="s">
        <v>29212</v>
      </c>
      <c r="B29213">
        <v>29.874648873179598</v>
      </c>
      <c r="C29213">
        <v>34.291449229999998</v>
      </c>
      <c r="D29213">
        <f t="shared" si="456"/>
        <v>19.508125392008807</v>
      </c>
    </row>
    <row r="29214" spans="1:4" x14ac:dyDescent="0.3">
      <c r="A29214" t="s">
        <v>29213</v>
      </c>
      <c r="B29214">
        <v>8.0821329145799901</v>
      </c>
      <c r="C29214">
        <v>6.7679756009999998</v>
      </c>
      <c r="D29214">
        <f t="shared" si="456"/>
        <v>1.7270094448357767</v>
      </c>
    </row>
    <row r="29215" spans="1:4" x14ac:dyDescent="0.3">
      <c r="A29215" t="s">
        <v>29214</v>
      </c>
      <c r="B29215">
        <v>43.2057579726483</v>
      </c>
      <c r="C29215">
        <v>47.588142240000003</v>
      </c>
      <c r="D29215">
        <f t="shared" si="456"/>
        <v>19.205291866731727</v>
      </c>
    </row>
    <row r="29216" spans="1:4" x14ac:dyDescent="0.3">
      <c r="A29216" t="s">
        <v>29215</v>
      </c>
      <c r="B29216">
        <v>34.062895361845598</v>
      </c>
      <c r="C29216">
        <v>38.45560227</v>
      </c>
      <c r="D29216">
        <f t="shared" si="456"/>
        <v>19.295873980947405</v>
      </c>
    </row>
    <row r="29217" spans="1:4" x14ac:dyDescent="0.3">
      <c r="A29217" t="s">
        <v>29216</v>
      </c>
      <c r="B29217">
        <v>11.191975244158501</v>
      </c>
      <c r="C29217">
        <v>10.20672766</v>
      </c>
      <c r="D29217">
        <f t="shared" si="456"/>
        <v>0.97071280209016142</v>
      </c>
    </row>
    <row r="29218" spans="1:4" x14ac:dyDescent="0.3">
      <c r="A29218" t="s">
        <v>29217</v>
      </c>
      <c r="B29218">
        <v>7.5109850505687303</v>
      </c>
      <c r="C29218">
        <v>6.8956619339999996</v>
      </c>
      <c r="D29218">
        <f t="shared" si="456"/>
        <v>0.37862253778385579</v>
      </c>
    </row>
    <row r="29219" spans="1:4" x14ac:dyDescent="0.3">
      <c r="A29219" t="s">
        <v>29218</v>
      </c>
      <c r="B29219">
        <v>-13.977174312263701</v>
      </c>
      <c r="C29219">
        <v>-20.096938659999999</v>
      </c>
      <c r="D29219">
        <f t="shared" si="456"/>
        <v>37.451515671824282</v>
      </c>
    </row>
    <row r="29220" spans="1:4" x14ac:dyDescent="0.3">
      <c r="A29220" t="s">
        <v>29219</v>
      </c>
      <c r="B29220">
        <v>30.529490956146699</v>
      </c>
      <c r="C29220">
        <v>34.509195030000001</v>
      </c>
      <c r="D29220">
        <f t="shared" si="456"/>
        <v>15.838044515444569</v>
      </c>
    </row>
    <row r="29221" spans="1:4" x14ac:dyDescent="0.3">
      <c r="A29221" t="s">
        <v>29220</v>
      </c>
      <c r="B29221">
        <v>7.2782351936289897</v>
      </c>
      <c r="C29221">
        <v>5.6045729880000001</v>
      </c>
      <c r="D29221">
        <f t="shared" si="456"/>
        <v>2.8011451785508941</v>
      </c>
    </row>
    <row r="29222" spans="1:4" x14ac:dyDescent="0.3">
      <c r="A29222" t="s">
        <v>29221</v>
      </c>
      <c r="B29222">
        <v>19.528856337573799</v>
      </c>
      <c r="C29222">
        <v>18.405487340000001</v>
      </c>
      <c r="D29222">
        <f t="shared" si="456"/>
        <v>1.2619579047099616</v>
      </c>
    </row>
    <row r="29223" spans="1:4" x14ac:dyDescent="0.3">
      <c r="A29223" t="s">
        <v>29222</v>
      </c>
      <c r="B29223">
        <v>6.70944764880399</v>
      </c>
      <c r="C29223">
        <v>6.0711144509999997</v>
      </c>
      <c r="D29223">
        <f t="shared" si="456"/>
        <v>0.40746927141866823</v>
      </c>
    </row>
    <row r="29224" spans="1:4" x14ac:dyDescent="0.3">
      <c r="A29224" t="s">
        <v>29223</v>
      </c>
      <c r="B29224">
        <v>-14.9395229636916</v>
      </c>
      <c r="C29224">
        <v>-20.823594660000001</v>
      </c>
      <c r="D29224">
        <f t="shared" si="456"/>
        <v>34.62229972729763</v>
      </c>
    </row>
    <row r="29225" spans="1:4" x14ac:dyDescent="0.3">
      <c r="A29225" t="s">
        <v>29224</v>
      </c>
      <c r="B29225">
        <v>45.357197140763603</v>
      </c>
      <c r="C29225">
        <v>48.53162717</v>
      </c>
      <c r="D29225">
        <f t="shared" si="456"/>
        <v>10.077006010517795</v>
      </c>
    </row>
    <row r="29226" spans="1:4" x14ac:dyDescent="0.3">
      <c r="A29226" t="s">
        <v>29225</v>
      </c>
      <c r="B29226">
        <v>22.6688742122302</v>
      </c>
      <c r="C29226">
        <v>17.599196330000002</v>
      </c>
      <c r="D29226">
        <f t="shared" si="456"/>
        <v>25.701633829574071</v>
      </c>
    </row>
    <row r="29227" spans="1:4" x14ac:dyDescent="0.3">
      <c r="A29227" t="s">
        <v>29226</v>
      </c>
      <c r="B29227">
        <v>25.078519789959199</v>
      </c>
      <c r="C29227">
        <v>19.566136709999999</v>
      </c>
      <c r="D29227">
        <f t="shared" si="456"/>
        <v>30.386367220220475</v>
      </c>
    </row>
    <row r="29228" spans="1:4" x14ac:dyDescent="0.3">
      <c r="A29228" t="s">
        <v>29227</v>
      </c>
      <c r="B29228">
        <v>3.56548767899347</v>
      </c>
      <c r="C29228">
        <v>-10.753844859999999</v>
      </c>
      <c r="D29228">
        <f t="shared" si="456"/>
        <v>205.04328436227718</v>
      </c>
    </row>
    <row r="29229" spans="1:4" x14ac:dyDescent="0.3">
      <c r="A29229" t="s">
        <v>29228</v>
      </c>
      <c r="B29229">
        <v>43.496653321619902</v>
      </c>
      <c r="C29229">
        <v>39.766643080000001</v>
      </c>
      <c r="D29229">
        <f t="shared" si="456"/>
        <v>13.912976402589353</v>
      </c>
    </row>
    <row r="29230" spans="1:4" x14ac:dyDescent="0.3">
      <c r="A29230" t="s">
        <v>29229</v>
      </c>
      <c r="B29230">
        <v>25.481505610746702</v>
      </c>
      <c r="C29230">
        <v>24.312292960000001</v>
      </c>
      <c r="D29230">
        <f t="shared" si="456"/>
        <v>1.3670582226661268</v>
      </c>
    </row>
    <row r="29231" spans="1:4" x14ac:dyDescent="0.3">
      <c r="A29231" t="s">
        <v>29230</v>
      </c>
      <c r="B29231">
        <v>5.7260603276976596</v>
      </c>
      <c r="C29231">
        <v>-4.4291766089999998</v>
      </c>
      <c r="D29231">
        <f t="shared" si="456"/>
        <v>103.12883724046844</v>
      </c>
    </row>
    <row r="29232" spans="1:4" x14ac:dyDescent="0.3">
      <c r="A29232" t="s">
        <v>29231</v>
      </c>
      <c r="B29232">
        <v>42.190297304496397</v>
      </c>
      <c r="C29232">
        <v>45.897712800000001</v>
      </c>
      <c r="D29232">
        <f t="shared" si="456"/>
        <v>13.744929656300231</v>
      </c>
    </row>
    <row r="29233" spans="1:4" x14ac:dyDescent="0.3">
      <c r="A29233" t="s">
        <v>29232</v>
      </c>
      <c r="B29233">
        <v>22.701355759525502</v>
      </c>
      <c r="C29233">
        <v>18.007146110000001</v>
      </c>
      <c r="D29233">
        <f t="shared" si="456"/>
        <v>22.035604233698326</v>
      </c>
    </row>
    <row r="29234" spans="1:4" x14ac:dyDescent="0.3">
      <c r="A29234" t="s">
        <v>29233</v>
      </c>
      <c r="B29234">
        <v>24.3236028070449</v>
      </c>
      <c r="C29234">
        <v>21.747034119999999</v>
      </c>
      <c r="D29234">
        <f t="shared" si="456"/>
        <v>6.6387061990602847</v>
      </c>
    </row>
    <row r="29235" spans="1:4" x14ac:dyDescent="0.3">
      <c r="A29235" t="s">
        <v>29234</v>
      </c>
      <c r="B29235">
        <v>0.35065147186096102</v>
      </c>
      <c r="C29235">
        <v>-10.18878441</v>
      </c>
      <c r="D29235">
        <f t="shared" si="456"/>
        <v>111.07970870785832</v>
      </c>
    </row>
    <row r="29236" spans="1:4" x14ac:dyDescent="0.3">
      <c r="A29236" t="s">
        <v>29235</v>
      </c>
      <c r="B29236">
        <v>4.1552563874636501</v>
      </c>
      <c r="C29236">
        <v>-7.1933559569999996</v>
      </c>
      <c r="D29236">
        <f t="shared" si="456"/>
        <v>128.79100214491274</v>
      </c>
    </row>
    <row r="29237" spans="1:4" x14ac:dyDescent="0.3">
      <c r="A29237" t="s">
        <v>29236</v>
      </c>
      <c r="B29237">
        <v>-18.639850821130601</v>
      </c>
      <c r="C29237">
        <v>-38.135199440000001</v>
      </c>
      <c r="D29237">
        <f t="shared" si="456"/>
        <v>380.068617771253</v>
      </c>
    </row>
    <row r="29238" spans="1:4" x14ac:dyDescent="0.3">
      <c r="A29238" t="s">
        <v>29237</v>
      </c>
      <c r="B29238">
        <v>23.601911349300501</v>
      </c>
      <c r="C29238">
        <v>13.0717839</v>
      </c>
      <c r="D29238">
        <f t="shared" si="456"/>
        <v>110.88358409851188</v>
      </c>
    </row>
    <row r="29239" spans="1:4" x14ac:dyDescent="0.3">
      <c r="A29239" t="s">
        <v>29238</v>
      </c>
      <c r="B29239">
        <v>-38.793649757414897</v>
      </c>
      <c r="C29239">
        <v>-48.259680920000001</v>
      </c>
      <c r="D29239">
        <f t="shared" si="456"/>
        <v>89.605745971032292</v>
      </c>
    </row>
    <row r="29240" spans="1:4" x14ac:dyDescent="0.3">
      <c r="A29240" t="s">
        <v>29239</v>
      </c>
      <c r="B29240">
        <v>-64.202005174576101</v>
      </c>
      <c r="C29240">
        <v>-77.062972020000004</v>
      </c>
      <c r="D29240">
        <f t="shared" si="456"/>
        <v>165.40446819909286</v>
      </c>
    </row>
    <row r="29241" spans="1:4" x14ac:dyDescent="0.3">
      <c r="A29241" t="s">
        <v>29240</v>
      </c>
      <c r="B29241">
        <v>-56.274229613757498</v>
      </c>
      <c r="C29241">
        <v>-69.253616289999997</v>
      </c>
      <c r="D29241">
        <f t="shared" si="456"/>
        <v>168.46447849142129</v>
      </c>
    </row>
    <row r="29242" spans="1:4" x14ac:dyDescent="0.3">
      <c r="A29242" t="s">
        <v>29241</v>
      </c>
      <c r="B29242">
        <v>-40.714175969714397</v>
      </c>
      <c r="C29242">
        <v>-52.190679869999997</v>
      </c>
      <c r="D29242">
        <f t="shared" si="456"/>
        <v>131.71014177327058</v>
      </c>
    </row>
    <row r="29243" spans="1:4" x14ac:dyDescent="0.3">
      <c r="A29243" t="s">
        <v>29242</v>
      </c>
      <c r="B29243">
        <v>-25.097118312967002</v>
      </c>
      <c r="C29243">
        <v>-34.13032896</v>
      </c>
      <c r="D29243">
        <f t="shared" si="456"/>
        <v>81.598894593670323</v>
      </c>
    </row>
    <row r="29244" spans="1:4" x14ac:dyDescent="0.3">
      <c r="A29244" t="s">
        <v>29243</v>
      </c>
      <c r="B29244">
        <v>-49.884546010252599</v>
      </c>
      <c r="C29244">
        <v>-63.719261950000003</v>
      </c>
      <c r="D29244">
        <f t="shared" si="456"/>
        <v>191.39936513350091</v>
      </c>
    </row>
    <row r="29245" spans="1:4" x14ac:dyDescent="0.3">
      <c r="A29245" t="s">
        <v>29244</v>
      </c>
      <c r="B29245">
        <v>-64.181743299274302</v>
      </c>
      <c r="C29245">
        <v>-76.720351829999998</v>
      </c>
      <c r="D29245">
        <f t="shared" si="456"/>
        <v>157.2167038867872</v>
      </c>
    </row>
    <row r="29246" spans="1:4" x14ac:dyDescent="0.3">
      <c r="A29246" t="s">
        <v>29245</v>
      </c>
      <c r="B29246">
        <v>-88.556357919355804</v>
      </c>
      <c r="C29246">
        <v>-103.6360944</v>
      </c>
      <c r="D29246">
        <f t="shared" si="456"/>
        <v>227.39845232567154</v>
      </c>
    </row>
    <row r="29247" spans="1:4" x14ac:dyDescent="0.3">
      <c r="A29247" t="s">
        <v>29246</v>
      </c>
      <c r="B29247">
        <v>-64.331312479507901</v>
      </c>
      <c r="C29247">
        <v>-80.800070539999993</v>
      </c>
      <c r="D29247">
        <f t="shared" si="456"/>
        <v>271.21999205502328</v>
      </c>
    </row>
    <row r="29248" spans="1:4" x14ac:dyDescent="0.3">
      <c r="A29248" t="s">
        <v>29247</v>
      </c>
      <c r="B29248">
        <v>-57.022342161862902</v>
      </c>
      <c r="C29248">
        <v>-72.756026259999999</v>
      </c>
      <c r="D29248">
        <f t="shared" si="456"/>
        <v>247.54881529997215</v>
      </c>
    </row>
    <row r="29249" spans="1:4" x14ac:dyDescent="0.3">
      <c r="A29249" t="s">
        <v>29248</v>
      </c>
      <c r="B29249">
        <v>-79.261058850758502</v>
      </c>
      <c r="C29249">
        <v>-97.966546030000003</v>
      </c>
      <c r="D29249">
        <f t="shared" si="456"/>
        <v>349.89525061276817</v>
      </c>
    </row>
    <row r="29250" spans="1:4" x14ac:dyDescent="0.3">
      <c r="A29250" t="s">
        <v>29249</v>
      </c>
      <c r="B29250">
        <v>-72.752496800316294</v>
      </c>
      <c r="C29250">
        <v>-89.568586389999993</v>
      </c>
      <c r="D29250">
        <f t="shared" si="456"/>
        <v>282.7808690882685</v>
      </c>
    </row>
    <row r="29251" spans="1:4" x14ac:dyDescent="0.3">
      <c r="A29251" t="s">
        <v>29250</v>
      </c>
      <c r="B29251">
        <v>-88.293608635994403</v>
      </c>
      <c r="C29251">
        <v>-105.3893559</v>
      </c>
      <c r="D29251">
        <f t="shared" ref="D29251:D29314" si="457">(B29251-C29251)^2</f>
        <v>292.26457451475483</v>
      </c>
    </row>
    <row r="29252" spans="1:4" x14ac:dyDescent="0.3">
      <c r="A29252" t="s">
        <v>29251</v>
      </c>
      <c r="B29252">
        <v>-72.723139301706794</v>
      </c>
      <c r="C29252">
        <v>-90.714698189999993</v>
      </c>
      <c r="D29252">
        <f t="shared" si="457"/>
        <v>323.69619123092201</v>
      </c>
    </row>
    <row r="29253" spans="1:4" x14ac:dyDescent="0.3">
      <c r="A29253" t="s">
        <v>29252</v>
      </c>
      <c r="B29253">
        <v>-111.002776112766</v>
      </c>
      <c r="C29253">
        <v>-130.08810740000001</v>
      </c>
      <c r="D29253">
        <f t="shared" si="457"/>
        <v>364.2498703434735</v>
      </c>
    </row>
    <row r="29254" spans="1:4" x14ac:dyDescent="0.3">
      <c r="A29254" t="s">
        <v>29253</v>
      </c>
      <c r="B29254">
        <v>-59.221020633078297</v>
      </c>
      <c r="C29254">
        <v>-76.852001520000002</v>
      </c>
      <c r="D29254">
        <f t="shared" si="457"/>
        <v>310.85148703499846</v>
      </c>
    </row>
    <row r="29255" spans="1:4" x14ac:dyDescent="0.3">
      <c r="A29255" t="s">
        <v>29254</v>
      </c>
      <c r="B29255">
        <v>-86.664520942353604</v>
      </c>
      <c r="C29255">
        <v>-112.46879079999999</v>
      </c>
      <c r="D29255">
        <f t="shared" si="457"/>
        <v>665.86034288623796</v>
      </c>
    </row>
    <row r="29256" spans="1:4" x14ac:dyDescent="0.3">
      <c r="A29256" t="s">
        <v>29255</v>
      </c>
      <c r="B29256">
        <v>-16.7296999728412</v>
      </c>
      <c r="C29256">
        <v>-23.273402789999999</v>
      </c>
      <c r="D29256">
        <f t="shared" si="457"/>
        <v>42.820046559292003</v>
      </c>
    </row>
    <row r="29257" spans="1:4" x14ac:dyDescent="0.3">
      <c r="A29257" t="s">
        <v>29256</v>
      </c>
      <c r="B29257">
        <v>-42.7224356082802</v>
      </c>
      <c r="C29257">
        <v>-55.817905539999998</v>
      </c>
      <c r="D29257">
        <f t="shared" si="457"/>
        <v>171.49133273257732</v>
      </c>
    </row>
    <row r="29258" spans="1:4" x14ac:dyDescent="0.3">
      <c r="A29258" t="s">
        <v>29257</v>
      </c>
      <c r="B29258">
        <v>-38.372945083043</v>
      </c>
      <c r="C29258">
        <v>-50.152122259999999</v>
      </c>
      <c r="D29258">
        <f t="shared" si="457"/>
        <v>138.74901496614467</v>
      </c>
    </row>
    <row r="29259" spans="1:4" x14ac:dyDescent="0.3">
      <c r="A29259" t="s">
        <v>29258</v>
      </c>
      <c r="B29259">
        <v>-65.272167968136699</v>
      </c>
      <c r="C29259">
        <v>-81.312339050000006</v>
      </c>
      <c r="D29259">
        <f t="shared" si="457"/>
        <v>257.28708833544385</v>
      </c>
    </row>
    <row r="29260" spans="1:4" x14ac:dyDescent="0.3">
      <c r="A29260" t="s">
        <v>29259</v>
      </c>
      <c r="B29260">
        <v>-35.328355538555101</v>
      </c>
      <c r="C29260">
        <v>-49.745496109999998</v>
      </c>
      <c r="D29260">
        <f t="shared" si="457"/>
        <v>207.85394225680247</v>
      </c>
    </row>
    <row r="29261" spans="1:4" x14ac:dyDescent="0.3">
      <c r="A29261" t="s">
        <v>29260</v>
      </c>
      <c r="B29261">
        <v>-60.8754924567681</v>
      </c>
      <c r="C29261">
        <v>-81.857017290000002</v>
      </c>
      <c r="D29261">
        <f t="shared" si="457"/>
        <v>440.22438432752699</v>
      </c>
    </row>
    <row r="29262" spans="1:4" x14ac:dyDescent="0.3">
      <c r="A29262" t="s">
        <v>29261</v>
      </c>
      <c r="B29262">
        <v>-42.958971193342897</v>
      </c>
      <c r="C29262">
        <v>-57.237959539999999</v>
      </c>
      <c r="D29262">
        <f t="shared" si="457"/>
        <v>203.88950820396929</v>
      </c>
    </row>
    <row r="29263" spans="1:4" x14ac:dyDescent="0.3">
      <c r="A29263" t="s">
        <v>29262</v>
      </c>
      <c r="B29263">
        <v>-67.900773476625304</v>
      </c>
      <c r="C29263">
        <v>-87.815219999999997</v>
      </c>
      <c r="D29263">
        <f t="shared" si="457"/>
        <v>396.58518033235038</v>
      </c>
    </row>
    <row r="29264" spans="1:4" x14ac:dyDescent="0.3">
      <c r="A29264" t="s">
        <v>29263</v>
      </c>
      <c r="B29264">
        <v>-65.271210014324694</v>
      </c>
      <c r="C29264">
        <v>-85.102496430000002</v>
      </c>
      <c r="D29264">
        <f t="shared" si="457"/>
        <v>393.27992090054801</v>
      </c>
    </row>
    <row r="29265" spans="1:4" x14ac:dyDescent="0.3">
      <c r="A29265" t="s">
        <v>29264</v>
      </c>
      <c r="B29265">
        <v>-90.488646224336705</v>
      </c>
      <c r="C29265">
        <v>-115.1620616</v>
      </c>
      <c r="D29265">
        <f t="shared" si="457"/>
        <v>608.77742630001796</v>
      </c>
    </row>
    <row r="29266" spans="1:4" x14ac:dyDescent="0.3">
      <c r="A29266" t="s">
        <v>29265</v>
      </c>
      <c r="B29266">
        <v>-55.871668452907301</v>
      </c>
      <c r="C29266">
        <v>-76.272810250000006</v>
      </c>
      <c r="D29266">
        <f t="shared" si="457"/>
        <v>416.20658662508299</v>
      </c>
    </row>
    <row r="29267" spans="1:4" x14ac:dyDescent="0.3">
      <c r="A29267" t="s">
        <v>29266</v>
      </c>
      <c r="B29267">
        <v>-82.438331582082697</v>
      </c>
      <c r="C29267">
        <v>-108.4891255</v>
      </c>
      <c r="D29267">
        <f t="shared" si="457"/>
        <v>678.64386375379718</v>
      </c>
    </row>
    <row r="29268" spans="1:4" x14ac:dyDescent="0.3">
      <c r="A29268" t="s">
        <v>29267</v>
      </c>
      <c r="B29268">
        <v>-53.443097526500701</v>
      </c>
      <c r="C29268">
        <v>-74.243444530000005</v>
      </c>
      <c r="D29268">
        <f t="shared" si="457"/>
        <v>432.65443546598249</v>
      </c>
    </row>
    <row r="29269" spans="1:4" x14ac:dyDescent="0.3">
      <c r="A29269" t="s">
        <v>29268</v>
      </c>
      <c r="B29269">
        <v>-78.928586331183794</v>
      </c>
      <c r="C29269">
        <v>-103.730721</v>
      </c>
      <c r="D29269">
        <f t="shared" si="457"/>
        <v>615.14588413009494</v>
      </c>
    </row>
    <row r="29270" spans="1:4" x14ac:dyDescent="0.3">
      <c r="A29270" t="s">
        <v>29269</v>
      </c>
      <c r="B29270">
        <v>-86.287001550052807</v>
      </c>
      <c r="C29270">
        <v>-108.6780059</v>
      </c>
      <c r="D29270">
        <f t="shared" si="457"/>
        <v>501.35707579935422</v>
      </c>
    </row>
    <row r="29271" spans="1:4" x14ac:dyDescent="0.3">
      <c r="A29271" t="s">
        <v>29270</v>
      </c>
      <c r="B29271">
        <v>-110.794047523751</v>
      </c>
      <c r="C29271">
        <v>-142.3451231</v>
      </c>
      <c r="D29271">
        <f t="shared" si="457"/>
        <v>995.47037001817557</v>
      </c>
    </row>
    <row r="29272" spans="1:4" x14ac:dyDescent="0.3">
      <c r="A29272" t="s">
        <v>29271</v>
      </c>
      <c r="B29272">
        <v>-8.3140041348268205</v>
      </c>
      <c r="C29272">
        <v>-13.15556692</v>
      </c>
      <c r="D29272">
        <f t="shared" si="457"/>
        <v>23.440730202773874</v>
      </c>
    </row>
    <row r="29273" spans="1:4" x14ac:dyDescent="0.3">
      <c r="A29273" t="s">
        <v>29272</v>
      </c>
      <c r="B29273">
        <v>-30.182326418644202</v>
      </c>
      <c r="C29273">
        <v>-40.784160239999999</v>
      </c>
      <c r="D29273">
        <f t="shared" si="457"/>
        <v>112.39888037564366</v>
      </c>
    </row>
    <row r="29274" spans="1:4" x14ac:dyDescent="0.3">
      <c r="A29274" t="s">
        <v>29273</v>
      </c>
      <c r="B29274">
        <v>-26.213089239800301</v>
      </c>
      <c r="C29274">
        <v>-36.650127660000003</v>
      </c>
      <c r="D29274">
        <f t="shared" si="457"/>
        <v>108.93177098472469</v>
      </c>
    </row>
    <row r="29275" spans="1:4" x14ac:dyDescent="0.3">
      <c r="A29275" t="s">
        <v>29274</v>
      </c>
      <c r="B29275">
        <v>-32.626690415198802</v>
      </c>
      <c r="C29275">
        <v>-44.796455989999998</v>
      </c>
      <c r="D29275">
        <f t="shared" si="457"/>
        <v>148.1031941456163</v>
      </c>
    </row>
    <row r="29276" spans="1:4" x14ac:dyDescent="0.3">
      <c r="A29276" t="s">
        <v>29275</v>
      </c>
      <c r="B29276">
        <v>-55.430104416577699</v>
      </c>
      <c r="C29276">
        <v>-73.217593809999997</v>
      </c>
      <c r="D29276">
        <f t="shared" si="457"/>
        <v>316.39477892111074</v>
      </c>
    </row>
    <row r="29277" spans="1:4" x14ac:dyDescent="0.3">
      <c r="A29277" t="s">
        <v>29276</v>
      </c>
      <c r="B29277">
        <v>-54.863104393814297</v>
      </c>
      <c r="C29277">
        <v>-72.755746810000005</v>
      </c>
      <c r="D29277">
        <f t="shared" si="457"/>
        <v>320.14665263348797</v>
      </c>
    </row>
    <row r="29278" spans="1:4" x14ac:dyDescent="0.3">
      <c r="A29278" t="s">
        <v>29277</v>
      </c>
      <c r="B29278">
        <v>-47.5907305453375</v>
      </c>
      <c r="C29278">
        <v>-64.355277139999998</v>
      </c>
      <c r="D29278">
        <f t="shared" si="457"/>
        <v>281.05002252460997</v>
      </c>
    </row>
    <row r="29279" spans="1:4" x14ac:dyDescent="0.3">
      <c r="A29279" t="s">
        <v>29278</v>
      </c>
      <c r="B29279">
        <v>-43.145265228307203</v>
      </c>
      <c r="C29279">
        <v>-59.869839229999997</v>
      </c>
      <c r="D29279">
        <f t="shared" si="457"/>
        <v>279.71137553809854</v>
      </c>
    </row>
    <row r="29280" spans="1:4" x14ac:dyDescent="0.3">
      <c r="A29280" t="s">
        <v>29279</v>
      </c>
      <c r="B29280">
        <v>-77.461172271957807</v>
      </c>
      <c r="C29280">
        <v>-101.04510759999999</v>
      </c>
      <c r="D29280">
        <f t="shared" si="457"/>
        <v>556.20200555727638</v>
      </c>
    </row>
    <row r="29281" spans="1:4" x14ac:dyDescent="0.3">
      <c r="A29281" t="s">
        <v>29280</v>
      </c>
      <c r="B29281">
        <v>-51.5524884421854</v>
      </c>
      <c r="C29281">
        <v>-68.335569899999996</v>
      </c>
      <c r="D29281">
        <f t="shared" si="457"/>
        <v>281.67182321964009</v>
      </c>
    </row>
    <row r="29282" spans="1:4" x14ac:dyDescent="0.3">
      <c r="A29282" t="s">
        <v>29281</v>
      </c>
      <c r="B29282">
        <v>-77.086543200780397</v>
      </c>
      <c r="C29282">
        <v>-100.9880043</v>
      </c>
      <c r="D29282">
        <f t="shared" si="457"/>
        <v>571.27984267750799</v>
      </c>
    </row>
    <row r="29283" spans="1:4" x14ac:dyDescent="0.3">
      <c r="A29283" t="s">
        <v>29282</v>
      </c>
      <c r="B29283">
        <v>-19.595071090525199</v>
      </c>
      <c r="C29283">
        <v>-44.55890934</v>
      </c>
      <c r="D29283">
        <f t="shared" si="457"/>
        <v>623.19322014594104</v>
      </c>
    </row>
    <row r="29284" spans="1:4" x14ac:dyDescent="0.3">
      <c r="A29284" t="s">
        <v>29283</v>
      </c>
      <c r="B29284">
        <v>-51.735375321838902</v>
      </c>
      <c r="C29284">
        <v>-81.352626959999995</v>
      </c>
      <c r="D29284">
        <f t="shared" si="457"/>
        <v>877.18159459815593</v>
      </c>
    </row>
    <row r="29285" spans="1:4" x14ac:dyDescent="0.3">
      <c r="A29285" t="s">
        <v>29284</v>
      </c>
      <c r="B29285">
        <v>-19.128900232888299</v>
      </c>
      <c r="C29285">
        <v>-37.997390549999999</v>
      </c>
      <c r="D29285">
        <f t="shared" si="457"/>
        <v>356.01992684693801</v>
      </c>
    </row>
    <row r="29286" spans="1:4" x14ac:dyDescent="0.3">
      <c r="A29286" t="s">
        <v>29285</v>
      </c>
      <c r="B29286">
        <v>-39.967018083483502</v>
      </c>
      <c r="C29286">
        <v>-69.286874299999994</v>
      </c>
      <c r="D29286">
        <f t="shared" si="457"/>
        <v>859.65396855720076</v>
      </c>
    </row>
    <row r="29287" spans="1:4" x14ac:dyDescent="0.3">
      <c r="A29287" t="s">
        <v>29286</v>
      </c>
      <c r="B29287">
        <v>-2.46462829037291</v>
      </c>
      <c r="C29287">
        <v>-20.10800167</v>
      </c>
      <c r="D29287">
        <f t="shared" si="457"/>
        <v>311.28862421293383</v>
      </c>
    </row>
    <row r="29288" spans="1:4" x14ac:dyDescent="0.3">
      <c r="A29288" t="s">
        <v>29287</v>
      </c>
      <c r="B29288">
        <v>-3.93529807578473</v>
      </c>
      <c r="C29288">
        <v>-27.885633859999999</v>
      </c>
      <c r="D29288">
        <f t="shared" si="457"/>
        <v>573.61858417666247</v>
      </c>
    </row>
    <row r="29289" spans="1:4" x14ac:dyDescent="0.3">
      <c r="A29289" t="s">
        <v>29288</v>
      </c>
      <c r="B29289">
        <v>-35.907469891312097</v>
      </c>
      <c r="C29289">
        <v>-63.910024839999998</v>
      </c>
      <c r="D29289">
        <f t="shared" si="457"/>
        <v>784.14308365428531</v>
      </c>
    </row>
    <row r="29290" spans="1:4" x14ac:dyDescent="0.3">
      <c r="A29290" t="s">
        <v>29289</v>
      </c>
      <c r="B29290">
        <v>-36.756904983676598</v>
      </c>
      <c r="C29290">
        <v>-68.145713970000003</v>
      </c>
      <c r="D29290">
        <f t="shared" si="457"/>
        <v>985.25732957989692</v>
      </c>
    </row>
    <row r="29291" spans="1:4" x14ac:dyDescent="0.3">
      <c r="A29291" t="s">
        <v>29290</v>
      </c>
      <c r="B29291">
        <v>-28.817657020676499</v>
      </c>
      <c r="C29291">
        <v>-49.062522559999998</v>
      </c>
      <c r="D29291">
        <f t="shared" si="457"/>
        <v>409.85458070528813</v>
      </c>
    </row>
    <row r="29292" spans="1:4" x14ac:dyDescent="0.3">
      <c r="A29292" t="s">
        <v>29291</v>
      </c>
      <c r="B29292">
        <v>-67.762261914448302</v>
      </c>
      <c r="C29292">
        <v>-105.18980790000001</v>
      </c>
      <c r="D29292">
        <f t="shared" si="457"/>
        <v>1400.8211985005873</v>
      </c>
    </row>
    <row r="29293" spans="1:4" x14ac:dyDescent="0.3">
      <c r="A29293" t="s">
        <v>29292</v>
      </c>
      <c r="B29293">
        <v>-36.103325358740101</v>
      </c>
      <c r="C29293">
        <v>-61.72852237</v>
      </c>
      <c r="D29293">
        <f t="shared" si="457"/>
        <v>656.65072186588327</v>
      </c>
    </row>
    <row r="29294" spans="1:4" x14ac:dyDescent="0.3">
      <c r="A29294" t="s">
        <v>29293</v>
      </c>
      <c r="B29294">
        <v>-19.472956669027099</v>
      </c>
      <c r="C29294">
        <v>-42.133562660000003</v>
      </c>
      <c r="D29294">
        <f t="shared" si="457"/>
        <v>513.50306387811702</v>
      </c>
    </row>
    <row r="29295" spans="1:4" x14ac:dyDescent="0.3">
      <c r="A29295" t="s">
        <v>29294</v>
      </c>
      <c r="B29295">
        <v>-38.412064822303599</v>
      </c>
      <c r="C29295">
        <v>-71.799074279999999</v>
      </c>
      <c r="D29295">
        <f t="shared" si="457"/>
        <v>1114.692400528309</v>
      </c>
    </row>
    <row r="29296" spans="1:4" x14ac:dyDescent="0.3">
      <c r="A29296" t="s">
        <v>29295</v>
      </c>
      <c r="B29296">
        <v>-30.6407665725587</v>
      </c>
      <c r="C29296">
        <v>-52.139201640000003</v>
      </c>
      <c r="D29296">
        <f t="shared" si="457"/>
        <v>462.18271034898993</v>
      </c>
    </row>
    <row r="29297" spans="1:4" x14ac:dyDescent="0.3">
      <c r="A29297" t="s">
        <v>29296</v>
      </c>
      <c r="B29297">
        <v>-70.805315770093301</v>
      </c>
      <c r="C29297">
        <v>-108.37755610000001</v>
      </c>
      <c r="D29297">
        <f t="shared" si="457"/>
        <v>1411.673243408268</v>
      </c>
    </row>
    <row r="29298" spans="1:4" x14ac:dyDescent="0.3">
      <c r="A29298" t="s">
        <v>29297</v>
      </c>
      <c r="B29298">
        <v>-39.791077191951302</v>
      </c>
      <c r="C29298">
        <v>-64.787003670000004</v>
      </c>
      <c r="D29298">
        <f t="shared" si="457"/>
        <v>624.79634049601623</v>
      </c>
    </row>
    <row r="29299" spans="1:4" x14ac:dyDescent="0.3">
      <c r="A29299" t="s">
        <v>29298</v>
      </c>
      <c r="B29299">
        <v>-60.327407906869702</v>
      </c>
      <c r="C29299">
        <v>-96.717174619999994</v>
      </c>
      <c r="D29299">
        <f t="shared" si="457"/>
        <v>1324.2151214360454</v>
      </c>
    </row>
    <row r="29300" spans="1:4" x14ac:dyDescent="0.3">
      <c r="A29300" t="s">
        <v>29299</v>
      </c>
      <c r="B29300">
        <v>-21.905945375556399</v>
      </c>
      <c r="C29300">
        <v>-46.716264539999997</v>
      </c>
      <c r="D29300">
        <f t="shared" si="457"/>
        <v>615.55193704155727</v>
      </c>
    </row>
    <row r="29301" spans="1:4" x14ac:dyDescent="0.3">
      <c r="A29301" t="s">
        <v>29300</v>
      </c>
      <c r="B29301">
        <v>113.012181446455</v>
      </c>
      <c r="C29301">
        <v>123.9335416</v>
      </c>
      <c r="D29301">
        <f t="shared" si="457"/>
        <v>119.27610760344037</v>
      </c>
    </row>
    <row r="29302" spans="1:4" x14ac:dyDescent="0.3">
      <c r="A29302" t="s">
        <v>29301</v>
      </c>
      <c r="B29302">
        <v>89.7085756478712</v>
      </c>
      <c r="C29302">
        <v>96.258838159999996</v>
      </c>
      <c r="D29302">
        <f t="shared" si="457"/>
        <v>42.905938977799849</v>
      </c>
    </row>
    <row r="29303" spans="1:4" x14ac:dyDescent="0.3">
      <c r="A29303" t="s">
        <v>29302</v>
      </c>
      <c r="B29303">
        <v>68.015398841187903</v>
      </c>
      <c r="C29303">
        <v>70.556397099999998</v>
      </c>
      <c r="D29303">
        <f t="shared" si="457"/>
        <v>6.4566721512861003</v>
      </c>
    </row>
    <row r="29304" spans="1:4" x14ac:dyDescent="0.3">
      <c r="A29304" t="s">
        <v>29303</v>
      </c>
      <c r="B29304">
        <v>129.015514226264</v>
      </c>
      <c r="C29304">
        <v>138.28503190000001</v>
      </c>
      <c r="D29304">
        <f t="shared" si="457"/>
        <v>85.923957903704149</v>
      </c>
    </row>
    <row r="29305" spans="1:4" x14ac:dyDescent="0.3">
      <c r="A29305" t="s">
        <v>29304</v>
      </c>
      <c r="B29305">
        <v>106.727964936519</v>
      </c>
      <c r="C29305">
        <v>111.9180583</v>
      </c>
      <c r="D29305">
        <f t="shared" si="457"/>
        <v>26.937069121649493</v>
      </c>
    </row>
    <row r="29306" spans="1:4" x14ac:dyDescent="0.3">
      <c r="A29306" t="s">
        <v>29305</v>
      </c>
      <c r="B29306">
        <v>85.002013600103595</v>
      </c>
      <c r="C29306">
        <v>87.391570029999997</v>
      </c>
      <c r="D29306">
        <f t="shared" si="457"/>
        <v>5.7099799316592375</v>
      </c>
    </row>
    <row r="29307" spans="1:4" x14ac:dyDescent="0.3">
      <c r="A29307" t="s">
        <v>29306</v>
      </c>
      <c r="B29307">
        <v>89.665043066394105</v>
      </c>
      <c r="C29307">
        <v>96.661373659999995</v>
      </c>
      <c r="D29307">
        <f t="shared" si="457"/>
        <v>48.948641775025749</v>
      </c>
    </row>
    <row r="29308" spans="1:4" x14ac:dyDescent="0.3">
      <c r="A29308" t="s">
        <v>29307</v>
      </c>
      <c r="B29308">
        <v>66.999375251723805</v>
      </c>
      <c r="C29308">
        <v>71.203661299999993</v>
      </c>
      <c r="D29308">
        <f t="shared" si="457"/>
        <v>17.676021175729804</v>
      </c>
    </row>
    <row r="29309" spans="1:4" x14ac:dyDescent="0.3">
      <c r="A29309" t="s">
        <v>29308</v>
      </c>
      <c r="B29309">
        <v>45.599042621011002</v>
      </c>
      <c r="C29309">
        <v>48.051418849999997</v>
      </c>
      <c r="D29309">
        <f t="shared" si="457"/>
        <v>6.0141491685102881</v>
      </c>
    </row>
    <row r="29310" spans="1:4" x14ac:dyDescent="0.3">
      <c r="A29310" t="s">
        <v>29309</v>
      </c>
      <c r="B29310">
        <v>128.338138831121</v>
      </c>
      <c r="C29310">
        <v>144.00352599999999</v>
      </c>
      <c r="D29310">
        <f t="shared" si="457"/>
        <v>245.40435515087862</v>
      </c>
    </row>
    <row r="29311" spans="1:4" x14ac:dyDescent="0.3">
      <c r="A29311" t="s">
        <v>29310</v>
      </c>
      <c r="B29311">
        <v>107.23225025800301</v>
      </c>
      <c r="C29311">
        <v>117.23745630000001</v>
      </c>
      <c r="D29311">
        <f t="shared" si="457"/>
        <v>100.10414794281326</v>
      </c>
    </row>
    <row r="29312" spans="1:4" x14ac:dyDescent="0.3">
      <c r="A29312" t="s">
        <v>29311</v>
      </c>
      <c r="B29312">
        <v>86.509102090058704</v>
      </c>
      <c r="C29312">
        <v>92.732303380000005</v>
      </c>
      <c r="D29312">
        <f t="shared" si="457"/>
        <v>38.728234295127066</v>
      </c>
    </row>
    <row r="29313" spans="1:4" x14ac:dyDescent="0.3">
      <c r="A29313" t="s">
        <v>29312</v>
      </c>
      <c r="B29313">
        <v>106.447768384417</v>
      </c>
      <c r="C29313">
        <v>114.7249083</v>
      </c>
      <c r="D29313">
        <f t="shared" si="457"/>
        <v>68.511045182137224</v>
      </c>
    </row>
    <row r="29314" spans="1:4" x14ac:dyDescent="0.3">
      <c r="A29314" t="s">
        <v>29313</v>
      </c>
      <c r="B29314">
        <v>85.0700908675677</v>
      </c>
      <c r="C29314">
        <v>89.597893429999999</v>
      </c>
      <c r="D29314">
        <f t="shared" si="457"/>
        <v>20.500996044368495</v>
      </c>
    </row>
    <row r="29315" spans="1:4" x14ac:dyDescent="0.3">
      <c r="A29315" t="s">
        <v>29314</v>
      </c>
      <c r="B29315">
        <v>95.660846348231701</v>
      </c>
      <c r="C29315">
        <v>101.91488320000001</v>
      </c>
      <c r="D29315">
        <f t="shared" ref="D29315:D29378" si="458">(B29315-C29315)^2</f>
        <v>39.11297694327601</v>
      </c>
    </row>
    <row r="29316" spans="1:4" x14ac:dyDescent="0.3">
      <c r="A29316" t="s">
        <v>29315</v>
      </c>
      <c r="B29316">
        <v>72.491624022202004</v>
      </c>
      <c r="C29316">
        <v>74.461690619999999</v>
      </c>
      <c r="D29316">
        <f t="shared" si="458"/>
        <v>3.8811623997593676</v>
      </c>
    </row>
    <row r="29317" spans="1:4" x14ac:dyDescent="0.3">
      <c r="A29317" t="s">
        <v>29316</v>
      </c>
      <c r="B29317">
        <v>50.495760146428303</v>
      </c>
      <c r="C29317">
        <v>48.845218369999998</v>
      </c>
      <c r="D29317">
        <f t="shared" si="458"/>
        <v>2.7242881557351057</v>
      </c>
    </row>
    <row r="29318" spans="1:4" x14ac:dyDescent="0.3">
      <c r="A29318" t="s">
        <v>29317</v>
      </c>
      <c r="B29318">
        <v>92.114231397352398</v>
      </c>
      <c r="C29318">
        <v>95.724501970000006</v>
      </c>
      <c r="D29318">
        <f t="shared" si="458"/>
        <v>13.034053607725284</v>
      </c>
    </row>
    <row r="29319" spans="1:4" x14ac:dyDescent="0.3">
      <c r="A29319" t="s">
        <v>29318</v>
      </c>
      <c r="B29319">
        <v>67.597461040283306</v>
      </c>
      <c r="C29319">
        <v>68.709938550000004</v>
      </c>
      <c r="D29319">
        <f t="shared" si="458"/>
        <v>1.2376062096254647</v>
      </c>
    </row>
    <row r="29320" spans="1:4" x14ac:dyDescent="0.3">
      <c r="A29320" t="s">
        <v>29319</v>
      </c>
      <c r="B29320">
        <v>45.143840087626103</v>
      </c>
      <c r="C29320">
        <v>43.754233790000001</v>
      </c>
      <c r="D29320">
        <f t="shared" si="458"/>
        <v>1.931005662402123</v>
      </c>
    </row>
    <row r="29321" spans="1:4" x14ac:dyDescent="0.3">
      <c r="A29321" t="s">
        <v>29320</v>
      </c>
      <c r="B29321">
        <v>107.62364845879701</v>
      </c>
      <c r="C29321">
        <v>111.28143799999999</v>
      </c>
      <c r="D29321">
        <f t="shared" si="458"/>
        <v>13.379424327733961</v>
      </c>
    </row>
    <row r="29322" spans="1:4" x14ac:dyDescent="0.3">
      <c r="A29322" t="s">
        <v>29321</v>
      </c>
      <c r="B29322">
        <v>83.780645533372805</v>
      </c>
      <c r="C29322">
        <v>85.520011089999997</v>
      </c>
      <c r="D29322">
        <f t="shared" si="458"/>
        <v>3.0253925395810204</v>
      </c>
    </row>
    <row r="29323" spans="1:4" x14ac:dyDescent="0.3">
      <c r="A29323" t="s">
        <v>29322</v>
      </c>
      <c r="B29323">
        <v>61.3870826884339</v>
      </c>
      <c r="C29323">
        <v>61.579616710000003</v>
      </c>
      <c r="D29323">
        <f t="shared" si="458"/>
        <v>3.7069349460416914E-2</v>
      </c>
    </row>
    <row r="29324" spans="1:4" x14ac:dyDescent="0.3">
      <c r="A29324" t="s">
        <v>29323</v>
      </c>
      <c r="B29324">
        <v>66.359929560436001</v>
      </c>
      <c r="C29324">
        <v>70.465384520000001</v>
      </c>
      <c r="D29324">
        <f t="shared" si="458"/>
        <v>16.854760425008642</v>
      </c>
    </row>
    <row r="29325" spans="1:4" x14ac:dyDescent="0.3">
      <c r="A29325" t="s">
        <v>29324</v>
      </c>
      <c r="B29325">
        <v>43.830231932193897</v>
      </c>
      <c r="C29325">
        <v>45.600041140000002</v>
      </c>
      <c r="D29325">
        <f t="shared" si="458"/>
        <v>3.1322246320352738</v>
      </c>
    </row>
    <row r="29326" spans="1:4" x14ac:dyDescent="0.3">
      <c r="A29326" t="s">
        <v>29325</v>
      </c>
      <c r="B29326">
        <v>23.179203530961001</v>
      </c>
      <c r="C29326">
        <v>23.033892560000002</v>
      </c>
      <c r="D29326">
        <f t="shared" si="458"/>
        <v>2.1115278281628291E-2</v>
      </c>
    </row>
    <row r="29327" spans="1:4" x14ac:dyDescent="0.3">
      <c r="A29327" t="s">
        <v>29326</v>
      </c>
      <c r="B29327">
        <v>17.0563643810654</v>
      </c>
      <c r="C29327">
        <v>15.06594048</v>
      </c>
      <c r="D29327">
        <f t="shared" si="458"/>
        <v>3.9617873059324049</v>
      </c>
    </row>
    <row r="29328" spans="1:4" x14ac:dyDescent="0.3">
      <c r="A29328" t="s">
        <v>29327</v>
      </c>
      <c r="B29328">
        <v>28.341692338363099</v>
      </c>
      <c r="C29328">
        <v>26.758673049999999</v>
      </c>
      <c r="D29328">
        <f t="shared" si="458"/>
        <v>2.5059500673296178</v>
      </c>
    </row>
    <row r="29329" spans="1:4" x14ac:dyDescent="0.3">
      <c r="A29329" t="s">
        <v>29328</v>
      </c>
      <c r="B29329">
        <v>-9.8451229455348805</v>
      </c>
      <c r="C29329">
        <v>-16.997889990000001</v>
      </c>
      <c r="D29329">
        <f t="shared" si="458"/>
        <v>51.16207639238629</v>
      </c>
    </row>
    <row r="29330" spans="1:4" x14ac:dyDescent="0.3">
      <c r="A29330" t="s">
        <v>29329</v>
      </c>
      <c r="B29330">
        <v>-6.9087558463023697</v>
      </c>
      <c r="C29330">
        <v>-12.86448491</v>
      </c>
      <c r="D29330">
        <f t="shared" si="458"/>
        <v>35.470708680172649</v>
      </c>
    </row>
    <row r="29331" spans="1:4" x14ac:dyDescent="0.3">
      <c r="A29331" t="s">
        <v>29330</v>
      </c>
      <c r="B29331">
        <v>38.948749493518598</v>
      </c>
      <c r="C29331">
        <v>42.542676499999999</v>
      </c>
      <c r="D29331">
        <f t="shared" si="458"/>
        <v>12.916311327916365</v>
      </c>
    </row>
    <row r="29332" spans="1:4" x14ac:dyDescent="0.3">
      <c r="A29332" t="s">
        <v>29331</v>
      </c>
      <c r="B29332">
        <v>14.681960640224</v>
      </c>
      <c r="C29332">
        <v>13.467046270000001</v>
      </c>
      <c r="D29332">
        <f t="shared" si="458"/>
        <v>1.4760169269767769</v>
      </c>
    </row>
    <row r="29333" spans="1:4" x14ac:dyDescent="0.3">
      <c r="A29333" t="s">
        <v>29332</v>
      </c>
      <c r="B29333">
        <v>50.993685444665701</v>
      </c>
      <c r="C29333">
        <v>53.887768809999997</v>
      </c>
      <c r="D29333">
        <f t="shared" si="458"/>
        <v>8.375718525504686</v>
      </c>
    </row>
    <row r="29334" spans="1:4" x14ac:dyDescent="0.3">
      <c r="A29334" t="s">
        <v>29333</v>
      </c>
      <c r="B29334">
        <v>13.5372585058902</v>
      </c>
      <c r="C29334">
        <v>11.316571209999999</v>
      </c>
      <c r="D29334">
        <f t="shared" si="458"/>
        <v>4.9314520661281334</v>
      </c>
    </row>
    <row r="29335" spans="1:4" x14ac:dyDescent="0.3">
      <c r="A29335" t="s">
        <v>29334</v>
      </c>
      <c r="B29335">
        <v>55.357820153863898</v>
      </c>
      <c r="C29335">
        <v>61.397174990000003</v>
      </c>
      <c r="D29335">
        <f t="shared" si="458"/>
        <v>36.473806836760566</v>
      </c>
    </row>
    <row r="29336" spans="1:4" x14ac:dyDescent="0.3">
      <c r="A29336" t="s">
        <v>29335</v>
      </c>
      <c r="B29336">
        <v>20.071150369412798</v>
      </c>
      <c r="C29336">
        <v>19.21440578</v>
      </c>
      <c r="D29336">
        <f t="shared" si="458"/>
        <v>0.73401129148810473</v>
      </c>
    </row>
    <row r="29337" spans="1:4" x14ac:dyDescent="0.3">
      <c r="A29337" t="s">
        <v>29336</v>
      </c>
      <c r="B29337">
        <v>-3.3617536812747399</v>
      </c>
      <c r="C29337">
        <v>-7.3844444490000001</v>
      </c>
      <c r="D29337">
        <f t="shared" si="458"/>
        <v>16.182041012742044</v>
      </c>
    </row>
    <row r="29338" spans="1:4" x14ac:dyDescent="0.3">
      <c r="A29338" t="s">
        <v>29337</v>
      </c>
      <c r="B29338">
        <v>-58.995434032134703</v>
      </c>
      <c r="C29338">
        <v>-72.734411489999999</v>
      </c>
      <c r="D29338">
        <f t="shared" si="458"/>
        <v>188.75950158773077</v>
      </c>
    </row>
    <row r="29339" spans="1:4" x14ac:dyDescent="0.3">
      <c r="A29339" t="s">
        <v>29338</v>
      </c>
      <c r="B29339">
        <v>-48.547815285832698</v>
      </c>
      <c r="C29339">
        <v>-58.80021498</v>
      </c>
      <c r="D29339">
        <f t="shared" si="458"/>
        <v>105.11169948896179</v>
      </c>
    </row>
    <row r="29340" spans="1:4" x14ac:dyDescent="0.3">
      <c r="A29340" t="s">
        <v>29339</v>
      </c>
      <c r="B29340">
        <v>-88.635766035688903</v>
      </c>
      <c r="C29340">
        <v>-101.9782143</v>
      </c>
      <c r="D29340">
        <f t="shared" si="458"/>
        <v>178.02092568581833</v>
      </c>
    </row>
    <row r="29341" spans="1:4" x14ac:dyDescent="0.3">
      <c r="A29341" t="s">
        <v>29340</v>
      </c>
      <c r="B29341">
        <v>-86.359450510514506</v>
      </c>
      <c r="C29341">
        <v>-102.8140569</v>
      </c>
      <c r="D29341">
        <f t="shared" si="458"/>
        <v>270.75407143289675</v>
      </c>
    </row>
    <row r="29342" spans="1:4" x14ac:dyDescent="0.3">
      <c r="A29342" t="s">
        <v>29341</v>
      </c>
      <c r="B29342">
        <v>-64.331315771445404</v>
      </c>
      <c r="C29342">
        <v>-77.513803289999998</v>
      </c>
      <c r="D29342">
        <f t="shared" si="458"/>
        <v>173.77797717684768</v>
      </c>
    </row>
    <row r="29343" spans="1:4" x14ac:dyDescent="0.3">
      <c r="A29343" t="s">
        <v>29342</v>
      </c>
      <c r="B29343">
        <v>-53.831529691608402</v>
      </c>
      <c r="C29343">
        <v>-71.869634790000006</v>
      </c>
      <c r="D29343">
        <f t="shared" si="458"/>
        <v>325.37323554062118</v>
      </c>
    </row>
    <row r="29344" spans="1:4" x14ac:dyDescent="0.3">
      <c r="A29344" t="s">
        <v>29343</v>
      </c>
      <c r="B29344">
        <v>-95.712621840331394</v>
      </c>
      <c r="C29344">
        <v>-111.9609148</v>
      </c>
      <c r="D29344">
        <f t="shared" si="458"/>
        <v>264.00702410321628</v>
      </c>
    </row>
    <row r="29345" spans="1:4" x14ac:dyDescent="0.3">
      <c r="A29345" t="s">
        <v>29344</v>
      </c>
      <c r="B29345">
        <v>-38.604188878577297</v>
      </c>
      <c r="C29345">
        <v>-47.072432939999999</v>
      </c>
      <c r="D29345">
        <f t="shared" si="458"/>
        <v>71.711157483820855</v>
      </c>
    </row>
    <row r="29346" spans="1:4" x14ac:dyDescent="0.3">
      <c r="A29346" t="s">
        <v>29345</v>
      </c>
      <c r="B29346">
        <v>-43.441957679213203</v>
      </c>
      <c r="C29346">
        <v>-52.297356489999999</v>
      </c>
      <c r="D29346">
        <f t="shared" si="458"/>
        <v>78.418088098084183</v>
      </c>
    </row>
    <row r="29347" spans="1:4" x14ac:dyDescent="0.3">
      <c r="A29347" t="s">
        <v>29346</v>
      </c>
      <c r="B29347">
        <v>-65.3583838112162</v>
      </c>
      <c r="C29347">
        <v>-77.979135889999995</v>
      </c>
      <c r="D29347">
        <f t="shared" si="458"/>
        <v>159.28338303412548</v>
      </c>
    </row>
    <row r="29348" spans="1:4" x14ac:dyDescent="0.3">
      <c r="A29348" t="s">
        <v>29347</v>
      </c>
      <c r="B29348">
        <v>-72.494705174827303</v>
      </c>
      <c r="C29348">
        <v>-84.722004920000003</v>
      </c>
      <c r="D29348">
        <f t="shared" si="458"/>
        <v>149.50685905830039</v>
      </c>
    </row>
    <row r="29349" spans="1:4" x14ac:dyDescent="0.3">
      <c r="A29349" t="s">
        <v>29348</v>
      </c>
      <c r="B29349">
        <v>-27.584279965952</v>
      </c>
      <c r="C29349">
        <v>-36.566320830000002</v>
      </c>
      <c r="D29349">
        <f t="shared" si="458"/>
        <v>80.677058083428193</v>
      </c>
    </row>
    <row r="29350" spans="1:4" x14ac:dyDescent="0.3">
      <c r="A29350" t="s">
        <v>29349</v>
      </c>
      <c r="B29350">
        <v>-32.192406498646598</v>
      </c>
      <c r="C29350">
        <v>-41.988282359999999</v>
      </c>
      <c r="D29350">
        <f t="shared" si="458"/>
        <v>95.959183891046251</v>
      </c>
    </row>
    <row r="29351" spans="1:4" x14ac:dyDescent="0.3">
      <c r="A29351" t="s">
        <v>29350</v>
      </c>
      <c r="B29351">
        <v>-66.9514939199385</v>
      </c>
      <c r="C29351">
        <v>-77.913874899999996</v>
      </c>
      <c r="D29351">
        <f t="shared" si="458"/>
        <v>120.17379675201406</v>
      </c>
    </row>
    <row r="29352" spans="1:4" x14ac:dyDescent="0.3">
      <c r="A29352" t="s">
        <v>29351</v>
      </c>
      <c r="B29352">
        <v>-73.963501847802604</v>
      </c>
      <c r="C29352">
        <v>-85.584202970000007</v>
      </c>
      <c r="D29352">
        <f t="shared" si="458"/>
        <v>135.04069457143999</v>
      </c>
    </row>
    <row r="29353" spans="1:4" x14ac:dyDescent="0.3">
      <c r="A29353" t="s">
        <v>29352</v>
      </c>
      <c r="B29353">
        <v>-23.904971952423899</v>
      </c>
      <c r="C29353">
        <v>-28.981613509999999</v>
      </c>
      <c r="D29353">
        <f t="shared" si="458"/>
        <v>25.772289504108684</v>
      </c>
    </row>
    <row r="29354" spans="1:4" x14ac:dyDescent="0.3">
      <c r="A29354" t="s">
        <v>29353</v>
      </c>
      <c r="B29354">
        <v>-27.950628168352601</v>
      </c>
      <c r="C29354">
        <v>-36.872197409999998</v>
      </c>
      <c r="D29354">
        <f t="shared" si="458"/>
        <v>79.594397733508913</v>
      </c>
    </row>
    <row r="29355" spans="1:4" x14ac:dyDescent="0.3">
      <c r="A29355" t="s">
        <v>29354</v>
      </c>
      <c r="B29355">
        <v>-57.447551852701203</v>
      </c>
      <c r="C29355">
        <v>-70.773444299999994</v>
      </c>
      <c r="D29355">
        <f t="shared" si="458"/>
        <v>177.57940951697498</v>
      </c>
    </row>
    <row r="29356" spans="1:4" x14ac:dyDescent="0.3">
      <c r="A29356" t="s">
        <v>29355</v>
      </c>
      <c r="B29356">
        <v>-62.670470756758903</v>
      </c>
      <c r="C29356">
        <v>-75.760541750000002</v>
      </c>
      <c r="D29356">
        <f t="shared" si="458"/>
        <v>171.34995860809201</v>
      </c>
    </row>
    <row r="29357" spans="1:4" x14ac:dyDescent="0.3">
      <c r="A29357" t="s">
        <v>29356</v>
      </c>
      <c r="B29357">
        <v>-84.522365037983505</v>
      </c>
      <c r="C29357">
        <v>-100.9189782</v>
      </c>
      <c r="D29357">
        <f t="shared" si="458"/>
        <v>268.84892318481252</v>
      </c>
    </row>
    <row r="29358" spans="1:4" x14ac:dyDescent="0.3">
      <c r="A29358" t="s">
        <v>29357</v>
      </c>
      <c r="B29358">
        <v>-90.906175824991493</v>
      </c>
      <c r="C29358">
        <v>-107.4051959</v>
      </c>
      <c r="D29358">
        <f t="shared" si="458"/>
        <v>272.21766343553355</v>
      </c>
    </row>
    <row r="29359" spans="1:4" x14ac:dyDescent="0.3">
      <c r="A29359" t="s">
        <v>29358</v>
      </c>
      <c r="B29359">
        <v>-93.608454894691207</v>
      </c>
      <c r="C29359">
        <v>-110.0608161</v>
      </c>
      <c r="D29359">
        <f t="shared" si="458"/>
        <v>270.68018922994969</v>
      </c>
    </row>
    <row r="29360" spans="1:4" x14ac:dyDescent="0.3">
      <c r="A29360" t="s">
        <v>29359</v>
      </c>
      <c r="B29360">
        <v>-41.5581365700193</v>
      </c>
      <c r="C29360">
        <v>-45.012191950000002</v>
      </c>
      <c r="D29360">
        <f t="shared" si="458"/>
        <v>11.930498567973627</v>
      </c>
    </row>
    <row r="29361" spans="1:4" x14ac:dyDescent="0.3">
      <c r="A29361" t="s">
        <v>29360</v>
      </c>
      <c r="B29361">
        <v>-33.279985287541699</v>
      </c>
      <c r="C29361">
        <v>-40.84392579</v>
      </c>
      <c r="D29361">
        <f t="shared" si="458"/>
        <v>57.213195924729142</v>
      </c>
    </row>
    <row r="29362" spans="1:4" x14ac:dyDescent="0.3">
      <c r="A29362" t="s">
        <v>29361</v>
      </c>
      <c r="B29362">
        <v>-74.616398395708202</v>
      </c>
      <c r="C29362">
        <v>-84.573505920000002</v>
      </c>
      <c r="D29362">
        <f t="shared" si="458"/>
        <v>99.143990250308377</v>
      </c>
    </row>
    <row r="29363" spans="1:4" x14ac:dyDescent="0.3">
      <c r="A29363" t="s">
        <v>29362</v>
      </c>
      <c r="B29363">
        <v>-69.234462450796798</v>
      </c>
      <c r="C29363">
        <v>-82.576143180000003</v>
      </c>
      <c r="D29363">
        <f t="shared" si="458"/>
        <v>178.00044467999214</v>
      </c>
    </row>
    <row r="29364" spans="1:4" x14ac:dyDescent="0.3">
      <c r="A29364" t="s">
        <v>29363</v>
      </c>
      <c r="B29364">
        <v>-65.579542756224598</v>
      </c>
      <c r="C29364">
        <v>-80.557445119999997</v>
      </c>
      <c r="D29364">
        <f t="shared" si="458"/>
        <v>224.3375592187887</v>
      </c>
    </row>
    <row r="29365" spans="1:4" x14ac:dyDescent="0.3">
      <c r="A29365" t="s">
        <v>29364</v>
      </c>
      <c r="B29365">
        <v>-58.078112604681102</v>
      </c>
      <c r="C29365">
        <v>-70.563380760000001</v>
      </c>
      <c r="D29365">
        <f t="shared" si="458"/>
        <v>155.88192091022017</v>
      </c>
    </row>
    <row r="29366" spans="1:4" x14ac:dyDescent="0.3">
      <c r="A29366" t="s">
        <v>29365</v>
      </c>
      <c r="B29366">
        <v>-98.716409465497094</v>
      </c>
      <c r="C29366">
        <v>-112.3690168</v>
      </c>
      <c r="D29366">
        <f t="shared" si="458"/>
        <v>186.39368703012246</v>
      </c>
    </row>
    <row r="29367" spans="1:4" x14ac:dyDescent="0.3">
      <c r="A29367" t="s">
        <v>29366</v>
      </c>
      <c r="B29367">
        <v>-93.949367942011406</v>
      </c>
      <c r="C29367">
        <v>-118.129554</v>
      </c>
      <c r="D29367">
        <f t="shared" si="458"/>
        <v>584.68139779894591</v>
      </c>
    </row>
    <row r="29368" spans="1:4" x14ac:dyDescent="0.3">
      <c r="A29368" t="s">
        <v>29367</v>
      </c>
      <c r="B29368">
        <v>-20.273285929730001</v>
      </c>
      <c r="C29368">
        <v>-23.904049839999999</v>
      </c>
      <c r="D29368">
        <f t="shared" si="458"/>
        <v>13.182446572119087</v>
      </c>
    </row>
    <row r="29369" spans="1:4" x14ac:dyDescent="0.3">
      <c r="A29369" t="s">
        <v>29368</v>
      </c>
      <c r="B29369">
        <v>-44.959349933537901</v>
      </c>
      <c r="C29369">
        <v>-54.25791692</v>
      </c>
      <c r="D29369">
        <f t="shared" si="458"/>
        <v>86.463348001722835</v>
      </c>
    </row>
    <row r="29370" spans="1:4" x14ac:dyDescent="0.3">
      <c r="A29370" t="s">
        <v>29369</v>
      </c>
      <c r="B29370">
        <v>-47.706277551526497</v>
      </c>
      <c r="C29370">
        <v>-56.18939116</v>
      </c>
      <c r="D29370">
        <f t="shared" si="458"/>
        <v>71.963216494268323</v>
      </c>
    </row>
    <row r="29371" spans="1:4" x14ac:dyDescent="0.3">
      <c r="A29371" t="s">
        <v>29370</v>
      </c>
      <c r="B29371">
        <v>-73.280385313662904</v>
      </c>
      <c r="C29371">
        <v>-87.280581900000001</v>
      </c>
      <c r="D29371">
        <f t="shared" si="458"/>
        <v>196.00550445608491</v>
      </c>
    </row>
    <row r="29372" spans="1:4" x14ac:dyDescent="0.3">
      <c r="A29372" t="s">
        <v>29371</v>
      </c>
      <c r="B29372">
        <v>-37.296137513642201</v>
      </c>
      <c r="C29372">
        <v>-42.833758410000002</v>
      </c>
      <c r="D29372">
        <f t="shared" si="458"/>
        <v>30.665245191778574</v>
      </c>
    </row>
    <row r="29373" spans="1:4" x14ac:dyDescent="0.3">
      <c r="A29373" t="s">
        <v>29372</v>
      </c>
      <c r="B29373">
        <v>-52.1468938446219</v>
      </c>
      <c r="C29373">
        <v>-57.974655689999999</v>
      </c>
      <c r="D29373">
        <f t="shared" si="458"/>
        <v>33.962808126444742</v>
      </c>
    </row>
    <row r="29374" spans="1:4" x14ac:dyDescent="0.3">
      <c r="A29374" t="s">
        <v>29373</v>
      </c>
      <c r="B29374">
        <v>-77.128910436383094</v>
      </c>
      <c r="C29374">
        <v>-87.605004309999998</v>
      </c>
      <c r="D29374">
        <f t="shared" si="458"/>
        <v>109.74854284883362</v>
      </c>
    </row>
    <row r="29375" spans="1:4" x14ac:dyDescent="0.3">
      <c r="A29375" t="s">
        <v>29374</v>
      </c>
      <c r="B29375">
        <v>-31.9084719515151</v>
      </c>
      <c r="C29375">
        <v>-38.086021539999997</v>
      </c>
      <c r="D29375">
        <f t="shared" si="458"/>
        <v>38.162118918189925</v>
      </c>
    </row>
    <row r="29376" spans="1:4" x14ac:dyDescent="0.3">
      <c r="A29376" t="s">
        <v>29375</v>
      </c>
      <c r="B29376">
        <v>-39.898817368363197</v>
      </c>
      <c r="C29376">
        <v>-47.134429079999997</v>
      </c>
      <c r="D29376">
        <f t="shared" si="458"/>
        <v>52.354076841575619</v>
      </c>
    </row>
    <row r="29377" spans="1:4" x14ac:dyDescent="0.3">
      <c r="A29377" t="s">
        <v>29376</v>
      </c>
      <c r="B29377">
        <v>-65.296587560498807</v>
      </c>
      <c r="C29377">
        <v>-77.667763870000002</v>
      </c>
      <c r="D29377">
        <f t="shared" si="458"/>
        <v>153.04600328076359</v>
      </c>
    </row>
    <row r="29378" spans="1:4" x14ac:dyDescent="0.3">
      <c r="A29378" t="s">
        <v>29377</v>
      </c>
      <c r="B29378">
        <v>-68.015326317689897</v>
      </c>
      <c r="C29378">
        <v>-78.419520250000005</v>
      </c>
      <c r="D29378">
        <f t="shared" si="458"/>
        <v>108.24725138111846</v>
      </c>
    </row>
    <row r="29379" spans="1:4" x14ac:dyDescent="0.3">
      <c r="A29379" t="s">
        <v>29378</v>
      </c>
      <c r="B29379">
        <v>-91.986273685921802</v>
      </c>
      <c r="C29379">
        <v>-110.06605690000001</v>
      </c>
      <c r="D29379">
        <f t="shared" ref="D29379:D29442" si="459">(B29379-C29379)^2</f>
        <v>326.87856106806402</v>
      </c>
    </row>
    <row r="29380" spans="1:4" x14ac:dyDescent="0.3">
      <c r="A29380" t="s">
        <v>29379</v>
      </c>
      <c r="B29380">
        <v>22.295805519426899</v>
      </c>
      <c r="C29380">
        <v>24.03618878</v>
      </c>
      <c r="D29380">
        <f t="shared" si="459"/>
        <v>3.0289338936830563</v>
      </c>
    </row>
    <row r="29381" spans="1:4" x14ac:dyDescent="0.3">
      <c r="A29381" t="s">
        <v>29380</v>
      </c>
      <c r="B29381">
        <v>32.542431729835002</v>
      </c>
      <c r="C29381">
        <v>33.845137829999999</v>
      </c>
      <c r="D29381">
        <f t="shared" si="459"/>
        <v>1.6970431834070949</v>
      </c>
    </row>
    <row r="29382" spans="1:4" x14ac:dyDescent="0.3">
      <c r="A29382" t="s">
        <v>29381</v>
      </c>
      <c r="B29382">
        <v>-7.7222742545920404</v>
      </c>
      <c r="C29382">
        <v>-9.6221433259999998</v>
      </c>
      <c r="D29382">
        <f t="shared" si="459"/>
        <v>3.609502488492542</v>
      </c>
    </row>
    <row r="29383" spans="1:4" x14ac:dyDescent="0.3">
      <c r="A29383" t="s">
        <v>29382</v>
      </c>
      <c r="B29383">
        <v>-1.8298258769264799</v>
      </c>
      <c r="C29383">
        <v>-4.8270176319999996</v>
      </c>
      <c r="D29383">
        <f t="shared" si="459"/>
        <v>8.9831584166806842</v>
      </c>
    </row>
    <row r="29384" spans="1:4" x14ac:dyDescent="0.3">
      <c r="A29384" t="s">
        <v>29383</v>
      </c>
      <c r="B29384">
        <v>8.8777991458165797</v>
      </c>
      <c r="C29384">
        <v>5.9677488470000002</v>
      </c>
      <c r="D29384">
        <f t="shared" si="459"/>
        <v>8.4683927416424645</v>
      </c>
    </row>
    <row r="29385" spans="1:4" x14ac:dyDescent="0.3">
      <c r="A29385" t="s">
        <v>29384</v>
      </c>
      <c r="B29385">
        <v>-31.421635544740599</v>
      </c>
      <c r="C29385">
        <v>-37.598051300000002</v>
      </c>
      <c r="D29385">
        <f t="shared" si="459"/>
        <v>38.148111581816572</v>
      </c>
    </row>
    <row r="29386" spans="1:4" x14ac:dyDescent="0.3">
      <c r="A29386" t="s">
        <v>29385</v>
      </c>
      <c r="B29386">
        <v>44.433545317500702</v>
      </c>
      <c r="C29386">
        <v>50.115461140000001</v>
      </c>
      <c r="D29386">
        <f t="shared" si="459"/>
        <v>32.284167413967886</v>
      </c>
    </row>
    <row r="29387" spans="1:4" x14ac:dyDescent="0.3">
      <c r="A29387" t="s">
        <v>29386</v>
      </c>
      <c r="B29387">
        <v>20.2153306479617</v>
      </c>
      <c r="C29387">
        <v>21.096632379999999</v>
      </c>
      <c r="D29387">
        <f t="shared" si="459"/>
        <v>0.77669274289370571</v>
      </c>
    </row>
    <row r="29388" spans="1:4" x14ac:dyDescent="0.3">
      <c r="A29388" t="s">
        <v>29387</v>
      </c>
      <c r="B29388">
        <v>18.4749425475047</v>
      </c>
      <c r="C29388">
        <v>18.63270447</v>
      </c>
      <c r="D29388">
        <f t="shared" si="459"/>
        <v>2.4888824189413173E-2</v>
      </c>
    </row>
    <row r="29389" spans="1:4" x14ac:dyDescent="0.3">
      <c r="A29389" t="s">
        <v>29388</v>
      </c>
      <c r="B29389">
        <v>-5.45101967182904</v>
      </c>
      <c r="C29389">
        <v>-9.7228467510000005</v>
      </c>
      <c r="D29389">
        <f t="shared" si="459"/>
        <v>18.248506594338298</v>
      </c>
    </row>
    <row r="29390" spans="1:4" x14ac:dyDescent="0.3">
      <c r="A29390" t="s">
        <v>29389</v>
      </c>
      <c r="B29390">
        <v>31.7526070416891</v>
      </c>
      <c r="C29390">
        <v>33.277567339999997</v>
      </c>
      <c r="D29390">
        <f t="shared" si="459"/>
        <v>2.3255039114244624</v>
      </c>
    </row>
    <row r="29391" spans="1:4" x14ac:dyDescent="0.3">
      <c r="A29391" t="s">
        <v>29390</v>
      </c>
      <c r="B29391">
        <v>16.139428110299001</v>
      </c>
      <c r="C29391">
        <v>17.209512929999999</v>
      </c>
      <c r="D29391">
        <f t="shared" si="459"/>
        <v>1.1450815213545178</v>
      </c>
    </row>
    <row r="29392" spans="1:4" x14ac:dyDescent="0.3">
      <c r="A29392" t="s">
        <v>29391</v>
      </c>
      <c r="B29392">
        <v>-7.7408095086760103</v>
      </c>
      <c r="C29392">
        <v>-11.11905539</v>
      </c>
      <c r="D29392">
        <f t="shared" si="459"/>
        <v>11.412545234682499</v>
      </c>
    </row>
    <row r="29393" spans="1:4" x14ac:dyDescent="0.3">
      <c r="A29393" t="s">
        <v>29392</v>
      </c>
      <c r="B29393">
        <v>60.2135662251778</v>
      </c>
      <c r="C29393">
        <v>66.292376599999997</v>
      </c>
      <c r="D29393">
        <f t="shared" si="459"/>
        <v>36.951935573045979</v>
      </c>
    </row>
    <row r="29394" spans="1:4" x14ac:dyDescent="0.3">
      <c r="A29394" t="s">
        <v>29393</v>
      </c>
      <c r="B29394">
        <v>35.911752802870403</v>
      </c>
      <c r="C29394">
        <v>37.442975400000002</v>
      </c>
      <c r="D29394">
        <f t="shared" si="459"/>
        <v>2.3446426419603132</v>
      </c>
    </row>
    <row r="29395" spans="1:4" x14ac:dyDescent="0.3">
      <c r="A29395" t="s">
        <v>29394</v>
      </c>
      <c r="B29395">
        <v>24.993607554128999</v>
      </c>
      <c r="C29395">
        <v>27.345046369999999</v>
      </c>
      <c r="D29395">
        <f t="shared" si="459"/>
        <v>5.5292645047848064</v>
      </c>
    </row>
    <row r="29396" spans="1:4" x14ac:dyDescent="0.3">
      <c r="A29396" t="s">
        <v>29395</v>
      </c>
      <c r="B29396">
        <v>1.1434981586302799</v>
      </c>
      <c r="C29396">
        <v>-1.4403488609999999</v>
      </c>
      <c r="D29396">
        <f t="shared" si="459"/>
        <v>6.6762654208522809</v>
      </c>
    </row>
    <row r="29397" spans="1:4" x14ac:dyDescent="0.3">
      <c r="A29397" t="s">
        <v>29396</v>
      </c>
      <c r="B29397">
        <v>8.3047436040250808</v>
      </c>
      <c r="C29397">
        <v>10.274974050000001</v>
      </c>
      <c r="D29397">
        <f t="shared" si="459"/>
        <v>3.8818080102465324</v>
      </c>
    </row>
    <row r="29398" spans="1:4" x14ac:dyDescent="0.3">
      <c r="A29398" t="s">
        <v>29397</v>
      </c>
      <c r="B29398">
        <v>-1.86607504668861</v>
      </c>
      <c r="C29398">
        <v>-1.5272707759999999</v>
      </c>
      <c r="D29398">
        <f t="shared" si="459"/>
        <v>0.11478833383684096</v>
      </c>
    </row>
    <row r="29399" spans="1:4" x14ac:dyDescent="0.3">
      <c r="A29399" t="s">
        <v>29398</v>
      </c>
      <c r="B29399">
        <v>-24.796574295188002</v>
      </c>
      <c r="C29399">
        <v>-29.87340936</v>
      </c>
      <c r="D29399">
        <f t="shared" si="459"/>
        <v>25.774254275304649</v>
      </c>
    </row>
    <row r="29400" spans="1:4" x14ac:dyDescent="0.3">
      <c r="A29400" t="s">
        <v>29399</v>
      </c>
      <c r="B29400">
        <v>-4.25277746602353</v>
      </c>
      <c r="C29400">
        <v>-7.5808549230000004</v>
      </c>
      <c r="D29400">
        <f t="shared" si="459"/>
        <v>11.076099559634971</v>
      </c>
    </row>
    <row r="29401" spans="1:4" x14ac:dyDescent="0.3">
      <c r="A29401" t="s">
        <v>29400</v>
      </c>
      <c r="B29401">
        <v>-27.5145452079576</v>
      </c>
      <c r="C29401">
        <v>-38.339767530000003</v>
      </c>
      <c r="D29401">
        <f t="shared" si="459"/>
        <v>117.18543832164512</v>
      </c>
    </row>
    <row r="29402" spans="1:4" x14ac:dyDescent="0.3">
      <c r="A29402" t="s">
        <v>29401</v>
      </c>
      <c r="B29402">
        <v>-52.706506759639197</v>
      </c>
      <c r="C29402">
        <v>-73.474524639999998</v>
      </c>
      <c r="D29402">
        <f t="shared" si="459"/>
        <v>431.31056667898594</v>
      </c>
    </row>
    <row r="29403" spans="1:4" x14ac:dyDescent="0.3">
      <c r="A29403" t="s">
        <v>29402</v>
      </c>
      <c r="B29403">
        <v>-41.520042269289398</v>
      </c>
      <c r="C29403">
        <v>-51.083730660000001</v>
      </c>
      <c r="D29403">
        <f t="shared" si="459"/>
        <v>91.464135634612759</v>
      </c>
    </row>
    <row r="29404" spans="1:4" x14ac:dyDescent="0.3">
      <c r="A29404" t="s">
        <v>29403</v>
      </c>
      <c r="B29404">
        <v>-85.371790254535497</v>
      </c>
      <c r="C29404">
        <v>-106.6958307</v>
      </c>
      <c r="D29404">
        <f t="shared" si="459"/>
        <v>454.71470091980603</v>
      </c>
    </row>
    <row r="29405" spans="1:4" x14ac:dyDescent="0.3">
      <c r="A29405" t="s">
        <v>29404</v>
      </c>
      <c r="B29405">
        <v>-49.066782648558998</v>
      </c>
      <c r="C29405">
        <v>-62.439490630000002</v>
      </c>
      <c r="D29405">
        <f t="shared" si="459"/>
        <v>178.8293187568959</v>
      </c>
    </row>
    <row r="29406" spans="1:4" x14ac:dyDescent="0.3">
      <c r="A29406" t="s">
        <v>29405</v>
      </c>
      <c r="B29406">
        <v>-41.479123486185898</v>
      </c>
      <c r="C29406">
        <v>-51.96098894</v>
      </c>
      <c r="D29406">
        <f t="shared" si="459"/>
        <v>109.86950339186151</v>
      </c>
    </row>
    <row r="29407" spans="1:4" x14ac:dyDescent="0.3">
      <c r="A29407" t="s">
        <v>29406</v>
      </c>
      <c r="B29407">
        <v>-81.696486882974</v>
      </c>
      <c r="C29407">
        <v>-96.345688989999999</v>
      </c>
      <c r="D29407">
        <f t="shared" si="459"/>
        <v>214.59912237249497</v>
      </c>
    </row>
    <row r="29408" spans="1:4" x14ac:dyDescent="0.3">
      <c r="A29408" t="s">
        <v>29407</v>
      </c>
      <c r="B29408">
        <v>-28.1316106621634</v>
      </c>
      <c r="C29408">
        <v>-36.420459180000002</v>
      </c>
      <c r="D29408">
        <f t="shared" si="459"/>
        <v>68.705009751642024</v>
      </c>
    </row>
    <row r="29409" spans="1:4" x14ac:dyDescent="0.3">
      <c r="A29409" t="s">
        <v>29408</v>
      </c>
      <c r="B29409">
        <v>-32.023678242173098</v>
      </c>
      <c r="C29409">
        <v>-42.823218060000002</v>
      </c>
      <c r="D29409">
        <f t="shared" si="459"/>
        <v>116.63006027682876</v>
      </c>
    </row>
    <row r="29410" spans="1:4" x14ac:dyDescent="0.3">
      <c r="A29410" t="s">
        <v>29409</v>
      </c>
      <c r="B29410">
        <v>-64.171851027092004</v>
      </c>
      <c r="C29410">
        <v>-79.969596030000005</v>
      </c>
      <c r="D29410">
        <f t="shared" si="459"/>
        <v>249.56874717690474</v>
      </c>
    </row>
    <row r="29411" spans="1:4" x14ac:dyDescent="0.3">
      <c r="A29411" t="s">
        <v>29410</v>
      </c>
      <c r="B29411">
        <v>-55.014549978421897</v>
      </c>
      <c r="C29411">
        <v>-66.261023489999999</v>
      </c>
      <c r="D29411">
        <f t="shared" si="459"/>
        <v>126.48316644662789</v>
      </c>
    </row>
    <row r="29412" spans="1:4" x14ac:dyDescent="0.3">
      <c r="A29412" t="s">
        <v>29411</v>
      </c>
      <c r="B29412">
        <v>-18.7429024555606</v>
      </c>
      <c r="C29412">
        <v>-24.545121340000001</v>
      </c>
      <c r="D29412">
        <f t="shared" si="459"/>
        <v>33.665743982945216</v>
      </c>
    </row>
    <row r="29413" spans="1:4" x14ac:dyDescent="0.3">
      <c r="A29413" t="s">
        <v>29412</v>
      </c>
      <c r="B29413">
        <v>-59.377881454870497</v>
      </c>
      <c r="C29413">
        <v>-69.754996379999994</v>
      </c>
      <c r="D29413">
        <f t="shared" si="459"/>
        <v>107.68451416934538</v>
      </c>
    </row>
    <row r="29414" spans="1:4" x14ac:dyDescent="0.3">
      <c r="A29414" t="s">
        <v>29413</v>
      </c>
      <c r="B29414">
        <v>-13.9367945839256</v>
      </c>
      <c r="C29414">
        <v>-19.723338349999999</v>
      </c>
      <c r="D29414">
        <f t="shared" si="459"/>
        <v>33.484088756694483</v>
      </c>
    </row>
    <row r="29415" spans="1:4" x14ac:dyDescent="0.3">
      <c r="A29415" t="s">
        <v>29414</v>
      </c>
      <c r="B29415">
        <v>-47.930807440533101</v>
      </c>
      <c r="C29415">
        <v>-59.326416000000002</v>
      </c>
      <c r="D29415">
        <f t="shared" si="459"/>
        <v>129.8598944405953</v>
      </c>
    </row>
    <row r="29416" spans="1:4" x14ac:dyDescent="0.3">
      <c r="A29416" t="s">
        <v>29415</v>
      </c>
      <c r="B29416">
        <v>-52.133745846253802</v>
      </c>
      <c r="C29416">
        <v>-65.387809709999999</v>
      </c>
      <c r="D29416">
        <f t="shared" si="459"/>
        <v>175.67020890426275</v>
      </c>
    </row>
    <row r="29417" spans="1:4" x14ac:dyDescent="0.3">
      <c r="A29417" t="s">
        <v>29416</v>
      </c>
      <c r="B29417">
        <v>-40.362890027337201</v>
      </c>
      <c r="C29417">
        <v>-46.465260739999998</v>
      </c>
      <c r="D29417">
        <f t="shared" si="459"/>
        <v>37.238928314764649</v>
      </c>
    </row>
    <row r="29418" spans="1:4" x14ac:dyDescent="0.3">
      <c r="A29418" t="s">
        <v>29417</v>
      </c>
      <c r="B29418">
        <v>-83.949126793660795</v>
      </c>
      <c r="C29418">
        <v>-102.0955585</v>
      </c>
      <c r="D29418">
        <f t="shared" si="459"/>
        <v>329.29298367283263</v>
      </c>
    </row>
    <row r="29419" spans="1:4" x14ac:dyDescent="0.3">
      <c r="A29419" t="s">
        <v>29418</v>
      </c>
      <c r="B29419">
        <v>-75.002516328754595</v>
      </c>
      <c r="C29419">
        <v>-89.048381019999994</v>
      </c>
      <c r="D29419">
        <f t="shared" si="459"/>
        <v>197.28631492477419</v>
      </c>
    </row>
    <row r="29420" spans="1:4" x14ac:dyDescent="0.3">
      <c r="A29420" t="s">
        <v>29419</v>
      </c>
      <c r="B29420">
        <v>-76.862118653773805</v>
      </c>
      <c r="C29420">
        <v>-96.768002879999997</v>
      </c>
      <c r="D29420">
        <f t="shared" si="459"/>
        <v>396.24422682792073</v>
      </c>
    </row>
    <row r="29421" spans="1:4" x14ac:dyDescent="0.3">
      <c r="A29421" t="s">
        <v>29420</v>
      </c>
      <c r="B29421">
        <v>32.4720764416221</v>
      </c>
      <c r="C29421">
        <v>33.031410149999999</v>
      </c>
      <c r="D29421">
        <f t="shared" si="459"/>
        <v>0.31285419732777264</v>
      </c>
    </row>
    <row r="29422" spans="1:4" x14ac:dyDescent="0.3">
      <c r="A29422" t="s">
        <v>29421</v>
      </c>
      <c r="B29422">
        <v>8.3123710232085593</v>
      </c>
      <c r="C29422">
        <v>5.8737745629999996</v>
      </c>
      <c r="D29422">
        <f t="shared" si="459"/>
        <v>5.9467526957417176</v>
      </c>
    </row>
    <row r="29423" spans="1:4" x14ac:dyDescent="0.3">
      <c r="A29423" t="s">
        <v>29422</v>
      </c>
      <c r="B29423">
        <v>48.199607405889402</v>
      </c>
      <c r="C29423">
        <v>49.408501139999998</v>
      </c>
      <c r="D29423">
        <f t="shared" si="459"/>
        <v>1.4614240603718607</v>
      </c>
    </row>
    <row r="29424" spans="1:4" x14ac:dyDescent="0.3">
      <c r="A29424" t="s">
        <v>29423</v>
      </c>
      <c r="B29424">
        <v>23.8454324257346</v>
      </c>
      <c r="C29424">
        <v>23.43246594</v>
      </c>
      <c r="D29424">
        <f t="shared" si="459"/>
        <v>0.17054131833998562</v>
      </c>
    </row>
    <row r="29425" spans="1:4" x14ac:dyDescent="0.3">
      <c r="A29425" t="s">
        <v>29424</v>
      </c>
      <c r="B29425">
        <v>8.9600794776169295</v>
      </c>
      <c r="C29425">
        <v>8.9589131700000006</v>
      </c>
      <c r="D29425">
        <f t="shared" si="459"/>
        <v>1.3602734573061805E-6</v>
      </c>
    </row>
    <row r="29426" spans="1:4" x14ac:dyDescent="0.3">
      <c r="A29426" t="s">
        <v>29425</v>
      </c>
      <c r="B29426">
        <v>-14.3333867419801</v>
      </c>
      <c r="C29426">
        <v>-15.95851351</v>
      </c>
      <c r="D29426">
        <f t="shared" si="459"/>
        <v>2.6410370121348059</v>
      </c>
    </row>
    <row r="29427" spans="1:4" x14ac:dyDescent="0.3">
      <c r="A29427" t="s">
        <v>29426</v>
      </c>
      <c r="B29427">
        <v>49.455837090726803</v>
      </c>
      <c r="C29427">
        <v>54.70091627</v>
      </c>
      <c r="D29427">
        <f t="shared" si="459"/>
        <v>27.5108555968452</v>
      </c>
    </row>
    <row r="29428" spans="1:4" x14ac:dyDescent="0.3">
      <c r="A29428" t="s">
        <v>29427</v>
      </c>
      <c r="B29428">
        <v>26.391127196391899</v>
      </c>
      <c r="C29428">
        <v>28.44563934</v>
      </c>
      <c r="D29428">
        <f t="shared" si="459"/>
        <v>4.2210201482331522</v>
      </c>
    </row>
    <row r="29429" spans="1:4" x14ac:dyDescent="0.3">
      <c r="A29429" t="s">
        <v>29428</v>
      </c>
      <c r="B29429">
        <v>24.6255031030732</v>
      </c>
      <c r="C29429">
        <v>23.22287777</v>
      </c>
      <c r="D29429">
        <f t="shared" si="459"/>
        <v>1.9673578249787045</v>
      </c>
    </row>
    <row r="29430" spans="1:4" x14ac:dyDescent="0.3">
      <c r="A29430" t="s">
        <v>29429</v>
      </c>
      <c r="B29430">
        <v>13.838317711887701</v>
      </c>
      <c r="C29430">
        <v>11.11001574</v>
      </c>
      <c r="D29430">
        <f t="shared" si="459"/>
        <v>7.443631649806318</v>
      </c>
    </row>
    <row r="29431" spans="1:4" x14ac:dyDescent="0.3">
      <c r="A29431" t="s">
        <v>29430</v>
      </c>
      <c r="B29431">
        <v>-9.8138018062076497</v>
      </c>
      <c r="C29431">
        <v>-15.898900100000001</v>
      </c>
      <c r="D29431">
        <f t="shared" si="459"/>
        <v>37.028421245114579</v>
      </c>
    </row>
    <row r="29432" spans="1:4" x14ac:dyDescent="0.3">
      <c r="A29432" t="s">
        <v>29431</v>
      </c>
      <c r="B29432">
        <v>9.9392992058504603</v>
      </c>
      <c r="C29432">
        <v>6.6929763659999999</v>
      </c>
      <c r="D29432">
        <f t="shared" si="459"/>
        <v>10.538611980534759</v>
      </c>
    </row>
    <row r="29433" spans="1:4" x14ac:dyDescent="0.3">
      <c r="A29433" t="s">
        <v>29432</v>
      </c>
      <c r="B29433">
        <v>-13.1478381442948</v>
      </c>
      <c r="C29433">
        <v>-19.9344137</v>
      </c>
      <c r="D29433">
        <f t="shared" si="459"/>
        <v>46.057607773295345</v>
      </c>
    </row>
    <row r="29434" spans="1:4" x14ac:dyDescent="0.3">
      <c r="A29434" t="s">
        <v>29433</v>
      </c>
      <c r="B29434">
        <v>24.9610700438962</v>
      </c>
      <c r="C29434">
        <v>23.04182943</v>
      </c>
      <c r="D29434">
        <f t="shared" si="459"/>
        <v>3.6834845340286622</v>
      </c>
    </row>
    <row r="29435" spans="1:4" x14ac:dyDescent="0.3">
      <c r="A29435" t="s">
        <v>29434</v>
      </c>
      <c r="B29435">
        <v>1.52720227850603</v>
      </c>
      <c r="C29435">
        <v>-2.6380212890000001</v>
      </c>
      <c r="D29435">
        <f t="shared" si="459"/>
        <v>17.349087367307657</v>
      </c>
    </row>
    <row r="29436" spans="1:4" x14ac:dyDescent="0.3">
      <c r="A29436" t="s">
        <v>29435</v>
      </c>
      <c r="B29436">
        <v>-12.288342903794801</v>
      </c>
      <c r="C29436">
        <v>-17.169932450000001</v>
      </c>
      <c r="D29436">
        <f t="shared" si="459"/>
        <v>23.829916497619891</v>
      </c>
    </row>
    <row r="29437" spans="1:4" x14ac:dyDescent="0.3">
      <c r="A29437" t="s">
        <v>29436</v>
      </c>
      <c r="B29437">
        <v>-35.950579458820599</v>
      </c>
      <c r="C29437">
        <v>-41.466124720000003</v>
      </c>
      <c r="D29437">
        <f t="shared" si="459"/>
        <v>30.421239528118587</v>
      </c>
    </row>
    <row r="29438" spans="1:4" x14ac:dyDescent="0.3">
      <c r="A29438" t="s">
        <v>29437</v>
      </c>
      <c r="B29438">
        <v>-47.379987290573602</v>
      </c>
      <c r="C29438">
        <v>-56.357168360000003</v>
      </c>
      <c r="D29438">
        <f t="shared" si="459"/>
        <v>80.589779953267737</v>
      </c>
    </row>
    <row r="29439" spans="1:4" x14ac:dyDescent="0.3">
      <c r="A29439" t="s">
        <v>29438</v>
      </c>
      <c r="B29439">
        <v>-34.507665644425401</v>
      </c>
      <c r="C29439">
        <v>-42.318177759999998</v>
      </c>
      <c r="D29439">
        <f t="shared" si="459"/>
        <v>61.004099507537553</v>
      </c>
    </row>
    <row r="29440" spans="1:4" x14ac:dyDescent="0.3">
      <c r="A29440" t="s">
        <v>29439</v>
      </c>
      <c r="B29440">
        <v>-70.458523322401206</v>
      </c>
      <c r="C29440">
        <v>-79.835413849999995</v>
      </c>
      <c r="D29440">
        <f t="shared" si="459"/>
        <v>87.926075966571901</v>
      </c>
    </row>
    <row r="29441" spans="1:4" x14ac:dyDescent="0.3">
      <c r="A29441" t="s">
        <v>29440</v>
      </c>
      <c r="B29441">
        <v>-32.6872554812918</v>
      </c>
      <c r="C29441">
        <v>-34.786181239999998</v>
      </c>
      <c r="D29441">
        <f t="shared" si="459"/>
        <v>4.4054893405687849</v>
      </c>
    </row>
    <row r="29442" spans="1:4" x14ac:dyDescent="0.3">
      <c r="A29442" t="s">
        <v>29441</v>
      </c>
      <c r="B29442">
        <v>-66.922633503891205</v>
      </c>
      <c r="C29442">
        <v>-79.003336250000004</v>
      </c>
      <c r="D29442">
        <f t="shared" si="459"/>
        <v>145.94337883984065</v>
      </c>
    </row>
    <row r="29443" spans="1:4" x14ac:dyDescent="0.3">
      <c r="A29443" t="s">
        <v>29442</v>
      </c>
      <c r="B29443">
        <v>-67.921005724489603</v>
      </c>
      <c r="C29443">
        <v>-82.310938820000004</v>
      </c>
      <c r="D29443">
        <f t="shared" ref="D29443:D29506" si="460">(B29443-C29443)^2</f>
        <v>207.07017449326554</v>
      </c>
    </row>
    <row r="29444" spans="1:4" x14ac:dyDescent="0.3">
      <c r="A29444" t="s">
        <v>29443</v>
      </c>
      <c r="B29444">
        <v>-55.877936301904001</v>
      </c>
      <c r="C29444">
        <v>-68.774583340000007</v>
      </c>
      <c r="D29444">
        <f t="shared" si="460"/>
        <v>166.32350482523049</v>
      </c>
    </row>
    <row r="29445" spans="1:4" x14ac:dyDescent="0.3">
      <c r="A29445" t="s">
        <v>29444</v>
      </c>
      <c r="B29445">
        <v>-91.931015223075903</v>
      </c>
      <c r="C29445">
        <v>-104.9508316</v>
      </c>
      <c r="D29445">
        <f t="shared" si="460"/>
        <v>169.51561848882093</v>
      </c>
    </row>
    <row r="29446" spans="1:4" x14ac:dyDescent="0.3">
      <c r="A29446" t="s">
        <v>29445</v>
      </c>
      <c r="B29446">
        <v>21.660020462637299</v>
      </c>
      <c r="C29446">
        <v>23.242389259999999</v>
      </c>
      <c r="D29446">
        <f t="shared" si="460"/>
        <v>2.5038910108670804</v>
      </c>
    </row>
    <row r="29447" spans="1:4" x14ac:dyDescent="0.3">
      <c r="A29447" t="s">
        <v>29446</v>
      </c>
      <c r="B29447">
        <v>-2.8471711792961498</v>
      </c>
      <c r="C29447">
        <v>-5.4946877399999998</v>
      </c>
      <c r="D29447">
        <f t="shared" si="460"/>
        <v>7.009343939201143</v>
      </c>
    </row>
    <row r="29448" spans="1:4" x14ac:dyDescent="0.3">
      <c r="A29448" t="s">
        <v>29447</v>
      </c>
      <c r="B29448">
        <v>25.164353768289001</v>
      </c>
      <c r="C29448">
        <v>25.62818038</v>
      </c>
      <c r="D29448">
        <f t="shared" si="460"/>
        <v>0.21513512573130608</v>
      </c>
    </row>
    <row r="29449" spans="1:4" x14ac:dyDescent="0.3">
      <c r="A29449" t="s">
        <v>29448</v>
      </c>
      <c r="B29449">
        <v>0.770299434295875</v>
      </c>
      <c r="C29449">
        <v>-2.9990824589999998</v>
      </c>
      <c r="D29449">
        <f t="shared" si="460"/>
        <v>14.208239857506793</v>
      </c>
    </row>
    <row r="29450" spans="1:4" x14ac:dyDescent="0.3">
      <c r="A29450" t="s">
        <v>29449</v>
      </c>
      <c r="B29450">
        <v>33.934193773413497</v>
      </c>
      <c r="C29450">
        <v>33.487457419999998</v>
      </c>
      <c r="D29450">
        <f t="shared" si="460"/>
        <v>0.19957336946119061</v>
      </c>
    </row>
    <row r="29451" spans="1:4" x14ac:dyDescent="0.3">
      <c r="A29451" t="s">
        <v>29450</v>
      </c>
      <c r="B29451">
        <v>9.7416200050484694</v>
      </c>
      <c r="C29451">
        <v>6.3047214479999996</v>
      </c>
      <c r="D29451">
        <f t="shared" si="460"/>
        <v>11.812271691441854</v>
      </c>
    </row>
    <row r="29452" spans="1:4" x14ac:dyDescent="0.3">
      <c r="A29452" t="s">
        <v>29451</v>
      </c>
      <c r="B29452">
        <v>-5.2889378371645304</v>
      </c>
      <c r="C29452">
        <v>-7.8550765739999999</v>
      </c>
      <c r="D29452">
        <f t="shared" si="460"/>
        <v>6.585068016687539</v>
      </c>
    </row>
    <row r="29453" spans="1:4" x14ac:dyDescent="0.3">
      <c r="A29453" t="s">
        <v>29452</v>
      </c>
      <c r="B29453">
        <v>-28.654136609325299</v>
      </c>
      <c r="C29453">
        <v>-34.272878460000001</v>
      </c>
      <c r="D29453">
        <f t="shared" si="460"/>
        <v>31.570259984523378</v>
      </c>
    </row>
    <row r="29454" spans="1:4" x14ac:dyDescent="0.3">
      <c r="A29454" t="s">
        <v>29453</v>
      </c>
      <c r="B29454">
        <v>44.281326127581004</v>
      </c>
      <c r="C29454">
        <v>49.01669201</v>
      </c>
      <c r="D29454">
        <f t="shared" si="460"/>
        <v>22.423690040377839</v>
      </c>
    </row>
    <row r="29455" spans="1:4" x14ac:dyDescent="0.3">
      <c r="A29455" t="s">
        <v>29454</v>
      </c>
      <c r="B29455">
        <v>19.3848011526498</v>
      </c>
      <c r="C29455">
        <v>19.993470680000001</v>
      </c>
      <c r="D29455">
        <f t="shared" si="460"/>
        <v>0.37047859352471785</v>
      </c>
    </row>
    <row r="29456" spans="1:4" x14ac:dyDescent="0.3">
      <c r="A29456" t="s">
        <v>29455</v>
      </c>
      <c r="B29456">
        <v>20.464711373142698</v>
      </c>
      <c r="C29456">
        <v>21.02037812</v>
      </c>
      <c r="D29456">
        <f t="shared" si="460"/>
        <v>0.3087655335629767</v>
      </c>
    </row>
    <row r="29457" spans="1:4" x14ac:dyDescent="0.3">
      <c r="A29457" t="s">
        <v>29456</v>
      </c>
      <c r="B29457">
        <v>-3.0313830637927399</v>
      </c>
      <c r="C29457">
        <v>-7.0948369649999998</v>
      </c>
      <c r="D29457">
        <f t="shared" si="460"/>
        <v>16.511657607236501</v>
      </c>
    </row>
    <row r="29458" spans="1:4" x14ac:dyDescent="0.3">
      <c r="A29458" t="s">
        <v>29457</v>
      </c>
      <c r="B29458">
        <v>34.808311813139902</v>
      </c>
      <c r="C29458">
        <v>39.52756196</v>
      </c>
      <c r="D29458">
        <f t="shared" si="460"/>
        <v>22.271321948639056</v>
      </c>
    </row>
    <row r="29459" spans="1:4" x14ac:dyDescent="0.3">
      <c r="A29459" t="s">
        <v>29458</v>
      </c>
      <c r="B29459">
        <v>26.4240432794371</v>
      </c>
      <c r="C29459">
        <v>26.372406649999999</v>
      </c>
      <c r="D29459">
        <f t="shared" si="460"/>
        <v>2.666341499624567E-3</v>
      </c>
    </row>
    <row r="29460" spans="1:4" x14ac:dyDescent="0.3">
      <c r="A29460" t="s">
        <v>29459</v>
      </c>
      <c r="B29460">
        <v>2.46450905851166</v>
      </c>
      <c r="C29460">
        <v>-1.297904204</v>
      </c>
      <c r="D29460">
        <f t="shared" si="460"/>
        <v>14.155753557923633</v>
      </c>
    </row>
    <row r="29461" spans="1:4" x14ac:dyDescent="0.3">
      <c r="A29461" t="s">
        <v>29460</v>
      </c>
      <c r="B29461">
        <v>57.318550798829797</v>
      </c>
      <c r="C29461">
        <v>60.70691454</v>
      </c>
      <c r="D29461">
        <f t="shared" si="460"/>
        <v>11.481008842476932</v>
      </c>
    </row>
    <row r="29462" spans="1:4" x14ac:dyDescent="0.3">
      <c r="A29462" t="s">
        <v>29461</v>
      </c>
      <c r="B29462">
        <v>33.053343721502998</v>
      </c>
      <c r="C29462">
        <v>32.939967230000001</v>
      </c>
      <c r="D29462">
        <f t="shared" si="460"/>
        <v>1.2854228825529177E-2</v>
      </c>
    </row>
    <row r="29463" spans="1:4" x14ac:dyDescent="0.3">
      <c r="A29463" t="s">
        <v>29462</v>
      </c>
      <c r="B29463">
        <v>44.609473041282897</v>
      </c>
      <c r="C29463">
        <v>47.339148280000003</v>
      </c>
      <c r="D29463">
        <f t="shared" si="460"/>
        <v>7.4511269088652945</v>
      </c>
    </row>
    <row r="29464" spans="1:4" x14ac:dyDescent="0.3">
      <c r="A29464" t="s">
        <v>29463</v>
      </c>
      <c r="B29464">
        <v>32.673980844203101</v>
      </c>
      <c r="C29464">
        <v>30.94416142</v>
      </c>
      <c r="D29464">
        <f t="shared" si="460"/>
        <v>2.9922752403503452</v>
      </c>
    </row>
    <row r="29465" spans="1:4" x14ac:dyDescent="0.3">
      <c r="A29465" t="s">
        <v>29464</v>
      </c>
      <c r="B29465">
        <v>8.6542189807782499</v>
      </c>
      <c r="C29465">
        <v>6.329821828</v>
      </c>
      <c r="D29465">
        <f t="shared" si="460"/>
        <v>5.4028221238436345</v>
      </c>
    </row>
    <row r="29466" spans="1:4" x14ac:dyDescent="0.3">
      <c r="A29466" t="s">
        <v>29465</v>
      </c>
      <c r="B29466">
        <v>17.7967606276749</v>
      </c>
      <c r="C29466">
        <v>18.633331980000001</v>
      </c>
      <c r="D29466">
        <f t="shared" si="460"/>
        <v>0.69985162753104946</v>
      </c>
    </row>
    <row r="29467" spans="1:4" x14ac:dyDescent="0.3">
      <c r="A29467" t="s">
        <v>29466</v>
      </c>
      <c r="B29467">
        <v>-5.7744298989631497</v>
      </c>
      <c r="C29467">
        <v>-8.3649161929999991</v>
      </c>
      <c r="D29467">
        <f t="shared" si="460"/>
        <v>6.71061923959277</v>
      </c>
    </row>
    <row r="29468" spans="1:4" x14ac:dyDescent="0.3">
      <c r="A29468" t="s">
        <v>29467</v>
      </c>
      <c r="B29468">
        <v>4.5129583160249904</v>
      </c>
      <c r="C29468">
        <v>6.470383956</v>
      </c>
      <c r="D29468">
        <f t="shared" si="460"/>
        <v>3.8315151360315758</v>
      </c>
    </row>
    <row r="29469" spans="1:4" x14ac:dyDescent="0.3">
      <c r="A29469" t="s">
        <v>29468</v>
      </c>
      <c r="B29469">
        <v>-5.7828078798962297</v>
      </c>
      <c r="C29469">
        <v>-7.7910706049999998</v>
      </c>
      <c r="D29469">
        <f t="shared" si="460"/>
        <v>4.0331191730412206</v>
      </c>
    </row>
    <row r="29470" spans="1:4" x14ac:dyDescent="0.3">
      <c r="A29470" t="s">
        <v>29469</v>
      </c>
      <c r="B29470">
        <v>-29.003187326141202</v>
      </c>
      <c r="C29470">
        <v>-34.156161699999998</v>
      </c>
      <c r="D29470">
        <f t="shared" si="460"/>
        <v>26.55314489764546</v>
      </c>
    </row>
    <row r="29471" spans="1:4" x14ac:dyDescent="0.3">
      <c r="A29471" t="s">
        <v>29470</v>
      </c>
      <c r="B29471">
        <v>59.813753832138701</v>
      </c>
      <c r="C29471">
        <v>68.415868750000001</v>
      </c>
      <c r="D29471">
        <f t="shared" si="460"/>
        <v>73.99638106009192</v>
      </c>
    </row>
    <row r="29472" spans="1:4" x14ac:dyDescent="0.3">
      <c r="A29472" t="s">
        <v>29471</v>
      </c>
      <c r="B29472">
        <v>36.442139896778201</v>
      </c>
      <c r="C29472">
        <v>40.245432829999999</v>
      </c>
      <c r="D29472">
        <f t="shared" si="460"/>
        <v>14.465037135894864</v>
      </c>
    </row>
    <row r="29473" spans="1:4" x14ac:dyDescent="0.3">
      <c r="A29473" t="s">
        <v>29472</v>
      </c>
      <c r="B29473">
        <v>48.511083948100101</v>
      </c>
      <c r="C29473">
        <v>53.269113050000001</v>
      </c>
      <c r="D29473">
        <f t="shared" si="460"/>
        <v>22.638840934526375</v>
      </c>
    </row>
    <row r="29474" spans="1:4" x14ac:dyDescent="0.3">
      <c r="A29474" t="s">
        <v>29473</v>
      </c>
      <c r="B29474">
        <v>36.207062640027203</v>
      </c>
      <c r="C29474">
        <v>41.325051070000001</v>
      </c>
      <c r="D29474">
        <f t="shared" si="460"/>
        <v>26.193805569335421</v>
      </c>
    </row>
    <row r="29475" spans="1:4" x14ac:dyDescent="0.3">
      <c r="A29475" t="s">
        <v>29474</v>
      </c>
      <c r="B29475">
        <v>13.020633356694001</v>
      </c>
      <c r="C29475">
        <v>13.63403241</v>
      </c>
      <c r="D29475">
        <f t="shared" si="460"/>
        <v>0.3762583985966958</v>
      </c>
    </row>
    <row r="29476" spans="1:4" x14ac:dyDescent="0.3">
      <c r="A29476" t="s">
        <v>29475</v>
      </c>
      <c r="B29476">
        <v>12.2221574568026</v>
      </c>
      <c r="C29476">
        <v>14.184985749999999</v>
      </c>
      <c r="D29476">
        <f t="shared" si="460"/>
        <v>3.8526949085762139</v>
      </c>
    </row>
    <row r="29477" spans="1:4" x14ac:dyDescent="0.3">
      <c r="A29477" t="s">
        <v>29476</v>
      </c>
      <c r="B29477">
        <v>16.0867176070768</v>
      </c>
      <c r="C29477">
        <v>15.74811191</v>
      </c>
      <c r="D29477">
        <f t="shared" si="460"/>
        <v>0.11465381809286511</v>
      </c>
    </row>
    <row r="29478" spans="1:4" x14ac:dyDescent="0.3">
      <c r="A29478" t="s">
        <v>29477</v>
      </c>
      <c r="B29478">
        <v>13.7858672717279</v>
      </c>
      <c r="C29478">
        <v>10.29003428</v>
      </c>
      <c r="D29478">
        <f t="shared" si="460"/>
        <v>12.220848306053238</v>
      </c>
    </row>
    <row r="29479" spans="1:4" x14ac:dyDescent="0.3">
      <c r="A29479" t="s">
        <v>29478</v>
      </c>
      <c r="B29479">
        <v>52.540856565599697</v>
      </c>
      <c r="C29479">
        <v>53.09592043</v>
      </c>
      <c r="D29479">
        <f t="shared" si="460"/>
        <v>0.30809589356299794</v>
      </c>
    </row>
    <row r="29480" spans="1:4" x14ac:dyDescent="0.3">
      <c r="A29480" t="s">
        <v>29479</v>
      </c>
      <c r="B29480">
        <v>20.732586203188902</v>
      </c>
      <c r="C29480">
        <v>17.057096730000001</v>
      </c>
      <c r="D29480">
        <f t="shared" si="460"/>
        <v>13.50922286752242</v>
      </c>
    </row>
    <row r="29481" spans="1:4" x14ac:dyDescent="0.3">
      <c r="A29481" t="s">
        <v>29480</v>
      </c>
      <c r="B29481">
        <v>4.00960790479047</v>
      </c>
      <c r="C29481">
        <v>0.42114622099999999</v>
      </c>
      <c r="D29481">
        <f t="shared" si="460"/>
        <v>12.877057256032336</v>
      </c>
    </row>
    <row r="29482" spans="1:4" x14ac:dyDescent="0.3">
      <c r="A29482" t="s">
        <v>29481</v>
      </c>
      <c r="B29482">
        <v>-19.124533477796799</v>
      </c>
      <c r="C29482">
        <v>-29.45862558</v>
      </c>
      <c r="D29482">
        <f t="shared" si="460"/>
        <v>106.79345957681856</v>
      </c>
    </row>
    <row r="29483" spans="1:4" x14ac:dyDescent="0.3">
      <c r="A29483" t="s">
        <v>29482</v>
      </c>
      <c r="B29483">
        <v>1.5076185423288599</v>
      </c>
      <c r="C29483">
        <v>-1.965899917</v>
      </c>
      <c r="D29483">
        <f t="shared" si="460"/>
        <v>12.065330487298334</v>
      </c>
    </row>
    <row r="29484" spans="1:4" x14ac:dyDescent="0.3">
      <c r="A29484" t="s">
        <v>29483</v>
      </c>
      <c r="B29484">
        <v>-22.357169602474599</v>
      </c>
      <c r="C29484">
        <v>-29.922355100000001</v>
      </c>
      <c r="D29484">
        <f t="shared" si="460"/>
        <v>57.232031611968658</v>
      </c>
    </row>
    <row r="29485" spans="1:4" x14ac:dyDescent="0.3">
      <c r="A29485" t="s">
        <v>29484</v>
      </c>
      <c r="B29485">
        <v>8.7156827458083299</v>
      </c>
      <c r="C29485">
        <v>5.5761367640000001</v>
      </c>
      <c r="D29485">
        <f t="shared" si="460"/>
        <v>9.8567489718888286</v>
      </c>
    </row>
    <row r="29486" spans="1:4" x14ac:dyDescent="0.3">
      <c r="A29486" t="s">
        <v>29485</v>
      </c>
      <c r="B29486">
        <v>-14.021898575115101</v>
      </c>
      <c r="C29486">
        <v>-21.745278809999999</v>
      </c>
      <c r="D29486">
        <f t="shared" si="460"/>
        <v>59.650602252610703</v>
      </c>
    </row>
    <row r="29487" spans="1:4" x14ac:dyDescent="0.3">
      <c r="A29487" t="s">
        <v>29486</v>
      </c>
      <c r="B29487">
        <v>20.839518208945002</v>
      </c>
      <c r="C29487">
        <v>20.70766755</v>
      </c>
      <c r="D29487">
        <f t="shared" si="460"/>
        <v>1.7384596264231156E-2</v>
      </c>
    </row>
    <row r="29488" spans="1:4" x14ac:dyDescent="0.3">
      <c r="A29488" t="s">
        <v>29487</v>
      </c>
      <c r="B29488">
        <v>-17.989452030801701</v>
      </c>
      <c r="C29488">
        <v>-19.484641530000001</v>
      </c>
      <c r="D29488">
        <f t="shared" si="460"/>
        <v>2.2355916385128642</v>
      </c>
    </row>
    <row r="29489" spans="1:4" x14ac:dyDescent="0.3">
      <c r="A29489" t="s">
        <v>29488</v>
      </c>
      <c r="B29489">
        <v>-0.81826862366313602</v>
      </c>
      <c r="C29489">
        <v>-4.7219216409999998</v>
      </c>
      <c r="D29489">
        <f t="shared" si="460"/>
        <v>15.2385068797632</v>
      </c>
    </row>
    <row r="29490" spans="1:4" x14ac:dyDescent="0.3">
      <c r="A29490" t="s">
        <v>29489</v>
      </c>
      <c r="B29490">
        <v>-24.010927075727398</v>
      </c>
      <c r="C29490">
        <v>-32.538442209999999</v>
      </c>
      <c r="D29490">
        <f t="shared" si="460"/>
        <v>72.718514365248254</v>
      </c>
    </row>
    <row r="29491" spans="1:4" x14ac:dyDescent="0.3">
      <c r="A29491" t="s">
        <v>29490</v>
      </c>
      <c r="B29491">
        <v>10.186497376469999</v>
      </c>
      <c r="C29491">
        <v>4.0535192670000004</v>
      </c>
      <c r="D29491">
        <f t="shared" si="460"/>
        <v>37.613420491238202</v>
      </c>
    </row>
    <row r="29492" spans="1:4" x14ac:dyDescent="0.3">
      <c r="A29492" t="s">
        <v>29491</v>
      </c>
      <c r="B29492">
        <v>-12.9083875485774</v>
      </c>
      <c r="C29492">
        <v>-20.060067740000001</v>
      </c>
      <c r="D29492">
        <f t="shared" si="460"/>
        <v>51.146529560386412</v>
      </c>
    </row>
    <row r="29493" spans="1:4" x14ac:dyDescent="0.3">
      <c r="A29493" t="s">
        <v>29492</v>
      </c>
      <c r="B29493">
        <v>-27.455148779676399</v>
      </c>
      <c r="C29493">
        <v>-34.079303629999998</v>
      </c>
      <c r="D29493">
        <f t="shared" si="460"/>
        <v>43.879427481065662</v>
      </c>
    </row>
    <row r="29494" spans="1:4" x14ac:dyDescent="0.3">
      <c r="A29494" t="s">
        <v>29493</v>
      </c>
      <c r="B29494">
        <v>-51.202436976370002</v>
      </c>
      <c r="C29494">
        <v>-59.89406889</v>
      </c>
      <c r="D29494">
        <f t="shared" si="460"/>
        <v>75.544465322031456</v>
      </c>
    </row>
    <row r="29495" spans="1:4" x14ac:dyDescent="0.3">
      <c r="A29495" t="s">
        <v>29494</v>
      </c>
      <c r="B29495">
        <v>-56.865794074132999</v>
      </c>
      <c r="C29495">
        <v>-66.974501790000005</v>
      </c>
      <c r="D29495">
        <f t="shared" si="460"/>
        <v>102.18597168482913</v>
      </c>
    </row>
    <row r="29496" spans="1:4" x14ac:dyDescent="0.3">
      <c r="A29496" t="s">
        <v>29495</v>
      </c>
      <c r="B29496">
        <v>-55.730325824481902</v>
      </c>
      <c r="C29496">
        <v>-64.295036229999994</v>
      </c>
      <c r="D29496">
        <f t="shared" si="460"/>
        <v>73.354264330389881</v>
      </c>
    </row>
    <row r="29497" spans="1:4" x14ac:dyDescent="0.3">
      <c r="A29497" t="s">
        <v>29496</v>
      </c>
      <c r="B29497">
        <v>-46.840705381545597</v>
      </c>
      <c r="C29497">
        <v>-55.953204380000003</v>
      </c>
      <c r="D29497">
        <f t="shared" si="460"/>
        <v>83.037637996832544</v>
      </c>
    </row>
    <row r="29498" spans="1:4" x14ac:dyDescent="0.3">
      <c r="A29498" t="s">
        <v>29497</v>
      </c>
      <c r="B29498">
        <v>-85.161363025771493</v>
      </c>
      <c r="C29498">
        <v>-97.270637989999997</v>
      </c>
      <c r="D29498">
        <f t="shared" si="460"/>
        <v>146.63454015929125</v>
      </c>
    </row>
    <row r="29499" spans="1:4" x14ac:dyDescent="0.3">
      <c r="A29499" t="s">
        <v>29498</v>
      </c>
      <c r="B29499">
        <v>-34.980983709863303</v>
      </c>
      <c r="C29499">
        <v>-40.479818139999999</v>
      </c>
      <c r="D29499">
        <f t="shared" si="460"/>
        <v>30.237180090056768</v>
      </c>
    </row>
    <row r="29500" spans="1:4" x14ac:dyDescent="0.3">
      <c r="A29500" t="s">
        <v>29499</v>
      </c>
      <c r="B29500">
        <v>-58.243621346281301</v>
      </c>
      <c r="C29500">
        <v>-68.183085090000006</v>
      </c>
      <c r="D29500">
        <f t="shared" si="460"/>
        <v>98.792939512698638</v>
      </c>
    </row>
    <row r="29501" spans="1:4" x14ac:dyDescent="0.3">
      <c r="A29501" t="s">
        <v>29500</v>
      </c>
      <c r="B29501">
        <v>-52.270878086619</v>
      </c>
      <c r="C29501">
        <v>-63.843856889999998</v>
      </c>
      <c r="D29501">
        <f t="shared" si="460"/>
        <v>133.93383838350587</v>
      </c>
    </row>
    <row r="29502" spans="1:4" x14ac:dyDescent="0.3">
      <c r="A29502" t="s">
        <v>29501</v>
      </c>
      <c r="B29502">
        <v>-23.588663668950101</v>
      </c>
      <c r="C29502">
        <v>-29.538841940000001</v>
      </c>
      <c r="D29502">
        <f t="shared" si="460"/>
        <v>35.404621457274381</v>
      </c>
    </row>
    <row r="29503" spans="1:4" x14ac:dyDescent="0.3">
      <c r="A29503" t="s">
        <v>29502</v>
      </c>
      <c r="B29503">
        <v>-47.753915179063902</v>
      </c>
      <c r="C29503">
        <v>-57.577198969999998</v>
      </c>
      <c r="D29503">
        <f t="shared" si="460"/>
        <v>96.49690443726783</v>
      </c>
    </row>
    <row r="29504" spans="1:4" x14ac:dyDescent="0.3">
      <c r="A29504" t="s">
        <v>29503</v>
      </c>
      <c r="B29504">
        <v>-62.464925471304802</v>
      </c>
      <c r="C29504">
        <v>-70.892043599999994</v>
      </c>
      <c r="D29504">
        <f t="shared" si="460"/>
        <v>71.016319954983146</v>
      </c>
    </row>
    <row r="29505" spans="1:4" x14ac:dyDescent="0.3">
      <c r="A29505" t="s">
        <v>29504</v>
      </c>
      <c r="B29505">
        <v>-86.268909061562297</v>
      </c>
      <c r="C29505">
        <v>-95.177266299999999</v>
      </c>
      <c r="D29505">
        <f t="shared" si="460"/>
        <v>79.358828687625405</v>
      </c>
    </row>
    <row r="29506" spans="1:4" x14ac:dyDescent="0.3">
      <c r="A29506" t="s">
        <v>29505</v>
      </c>
      <c r="B29506">
        <v>-20.874866932928299</v>
      </c>
      <c r="C29506">
        <v>-22.13171981</v>
      </c>
      <c r="D29506">
        <f t="shared" si="460"/>
        <v>1.5796791546034121</v>
      </c>
    </row>
    <row r="29507" spans="1:4" x14ac:dyDescent="0.3">
      <c r="A29507" t="s">
        <v>29506</v>
      </c>
      <c r="B29507">
        <v>-45.321361008284399</v>
      </c>
      <c r="C29507">
        <v>-51.642214119999998</v>
      </c>
      <c r="D29507">
        <f t="shared" ref="D29507:D29570" si="461">(B29507-C29507)^2</f>
        <v>39.953184059884784</v>
      </c>
    </row>
    <row r="29508" spans="1:4" x14ac:dyDescent="0.3">
      <c r="A29508" t="s">
        <v>29507</v>
      </c>
      <c r="B29508">
        <v>-74.524026629507006</v>
      </c>
      <c r="C29508">
        <v>-89.144389970000006</v>
      </c>
      <c r="D29508">
        <f t="shared" si="461"/>
        <v>213.75502420803164</v>
      </c>
    </row>
    <row r="29509" spans="1:4" x14ac:dyDescent="0.3">
      <c r="A29509" t="s">
        <v>29508</v>
      </c>
      <c r="B29509">
        <v>-79.389668264940696</v>
      </c>
      <c r="C29509">
        <v>-91.397149069999998</v>
      </c>
      <c r="D29509">
        <f t="shared" si="461"/>
        <v>144.17959528386757</v>
      </c>
    </row>
    <row r="29510" spans="1:4" x14ac:dyDescent="0.3">
      <c r="A29510" t="s">
        <v>29509</v>
      </c>
      <c r="B29510">
        <v>-71.533498928584294</v>
      </c>
      <c r="C29510">
        <v>-85.014122439999994</v>
      </c>
      <c r="D29510">
        <f t="shared" si="461"/>
        <v>181.72721025653377</v>
      </c>
    </row>
    <row r="29511" spans="1:4" x14ac:dyDescent="0.3">
      <c r="A29511" t="s">
        <v>29510</v>
      </c>
      <c r="B29511">
        <v>-79.465659350150602</v>
      </c>
      <c r="C29511">
        <v>-94.745539769999993</v>
      </c>
      <c r="D29511">
        <f t="shared" si="461"/>
        <v>233.47474564489681</v>
      </c>
    </row>
    <row r="29512" spans="1:4" x14ac:dyDescent="0.3">
      <c r="A29512" t="s">
        <v>29511</v>
      </c>
      <c r="B29512">
        <v>-68.905927088470094</v>
      </c>
      <c r="C29512">
        <v>-84.338574159999993</v>
      </c>
      <c r="D29512">
        <f t="shared" si="461"/>
        <v>238.16659563440038</v>
      </c>
    </row>
    <row r="29513" spans="1:4" x14ac:dyDescent="0.3">
      <c r="A29513" t="s">
        <v>29512</v>
      </c>
      <c r="B29513">
        <v>-107.455502774387</v>
      </c>
      <c r="C29513">
        <v>-123.0129378</v>
      </c>
      <c r="D29513">
        <f t="shared" si="461"/>
        <v>242.03378457617026</v>
      </c>
    </row>
    <row r="29514" spans="1:4" x14ac:dyDescent="0.3">
      <c r="A29514" t="s">
        <v>29513</v>
      </c>
      <c r="B29514">
        <v>-42.285835813698</v>
      </c>
      <c r="C29514">
        <v>-49.148107060000001</v>
      </c>
      <c r="D29514">
        <f t="shared" si="461"/>
        <v>47.090766657823217</v>
      </c>
    </row>
    <row r="29515" spans="1:4" x14ac:dyDescent="0.3">
      <c r="A29515" t="s">
        <v>29514</v>
      </c>
      <c r="B29515">
        <v>-41.223079879508497</v>
      </c>
      <c r="C29515">
        <v>-45.599540840000003</v>
      </c>
      <c r="D29515">
        <f t="shared" si="461"/>
        <v>19.15341053870624</v>
      </c>
    </row>
    <row r="29516" spans="1:4" x14ac:dyDescent="0.3">
      <c r="A29516" t="s">
        <v>29515</v>
      </c>
      <c r="B29516">
        <v>-34.794409860211701</v>
      </c>
      <c r="C29516">
        <v>-38.621914650000001</v>
      </c>
      <c r="D29516">
        <f t="shared" si="461"/>
        <v>14.649792915852379</v>
      </c>
    </row>
    <row r="29517" spans="1:4" x14ac:dyDescent="0.3">
      <c r="A29517" t="s">
        <v>29516</v>
      </c>
      <c r="B29517">
        <v>-77.453699573836701</v>
      </c>
      <c r="C29517">
        <v>-82.605636129999993</v>
      </c>
      <c r="D29517">
        <f t="shared" si="461"/>
        <v>26.542450278731685</v>
      </c>
    </row>
    <row r="29518" spans="1:4" x14ac:dyDescent="0.3">
      <c r="A29518" t="s">
        <v>29517</v>
      </c>
      <c r="B29518">
        <v>-66.123518968125197</v>
      </c>
      <c r="C29518">
        <v>-75.111290170000004</v>
      </c>
      <c r="D29518">
        <f t="shared" si="461"/>
        <v>80.780031177250109</v>
      </c>
    </row>
    <row r="29519" spans="1:4" x14ac:dyDescent="0.3">
      <c r="A29519" t="s">
        <v>29518</v>
      </c>
      <c r="B29519">
        <v>-61.934330985334697</v>
      </c>
      <c r="C29519">
        <v>-70.462072280000001</v>
      </c>
      <c r="D29519">
        <f t="shared" si="461"/>
        <v>72.722371588739875</v>
      </c>
    </row>
    <row r="29520" spans="1:4" x14ac:dyDescent="0.3">
      <c r="A29520" t="s">
        <v>29519</v>
      </c>
      <c r="B29520">
        <v>-65.6428236707537</v>
      </c>
      <c r="C29520">
        <v>-74.589829769999994</v>
      </c>
      <c r="D29520">
        <f t="shared" si="461"/>
        <v>80.048918139950402</v>
      </c>
    </row>
    <row r="29521" spans="1:4" x14ac:dyDescent="0.3">
      <c r="A29521" t="s">
        <v>29520</v>
      </c>
      <c r="B29521">
        <v>-65.775689560121094</v>
      </c>
      <c r="C29521">
        <v>-73.125222600000001</v>
      </c>
      <c r="D29521">
        <f t="shared" si="461"/>
        <v>54.015635904271683</v>
      </c>
    </row>
    <row r="29522" spans="1:4" x14ac:dyDescent="0.3">
      <c r="A29522" t="s">
        <v>29521</v>
      </c>
      <c r="B29522">
        <v>-58.535148747252499</v>
      </c>
      <c r="C29522">
        <v>-67.082585570000006</v>
      </c>
      <c r="D29522">
        <f t="shared" si="461"/>
        <v>73.058676238859988</v>
      </c>
    </row>
    <row r="29523" spans="1:4" x14ac:dyDescent="0.3">
      <c r="A29523" t="s">
        <v>29522</v>
      </c>
      <c r="B29523">
        <v>-100.58773108801</v>
      </c>
      <c r="C29523">
        <v>-111.81743590000001</v>
      </c>
      <c r="D29523">
        <f t="shared" si="461"/>
        <v>126.10627016443145</v>
      </c>
    </row>
    <row r="29524" spans="1:4" x14ac:dyDescent="0.3">
      <c r="A29524" t="s">
        <v>29523</v>
      </c>
      <c r="B29524">
        <v>-20.0690113321502</v>
      </c>
      <c r="C29524">
        <v>-21.048254109999998</v>
      </c>
      <c r="D29524">
        <f t="shared" si="461"/>
        <v>0.95891641797098903</v>
      </c>
    </row>
    <row r="29525" spans="1:4" x14ac:dyDescent="0.3">
      <c r="A29525" t="s">
        <v>29524</v>
      </c>
      <c r="B29525">
        <v>-43.840529011815498</v>
      </c>
      <c r="C29525">
        <v>-50.389320849999997</v>
      </c>
      <c r="D29525">
        <f t="shared" si="461"/>
        <v>42.886674539871912</v>
      </c>
    </row>
    <row r="29526" spans="1:4" x14ac:dyDescent="0.3">
      <c r="A29526" t="s">
        <v>29525</v>
      </c>
      <c r="B29526">
        <v>-42.595333901472202</v>
      </c>
      <c r="C29526">
        <v>-47.712365329999997</v>
      </c>
      <c r="D29526">
        <f t="shared" si="461"/>
        <v>26.18401064054121</v>
      </c>
    </row>
    <row r="29527" spans="1:4" x14ac:dyDescent="0.3">
      <c r="A29527" t="s">
        <v>29526</v>
      </c>
      <c r="B29527">
        <v>-69.082671212751904</v>
      </c>
      <c r="C29527">
        <v>-81.239547950000002</v>
      </c>
      <c r="D29527">
        <f t="shared" si="461"/>
        <v>147.78965200464395</v>
      </c>
    </row>
    <row r="29528" spans="1:4" x14ac:dyDescent="0.3">
      <c r="A29528" t="s">
        <v>29527</v>
      </c>
      <c r="B29528">
        <v>-66.3199949657715</v>
      </c>
      <c r="C29528">
        <v>-73.871958910000004</v>
      </c>
      <c r="D29528">
        <f t="shared" si="461"/>
        <v>57.032159414927342</v>
      </c>
    </row>
    <row r="29529" spans="1:4" x14ac:dyDescent="0.3">
      <c r="A29529" t="s">
        <v>29528</v>
      </c>
      <c r="B29529">
        <v>-35.168655420670497</v>
      </c>
      <c r="C29529">
        <v>-39.482230170000001</v>
      </c>
      <c r="D29529">
        <f t="shared" si="461"/>
        <v>18.606927118053097</v>
      </c>
    </row>
    <row r="29530" spans="1:4" x14ac:dyDescent="0.3">
      <c r="A29530" t="s">
        <v>29529</v>
      </c>
      <c r="B29530">
        <v>-60.736470644279002</v>
      </c>
      <c r="C29530">
        <v>-72.013555220000001</v>
      </c>
      <c r="D29530">
        <f t="shared" si="461"/>
        <v>127.17263652796444</v>
      </c>
    </row>
    <row r="29531" spans="1:4" x14ac:dyDescent="0.3">
      <c r="A29531" t="s">
        <v>29530</v>
      </c>
      <c r="B29531">
        <v>-53.888921329953099</v>
      </c>
      <c r="C29531">
        <v>-55.787157569999998</v>
      </c>
      <c r="D29531">
        <f t="shared" si="461"/>
        <v>3.6033008230273871</v>
      </c>
    </row>
    <row r="29532" spans="1:4" x14ac:dyDescent="0.3">
      <c r="A29532" t="s">
        <v>29531</v>
      </c>
      <c r="B29532">
        <v>-77.874396018364806</v>
      </c>
      <c r="C29532">
        <v>-85.169012429999995</v>
      </c>
      <c r="D29532">
        <f t="shared" si="461"/>
        <v>53.211428592897448</v>
      </c>
    </row>
    <row r="29533" spans="1:4" x14ac:dyDescent="0.3">
      <c r="A29533" t="s">
        <v>29532</v>
      </c>
      <c r="B29533">
        <v>-102.353368349078</v>
      </c>
      <c r="C29533">
        <v>-113.96853849999999</v>
      </c>
      <c r="D29533">
        <f t="shared" si="461"/>
        <v>134.91217763486935</v>
      </c>
    </row>
    <row r="29534" spans="1:4" x14ac:dyDescent="0.3">
      <c r="A29534" t="s">
        <v>29533</v>
      </c>
      <c r="B29534">
        <v>-30.861553528629798</v>
      </c>
      <c r="C29534">
        <v>-34.246290899999998</v>
      </c>
      <c r="D29534">
        <f t="shared" si="461"/>
        <v>11.45644707315005</v>
      </c>
    </row>
    <row r="29535" spans="1:4" x14ac:dyDescent="0.3">
      <c r="A29535" t="s">
        <v>29534</v>
      </c>
      <c r="B29535">
        <v>-56.803602790915797</v>
      </c>
      <c r="C29535">
        <v>-63.54217697</v>
      </c>
      <c r="D29535">
        <f t="shared" si="461"/>
        <v>45.408381967020347</v>
      </c>
    </row>
    <row r="29536" spans="1:4" x14ac:dyDescent="0.3">
      <c r="A29536" t="s">
        <v>29535</v>
      </c>
      <c r="B29536">
        <v>-89.048667172221201</v>
      </c>
      <c r="C29536">
        <v>-103.9421917</v>
      </c>
      <c r="D29536">
        <f t="shared" si="461"/>
        <v>221.81707285954855</v>
      </c>
    </row>
    <row r="29537" spans="1:4" x14ac:dyDescent="0.3">
      <c r="A29537" t="s">
        <v>29536</v>
      </c>
      <c r="B29537">
        <v>-91.617550350616298</v>
      </c>
      <c r="C29537">
        <v>-104.2139033</v>
      </c>
      <c r="D29537">
        <f t="shared" si="461"/>
        <v>158.66810762544745</v>
      </c>
    </row>
    <row r="29538" spans="1:4" x14ac:dyDescent="0.3">
      <c r="A29538" t="s">
        <v>29537</v>
      </c>
      <c r="B29538">
        <v>-85.738077556092307</v>
      </c>
      <c r="C29538">
        <v>-97.602463209999996</v>
      </c>
      <c r="D29538">
        <f t="shared" si="461"/>
        <v>140.76364694465059</v>
      </c>
    </row>
    <row r="29539" spans="1:4" x14ac:dyDescent="0.3">
      <c r="A29539" t="s">
        <v>29538</v>
      </c>
      <c r="B29539">
        <v>-90.348185835160805</v>
      </c>
      <c r="C29539">
        <v>-107.2617169</v>
      </c>
      <c r="D29539">
        <f t="shared" si="461"/>
        <v>286.06753308128032</v>
      </c>
    </row>
    <row r="29540" spans="1:4" x14ac:dyDescent="0.3">
      <c r="A29540" t="s">
        <v>29539</v>
      </c>
      <c r="B29540">
        <v>-82.428027817713101</v>
      </c>
      <c r="C29540">
        <v>-95.681308569999999</v>
      </c>
      <c r="D29540">
        <f t="shared" si="461"/>
        <v>175.64945069893835</v>
      </c>
    </row>
    <row r="29541" spans="1:4" x14ac:dyDescent="0.3">
      <c r="A29541" t="s">
        <v>29540</v>
      </c>
      <c r="B29541">
        <v>-124.100414420983</v>
      </c>
      <c r="C29541">
        <v>-140.65210250000001</v>
      </c>
      <c r="D29541">
        <f t="shared" si="461"/>
        <v>273.95837826507386</v>
      </c>
    </row>
    <row r="29542" spans="1:4" x14ac:dyDescent="0.3">
      <c r="A29542" t="s">
        <v>29541</v>
      </c>
      <c r="B29542">
        <v>96.238034917552298</v>
      </c>
      <c r="C29542">
        <v>111.6230602</v>
      </c>
      <c r="D29542">
        <f t="shared" si="461"/>
        <v>236.69900294155491</v>
      </c>
    </row>
    <row r="29543" spans="1:4" x14ac:dyDescent="0.3">
      <c r="A29543" t="s">
        <v>29542</v>
      </c>
      <c r="B29543">
        <v>77.897893969100494</v>
      </c>
      <c r="C29543">
        <v>87.446722249999993</v>
      </c>
      <c r="D29543">
        <f t="shared" si="461"/>
        <v>91.180121538106093</v>
      </c>
    </row>
    <row r="29544" spans="1:4" x14ac:dyDescent="0.3">
      <c r="A29544" t="s">
        <v>29543</v>
      </c>
      <c r="B29544">
        <v>110.548574429254</v>
      </c>
      <c r="C29544">
        <v>127.0231189</v>
      </c>
      <c r="D29544">
        <f t="shared" si="461"/>
        <v>271.41061551858752</v>
      </c>
    </row>
    <row r="29545" spans="1:4" x14ac:dyDescent="0.3">
      <c r="A29545" t="s">
        <v>29544</v>
      </c>
      <c r="B29545">
        <v>92.110294240104395</v>
      </c>
      <c r="C29545">
        <v>103.52260870000001</v>
      </c>
      <c r="D29545">
        <f t="shared" si="461"/>
        <v>130.24092133154247</v>
      </c>
    </row>
    <row r="29546" spans="1:4" x14ac:dyDescent="0.3">
      <c r="A29546" t="s">
        <v>29545</v>
      </c>
      <c r="B29546">
        <v>75.945406335630295</v>
      </c>
      <c r="C29546">
        <v>84.561735479999996</v>
      </c>
      <c r="D29546">
        <f t="shared" si="461"/>
        <v>74.241127924114693</v>
      </c>
    </row>
    <row r="29547" spans="1:4" x14ac:dyDescent="0.3">
      <c r="A29547" t="s">
        <v>29546</v>
      </c>
      <c r="B29547">
        <v>57.133254220927498</v>
      </c>
      <c r="C29547">
        <v>62.020059770000003</v>
      </c>
      <c r="D29547">
        <f t="shared" si="461"/>
        <v>23.880868474445833</v>
      </c>
    </row>
    <row r="29548" spans="1:4" x14ac:dyDescent="0.3">
      <c r="A29548" t="s">
        <v>29547</v>
      </c>
      <c r="B29548">
        <v>112.962552196731</v>
      </c>
      <c r="C29548">
        <v>131.06177009999999</v>
      </c>
      <c r="D29548">
        <f t="shared" si="461"/>
        <v>327.58168871001283</v>
      </c>
    </row>
    <row r="29549" spans="1:4" x14ac:dyDescent="0.3">
      <c r="A29549" t="s">
        <v>29548</v>
      </c>
      <c r="B29549">
        <v>94.690337086618598</v>
      </c>
      <c r="C29549">
        <v>107.76708290000001</v>
      </c>
      <c r="D29549">
        <f t="shared" si="461"/>
        <v>171.00128106778817</v>
      </c>
    </row>
    <row r="29550" spans="1:4" x14ac:dyDescent="0.3">
      <c r="A29550" t="s">
        <v>29549</v>
      </c>
      <c r="B29550">
        <v>79.187161538670495</v>
      </c>
      <c r="C29550">
        <v>90.131509800000003</v>
      </c>
      <c r="D29550">
        <f t="shared" si="461"/>
        <v>119.77875886526624</v>
      </c>
    </row>
    <row r="29551" spans="1:4" x14ac:dyDescent="0.3">
      <c r="A29551" t="s">
        <v>29550</v>
      </c>
      <c r="B29551">
        <v>60.425290477316203</v>
      </c>
      <c r="C29551">
        <v>65.989684859999997</v>
      </c>
      <c r="D29551">
        <f t="shared" si="461"/>
        <v>30.962484846042962</v>
      </c>
    </row>
    <row r="29552" spans="1:4" x14ac:dyDescent="0.3">
      <c r="A29552" t="s">
        <v>29551</v>
      </c>
      <c r="B29552">
        <v>75.900063188529202</v>
      </c>
      <c r="C29552">
        <v>85.602146230000002</v>
      </c>
      <c r="D29552">
        <f t="shared" si="461"/>
        <v>94.130415343595288</v>
      </c>
    </row>
    <row r="29553" spans="1:4" x14ac:dyDescent="0.3">
      <c r="A29553" t="s">
        <v>29552</v>
      </c>
      <c r="B29553">
        <v>56.937706549655601</v>
      </c>
      <c r="C29553">
        <v>61.371842450000003</v>
      </c>
      <c r="D29553">
        <f t="shared" si="461"/>
        <v>19.661561182723052</v>
      </c>
    </row>
    <row r="29554" spans="1:4" x14ac:dyDescent="0.3">
      <c r="A29554" t="s">
        <v>29553</v>
      </c>
      <c r="B29554">
        <v>88.749410402877103</v>
      </c>
      <c r="C29554">
        <v>99.737773279999999</v>
      </c>
      <c r="D29554">
        <f t="shared" si="461"/>
        <v>120.74411871933256</v>
      </c>
    </row>
    <row r="29555" spans="1:4" x14ac:dyDescent="0.3">
      <c r="A29555" t="s">
        <v>29554</v>
      </c>
      <c r="B29555">
        <v>69.811242920740696</v>
      </c>
      <c r="C29555">
        <v>76.725465450000002</v>
      </c>
      <c r="D29555">
        <f t="shared" si="461"/>
        <v>47.806473184116946</v>
      </c>
    </row>
    <row r="29556" spans="1:4" x14ac:dyDescent="0.3">
      <c r="A29556" t="s">
        <v>29555</v>
      </c>
      <c r="B29556">
        <v>54.447474341969098</v>
      </c>
      <c r="C29556">
        <v>58.116625069999998</v>
      </c>
      <c r="D29556">
        <f t="shared" si="461"/>
        <v>13.462667065009681</v>
      </c>
    </row>
    <row r="29557" spans="1:4" x14ac:dyDescent="0.3">
      <c r="A29557" t="s">
        <v>29556</v>
      </c>
      <c r="B29557">
        <v>35.086954570742897</v>
      </c>
      <c r="C29557">
        <v>36.04746402</v>
      </c>
      <c r="D29557">
        <f t="shared" si="461"/>
        <v>0.92257840211218267</v>
      </c>
    </row>
    <row r="29558" spans="1:4" x14ac:dyDescent="0.3">
      <c r="A29558" t="s">
        <v>29557</v>
      </c>
      <c r="B29558">
        <v>33.240724095841699</v>
      </c>
      <c r="C29558">
        <v>31.886205319999998</v>
      </c>
      <c r="D29558">
        <f t="shared" si="461"/>
        <v>1.8347211141076996</v>
      </c>
    </row>
    <row r="29559" spans="1:4" x14ac:dyDescent="0.3">
      <c r="A29559" t="s">
        <v>29558</v>
      </c>
      <c r="B29559">
        <v>46.612189057101602</v>
      </c>
      <c r="C29559">
        <v>47.63202175</v>
      </c>
      <c r="D29559">
        <f t="shared" si="461"/>
        <v>1.040058721504397</v>
      </c>
    </row>
    <row r="29560" spans="1:4" x14ac:dyDescent="0.3">
      <c r="A29560" t="s">
        <v>29559</v>
      </c>
      <c r="B29560">
        <v>12.3964178142419</v>
      </c>
      <c r="C29560">
        <v>5.692098713</v>
      </c>
      <c r="D29560">
        <f t="shared" si="461"/>
        <v>44.947894611277</v>
      </c>
    </row>
    <row r="29561" spans="1:4" x14ac:dyDescent="0.3">
      <c r="A29561" t="s">
        <v>29560</v>
      </c>
      <c r="B29561">
        <v>50.846397577118402</v>
      </c>
      <c r="C29561">
        <v>51.771074409999997</v>
      </c>
      <c r="D29561">
        <f t="shared" si="461"/>
        <v>0.8550272452679365</v>
      </c>
    </row>
    <row r="29562" spans="1:4" x14ac:dyDescent="0.3">
      <c r="A29562" t="s">
        <v>29561</v>
      </c>
      <c r="B29562">
        <v>16.7199217848678</v>
      </c>
      <c r="C29562">
        <v>10.19322436</v>
      </c>
      <c r="D29562">
        <f t="shared" si="461"/>
        <v>42.59777927577597</v>
      </c>
    </row>
    <row r="29563" spans="1:4" x14ac:dyDescent="0.3">
      <c r="A29563" t="s">
        <v>29562</v>
      </c>
      <c r="B29563">
        <v>13.2477605843867</v>
      </c>
      <c r="C29563">
        <v>6.0303263339999997</v>
      </c>
      <c r="D29563">
        <f t="shared" si="461"/>
        <v>52.091357158655036</v>
      </c>
    </row>
    <row r="29564" spans="1:4" x14ac:dyDescent="0.3">
      <c r="A29564" t="s">
        <v>29563</v>
      </c>
      <c r="B29564">
        <v>24.619274757326501</v>
      </c>
      <c r="C29564">
        <v>20.62278031</v>
      </c>
      <c r="D29564">
        <f t="shared" si="461"/>
        <v>15.971967867511557</v>
      </c>
    </row>
    <row r="29565" spans="1:4" x14ac:dyDescent="0.3">
      <c r="A29565" t="s">
        <v>29564</v>
      </c>
      <c r="B29565">
        <v>-8.4087584407924698</v>
      </c>
      <c r="C29565">
        <v>-20.509537999999999</v>
      </c>
      <c r="D29565">
        <f t="shared" si="461"/>
        <v>146.42886594053476</v>
      </c>
    </row>
    <row r="29566" spans="1:4" x14ac:dyDescent="0.3">
      <c r="A29566" t="s">
        <v>29565</v>
      </c>
      <c r="B29566">
        <v>30.150381558034201</v>
      </c>
      <c r="C29566">
        <v>31.711130170000001</v>
      </c>
      <c r="D29566">
        <f t="shared" si="461"/>
        <v>2.4359362297531688</v>
      </c>
    </row>
    <row r="29567" spans="1:4" x14ac:dyDescent="0.3">
      <c r="A29567" t="s">
        <v>29566</v>
      </c>
      <c r="B29567">
        <v>10.987108097828999</v>
      </c>
      <c r="C29567">
        <v>7.743125364</v>
      </c>
      <c r="D29567">
        <f t="shared" si="461"/>
        <v>10.523423977380668</v>
      </c>
    </row>
    <row r="29568" spans="1:4" x14ac:dyDescent="0.3">
      <c r="A29568" t="s">
        <v>29567</v>
      </c>
      <c r="B29568">
        <v>37.307962254008999</v>
      </c>
      <c r="C29568">
        <v>40.725652189999998</v>
      </c>
      <c r="D29568">
        <f t="shared" si="461"/>
        <v>11.680604498574162</v>
      </c>
    </row>
    <row r="29569" spans="1:4" x14ac:dyDescent="0.3">
      <c r="A29569" t="s">
        <v>29568</v>
      </c>
      <c r="B29569">
        <v>17.288952933067701</v>
      </c>
      <c r="C29569">
        <v>16.49785846</v>
      </c>
      <c r="D29569">
        <f t="shared" si="461"/>
        <v>0.62583046531826447</v>
      </c>
    </row>
    <row r="29570" spans="1:4" x14ac:dyDescent="0.3">
      <c r="A29570" t="s">
        <v>29569</v>
      </c>
      <c r="B29570">
        <v>44.791536936561897</v>
      </c>
      <c r="C29570">
        <v>48.556343239999997</v>
      </c>
      <c r="D29570">
        <f t="shared" si="461"/>
        <v>14.173766502407249</v>
      </c>
    </row>
    <row r="29571" spans="1:4" x14ac:dyDescent="0.3">
      <c r="A29571" t="s">
        <v>29570</v>
      </c>
      <c r="B29571">
        <v>25.489379925242499</v>
      </c>
      <c r="C29571">
        <v>24.964216629999999</v>
      </c>
      <c r="D29571">
        <f t="shared" ref="D29571:D29634" si="462">(B29571-C29571)^2</f>
        <v>0.27579648666996104</v>
      </c>
    </row>
    <row r="29572" spans="1:4" x14ac:dyDescent="0.3">
      <c r="A29572" t="s">
        <v>29571</v>
      </c>
      <c r="B29572">
        <v>7.8493106350152901</v>
      </c>
      <c r="C29572">
        <v>6.2882327379999996</v>
      </c>
      <c r="D29572">
        <f t="shared" si="462"/>
        <v>2.4369642005496819</v>
      </c>
    </row>
    <row r="29573" spans="1:4" x14ac:dyDescent="0.3">
      <c r="A29573" t="s">
        <v>29572</v>
      </c>
      <c r="B29573">
        <v>-10.510795502871201</v>
      </c>
      <c r="C29573">
        <v>-16.32309652</v>
      </c>
      <c r="D29573">
        <f t="shared" si="462"/>
        <v>33.782843113716474</v>
      </c>
    </row>
    <row r="29574" spans="1:4" x14ac:dyDescent="0.3">
      <c r="A29574" t="s">
        <v>29573</v>
      </c>
      <c r="B29574">
        <v>46.548450563260303</v>
      </c>
      <c r="C29574">
        <v>52.35465825</v>
      </c>
      <c r="D29574">
        <f t="shared" si="462"/>
        <v>33.712047701555143</v>
      </c>
    </row>
    <row r="29575" spans="1:4" x14ac:dyDescent="0.3">
      <c r="A29575" t="s">
        <v>29574</v>
      </c>
      <c r="B29575">
        <v>27.587203307323598</v>
      </c>
      <c r="C29575">
        <v>29.166647749999999</v>
      </c>
      <c r="D29575">
        <f t="shared" si="462"/>
        <v>2.4946447475013667</v>
      </c>
    </row>
    <row r="29576" spans="1:4" x14ac:dyDescent="0.3">
      <c r="A29576" t="s">
        <v>29575</v>
      </c>
      <c r="B29576">
        <v>12.450741366838299</v>
      </c>
      <c r="C29576">
        <v>11.76513565</v>
      </c>
      <c r="D29576">
        <f t="shared" si="462"/>
        <v>0.47005519896135867</v>
      </c>
    </row>
    <row r="29577" spans="1:4" x14ac:dyDescent="0.3">
      <c r="A29577" t="s">
        <v>29576</v>
      </c>
      <c r="B29577">
        <v>-6.68120066673489</v>
      </c>
      <c r="C29577">
        <v>-12.165846090000001</v>
      </c>
      <c r="D29577">
        <f t="shared" si="462"/>
        <v>30.081335418942924</v>
      </c>
    </row>
    <row r="29578" spans="1:4" x14ac:dyDescent="0.3">
      <c r="A29578" t="s">
        <v>29577</v>
      </c>
      <c r="B29578">
        <v>10.1724391573837</v>
      </c>
      <c r="C29578">
        <v>5.8891366959999996</v>
      </c>
      <c r="D29578">
        <f t="shared" si="462"/>
        <v>18.346679975695665</v>
      </c>
    </row>
    <row r="29579" spans="1:4" x14ac:dyDescent="0.3">
      <c r="A29579" t="s">
        <v>29578</v>
      </c>
      <c r="B29579">
        <v>-8.6802725077430107</v>
      </c>
      <c r="C29579">
        <v>-17.746288069999999</v>
      </c>
      <c r="D29579">
        <f t="shared" si="462"/>
        <v>82.192638175085889</v>
      </c>
    </row>
    <row r="29580" spans="1:4" x14ac:dyDescent="0.3">
      <c r="A29580" t="s">
        <v>29579</v>
      </c>
      <c r="B29580">
        <v>15.7055013689654</v>
      </c>
      <c r="C29580">
        <v>12.644624520000001</v>
      </c>
      <c r="D29580">
        <f t="shared" si="462"/>
        <v>9.3689670845323541</v>
      </c>
    </row>
    <row r="29581" spans="1:4" x14ac:dyDescent="0.3">
      <c r="A29581" t="s">
        <v>29580</v>
      </c>
      <c r="B29581">
        <v>-4.25030275200921</v>
      </c>
      <c r="C29581">
        <v>-10.696498289999999</v>
      </c>
      <c r="D29581">
        <f t="shared" si="462"/>
        <v>41.553436914012359</v>
      </c>
    </row>
    <row r="29582" spans="1:4" x14ac:dyDescent="0.3">
      <c r="A29582" t="s">
        <v>29581</v>
      </c>
      <c r="B29582">
        <v>23.562671454321201</v>
      </c>
      <c r="C29582">
        <v>21.41908986</v>
      </c>
      <c r="D29582">
        <f t="shared" si="462"/>
        <v>4.5949420515126231</v>
      </c>
    </row>
    <row r="29583" spans="1:4" x14ac:dyDescent="0.3">
      <c r="A29583" t="s">
        <v>29582</v>
      </c>
      <c r="B29583">
        <v>4.6106597290359597</v>
      </c>
      <c r="C29583">
        <v>-1.591962952</v>
      </c>
      <c r="D29583">
        <f t="shared" si="462"/>
        <v>38.472528123301721</v>
      </c>
    </row>
    <row r="29584" spans="1:4" x14ac:dyDescent="0.3">
      <c r="A29584" t="s">
        <v>29583</v>
      </c>
      <c r="B29584">
        <v>-13.2664845096385</v>
      </c>
      <c r="C29584">
        <v>-19.978664970000001</v>
      </c>
      <c r="D29584">
        <f t="shared" si="462"/>
        <v>45.053366532458718</v>
      </c>
    </row>
    <row r="29585" spans="1:4" x14ac:dyDescent="0.3">
      <c r="A29585" t="s">
        <v>29584</v>
      </c>
      <c r="B29585">
        <v>-31.578586894814102</v>
      </c>
      <c r="C29585">
        <v>-42.465747350000001</v>
      </c>
      <c r="D29585">
        <f t="shared" si="462"/>
        <v>118.53026277696364</v>
      </c>
    </row>
    <row r="29586" spans="1:4" x14ac:dyDescent="0.3">
      <c r="A29586" t="s">
        <v>29585</v>
      </c>
      <c r="B29586">
        <v>-40.333723461102601</v>
      </c>
      <c r="C29586">
        <v>-54.571903829999997</v>
      </c>
      <c r="D29586">
        <f t="shared" si="462"/>
        <v>202.72578021725519</v>
      </c>
    </row>
    <row r="29587" spans="1:4" x14ac:dyDescent="0.3">
      <c r="A29587" t="s">
        <v>29586</v>
      </c>
      <c r="B29587">
        <v>-33.562779178329997</v>
      </c>
      <c r="C29587">
        <v>-45.777637640000002</v>
      </c>
      <c r="D29587">
        <f t="shared" si="462"/>
        <v>149.20276723863131</v>
      </c>
    </row>
    <row r="29588" spans="1:4" x14ac:dyDescent="0.3">
      <c r="A29588" t="s">
        <v>29587</v>
      </c>
      <c r="B29588">
        <v>-26.328545717708099</v>
      </c>
      <c r="C29588">
        <v>-37.423603659999998</v>
      </c>
      <c r="D29588">
        <f t="shared" si="462"/>
        <v>123.10031074281454</v>
      </c>
    </row>
    <row r="29589" spans="1:4" x14ac:dyDescent="0.3">
      <c r="A29589" t="s">
        <v>29588</v>
      </c>
      <c r="B29589">
        <v>-62.599671056983802</v>
      </c>
      <c r="C29589">
        <v>-78.804415739999996</v>
      </c>
      <c r="D29589">
        <f t="shared" si="462"/>
        <v>262.59375024174165</v>
      </c>
    </row>
    <row r="29590" spans="1:4" x14ac:dyDescent="0.3">
      <c r="A29590" t="s">
        <v>29589</v>
      </c>
      <c r="B29590">
        <v>-24.436805029877799</v>
      </c>
      <c r="C29590">
        <v>-33.249410470000001</v>
      </c>
      <c r="D29590">
        <f t="shared" si="462"/>
        <v>77.662014643271419</v>
      </c>
    </row>
    <row r="29591" spans="1:4" x14ac:dyDescent="0.3">
      <c r="A29591" t="s">
        <v>29590</v>
      </c>
      <c r="B29591">
        <v>-58.201194855803699</v>
      </c>
      <c r="C29591">
        <v>-74.741291720000007</v>
      </c>
      <c r="D29591">
        <f t="shared" si="462"/>
        <v>273.57480427699653</v>
      </c>
    </row>
    <row r="29592" spans="1:4" x14ac:dyDescent="0.3">
      <c r="A29592" t="s">
        <v>29591</v>
      </c>
      <c r="B29592">
        <v>-59.2986050160373</v>
      </c>
      <c r="C29592">
        <v>-80.243922530000006</v>
      </c>
      <c r="D29592">
        <f t="shared" si="462"/>
        <v>438.7063257607129</v>
      </c>
    </row>
    <row r="29593" spans="1:4" x14ac:dyDescent="0.3">
      <c r="A29593" t="s">
        <v>29592</v>
      </c>
      <c r="B29593">
        <v>-54.661558812420601</v>
      </c>
      <c r="C29593">
        <v>-73.280729059999999</v>
      </c>
      <c r="D29593">
        <f t="shared" si="462"/>
        <v>346.67350070834584</v>
      </c>
    </row>
    <row r="29594" spans="1:4" x14ac:dyDescent="0.3">
      <c r="A29594" t="s">
        <v>29593</v>
      </c>
      <c r="B29594">
        <v>-46.6735012921338</v>
      </c>
      <c r="C29594">
        <v>-64.358171479999996</v>
      </c>
      <c r="D29594">
        <f t="shared" si="462"/>
        <v>312.74755965360339</v>
      </c>
    </row>
    <row r="29595" spans="1:4" x14ac:dyDescent="0.3">
      <c r="A29595" t="s">
        <v>29594</v>
      </c>
      <c r="B29595">
        <v>-83.557366479742498</v>
      </c>
      <c r="C29595">
        <v>-104.9125535</v>
      </c>
      <c r="D29595">
        <f t="shared" si="462"/>
        <v>456.04401267017454</v>
      </c>
    </row>
    <row r="29596" spans="1:4" x14ac:dyDescent="0.3">
      <c r="A29596" t="s">
        <v>29595</v>
      </c>
      <c r="B29596">
        <v>-55.392497322597599</v>
      </c>
      <c r="C29596">
        <v>-73.051303790000006</v>
      </c>
      <c r="D29596">
        <f t="shared" si="462"/>
        <v>311.83344585317309</v>
      </c>
    </row>
    <row r="29597" spans="1:4" x14ac:dyDescent="0.3">
      <c r="A29597" t="s">
        <v>29596</v>
      </c>
      <c r="B29597">
        <v>-54.975046728442699</v>
      </c>
      <c r="C29597">
        <v>-67.298924200000002</v>
      </c>
      <c r="D29597">
        <f t="shared" si="462"/>
        <v>151.87795593395762</v>
      </c>
    </row>
    <row r="29598" spans="1:4" x14ac:dyDescent="0.3">
      <c r="A29598" t="s">
        <v>29597</v>
      </c>
      <c r="B29598">
        <v>-43.594492895132703</v>
      </c>
      <c r="C29598">
        <v>-57.580964020000003</v>
      </c>
      <c r="D29598">
        <f t="shared" si="462"/>
        <v>195.62137452674676</v>
      </c>
    </row>
    <row r="29599" spans="1:4" x14ac:dyDescent="0.3">
      <c r="A29599" t="s">
        <v>29598</v>
      </c>
      <c r="B29599">
        <v>-81.728030228082304</v>
      </c>
      <c r="C29599">
        <v>-99.186424500000001</v>
      </c>
      <c r="D29599">
        <f t="shared" si="462"/>
        <v>304.79553055372867</v>
      </c>
    </row>
    <row r="29600" spans="1:4" x14ac:dyDescent="0.3">
      <c r="A29600" t="s">
        <v>29599</v>
      </c>
      <c r="B29600">
        <v>-50.705565098132098</v>
      </c>
      <c r="C29600">
        <v>-69.179222109999998</v>
      </c>
      <c r="D29600">
        <f t="shared" si="462"/>
        <v>341.27600339213603</v>
      </c>
    </row>
    <row r="29601" spans="1:4" x14ac:dyDescent="0.3">
      <c r="A29601" t="s">
        <v>29600</v>
      </c>
      <c r="B29601">
        <v>-36.1135797440472</v>
      </c>
      <c r="C29601">
        <v>-47.050470109999999</v>
      </c>
      <c r="D29601">
        <f t="shared" si="462"/>
        <v>119.61557087687115</v>
      </c>
    </row>
    <row r="29602" spans="1:4" x14ac:dyDescent="0.3">
      <c r="A29602" t="s">
        <v>29601</v>
      </c>
      <c r="B29602">
        <v>-56.699702659595602</v>
      </c>
      <c r="C29602">
        <v>-76.529588950000004</v>
      </c>
      <c r="D29602">
        <f t="shared" si="462"/>
        <v>393.22439029036849</v>
      </c>
    </row>
    <row r="29603" spans="1:4" x14ac:dyDescent="0.3">
      <c r="A29603" t="s">
        <v>29602</v>
      </c>
      <c r="B29603">
        <v>-40.3336148271651</v>
      </c>
      <c r="C29603">
        <v>-48.50155152</v>
      </c>
      <c r="D29603">
        <f t="shared" si="462"/>
        <v>66.71518981815872</v>
      </c>
    </row>
    <row r="29604" spans="1:4" x14ac:dyDescent="0.3">
      <c r="A29604" t="s">
        <v>29603</v>
      </c>
      <c r="B29604">
        <v>-69.0015973760447</v>
      </c>
      <c r="C29604">
        <v>-88.347475360000004</v>
      </c>
      <c r="D29604">
        <f t="shared" si="462"/>
        <v>374.26299497008654</v>
      </c>
    </row>
    <row r="29605" spans="1:4" x14ac:dyDescent="0.3">
      <c r="A29605" t="s">
        <v>29604</v>
      </c>
      <c r="B29605">
        <v>-29.392954371904299</v>
      </c>
      <c r="C29605">
        <v>-38.389235929999998</v>
      </c>
      <c r="D29605">
        <f t="shared" si="462"/>
        <v>80.933081872532782</v>
      </c>
    </row>
    <row r="29606" spans="1:4" x14ac:dyDescent="0.3">
      <c r="A29606" t="s">
        <v>29605</v>
      </c>
      <c r="B29606">
        <v>-51.235685545102498</v>
      </c>
      <c r="C29606">
        <v>-67.396467619999996</v>
      </c>
      <c r="D29606">
        <f t="shared" si="462"/>
        <v>261.17087727232826</v>
      </c>
    </row>
    <row r="29607" spans="1:4" x14ac:dyDescent="0.3">
      <c r="A29607" t="s">
        <v>29606</v>
      </c>
      <c r="B29607">
        <v>-29.323986635347001</v>
      </c>
      <c r="C29607">
        <v>-36.43670582</v>
      </c>
      <c r="D29607">
        <f t="shared" si="462"/>
        <v>50.590774199730824</v>
      </c>
    </row>
    <row r="29608" spans="1:4" x14ac:dyDescent="0.3">
      <c r="A29608" t="s">
        <v>29607</v>
      </c>
      <c r="B29608">
        <v>-60.5047445799012</v>
      </c>
      <c r="C29608">
        <v>-75.781249560000006</v>
      </c>
      <c r="D29608">
        <f t="shared" si="462"/>
        <v>233.37160440698364</v>
      </c>
    </row>
    <row r="29609" spans="1:4" x14ac:dyDescent="0.3">
      <c r="A29609" t="s">
        <v>29608</v>
      </c>
      <c r="B29609">
        <v>-22.6910979814079</v>
      </c>
      <c r="C29609">
        <v>-30.19521688</v>
      </c>
      <c r="D29609">
        <f t="shared" si="462"/>
        <v>56.311800444207115</v>
      </c>
    </row>
    <row r="29610" spans="1:4" x14ac:dyDescent="0.3">
      <c r="A29610" t="s">
        <v>29609</v>
      </c>
      <c r="B29610">
        <v>-43.853170051808803</v>
      </c>
      <c r="C29610">
        <v>-59.41329176</v>
      </c>
      <c r="D29610">
        <f t="shared" si="462"/>
        <v>242.11738757372294</v>
      </c>
    </row>
    <row r="29611" spans="1:4" x14ac:dyDescent="0.3">
      <c r="A29611" t="s">
        <v>29610</v>
      </c>
      <c r="B29611">
        <v>-26.3544285762882</v>
      </c>
      <c r="C29611">
        <v>-31.62370795</v>
      </c>
      <c r="D29611">
        <f t="shared" si="462"/>
        <v>27.765305118224621</v>
      </c>
    </row>
    <row r="29612" spans="1:4" x14ac:dyDescent="0.3">
      <c r="A29612" t="s">
        <v>29611</v>
      </c>
      <c r="B29612">
        <v>-56.769047322996499</v>
      </c>
      <c r="C29612">
        <v>-71.185997490000005</v>
      </c>
      <c r="D29612">
        <f t="shared" si="462"/>
        <v>207.84845211786242</v>
      </c>
    </row>
    <row r="29613" spans="1:4" x14ac:dyDescent="0.3">
      <c r="A29613" t="s">
        <v>29612</v>
      </c>
      <c r="B29613">
        <v>-60.751445667958599</v>
      </c>
      <c r="C29613">
        <v>-72.770179529999993</v>
      </c>
      <c r="D29613">
        <f t="shared" si="462"/>
        <v>144.44996364658044</v>
      </c>
    </row>
    <row r="29614" spans="1:4" x14ac:dyDescent="0.3">
      <c r="A29614" t="s">
        <v>29613</v>
      </c>
      <c r="B29614">
        <v>-80.905480389266202</v>
      </c>
      <c r="C29614">
        <v>-101.4122007</v>
      </c>
      <c r="D29614">
        <f t="shared" si="462"/>
        <v>420.52557790266206</v>
      </c>
    </row>
    <row r="29615" spans="1:4" x14ac:dyDescent="0.3">
      <c r="A29615" t="s">
        <v>29614</v>
      </c>
      <c r="B29615">
        <v>-63.694612264093699</v>
      </c>
      <c r="C29615">
        <v>-77.97314025</v>
      </c>
      <c r="D29615">
        <f t="shared" si="462"/>
        <v>203.87636144430945</v>
      </c>
    </row>
    <row r="29616" spans="1:4" x14ac:dyDescent="0.3">
      <c r="A29616" t="s">
        <v>29615</v>
      </c>
      <c r="B29616">
        <v>-93.531522315356796</v>
      </c>
      <c r="C29616">
        <v>-114.1644488</v>
      </c>
      <c r="D29616">
        <f t="shared" si="462"/>
        <v>425.71765532069105</v>
      </c>
    </row>
    <row r="29617" spans="1:4" x14ac:dyDescent="0.3">
      <c r="A29617" t="s">
        <v>29616</v>
      </c>
      <c r="B29617">
        <v>-20.044525901038099</v>
      </c>
      <c r="C29617">
        <v>-26.73324697</v>
      </c>
      <c r="D29617">
        <f t="shared" si="462"/>
        <v>44.738989538374824</v>
      </c>
    </row>
    <row r="29618" spans="1:4" x14ac:dyDescent="0.3">
      <c r="A29618" t="s">
        <v>29617</v>
      </c>
      <c r="B29618">
        <v>-40.988025666319999</v>
      </c>
      <c r="C29618">
        <v>-55.754911380000003</v>
      </c>
      <c r="D29618">
        <f t="shared" si="462"/>
        <v>218.06091368088661</v>
      </c>
    </row>
    <row r="29619" spans="1:4" x14ac:dyDescent="0.3">
      <c r="A29619" t="s">
        <v>29618</v>
      </c>
      <c r="B29619">
        <v>-23.023766371263701</v>
      </c>
      <c r="C29619">
        <v>-28.815602940000002</v>
      </c>
      <c r="D29619">
        <f t="shared" si="462"/>
        <v>33.545370838951087</v>
      </c>
    </row>
    <row r="29620" spans="1:4" x14ac:dyDescent="0.3">
      <c r="A29620" t="s">
        <v>29619</v>
      </c>
      <c r="B29620">
        <v>-53.933415157179603</v>
      </c>
      <c r="C29620">
        <v>-68.020839580000001</v>
      </c>
      <c r="D29620">
        <f t="shared" si="462"/>
        <v>198.45552686867663</v>
      </c>
    </row>
    <row r="29621" spans="1:4" x14ac:dyDescent="0.3">
      <c r="A29621" t="s">
        <v>29620</v>
      </c>
      <c r="B29621">
        <v>-59.320246213150902</v>
      </c>
      <c r="C29621">
        <v>-75.779994540000004</v>
      </c>
      <c r="D29621">
        <f t="shared" si="462"/>
        <v>270.92331498321181</v>
      </c>
    </row>
    <row r="29622" spans="1:4" x14ac:dyDescent="0.3">
      <c r="A29622" t="s">
        <v>29621</v>
      </c>
      <c r="B29622">
        <v>-57.857039250047698</v>
      </c>
      <c r="C29622">
        <v>-67.579072890000006</v>
      </c>
      <c r="D29622">
        <f t="shared" si="462"/>
        <v>94.517938096364318</v>
      </c>
    </row>
    <row r="29623" spans="1:4" x14ac:dyDescent="0.3">
      <c r="A29623" t="s">
        <v>29622</v>
      </c>
      <c r="B29623">
        <v>-47.197074075420097</v>
      </c>
      <c r="C29623">
        <v>-59.252301269999997</v>
      </c>
      <c r="D29623">
        <f t="shared" si="462"/>
        <v>145.32850271293876</v>
      </c>
    </row>
    <row r="29624" spans="1:4" x14ac:dyDescent="0.3">
      <c r="A29624" t="s">
        <v>29623</v>
      </c>
      <c r="B29624">
        <v>-84.224813391390398</v>
      </c>
      <c r="C29624">
        <v>-104.16536429999999</v>
      </c>
      <c r="D29624">
        <f t="shared" si="462"/>
        <v>397.62557053885092</v>
      </c>
    </row>
    <row r="29625" spans="1:4" x14ac:dyDescent="0.3">
      <c r="A29625" t="s">
        <v>29624</v>
      </c>
      <c r="B29625">
        <v>-50.356165435941399</v>
      </c>
      <c r="C29625">
        <v>-68.61097796</v>
      </c>
      <c r="D29625">
        <f t="shared" si="462"/>
        <v>333.23818028852673</v>
      </c>
    </row>
    <row r="29626" spans="1:4" x14ac:dyDescent="0.3">
      <c r="A29626" t="s">
        <v>29625</v>
      </c>
      <c r="B29626">
        <v>-88.077512690858399</v>
      </c>
      <c r="C29626">
        <v>-114.345799</v>
      </c>
      <c r="D29626">
        <f t="shared" si="462"/>
        <v>690.02286561903611</v>
      </c>
    </row>
    <row r="29627" spans="1:4" x14ac:dyDescent="0.3">
      <c r="A29627" t="s">
        <v>29626</v>
      </c>
      <c r="B29627">
        <v>-76.184032200131398</v>
      </c>
      <c r="C29627">
        <v>-98.479500740000006</v>
      </c>
      <c r="D29627">
        <f t="shared" si="462"/>
        <v>497.08791741227083</v>
      </c>
    </row>
    <row r="29628" spans="1:4" x14ac:dyDescent="0.3">
      <c r="A29628" t="s">
        <v>29627</v>
      </c>
      <c r="B29628">
        <v>-113.982690607195</v>
      </c>
      <c r="C29628">
        <v>-139.98895229999999</v>
      </c>
      <c r="D29628">
        <f t="shared" si="462"/>
        <v>676.32564723465669</v>
      </c>
    </row>
    <row r="29629" spans="1:4" x14ac:dyDescent="0.3">
      <c r="A29629" t="s">
        <v>29628</v>
      </c>
      <c r="B29629">
        <v>-81.794020407172496</v>
      </c>
      <c r="C29629">
        <v>-104.1327338</v>
      </c>
      <c r="D29629">
        <f t="shared" si="462"/>
        <v>499.01811604689073</v>
      </c>
    </row>
    <row r="29630" spans="1:4" x14ac:dyDescent="0.3">
      <c r="A29630" t="s">
        <v>29629</v>
      </c>
      <c r="B29630">
        <v>-75.235150967881907</v>
      </c>
      <c r="C29630">
        <v>-96.579122530000006</v>
      </c>
      <c r="D29630">
        <f t="shared" si="462"/>
        <v>455.56512204450615</v>
      </c>
    </row>
    <row r="29631" spans="1:4" x14ac:dyDescent="0.3">
      <c r="A29631" t="s">
        <v>29630</v>
      </c>
      <c r="B29631">
        <v>-86.703648911458004</v>
      </c>
      <c r="C29631">
        <v>-109.0515013</v>
      </c>
      <c r="D29631">
        <f t="shared" si="462"/>
        <v>499.42650638006211</v>
      </c>
    </row>
    <row r="29632" spans="1:4" x14ac:dyDescent="0.3">
      <c r="A29632" t="s">
        <v>29631</v>
      </c>
      <c r="B29632">
        <v>-75.675177669399801</v>
      </c>
      <c r="C29632">
        <v>-102.3810754</v>
      </c>
      <c r="D29632">
        <f t="shared" si="462"/>
        <v>713.20497359727688</v>
      </c>
    </row>
    <row r="29633" spans="1:4" x14ac:dyDescent="0.3">
      <c r="A29633" t="s">
        <v>29632</v>
      </c>
      <c r="B29633">
        <v>-71.807480302689697</v>
      </c>
      <c r="C29633">
        <v>-95.256611950000007</v>
      </c>
      <c r="D29633">
        <f t="shared" si="462"/>
        <v>549.86177501288989</v>
      </c>
    </row>
    <row r="29634" spans="1:4" x14ac:dyDescent="0.3">
      <c r="A29634" t="s">
        <v>29633</v>
      </c>
      <c r="B29634">
        <v>-64.231346213498199</v>
      </c>
      <c r="C29634">
        <v>-86.490931739999994</v>
      </c>
      <c r="D29634">
        <f t="shared" si="462"/>
        <v>495.48914781164819</v>
      </c>
    </row>
    <row r="29635" spans="1:4" x14ac:dyDescent="0.3">
      <c r="A29635" t="s">
        <v>29634</v>
      </c>
      <c r="B29635">
        <v>-101.450403061055</v>
      </c>
      <c r="C29635">
        <v>-127.52159349999999</v>
      </c>
      <c r="D29635">
        <f t="shared" ref="D29635:D29698" si="463">(B29635-C29635)^2</f>
        <v>679.70697090373699</v>
      </c>
    </row>
    <row r="29636" spans="1:4" x14ac:dyDescent="0.3">
      <c r="A29636" t="s">
        <v>29635</v>
      </c>
      <c r="B29636">
        <v>-40.129587124897697</v>
      </c>
      <c r="C29636">
        <v>-45.945298569999999</v>
      </c>
      <c r="D29636">
        <f t="shared" si="463"/>
        <v>33.822499612693903</v>
      </c>
    </row>
    <row r="29637" spans="1:4" x14ac:dyDescent="0.3">
      <c r="A29637" t="s">
        <v>29636</v>
      </c>
      <c r="B29637">
        <v>-30.029091666006298</v>
      </c>
      <c r="C29637">
        <v>-36.414963739999997</v>
      </c>
      <c r="D29637">
        <f t="shared" si="463"/>
        <v>40.779362145412591</v>
      </c>
    </row>
    <row r="29638" spans="1:4" x14ac:dyDescent="0.3">
      <c r="A29638" t="s">
        <v>29637</v>
      </c>
      <c r="B29638">
        <v>-68.846948736251207</v>
      </c>
      <c r="C29638">
        <v>-79.206417169999995</v>
      </c>
      <c r="D29638">
        <f t="shared" si="463"/>
        <v>107.31858622983756</v>
      </c>
    </row>
    <row r="29639" spans="1:4" x14ac:dyDescent="0.3">
      <c r="A29639" t="s">
        <v>29638</v>
      </c>
      <c r="B29639">
        <v>-29.227539450522801</v>
      </c>
      <c r="C29639">
        <v>-27.596572729999998</v>
      </c>
      <c r="D29639">
        <f t="shared" si="463"/>
        <v>2.6600524434529071</v>
      </c>
    </row>
    <row r="29640" spans="1:4" x14ac:dyDescent="0.3">
      <c r="A29640" t="s">
        <v>29639</v>
      </c>
      <c r="B29640">
        <v>-63.713926061396101</v>
      </c>
      <c r="C29640">
        <v>-84.404078350000006</v>
      </c>
      <c r="D29640">
        <f t="shared" si="463"/>
        <v>428.08240172562137</v>
      </c>
    </row>
    <row r="29641" spans="1:4" x14ac:dyDescent="0.3">
      <c r="A29641" t="s">
        <v>29640</v>
      </c>
      <c r="B29641">
        <v>-54.332332143219197</v>
      </c>
      <c r="C29641">
        <v>-68.444281180000004</v>
      </c>
      <c r="D29641">
        <f t="shared" si="463"/>
        <v>199.14710561669875</v>
      </c>
    </row>
    <row r="29642" spans="1:4" x14ac:dyDescent="0.3">
      <c r="A29642" t="s">
        <v>29641</v>
      </c>
      <c r="B29642">
        <v>-93.544301616724994</v>
      </c>
      <c r="C29642">
        <v>-112.08538249999999</v>
      </c>
      <c r="D29642">
        <f t="shared" si="463"/>
        <v>343.77168032014566</v>
      </c>
    </row>
    <row r="29643" spans="1:4" x14ac:dyDescent="0.3">
      <c r="A29643" t="s">
        <v>29642</v>
      </c>
      <c r="B29643">
        <v>-20.9662453569895</v>
      </c>
      <c r="C29643">
        <v>-19.541603800000001</v>
      </c>
      <c r="D29643">
        <f t="shared" si="463"/>
        <v>2.0296035659014646</v>
      </c>
    </row>
    <row r="29644" spans="1:4" x14ac:dyDescent="0.3">
      <c r="A29644" t="s">
        <v>29643</v>
      </c>
      <c r="B29644">
        <v>-44.925492356368203</v>
      </c>
      <c r="C29644">
        <v>-54.755531949999998</v>
      </c>
      <c r="D29644">
        <f t="shared" si="463"/>
        <v>96.629678412368762</v>
      </c>
    </row>
    <row r="29645" spans="1:4" x14ac:dyDescent="0.3">
      <c r="A29645" t="s">
        <v>29644</v>
      </c>
      <c r="B29645">
        <v>-47.9424510234645</v>
      </c>
      <c r="C29645">
        <v>-52.032140720000001</v>
      </c>
      <c r="D29645">
        <f t="shared" si="463"/>
        <v>16.725561813948641</v>
      </c>
    </row>
    <row r="29646" spans="1:4" x14ac:dyDescent="0.3">
      <c r="A29646" t="s">
        <v>29645</v>
      </c>
      <c r="B29646">
        <v>-73.709864647436405</v>
      </c>
      <c r="C29646">
        <v>-84.795016770000004</v>
      </c>
      <c r="D29646">
        <f t="shared" si="463"/>
        <v>122.88059758037627</v>
      </c>
    </row>
    <row r="29647" spans="1:4" x14ac:dyDescent="0.3">
      <c r="A29647" t="s">
        <v>29646</v>
      </c>
      <c r="B29647">
        <v>-6.3359817651669701</v>
      </c>
      <c r="C29647">
        <v>-1.029097978</v>
      </c>
      <c r="D29647">
        <f t="shared" si="463"/>
        <v>28.163015530495642</v>
      </c>
    </row>
    <row r="29648" spans="1:4" x14ac:dyDescent="0.3">
      <c r="A29648" t="s">
        <v>29647</v>
      </c>
      <c r="B29648">
        <v>-31.0888618128849</v>
      </c>
      <c r="C29648">
        <v>-33.73110561</v>
      </c>
      <c r="D29648">
        <f t="shared" si="463"/>
        <v>6.9814522833932209</v>
      </c>
    </row>
    <row r="29649" spans="1:4" x14ac:dyDescent="0.3">
      <c r="A29649" t="s">
        <v>29648</v>
      </c>
      <c r="B29649">
        <v>-38.842355618670403</v>
      </c>
      <c r="C29649">
        <v>-44.586740509999998</v>
      </c>
      <c r="D29649">
        <f t="shared" si="463"/>
        <v>32.997957779735728</v>
      </c>
    </row>
    <row r="29650" spans="1:4" x14ac:dyDescent="0.3">
      <c r="A29650" t="s">
        <v>29649</v>
      </c>
      <c r="B29650">
        <v>-63.1357268672635</v>
      </c>
      <c r="C29650">
        <v>-76.931067720000001</v>
      </c>
      <c r="D29650">
        <f t="shared" si="463"/>
        <v>190.31142924318067</v>
      </c>
    </row>
    <row r="29651" spans="1:4" x14ac:dyDescent="0.3">
      <c r="A29651" t="s">
        <v>29650</v>
      </c>
      <c r="B29651">
        <v>24.834959210275201</v>
      </c>
      <c r="C29651">
        <v>25.564801920000001</v>
      </c>
      <c r="D29651">
        <f t="shared" si="463"/>
        <v>0.53267038093843788</v>
      </c>
    </row>
    <row r="29652" spans="1:4" x14ac:dyDescent="0.3">
      <c r="A29652" t="s">
        <v>29651</v>
      </c>
      <c r="B29652">
        <v>34.590467849192301</v>
      </c>
      <c r="C29652">
        <v>35.924704319999996</v>
      </c>
      <c r="D29652">
        <f t="shared" si="463"/>
        <v>1.7801869600333751</v>
      </c>
    </row>
    <row r="29653" spans="1:4" x14ac:dyDescent="0.3">
      <c r="A29653" t="s">
        <v>29652</v>
      </c>
      <c r="B29653">
        <v>-1.61132023354172</v>
      </c>
      <c r="C29653">
        <v>-6.4111772150000004</v>
      </c>
      <c r="D29653">
        <f t="shared" si="463"/>
        <v>23.038627042453793</v>
      </c>
    </row>
    <row r="29654" spans="1:4" x14ac:dyDescent="0.3">
      <c r="A29654" t="s">
        <v>29653</v>
      </c>
      <c r="B29654">
        <v>41.012893063054896</v>
      </c>
      <c r="C29654">
        <v>42.983558680000002</v>
      </c>
      <c r="D29654">
        <f t="shared" si="463"/>
        <v>3.8835229738096317</v>
      </c>
    </row>
    <row r="29655" spans="1:4" x14ac:dyDescent="0.3">
      <c r="A29655" t="s">
        <v>29654</v>
      </c>
      <c r="B29655">
        <v>1.1655072297593001</v>
      </c>
      <c r="C29655">
        <v>-3.3749606490000001</v>
      </c>
      <c r="D29655">
        <f t="shared" si="463"/>
        <v>20.615848558044981</v>
      </c>
    </row>
    <row r="29656" spans="1:4" x14ac:dyDescent="0.3">
      <c r="A29656" t="s">
        <v>29655</v>
      </c>
      <c r="B29656">
        <v>10.6856143560818</v>
      </c>
      <c r="C29656">
        <v>7.5936259609999999</v>
      </c>
      <c r="D29656">
        <f t="shared" si="463"/>
        <v>9.5603922353205242</v>
      </c>
    </row>
    <row r="29657" spans="1:4" x14ac:dyDescent="0.3">
      <c r="A29657" t="s">
        <v>29656</v>
      </c>
      <c r="B29657">
        <v>-25.3799352473178</v>
      </c>
      <c r="C29657">
        <v>-32.608723269999999</v>
      </c>
      <c r="D29657">
        <f t="shared" si="463"/>
        <v>52.255376276873619</v>
      </c>
    </row>
    <row r="29658" spans="1:4" x14ac:dyDescent="0.3">
      <c r="A29658" t="s">
        <v>29657</v>
      </c>
      <c r="B29658">
        <v>17.734970960832499</v>
      </c>
      <c r="C29658">
        <v>14.29479991</v>
      </c>
      <c r="D29658">
        <f t="shared" si="463"/>
        <v>11.834776858985977</v>
      </c>
    </row>
    <row r="29659" spans="1:4" x14ac:dyDescent="0.3">
      <c r="A29659" t="s">
        <v>29658</v>
      </c>
      <c r="B29659">
        <v>45.131995696507403</v>
      </c>
      <c r="C29659">
        <v>52.13415921</v>
      </c>
      <c r="D29659">
        <f t="shared" si="463"/>
        <v>49.030293869686993</v>
      </c>
    </row>
    <row r="29660" spans="1:4" x14ac:dyDescent="0.3">
      <c r="A29660" t="s">
        <v>29659</v>
      </c>
      <c r="B29660">
        <v>21.793804802566701</v>
      </c>
      <c r="C29660">
        <v>22.992338579999998</v>
      </c>
      <c r="D29660">
        <f t="shared" si="463"/>
        <v>1.4364832156485292</v>
      </c>
    </row>
    <row r="29661" spans="1:4" x14ac:dyDescent="0.3">
      <c r="A29661" t="s">
        <v>29660</v>
      </c>
      <c r="B29661">
        <v>32.704293004687102</v>
      </c>
      <c r="C29661">
        <v>39.349349259999997</v>
      </c>
      <c r="D29661">
        <f t="shared" si="463"/>
        <v>44.156772636273033</v>
      </c>
    </row>
    <row r="29662" spans="1:4" x14ac:dyDescent="0.3">
      <c r="A29662" t="s">
        <v>29661</v>
      </c>
      <c r="B29662">
        <v>24.059039666121901</v>
      </c>
      <c r="C29662">
        <v>24.195576190000001</v>
      </c>
      <c r="D29662">
        <f t="shared" si="463"/>
        <v>1.864222235271485E-2</v>
      </c>
    </row>
    <row r="29663" spans="1:4" x14ac:dyDescent="0.3">
      <c r="A29663" t="s">
        <v>29662</v>
      </c>
      <c r="B29663">
        <v>1.0032048352823999</v>
      </c>
      <c r="C29663">
        <v>-3.482892283</v>
      </c>
      <c r="D29663">
        <f t="shared" si="463"/>
        <v>20.125067354661653</v>
      </c>
    </row>
    <row r="29664" spans="1:4" x14ac:dyDescent="0.3">
      <c r="A29664" t="s">
        <v>29663</v>
      </c>
      <c r="B29664">
        <v>61.442018541404899</v>
      </c>
      <c r="C29664">
        <v>71.061448799999994</v>
      </c>
      <c r="D29664">
        <f t="shared" si="463"/>
        <v>92.533438499974892</v>
      </c>
    </row>
    <row r="29665" spans="1:4" x14ac:dyDescent="0.3">
      <c r="A29665" t="s">
        <v>29664</v>
      </c>
      <c r="B29665">
        <v>38.112255007459801</v>
      </c>
      <c r="C29665">
        <v>42.696484939999998</v>
      </c>
      <c r="D29665">
        <f t="shared" si="463"/>
        <v>21.015164074397497</v>
      </c>
    </row>
    <row r="29666" spans="1:4" x14ac:dyDescent="0.3">
      <c r="A29666" t="s">
        <v>29665</v>
      </c>
      <c r="B29666">
        <v>33.074412121491903</v>
      </c>
      <c r="C29666">
        <v>37.642523420000003</v>
      </c>
      <c r="D29666">
        <f t="shared" si="463"/>
        <v>20.86764083555736</v>
      </c>
    </row>
    <row r="29667" spans="1:4" x14ac:dyDescent="0.3">
      <c r="A29667" t="s">
        <v>29666</v>
      </c>
      <c r="B29667">
        <v>45.3255550375303</v>
      </c>
      <c r="C29667">
        <v>50.320445909999997</v>
      </c>
      <c r="D29667">
        <f t="shared" si="463"/>
        <v>24.948934827881086</v>
      </c>
    </row>
    <row r="29668" spans="1:4" x14ac:dyDescent="0.3">
      <c r="A29668" t="s">
        <v>29667</v>
      </c>
      <c r="B29668">
        <v>33.964479598397503</v>
      </c>
      <c r="C29668">
        <v>37.063006549999997</v>
      </c>
      <c r="D29668">
        <f t="shared" si="463"/>
        <v>9.6008692698070455</v>
      </c>
    </row>
    <row r="29669" spans="1:4" x14ac:dyDescent="0.3">
      <c r="A29669" t="s">
        <v>29668</v>
      </c>
      <c r="B29669">
        <v>11.816567713454001</v>
      </c>
      <c r="C29669">
        <v>9.7215106759999994</v>
      </c>
      <c r="D29669">
        <f t="shared" si="463"/>
        <v>4.3892639901855368</v>
      </c>
    </row>
    <row r="29670" spans="1:4" x14ac:dyDescent="0.3">
      <c r="A29670" t="s">
        <v>29669</v>
      </c>
      <c r="B29670">
        <v>20.052241480422801</v>
      </c>
      <c r="C29670">
        <v>23.488372989999998</v>
      </c>
      <c r="D29670">
        <f t="shared" si="463"/>
        <v>11.806999751109272</v>
      </c>
    </row>
    <row r="29671" spans="1:4" x14ac:dyDescent="0.3">
      <c r="A29671" t="s">
        <v>29670</v>
      </c>
      <c r="B29671">
        <v>-4.0068104800282596</v>
      </c>
      <c r="C29671">
        <v>-5.1621077050000004</v>
      </c>
      <c r="D29671">
        <f t="shared" si="463"/>
        <v>1.3347116780274051</v>
      </c>
    </row>
    <row r="29672" spans="1:4" x14ac:dyDescent="0.3">
      <c r="A29672" t="s">
        <v>29671</v>
      </c>
      <c r="B29672">
        <v>5.86481878518698</v>
      </c>
      <c r="C29672">
        <v>7.7417182029999996</v>
      </c>
      <c r="D29672">
        <f t="shared" si="463"/>
        <v>3.5227514245868519</v>
      </c>
    </row>
    <row r="29673" spans="1:4" x14ac:dyDescent="0.3">
      <c r="A29673" t="s">
        <v>29672</v>
      </c>
      <c r="B29673">
        <v>-3.7726500278705202</v>
      </c>
      <c r="C29673">
        <v>-5.3092705330000003</v>
      </c>
      <c r="D29673">
        <f t="shared" si="463"/>
        <v>2.3612025767843785</v>
      </c>
    </row>
    <row r="29674" spans="1:4" x14ac:dyDescent="0.3">
      <c r="A29674" t="s">
        <v>29673</v>
      </c>
      <c r="B29674">
        <v>-26.473776124318999</v>
      </c>
      <c r="C29674">
        <v>-31.713894719999999</v>
      </c>
      <c r="D29674">
        <f t="shared" si="463"/>
        <v>27.458842896801819</v>
      </c>
    </row>
    <row r="29675" spans="1:4" x14ac:dyDescent="0.3">
      <c r="A29675" t="s">
        <v>29674</v>
      </c>
      <c r="B29675">
        <v>60.899540161066</v>
      </c>
      <c r="C29675">
        <v>71.640012560000002</v>
      </c>
      <c r="D29675">
        <f t="shared" si="463"/>
        <v>115.35774735226313</v>
      </c>
    </row>
    <row r="29676" spans="1:4" x14ac:dyDescent="0.3">
      <c r="A29676" t="s">
        <v>29675</v>
      </c>
      <c r="B29676">
        <v>37.580699275740201</v>
      </c>
      <c r="C29676">
        <v>42.951253790000003</v>
      </c>
      <c r="D29676">
        <f t="shared" si="463"/>
        <v>28.842855790636328</v>
      </c>
    </row>
    <row r="29677" spans="1:4" x14ac:dyDescent="0.3">
      <c r="A29677" t="s">
        <v>29676</v>
      </c>
      <c r="B29677">
        <v>50.7032377991939</v>
      </c>
      <c r="C29677">
        <v>56.36838247</v>
      </c>
      <c r="D29677">
        <f t="shared" si="463"/>
        <v>32.093864141162754</v>
      </c>
    </row>
    <row r="29678" spans="1:4" x14ac:dyDescent="0.3">
      <c r="A29678" t="s">
        <v>29677</v>
      </c>
      <c r="B29678">
        <v>38.804253188969803</v>
      </c>
      <c r="C29678">
        <v>42.426957760000001</v>
      </c>
      <c r="D29678">
        <f t="shared" si="463"/>
        <v>13.12398840896309</v>
      </c>
    </row>
    <row r="29679" spans="1:4" x14ac:dyDescent="0.3">
      <c r="A29679" t="s">
        <v>29678</v>
      </c>
      <c r="B29679">
        <v>16.345342092752901</v>
      </c>
      <c r="C29679">
        <v>15.43121962</v>
      </c>
      <c r="D29679">
        <f t="shared" si="463"/>
        <v>0.83561989519187774</v>
      </c>
    </row>
    <row r="29680" spans="1:4" x14ac:dyDescent="0.3">
      <c r="A29680" t="s">
        <v>29679</v>
      </c>
      <c r="B29680">
        <v>26.683938452987501</v>
      </c>
      <c r="C29680">
        <v>29.816178780000001</v>
      </c>
      <c r="D29680">
        <f t="shared" si="463"/>
        <v>9.8109294661633744</v>
      </c>
    </row>
    <row r="29681" spans="1:4" x14ac:dyDescent="0.3">
      <c r="A29681" t="s">
        <v>29680</v>
      </c>
      <c r="B29681">
        <v>3.7235270144101098</v>
      </c>
      <c r="C29681">
        <v>0.562033954</v>
      </c>
      <c r="D29681">
        <f t="shared" si="463"/>
        <v>9.9950383710212822</v>
      </c>
    </row>
    <row r="29682" spans="1:4" x14ac:dyDescent="0.3">
      <c r="A29682" t="s">
        <v>29681</v>
      </c>
      <c r="B29682">
        <v>14.200300805165501</v>
      </c>
      <c r="C29682">
        <v>14.34249063</v>
      </c>
      <c r="D29682">
        <f t="shared" si="463"/>
        <v>2.0217946286465647E-2</v>
      </c>
    </row>
    <row r="29683" spans="1:4" x14ac:dyDescent="0.3">
      <c r="A29683" t="s">
        <v>29682</v>
      </c>
      <c r="B29683">
        <v>6.2528987129822902</v>
      </c>
      <c r="C29683">
        <v>0.47322951000000002</v>
      </c>
      <c r="D29683">
        <f t="shared" si="463"/>
        <v>33.404576095901938</v>
      </c>
    </row>
    <row r="29684" spans="1:4" x14ac:dyDescent="0.3">
      <c r="A29684" t="s">
        <v>29683</v>
      </c>
      <c r="B29684">
        <v>-16.942409337275901</v>
      </c>
      <c r="C29684">
        <v>-27.097934840000001</v>
      </c>
      <c r="D29684">
        <f t="shared" si="463"/>
        <v>103.13469823647958</v>
      </c>
    </row>
    <row r="29685" spans="1:4" x14ac:dyDescent="0.3">
      <c r="A29685" t="s">
        <v>29684</v>
      </c>
      <c r="B29685">
        <v>11.8492648826555</v>
      </c>
      <c r="C29685">
        <v>10.5222128</v>
      </c>
      <c r="D29685">
        <f t="shared" si="463"/>
        <v>1.761067230080301</v>
      </c>
    </row>
    <row r="29686" spans="1:4" x14ac:dyDescent="0.3">
      <c r="A29686" t="s">
        <v>29685</v>
      </c>
      <c r="B29686">
        <v>22.970079909446302</v>
      </c>
      <c r="C29686">
        <v>23.86655038</v>
      </c>
      <c r="D29686">
        <f t="shared" si="463"/>
        <v>0.80365930457476886</v>
      </c>
    </row>
    <row r="29687" spans="1:4" x14ac:dyDescent="0.3">
      <c r="A29687" t="s">
        <v>29686</v>
      </c>
      <c r="B29687">
        <v>-15.970302662991701</v>
      </c>
      <c r="C29687">
        <v>-19.717447549999999</v>
      </c>
      <c r="D29687">
        <f t="shared" si="463"/>
        <v>14.041094804232433</v>
      </c>
    </row>
    <row r="29688" spans="1:4" x14ac:dyDescent="0.3">
      <c r="A29688" t="s">
        <v>29687</v>
      </c>
      <c r="B29688">
        <v>3.7253721453778899</v>
      </c>
      <c r="C29688">
        <v>-2.1045795159999998</v>
      </c>
      <c r="D29688">
        <f t="shared" si="463"/>
        <v>33.988336374002813</v>
      </c>
    </row>
    <row r="29689" spans="1:4" x14ac:dyDescent="0.3">
      <c r="A29689" t="s">
        <v>29688</v>
      </c>
      <c r="B29689">
        <v>-18.919867139654801</v>
      </c>
      <c r="C29689">
        <v>-29.50066872</v>
      </c>
      <c r="D29689">
        <f t="shared" si="463"/>
        <v>111.95336208263545</v>
      </c>
    </row>
    <row r="29690" spans="1:4" x14ac:dyDescent="0.3">
      <c r="A29690" t="s">
        <v>29689</v>
      </c>
      <c r="B29690">
        <v>12.962708424474499</v>
      </c>
      <c r="C29690">
        <v>9.5329322209999994</v>
      </c>
      <c r="D29690">
        <f t="shared" si="463"/>
        <v>11.763364805919954</v>
      </c>
    </row>
    <row r="29691" spans="1:4" x14ac:dyDescent="0.3">
      <c r="A29691" t="s">
        <v>29690</v>
      </c>
      <c r="B29691">
        <v>-9.5820247167986494</v>
      </c>
      <c r="C29691">
        <v>-17.349226699999999</v>
      </c>
      <c r="D29691">
        <f t="shared" si="463"/>
        <v>60.329426647846979</v>
      </c>
    </row>
    <row r="29692" spans="1:4" x14ac:dyDescent="0.3">
      <c r="A29692" t="s">
        <v>29691</v>
      </c>
      <c r="B29692">
        <v>-24.790867721534799</v>
      </c>
      <c r="C29692">
        <v>-32.01228734</v>
      </c>
      <c r="D29692">
        <f t="shared" si="463"/>
        <v>52.148901305954098</v>
      </c>
    </row>
    <row r="29693" spans="1:4" x14ac:dyDescent="0.3">
      <c r="A29693" t="s">
        <v>29692</v>
      </c>
      <c r="B29693">
        <v>-47.190006285611297</v>
      </c>
      <c r="C29693">
        <v>-57.969497259999997</v>
      </c>
      <c r="D29693">
        <f t="shared" si="463"/>
        <v>116.19742566692746</v>
      </c>
    </row>
    <row r="29694" spans="1:4" x14ac:dyDescent="0.3">
      <c r="A29694" t="s">
        <v>29693</v>
      </c>
      <c r="B29694">
        <v>-45.8630427397487</v>
      </c>
      <c r="C29694">
        <v>-66.465591590000002</v>
      </c>
      <c r="D29694">
        <f t="shared" si="463"/>
        <v>424.46501912699125</v>
      </c>
    </row>
    <row r="29695" spans="1:4" x14ac:dyDescent="0.3">
      <c r="A29695" t="s">
        <v>29694</v>
      </c>
      <c r="B29695">
        <v>-36.710600590825997</v>
      </c>
      <c r="C29695">
        <v>-50.069675310000001</v>
      </c>
      <c r="D29695">
        <f t="shared" si="463"/>
        <v>178.46487735247399</v>
      </c>
    </row>
    <row r="29696" spans="1:4" x14ac:dyDescent="0.3">
      <c r="A29696" t="s">
        <v>29695</v>
      </c>
      <c r="B29696">
        <v>-73.410008644594498</v>
      </c>
      <c r="C29696">
        <v>-93.309798029999996</v>
      </c>
      <c r="D29696">
        <f t="shared" si="463"/>
        <v>396.00161758349731</v>
      </c>
    </row>
    <row r="29697" spans="1:4" x14ac:dyDescent="0.3">
      <c r="A29697" t="s">
        <v>29696</v>
      </c>
      <c r="B29697">
        <v>-31.983213746444399</v>
      </c>
      <c r="C29697">
        <v>-46.738854879999998</v>
      </c>
      <c r="D29697">
        <f t="shared" si="463"/>
        <v>217.72894526227796</v>
      </c>
    </row>
    <row r="29698" spans="1:4" x14ac:dyDescent="0.3">
      <c r="A29698" t="s">
        <v>29697</v>
      </c>
      <c r="B29698">
        <v>-25.183640306233801</v>
      </c>
      <c r="C29698">
        <v>-35.187403009999997</v>
      </c>
      <c r="D29698">
        <f t="shared" si="463"/>
        <v>100.07526823326354</v>
      </c>
    </row>
    <row r="29699" spans="1:4" x14ac:dyDescent="0.3">
      <c r="A29699" t="s">
        <v>29698</v>
      </c>
      <c r="B29699">
        <v>-51.242960726973699</v>
      </c>
      <c r="C29699">
        <v>-67.551810529999997</v>
      </c>
      <c r="D29699">
        <f t="shared" ref="D29699:D29762" si="464">(B29699-C29699)^2</f>
        <v>265.97858189767095</v>
      </c>
    </row>
    <row r="29700" spans="1:4" x14ac:dyDescent="0.3">
      <c r="A29700" t="s">
        <v>29699</v>
      </c>
      <c r="B29700">
        <v>-27.2494965062536</v>
      </c>
      <c r="C29700">
        <v>-38.027790459999999</v>
      </c>
      <c r="D29700">
        <f t="shared" si="464"/>
        <v>116.17162055336618</v>
      </c>
    </row>
    <row r="29701" spans="1:4" x14ac:dyDescent="0.3">
      <c r="A29701" t="s">
        <v>29700</v>
      </c>
      <c r="B29701">
        <v>-11.839257600406899</v>
      </c>
      <c r="C29701">
        <v>-16.599596049999999</v>
      </c>
      <c r="D29701">
        <f t="shared" si="464"/>
        <v>22.660822154674435</v>
      </c>
    </row>
    <row r="29702" spans="1:4" x14ac:dyDescent="0.3">
      <c r="A29702" t="s">
        <v>29701</v>
      </c>
      <c r="B29702">
        <v>-41.345319394631503</v>
      </c>
      <c r="C29702">
        <v>-55.187015279999997</v>
      </c>
      <c r="D29702">
        <f t="shared" si="464"/>
        <v>191.59254498302712</v>
      </c>
    </row>
    <row r="29703" spans="1:4" x14ac:dyDescent="0.3">
      <c r="A29703" t="s">
        <v>29702</v>
      </c>
      <c r="B29703">
        <v>-52.643459572672498</v>
      </c>
      <c r="C29703">
        <v>-65.021064719999998</v>
      </c>
      <c r="D29703">
        <f t="shared" si="464"/>
        <v>153.20510918314824</v>
      </c>
    </row>
    <row r="29704" spans="1:4" x14ac:dyDescent="0.3">
      <c r="A29704" t="s">
        <v>29703</v>
      </c>
      <c r="B29704">
        <v>-79.3838349516937</v>
      </c>
      <c r="C29704">
        <v>-97.581255200000001</v>
      </c>
      <c r="D29704">
        <f t="shared" si="464"/>
        <v>331.14610369346815</v>
      </c>
    </row>
    <row r="29705" spans="1:4" x14ac:dyDescent="0.3">
      <c r="A29705" t="s">
        <v>29704</v>
      </c>
      <c r="B29705">
        <v>-10.7880111026957</v>
      </c>
      <c r="C29705">
        <v>-15.29061124</v>
      </c>
      <c r="D29705">
        <f t="shared" si="464"/>
        <v>20.273407996452708</v>
      </c>
    </row>
    <row r="29706" spans="1:4" x14ac:dyDescent="0.3">
      <c r="A29706" t="s">
        <v>29705</v>
      </c>
      <c r="B29706">
        <v>-37.267960174625799</v>
      </c>
      <c r="C29706">
        <v>-48.802733629999999</v>
      </c>
      <c r="D29706">
        <f t="shared" si="464"/>
        <v>133.05099866680527</v>
      </c>
    </row>
    <row r="29707" spans="1:4" x14ac:dyDescent="0.3">
      <c r="A29707" t="s">
        <v>29706</v>
      </c>
      <c r="B29707">
        <v>-46.392188773219601</v>
      </c>
      <c r="C29707">
        <v>-66.181609230000007</v>
      </c>
      <c r="D29707">
        <f t="shared" si="464"/>
        <v>391.62116201523878</v>
      </c>
    </row>
    <row r="29708" spans="1:4" x14ac:dyDescent="0.3">
      <c r="A29708" t="s">
        <v>29707</v>
      </c>
      <c r="B29708">
        <v>-44.272743945649999</v>
      </c>
      <c r="C29708">
        <v>-57.43761241</v>
      </c>
      <c r="D29708">
        <f t="shared" si="464"/>
        <v>173.31376168363715</v>
      </c>
    </row>
    <row r="29709" spans="1:4" x14ac:dyDescent="0.3">
      <c r="A29709" t="s">
        <v>29708</v>
      </c>
      <c r="B29709">
        <v>-69.357752093981802</v>
      </c>
      <c r="C29709">
        <v>-91.490647989999999</v>
      </c>
      <c r="D29709">
        <f t="shared" si="464"/>
        <v>489.86508074397921</v>
      </c>
    </row>
    <row r="29710" spans="1:4" x14ac:dyDescent="0.3">
      <c r="A29710" t="s">
        <v>29709</v>
      </c>
      <c r="B29710">
        <v>-46.2087653077539</v>
      </c>
      <c r="C29710">
        <v>-57.729683780000002</v>
      </c>
      <c r="D29710">
        <f t="shared" si="464"/>
        <v>132.73156244414145</v>
      </c>
    </row>
    <row r="29711" spans="1:4" x14ac:dyDescent="0.3">
      <c r="A29711" t="s">
        <v>29710</v>
      </c>
      <c r="B29711">
        <v>-69.918362466061097</v>
      </c>
      <c r="C29711">
        <v>-98.535069640000003</v>
      </c>
      <c r="D29711">
        <f t="shared" si="464"/>
        <v>818.9159294789664</v>
      </c>
    </row>
    <row r="29712" spans="1:4" x14ac:dyDescent="0.3">
      <c r="A29712" t="s">
        <v>29711</v>
      </c>
      <c r="B29712">
        <v>-61.6213204002498</v>
      </c>
      <c r="C29712">
        <v>-80.656348410000007</v>
      </c>
      <c r="D29712">
        <f t="shared" si="464"/>
        <v>362.33229133197489</v>
      </c>
    </row>
    <row r="29713" spans="1:4" x14ac:dyDescent="0.3">
      <c r="A29713" t="s">
        <v>29712</v>
      </c>
      <c r="B29713">
        <v>-98.760290992348899</v>
      </c>
      <c r="C29713">
        <v>-122.34338510000001</v>
      </c>
      <c r="D29713">
        <f t="shared" si="464"/>
        <v>556.16232769032831</v>
      </c>
    </row>
    <row r="29714" spans="1:4" x14ac:dyDescent="0.3">
      <c r="A29714" t="s">
        <v>29713</v>
      </c>
      <c r="B29714">
        <v>20.7977303543421</v>
      </c>
      <c r="C29714">
        <v>20.187045510000001</v>
      </c>
      <c r="D29714">
        <f t="shared" si="464"/>
        <v>0.37293597910913412</v>
      </c>
    </row>
    <row r="29715" spans="1:4" x14ac:dyDescent="0.3">
      <c r="A29715" t="s">
        <v>29714</v>
      </c>
      <c r="B29715">
        <v>31.1922073536097</v>
      </c>
      <c r="C29715">
        <v>30.640446820000001</v>
      </c>
      <c r="D29715">
        <f t="shared" si="464"/>
        <v>0.30443968644925917</v>
      </c>
    </row>
    <row r="29716" spans="1:4" x14ac:dyDescent="0.3">
      <c r="A29716" t="s">
        <v>29715</v>
      </c>
      <c r="B29716">
        <v>-5.5004151939904897</v>
      </c>
      <c r="C29716">
        <v>-11.607583379999999</v>
      </c>
      <c r="D29716">
        <f t="shared" si="464"/>
        <v>37.297503252206688</v>
      </c>
    </row>
    <row r="29717" spans="1:4" x14ac:dyDescent="0.3">
      <c r="A29717" t="s">
        <v>29716</v>
      </c>
      <c r="B29717">
        <v>37.346695190613602</v>
      </c>
      <c r="C29717">
        <v>41.177586339999998</v>
      </c>
      <c r="D29717">
        <f t="shared" si="464"/>
        <v>14.675726998447022</v>
      </c>
    </row>
    <row r="29718" spans="1:4" x14ac:dyDescent="0.3">
      <c r="A29718" t="s">
        <v>29717</v>
      </c>
      <c r="B29718">
        <v>42.457793561730298</v>
      </c>
      <c r="C29718">
        <v>46.209842020000004</v>
      </c>
      <c r="D29718">
        <f t="shared" si="464"/>
        <v>14.077867633204072</v>
      </c>
    </row>
    <row r="29719" spans="1:4" x14ac:dyDescent="0.3">
      <c r="A29719" t="s">
        <v>29718</v>
      </c>
      <c r="B29719">
        <v>58.5984495142797</v>
      </c>
      <c r="C29719">
        <v>66.270413770000005</v>
      </c>
      <c r="D29719">
        <f t="shared" si="464"/>
        <v>58.859035541050005</v>
      </c>
    </row>
    <row r="29720" spans="1:4" x14ac:dyDescent="0.3">
      <c r="A29720" t="s">
        <v>29719</v>
      </c>
      <c r="B29720">
        <v>16.3115931495207</v>
      </c>
      <c r="C29720">
        <v>15.25544835</v>
      </c>
      <c r="D29720">
        <f t="shared" si="464"/>
        <v>1.1154418375546198</v>
      </c>
    </row>
    <row r="29721" spans="1:4" x14ac:dyDescent="0.3">
      <c r="A29721" t="s">
        <v>29720</v>
      </c>
      <c r="B29721">
        <v>57.932240371131101</v>
      </c>
      <c r="C29721">
        <v>64.018909690000001</v>
      </c>
      <c r="D29721">
        <f t="shared" si="464"/>
        <v>37.04754339726</v>
      </c>
    </row>
    <row r="29722" spans="1:4" x14ac:dyDescent="0.3">
      <c r="A29722" t="s">
        <v>29721</v>
      </c>
      <c r="B29722">
        <v>22.282489632246399</v>
      </c>
      <c r="C29722">
        <v>23.061039019999999</v>
      </c>
      <c r="D29722">
        <f t="shared" si="464"/>
        <v>0.60613914917150513</v>
      </c>
    </row>
    <row r="29723" spans="1:4" x14ac:dyDescent="0.3">
      <c r="A29723" t="s">
        <v>29722</v>
      </c>
      <c r="B29723">
        <v>-48.061299842964303</v>
      </c>
      <c r="C29723">
        <v>-69.9212864</v>
      </c>
      <c r="D29723">
        <f t="shared" si="464"/>
        <v>477.85901227378139</v>
      </c>
    </row>
    <row r="29724" spans="1:4" x14ac:dyDescent="0.3">
      <c r="A29724" t="s">
        <v>29723</v>
      </c>
      <c r="B29724">
        <v>-38.7278307590746</v>
      </c>
      <c r="C29724">
        <v>-58.634552470000003</v>
      </c>
      <c r="D29724">
        <f t="shared" si="464"/>
        <v>396.2775692762288</v>
      </c>
    </row>
    <row r="29725" spans="1:4" x14ac:dyDescent="0.3">
      <c r="A29725" t="s">
        <v>29724</v>
      </c>
      <c r="B29725">
        <v>-75.547292481467196</v>
      </c>
      <c r="C29725">
        <v>-100.2983713</v>
      </c>
      <c r="D29725">
        <f t="shared" si="464"/>
        <v>612.61590268122325</v>
      </c>
    </row>
    <row r="29726" spans="1:4" x14ac:dyDescent="0.3">
      <c r="A29726" t="s">
        <v>29725</v>
      </c>
      <c r="B29726">
        <v>-32.608948518051903</v>
      </c>
      <c r="C29726">
        <v>-48.272488099999997</v>
      </c>
      <c r="D29726">
        <f t="shared" si="464"/>
        <v>245.34647223525465</v>
      </c>
    </row>
    <row r="29727" spans="1:4" x14ac:dyDescent="0.3">
      <c r="A29727" t="s">
        <v>29726</v>
      </c>
      <c r="B29727">
        <v>-48.786747401394202</v>
      </c>
      <c r="C29727">
        <v>-72.934866470000003</v>
      </c>
      <c r="D29727">
        <f t="shared" si="464"/>
        <v>583.13165455156309</v>
      </c>
    </row>
    <row r="29728" spans="1:4" x14ac:dyDescent="0.3">
      <c r="A29728" t="s">
        <v>29727</v>
      </c>
      <c r="B29728">
        <v>-85.625473542026697</v>
      </c>
      <c r="C29728">
        <v>-112.9263725</v>
      </c>
      <c r="D29728">
        <f t="shared" si="464"/>
        <v>745.33908391346779</v>
      </c>
    </row>
    <row r="29729" spans="1:4" x14ac:dyDescent="0.3">
      <c r="A29729" t="s">
        <v>29728</v>
      </c>
      <c r="B29729">
        <v>-28.3721673488802</v>
      </c>
      <c r="C29729">
        <v>-41.449320309999997</v>
      </c>
      <c r="D29729">
        <f t="shared" si="464"/>
        <v>171.01192956852427</v>
      </c>
    </row>
    <row r="29730" spans="1:4" x14ac:dyDescent="0.3">
      <c r="A29730" t="s">
        <v>29729</v>
      </c>
      <c r="B29730">
        <v>-33.799005321267899</v>
      </c>
      <c r="C29730">
        <v>-47.662571319999998</v>
      </c>
      <c r="D29730">
        <f t="shared" si="464"/>
        <v>192.19846220120075</v>
      </c>
    </row>
    <row r="29731" spans="1:4" x14ac:dyDescent="0.3">
      <c r="A29731" t="s">
        <v>29730</v>
      </c>
      <c r="B29731">
        <v>-30.148208778412201</v>
      </c>
      <c r="C29731">
        <v>-46.686166540000002</v>
      </c>
      <c r="D29731">
        <f t="shared" si="464"/>
        <v>273.50404692406221</v>
      </c>
    </row>
    <row r="29732" spans="1:4" x14ac:dyDescent="0.3">
      <c r="A29732" t="s">
        <v>29731</v>
      </c>
      <c r="B29732">
        <v>-30.136560257574601</v>
      </c>
      <c r="C29732">
        <v>-46.146160309999999</v>
      </c>
      <c r="D29732">
        <f t="shared" si="464"/>
        <v>256.30729383861933</v>
      </c>
    </row>
    <row r="29733" spans="1:4" x14ac:dyDescent="0.3">
      <c r="A29733" t="s">
        <v>29732</v>
      </c>
      <c r="B29733">
        <v>-66.699673869071304</v>
      </c>
      <c r="C29733">
        <v>-87.157717349999999</v>
      </c>
      <c r="D29733">
        <f t="shared" si="464"/>
        <v>418.53154306756903</v>
      </c>
    </row>
    <row r="29734" spans="1:4" x14ac:dyDescent="0.3">
      <c r="A29734" t="s">
        <v>29733</v>
      </c>
      <c r="B29734">
        <v>-66.715781319250297</v>
      </c>
      <c r="C29734">
        <v>-87.917910800000001</v>
      </c>
      <c r="D29734">
        <f t="shared" si="464"/>
        <v>449.53029451847573</v>
      </c>
    </row>
    <row r="29735" spans="1:4" x14ac:dyDescent="0.3">
      <c r="A29735" t="s">
        <v>29734</v>
      </c>
      <c r="B29735">
        <v>-13.182405133995299</v>
      </c>
      <c r="C29735">
        <v>-23.274414610000001</v>
      </c>
      <c r="D29735">
        <f t="shared" si="464"/>
        <v>101.84865526376869</v>
      </c>
    </row>
    <row r="29736" spans="1:4" x14ac:dyDescent="0.3">
      <c r="A29736" t="s">
        <v>29735</v>
      </c>
      <c r="B29736">
        <v>-19.978473998119899</v>
      </c>
      <c r="C29736">
        <v>-31.358271429999999</v>
      </c>
      <c r="D29736">
        <f t="shared" si="464"/>
        <v>129.49978959062491</v>
      </c>
    </row>
    <row r="29737" spans="1:4" x14ac:dyDescent="0.3">
      <c r="A29737" t="s">
        <v>29736</v>
      </c>
      <c r="B29737">
        <v>-18.454869446243801</v>
      </c>
      <c r="C29737">
        <v>-30.893634949999999</v>
      </c>
      <c r="D29737">
        <f t="shared" si="464"/>
        <v>154.72288725743516</v>
      </c>
    </row>
    <row r="29738" spans="1:4" x14ac:dyDescent="0.3">
      <c r="A29738" t="s">
        <v>29737</v>
      </c>
      <c r="B29738">
        <v>-23.203342384778299</v>
      </c>
      <c r="C29738">
        <v>-37.910725630000002</v>
      </c>
      <c r="D29738">
        <f t="shared" si="464"/>
        <v>216.30712192182807</v>
      </c>
    </row>
    <row r="29739" spans="1:4" x14ac:dyDescent="0.3">
      <c r="A29739" t="s">
        <v>29738</v>
      </c>
      <c r="B29739">
        <v>-55.076405484014302</v>
      </c>
      <c r="C29739">
        <v>-73.420279370000003</v>
      </c>
      <c r="D29739">
        <f t="shared" si="464"/>
        <v>336.49770914494815</v>
      </c>
    </row>
    <row r="29740" spans="1:4" x14ac:dyDescent="0.3">
      <c r="A29740" t="s">
        <v>29739</v>
      </c>
      <c r="B29740">
        <v>-58.696298963605003</v>
      </c>
      <c r="C29740">
        <v>-80.823915900000003</v>
      </c>
      <c r="D29740">
        <f t="shared" si="464"/>
        <v>489.63143128383484</v>
      </c>
    </row>
    <row r="29741" spans="1:4" x14ac:dyDescent="0.3">
      <c r="A29741" t="s">
        <v>29740</v>
      </c>
      <c r="B29741">
        <v>-13.515154999304199</v>
      </c>
      <c r="C29741">
        <v>-24.16736062</v>
      </c>
      <c r="D29741">
        <f t="shared" si="464"/>
        <v>113.46948458558322</v>
      </c>
    </row>
    <row r="29742" spans="1:4" x14ac:dyDescent="0.3">
      <c r="A29742" t="s">
        <v>29741</v>
      </c>
      <c r="B29742">
        <v>-18.6613150766036</v>
      </c>
      <c r="C29742">
        <v>-29.516531050000001</v>
      </c>
      <c r="D29742">
        <f t="shared" si="464"/>
        <v>117.83571382908038</v>
      </c>
    </row>
    <row r="29743" spans="1:4" x14ac:dyDescent="0.3">
      <c r="A29743" t="s">
        <v>29742</v>
      </c>
      <c r="B29743">
        <v>-47.476710998147603</v>
      </c>
      <c r="C29743">
        <v>-65.751485770000002</v>
      </c>
      <c r="D29743">
        <f t="shared" si="464"/>
        <v>333.96739296193294</v>
      </c>
    </row>
    <row r="29744" spans="1:4" x14ac:dyDescent="0.3">
      <c r="A29744" t="s">
        <v>29743</v>
      </c>
      <c r="B29744">
        <v>-52.146633781559501</v>
      </c>
      <c r="C29744">
        <v>-70.363332540000002</v>
      </c>
      <c r="D29744">
        <f t="shared" si="464"/>
        <v>331.84811365576769</v>
      </c>
    </row>
    <row r="29745" spans="1:4" x14ac:dyDescent="0.3">
      <c r="A29745" t="s">
        <v>29744</v>
      </c>
      <c r="B29745">
        <v>-49.7853731011799</v>
      </c>
      <c r="C29745">
        <v>-68.81463909</v>
      </c>
      <c r="D29745">
        <f t="shared" si="464"/>
        <v>362.1129640732654</v>
      </c>
    </row>
    <row r="29746" spans="1:4" x14ac:dyDescent="0.3">
      <c r="A29746" t="s">
        <v>29745</v>
      </c>
      <c r="B29746">
        <v>-48.101402225568101</v>
      </c>
      <c r="C29746">
        <v>-68.417705029999993</v>
      </c>
      <c r="D29746">
        <f t="shared" si="464"/>
        <v>412.75215964136714</v>
      </c>
    </row>
    <row r="29747" spans="1:4" x14ac:dyDescent="0.3">
      <c r="A29747" t="s">
        <v>29746</v>
      </c>
      <c r="B29747">
        <v>-85.810249993804206</v>
      </c>
      <c r="C29747">
        <v>-107.22482119999999</v>
      </c>
      <c r="D29747">
        <f t="shared" si="464"/>
        <v>458.58385994522973</v>
      </c>
    </row>
    <row r="29748" spans="1:4" x14ac:dyDescent="0.3">
      <c r="A29748" t="s">
        <v>29747</v>
      </c>
      <c r="B29748">
        <v>-85.355857277043896</v>
      </c>
      <c r="C29748">
        <v>-107.9046934</v>
      </c>
      <c r="D29748">
        <f t="shared" si="464"/>
        <v>508.45001049993004</v>
      </c>
    </row>
    <row r="29749" spans="1:4" x14ac:dyDescent="0.3">
      <c r="A29749" t="s">
        <v>29748</v>
      </c>
      <c r="B29749">
        <v>-52.723578747505201</v>
      </c>
      <c r="C29749">
        <v>-73.739333650000006</v>
      </c>
      <c r="D29749">
        <f t="shared" si="464"/>
        <v>441.66195412173442</v>
      </c>
    </row>
    <row r="29750" spans="1:4" x14ac:dyDescent="0.3">
      <c r="A29750" t="s">
        <v>29749</v>
      </c>
      <c r="B29750">
        <v>-43.070027996784297</v>
      </c>
      <c r="C29750">
        <v>-64.892984170000005</v>
      </c>
      <c r="D29750">
        <f t="shared" si="464"/>
        <v>476.2414161380936</v>
      </c>
    </row>
    <row r="29751" spans="1:4" x14ac:dyDescent="0.3">
      <c r="A29751" t="s">
        <v>29750</v>
      </c>
      <c r="B29751">
        <v>-78.370326402478298</v>
      </c>
      <c r="C29751">
        <v>-107.03308269999999</v>
      </c>
      <c r="D29751">
        <f t="shared" si="464"/>
        <v>821.55359857111966</v>
      </c>
    </row>
    <row r="29752" spans="1:4" x14ac:dyDescent="0.3">
      <c r="A29752" t="s">
        <v>29751</v>
      </c>
      <c r="B29752">
        <v>-38.573977122187003</v>
      </c>
      <c r="C29752">
        <v>-58.033677820000001</v>
      </c>
      <c r="D29752">
        <f t="shared" si="464"/>
        <v>378.67995124846368</v>
      </c>
    </row>
    <row r="29753" spans="1:4" x14ac:dyDescent="0.3">
      <c r="A29753" t="s">
        <v>29752</v>
      </c>
      <c r="B29753">
        <v>-47.877343083623799</v>
      </c>
      <c r="C29753">
        <v>-72.384192580000004</v>
      </c>
      <c r="D29753">
        <f t="shared" si="464"/>
        <v>600.5856722380347</v>
      </c>
    </row>
    <row r="29754" spans="1:4" x14ac:dyDescent="0.3">
      <c r="A29754" t="s">
        <v>29753</v>
      </c>
      <c r="B29754">
        <v>-85.035327906712894</v>
      </c>
      <c r="C29754">
        <v>-113.6363652</v>
      </c>
      <c r="D29754">
        <f t="shared" si="464"/>
        <v>818.01933425199979</v>
      </c>
    </row>
    <row r="29755" spans="1:4" x14ac:dyDescent="0.3">
      <c r="A29755" t="s">
        <v>29754</v>
      </c>
      <c r="B29755">
        <v>-30.893597248237899</v>
      </c>
      <c r="C29755">
        <v>-48.576445909999997</v>
      </c>
      <c r="D29755">
        <f t="shared" si="464"/>
        <v>312.6831367947816</v>
      </c>
    </row>
    <row r="29756" spans="1:4" x14ac:dyDescent="0.3">
      <c r="A29756" t="s">
        <v>29755</v>
      </c>
      <c r="B29756">
        <v>-22.064886701847499</v>
      </c>
      <c r="C29756">
        <v>-38.328867709999997</v>
      </c>
      <c r="D29756">
        <f t="shared" si="464"/>
        <v>264.51707823354513</v>
      </c>
    </row>
    <row r="29757" spans="1:4" x14ac:dyDescent="0.3">
      <c r="A29757" t="s">
        <v>29756</v>
      </c>
      <c r="B29757">
        <v>-56.646086873561401</v>
      </c>
      <c r="C29757">
        <v>-81.484904159999999</v>
      </c>
      <c r="D29757">
        <f t="shared" si="464"/>
        <v>616.96684418908092</v>
      </c>
    </row>
    <row r="29758" spans="1:4" x14ac:dyDescent="0.3">
      <c r="A29758" t="s">
        <v>29757</v>
      </c>
      <c r="B29758">
        <v>-16.749300991690198</v>
      </c>
      <c r="C29758">
        <v>-30.956258600000002</v>
      </c>
      <c r="D29758">
        <f t="shared" si="464"/>
        <v>201.83764448431182</v>
      </c>
    </row>
    <row r="29759" spans="1:4" x14ac:dyDescent="0.3">
      <c r="A29759" t="s">
        <v>29758</v>
      </c>
      <c r="B29759">
        <v>-53.705372770862397</v>
      </c>
      <c r="C29759">
        <v>-76.828156160000006</v>
      </c>
      <c r="D29759">
        <f t="shared" si="464"/>
        <v>534.66311166097819</v>
      </c>
    </row>
    <row r="29760" spans="1:4" x14ac:dyDescent="0.3">
      <c r="A29760" t="s">
        <v>29759</v>
      </c>
      <c r="B29760">
        <v>-54.031821044815203</v>
      </c>
      <c r="C29760">
        <v>-78.651698769999996</v>
      </c>
      <c r="D29760">
        <f t="shared" si="464"/>
        <v>606.13837920305036</v>
      </c>
    </row>
    <row r="29761" spans="1:4" x14ac:dyDescent="0.3">
      <c r="A29761" t="s">
        <v>29760</v>
      </c>
      <c r="B29761">
        <v>-46.020407227978197</v>
      </c>
      <c r="C29761">
        <v>-71.606301549999998</v>
      </c>
      <c r="D29761">
        <f t="shared" si="464"/>
        <v>654.63798825766742</v>
      </c>
    </row>
    <row r="29762" spans="1:4" x14ac:dyDescent="0.3">
      <c r="A29762" t="s">
        <v>29761</v>
      </c>
      <c r="B29762">
        <v>-80.861072152414593</v>
      </c>
      <c r="C29762">
        <v>-111.4741882</v>
      </c>
      <c r="D29762">
        <f t="shared" si="464"/>
        <v>937.16287414293117</v>
      </c>
    </row>
    <row r="29763" spans="1:4" x14ac:dyDescent="0.3">
      <c r="A29763" t="s">
        <v>29762</v>
      </c>
      <c r="B29763">
        <v>-39.662637312550302</v>
      </c>
      <c r="C29763">
        <v>-61.893709510000001</v>
      </c>
      <c r="D29763">
        <f t="shared" ref="D29763:D29826" si="465">(B29763-C29763)^2</f>
        <v>494.22057104822096</v>
      </c>
    </row>
    <row r="29764" spans="1:4" x14ac:dyDescent="0.3">
      <c r="A29764" t="s">
        <v>29763</v>
      </c>
      <c r="B29764">
        <v>-11.404088975652</v>
      </c>
      <c r="C29764">
        <v>-22.398027039999999</v>
      </c>
      <c r="D29764">
        <f t="shared" si="465"/>
        <v>120.86667416271983</v>
      </c>
    </row>
    <row r="29765" spans="1:4" x14ac:dyDescent="0.3">
      <c r="A29765" t="s">
        <v>29764</v>
      </c>
      <c r="B29765">
        <v>-35.282734222735399</v>
      </c>
      <c r="C29765">
        <v>-53.408269060000002</v>
      </c>
      <c r="D29765">
        <f t="shared" si="465"/>
        <v>328.53501313689276</v>
      </c>
    </row>
    <row r="29766" spans="1:4" x14ac:dyDescent="0.3">
      <c r="A29766" t="s">
        <v>29765</v>
      </c>
      <c r="B29766">
        <v>-34.487163457686201</v>
      </c>
      <c r="C29766">
        <v>-50.339120090000002</v>
      </c>
      <c r="D29766">
        <f t="shared" si="465"/>
        <v>251.28452907275749</v>
      </c>
    </row>
    <row r="29767" spans="1:4" x14ac:dyDescent="0.3">
      <c r="A29767" t="s">
        <v>29766</v>
      </c>
      <c r="B29767">
        <v>-21.564759097423799</v>
      </c>
      <c r="C29767">
        <v>-38.151910030000003</v>
      </c>
      <c r="D29767">
        <f t="shared" si="465"/>
        <v>275.13357606006366</v>
      </c>
    </row>
    <row r="29768" spans="1:4" x14ac:dyDescent="0.3">
      <c r="A29768" t="s">
        <v>29767</v>
      </c>
      <c r="B29768">
        <v>-37.099681267620802</v>
      </c>
      <c r="C29768">
        <v>-54.08158675</v>
      </c>
      <c r="D29768">
        <f t="shared" si="465"/>
        <v>288.38511381246065</v>
      </c>
    </row>
    <row r="29769" spans="1:4" x14ac:dyDescent="0.3">
      <c r="A29769" t="s">
        <v>29768</v>
      </c>
      <c r="B29769">
        <v>-61.419705688168598</v>
      </c>
      <c r="C29769">
        <v>-85.110026540000007</v>
      </c>
      <c r="D29769">
        <f t="shared" si="465"/>
        <v>561.2313020627181</v>
      </c>
    </row>
    <row r="29770" spans="1:4" x14ac:dyDescent="0.3">
      <c r="A29770" t="s">
        <v>29769</v>
      </c>
      <c r="B29770">
        <v>1.58021563997807</v>
      </c>
      <c r="C29770">
        <v>-4.1189547559999999</v>
      </c>
      <c r="D29770">
        <f t="shared" si="465"/>
        <v>32.480543202392838</v>
      </c>
    </row>
    <row r="29771" spans="1:4" x14ac:dyDescent="0.3">
      <c r="A29771" t="s">
        <v>29770</v>
      </c>
      <c r="B29771">
        <v>-22.934322783467099</v>
      </c>
      <c r="C29771">
        <v>-36.012102640000002</v>
      </c>
      <c r="D29771">
        <f t="shared" si="465"/>
        <v>171.02832597593775</v>
      </c>
    </row>
    <row r="29772" spans="1:4" x14ac:dyDescent="0.3">
      <c r="A29772" t="s">
        <v>29771</v>
      </c>
      <c r="B29772">
        <v>-30.446138997817599</v>
      </c>
      <c r="C29772">
        <v>-45.448311050000001</v>
      </c>
      <c r="D29772">
        <f t="shared" si="465"/>
        <v>225.06516628328276</v>
      </c>
    </row>
    <row r="29773" spans="1:4" x14ac:dyDescent="0.3">
      <c r="A29773" t="s">
        <v>29772</v>
      </c>
      <c r="B29773">
        <v>-53.596501813919801</v>
      </c>
      <c r="C29773">
        <v>-76.133503140000002</v>
      </c>
      <c r="D29773">
        <f t="shared" si="465"/>
        <v>507.91642877174075</v>
      </c>
    </row>
    <row r="29774" spans="1:4" x14ac:dyDescent="0.3">
      <c r="A29774" t="s">
        <v>29773</v>
      </c>
      <c r="B29774">
        <v>-52.929278754021702</v>
      </c>
      <c r="C29774">
        <v>-69.491315090000001</v>
      </c>
      <c r="D29774">
        <f t="shared" si="465"/>
        <v>274.30104759426547</v>
      </c>
    </row>
    <row r="29775" spans="1:4" x14ac:dyDescent="0.3">
      <c r="A29775" t="s">
        <v>29774</v>
      </c>
      <c r="B29775">
        <v>-14.5069393328573</v>
      </c>
      <c r="C29775">
        <v>-18.338424880000002</v>
      </c>
      <c r="D29775">
        <f t="shared" si="465"/>
        <v>14.680281497963408</v>
      </c>
    </row>
    <row r="29776" spans="1:4" x14ac:dyDescent="0.3">
      <c r="A29776" t="s">
        <v>29775</v>
      </c>
      <c r="B29776">
        <v>-34.466152666603598</v>
      </c>
      <c r="C29776">
        <v>-47.093397750000001</v>
      </c>
      <c r="D29776">
        <f t="shared" si="465"/>
        <v>159.44731839615864</v>
      </c>
    </row>
    <row r="29777" spans="1:4" x14ac:dyDescent="0.3">
      <c r="A29777" t="s">
        <v>29776</v>
      </c>
      <c r="B29777">
        <v>-33.465319722725198</v>
      </c>
      <c r="C29777">
        <v>-38.42309899</v>
      </c>
      <c r="D29777">
        <f t="shared" si="465"/>
        <v>24.579575263019869</v>
      </c>
    </row>
    <row r="29778" spans="1:4" x14ac:dyDescent="0.3">
      <c r="A29778" t="s">
        <v>29777</v>
      </c>
      <c r="B29778">
        <v>44.986268207334199</v>
      </c>
      <c r="C29778">
        <v>52.004892249999997</v>
      </c>
      <c r="D29778">
        <f t="shared" si="465"/>
        <v>49.2610834522864</v>
      </c>
    </row>
    <row r="29779" spans="1:4" x14ac:dyDescent="0.3">
      <c r="A29779" t="s">
        <v>29778</v>
      </c>
      <c r="B29779">
        <v>22.075950181667899</v>
      </c>
      <c r="C29779">
        <v>23.026851600000001</v>
      </c>
      <c r="D29779">
        <f t="shared" si="465"/>
        <v>0.90421350738600215</v>
      </c>
    </row>
    <row r="29780" spans="1:4" x14ac:dyDescent="0.3">
      <c r="A29780" t="s">
        <v>29779</v>
      </c>
      <c r="B29780">
        <v>37.650942638078099</v>
      </c>
      <c r="C29780">
        <v>42.68456226</v>
      </c>
      <c r="D29780">
        <f t="shared" si="465"/>
        <v>25.337326498197175</v>
      </c>
    </row>
    <row r="29781" spans="1:4" x14ac:dyDescent="0.3">
      <c r="A29781" t="s">
        <v>29780</v>
      </c>
      <c r="B29781">
        <v>25.7381878532988</v>
      </c>
      <c r="C29781">
        <v>30.178879269999999</v>
      </c>
      <c r="D29781">
        <f t="shared" si="465"/>
        <v>19.719740258363704</v>
      </c>
    </row>
    <row r="29782" spans="1:4" x14ac:dyDescent="0.3">
      <c r="A29782" t="s">
        <v>29781</v>
      </c>
      <c r="B29782">
        <v>2.8204646142301701</v>
      </c>
      <c r="C29782">
        <v>2.6390903990000001</v>
      </c>
      <c r="D29782">
        <f t="shared" si="465"/>
        <v>3.289660595036005E-2</v>
      </c>
    </row>
    <row r="29783" spans="1:4" x14ac:dyDescent="0.3">
      <c r="A29783" t="s">
        <v>29782</v>
      </c>
      <c r="B29783">
        <v>61.318564301344999</v>
      </c>
      <c r="C29783">
        <v>69.970209780000005</v>
      </c>
      <c r="D29783">
        <f t="shared" si="465"/>
        <v>74.8509694883316</v>
      </c>
    </row>
    <row r="29784" spans="1:4" x14ac:dyDescent="0.3">
      <c r="A29784" t="s">
        <v>29783</v>
      </c>
      <c r="B29784">
        <v>38.606769858448999</v>
      </c>
      <c r="C29784">
        <v>41.187324590000003</v>
      </c>
      <c r="D29784">
        <f t="shared" si="465"/>
        <v>6.6592627225302747</v>
      </c>
    </row>
    <row r="29785" spans="1:4" x14ac:dyDescent="0.3">
      <c r="A29785" t="s">
        <v>29784</v>
      </c>
      <c r="B29785">
        <v>32.631053979225797</v>
      </c>
      <c r="C29785">
        <v>34.940467519999999</v>
      </c>
      <c r="D29785">
        <f t="shared" si="465"/>
        <v>5.3333909023112351</v>
      </c>
    </row>
    <row r="29786" spans="1:4" x14ac:dyDescent="0.3">
      <c r="A29786" t="s">
        <v>29785</v>
      </c>
      <c r="B29786">
        <v>18.578121744512799</v>
      </c>
      <c r="C29786">
        <v>20.60810438</v>
      </c>
      <c r="D29786">
        <f t="shared" si="465"/>
        <v>4.1208295003795623</v>
      </c>
    </row>
    <row r="29787" spans="1:4" x14ac:dyDescent="0.3">
      <c r="A29787" t="s">
        <v>29786</v>
      </c>
      <c r="B29787">
        <v>-4.1222661349517402</v>
      </c>
      <c r="C29787">
        <v>-8.0260610630000002</v>
      </c>
      <c r="D29787">
        <f t="shared" si="465"/>
        <v>15.239614840255319</v>
      </c>
    </row>
    <row r="29788" spans="1:4" x14ac:dyDescent="0.3">
      <c r="A29788" t="s">
        <v>29787</v>
      </c>
      <c r="B29788">
        <v>59.727228546934299</v>
      </c>
      <c r="C29788">
        <v>70.322242610000004</v>
      </c>
      <c r="D29788">
        <f t="shared" si="465"/>
        <v>112.25432299656005</v>
      </c>
    </row>
    <row r="29789" spans="1:4" x14ac:dyDescent="0.3">
      <c r="A29789" t="s">
        <v>29788</v>
      </c>
      <c r="B29789">
        <v>36.999823736421497</v>
      </c>
      <c r="C29789">
        <v>41.713805059999999</v>
      </c>
      <c r="D29789">
        <f t="shared" si="465"/>
        <v>22.221619919046919</v>
      </c>
    </row>
    <row r="29790" spans="1:4" x14ac:dyDescent="0.3">
      <c r="A29790" t="s">
        <v>29789</v>
      </c>
      <c r="B29790">
        <v>25.113476874253301</v>
      </c>
      <c r="C29790">
        <v>29.18929679</v>
      </c>
      <c r="D29790">
        <f t="shared" si="465"/>
        <v>16.612307985597429</v>
      </c>
    </row>
    <row r="29791" spans="1:4" x14ac:dyDescent="0.3">
      <c r="A29791" t="s">
        <v>29790</v>
      </c>
      <c r="B29791">
        <v>1.99780449550782</v>
      </c>
      <c r="C29791">
        <v>0.44908224400000002</v>
      </c>
      <c r="D29791">
        <f t="shared" si="465"/>
        <v>2.3985406123154513</v>
      </c>
    </row>
    <row r="29792" spans="1:4" x14ac:dyDescent="0.3">
      <c r="A29792" t="s">
        <v>29791</v>
      </c>
      <c r="B29792">
        <v>18.771302512723398</v>
      </c>
      <c r="C29792">
        <v>19.321778519999999</v>
      </c>
      <c r="D29792">
        <f t="shared" si="465"/>
        <v>0.30302383458718779</v>
      </c>
    </row>
    <row r="29793" spans="1:4" x14ac:dyDescent="0.3">
      <c r="A29793" t="s">
        <v>29792</v>
      </c>
      <c r="B29793">
        <v>7.0442903633773799</v>
      </c>
      <c r="C29793">
        <v>10.252337560000001</v>
      </c>
      <c r="D29793">
        <f t="shared" si="465"/>
        <v>10.291566815758257</v>
      </c>
    </row>
    <row r="29794" spans="1:4" x14ac:dyDescent="0.3">
      <c r="A29794" t="s">
        <v>29793</v>
      </c>
      <c r="B29794">
        <v>-15.389766193235401</v>
      </c>
      <c r="C29794">
        <v>-17.095433409999998</v>
      </c>
      <c r="D29794">
        <f t="shared" si="465"/>
        <v>2.909300654345488</v>
      </c>
    </row>
    <row r="29795" spans="1:4" x14ac:dyDescent="0.3">
      <c r="A29795" t="s">
        <v>29794</v>
      </c>
      <c r="B29795">
        <v>24.619452521951398</v>
      </c>
      <c r="C29795">
        <v>25.884831770000002</v>
      </c>
      <c r="D29795">
        <f t="shared" si="465"/>
        <v>1.6011846413920485</v>
      </c>
    </row>
    <row r="29796" spans="1:4" x14ac:dyDescent="0.3">
      <c r="A29796" t="s">
        <v>29795</v>
      </c>
      <c r="B29796">
        <v>1.38786937792327</v>
      </c>
      <c r="C29796">
        <v>-2.9877872879999998</v>
      </c>
      <c r="D29796">
        <f t="shared" si="465"/>
        <v>19.146371258038744</v>
      </c>
    </row>
    <row r="29797" spans="1:4" x14ac:dyDescent="0.3">
      <c r="A29797" t="s">
        <v>29796</v>
      </c>
      <c r="B29797">
        <v>17.432639420991901</v>
      </c>
      <c r="C29797">
        <v>14.88340382</v>
      </c>
      <c r="D29797">
        <f t="shared" si="465"/>
        <v>6.4986021493645385</v>
      </c>
    </row>
    <row r="29798" spans="1:4" x14ac:dyDescent="0.3">
      <c r="A29798" t="s">
        <v>29797</v>
      </c>
      <c r="B29798">
        <v>5.7688851426125698</v>
      </c>
      <c r="C29798">
        <v>1.359900433</v>
      </c>
      <c r="D29798">
        <f t="shared" si="465"/>
        <v>19.439146169597436</v>
      </c>
    </row>
    <row r="29799" spans="1:4" x14ac:dyDescent="0.3">
      <c r="A29799" t="s">
        <v>29798</v>
      </c>
      <c r="B29799">
        <v>-16.937721618278299</v>
      </c>
      <c r="C29799">
        <v>-25.6352102</v>
      </c>
      <c r="D29799">
        <f t="shared" si="465"/>
        <v>75.646307629179347</v>
      </c>
    </row>
    <row r="29800" spans="1:4" x14ac:dyDescent="0.3">
      <c r="A29800" t="s">
        <v>29799</v>
      </c>
      <c r="B29800">
        <v>40.989694779504603</v>
      </c>
      <c r="C29800">
        <v>43.473643600000003</v>
      </c>
      <c r="D29800">
        <f t="shared" si="465"/>
        <v>6.1700017428404861</v>
      </c>
    </row>
    <row r="29801" spans="1:4" x14ac:dyDescent="0.3">
      <c r="A29801" t="s">
        <v>29800</v>
      </c>
      <c r="B29801">
        <v>17.9482259639075</v>
      </c>
      <c r="C29801">
        <v>14.339353089999999</v>
      </c>
      <c r="D29801">
        <f t="shared" si="465"/>
        <v>13.023963420025385</v>
      </c>
    </row>
    <row r="29802" spans="1:4" x14ac:dyDescent="0.3">
      <c r="A29802" t="s">
        <v>29801</v>
      </c>
      <c r="B29802">
        <v>33.804175409982001</v>
      </c>
      <c r="C29802">
        <v>36.360823420000003</v>
      </c>
      <c r="D29802">
        <f t="shared" si="465"/>
        <v>6.5364490471290075</v>
      </c>
    </row>
    <row r="29803" spans="1:4" x14ac:dyDescent="0.3">
      <c r="A29803" t="s">
        <v>29802</v>
      </c>
      <c r="B29803">
        <v>10.7416398403647</v>
      </c>
      <c r="C29803">
        <v>7.7097152189999996</v>
      </c>
      <c r="D29803">
        <f t="shared" si="465"/>
        <v>9.1925669096374811</v>
      </c>
    </row>
    <row r="29804" spans="1:4" x14ac:dyDescent="0.3">
      <c r="A29804" t="s">
        <v>29803</v>
      </c>
      <c r="B29804">
        <v>-2.7914452613255398</v>
      </c>
      <c r="C29804">
        <v>-6.132562997</v>
      </c>
      <c r="D29804">
        <f t="shared" si="465"/>
        <v>11.163067723638431</v>
      </c>
    </row>
    <row r="29805" spans="1:4" x14ac:dyDescent="0.3">
      <c r="A29805" t="s">
        <v>29804</v>
      </c>
      <c r="B29805">
        <v>-25.377184833537999</v>
      </c>
      <c r="C29805">
        <v>-34.42661829</v>
      </c>
      <c r="D29805">
        <f t="shared" si="465"/>
        <v>81.892245882933807</v>
      </c>
    </row>
    <row r="29806" spans="1:4" x14ac:dyDescent="0.3">
      <c r="A29806" t="s">
        <v>29805</v>
      </c>
      <c r="B29806">
        <v>-22.246743205064099</v>
      </c>
      <c r="C29806">
        <v>-34.41305629</v>
      </c>
      <c r="D29806">
        <f t="shared" si="465"/>
        <v>148.01917408068252</v>
      </c>
    </row>
    <row r="29807" spans="1:4" x14ac:dyDescent="0.3">
      <c r="A29807" t="s">
        <v>29806</v>
      </c>
      <c r="B29807">
        <v>-27.609685493594899</v>
      </c>
      <c r="C29807">
        <v>-40.534063400000001</v>
      </c>
      <c r="D29807">
        <f t="shared" si="465"/>
        <v>167.03954426757232</v>
      </c>
    </row>
    <row r="29808" spans="1:4" x14ac:dyDescent="0.3">
      <c r="A29808" t="s">
        <v>29807</v>
      </c>
      <c r="B29808">
        <v>-56.9214837807911</v>
      </c>
      <c r="C29808">
        <v>-76.241562090000002</v>
      </c>
      <c r="D29808">
        <f t="shared" si="465"/>
        <v>373.26542587396432</v>
      </c>
    </row>
    <row r="29809" spans="1:4" x14ac:dyDescent="0.3">
      <c r="A29809" t="s">
        <v>29808</v>
      </c>
      <c r="B29809">
        <v>-44.707994045857902</v>
      </c>
      <c r="C29809">
        <v>-58.065749420000003</v>
      </c>
      <c r="D29809">
        <f t="shared" si="465"/>
        <v>178.42962863542218</v>
      </c>
    </row>
    <row r="29810" spans="1:4" x14ac:dyDescent="0.3">
      <c r="A29810" t="s">
        <v>29809</v>
      </c>
      <c r="B29810">
        <v>-6.51113752960583</v>
      </c>
      <c r="C29810">
        <v>-16.023542330000001</v>
      </c>
      <c r="D29810">
        <f t="shared" si="465"/>
        <v>90.485845086562094</v>
      </c>
    </row>
    <row r="29811" spans="1:4" x14ac:dyDescent="0.3">
      <c r="A29811" t="s">
        <v>29810</v>
      </c>
      <c r="B29811">
        <v>-17.2242090629397</v>
      </c>
      <c r="C29811">
        <v>-29.063469189999999</v>
      </c>
      <c r="D29811">
        <f t="shared" si="465"/>
        <v>140.16808035619985</v>
      </c>
    </row>
    <row r="29812" spans="1:4" x14ac:dyDescent="0.3">
      <c r="A29812" t="s">
        <v>29811</v>
      </c>
      <c r="B29812">
        <v>-46.703155065118104</v>
      </c>
      <c r="C29812">
        <v>-64.504903850000005</v>
      </c>
      <c r="D29812">
        <f t="shared" si="465"/>
        <v>316.90225980004425</v>
      </c>
    </row>
    <row r="29813" spans="1:4" x14ac:dyDescent="0.3">
      <c r="A29813" t="s">
        <v>29812</v>
      </c>
      <c r="B29813">
        <v>-47.967449996826304</v>
      </c>
      <c r="C29813">
        <v>-65.836199559999997</v>
      </c>
      <c r="D29813">
        <f t="shared" si="465"/>
        <v>319.29221095142009</v>
      </c>
    </row>
    <row r="29814" spans="1:4" x14ac:dyDescent="0.3">
      <c r="A29814" t="s">
        <v>29813</v>
      </c>
      <c r="B29814">
        <v>-53.7792175128235</v>
      </c>
      <c r="C29814">
        <v>-71.923948670000001</v>
      </c>
      <c r="D29814">
        <f t="shared" si="465"/>
        <v>329.23126876621171</v>
      </c>
    </row>
    <row r="29815" spans="1:4" x14ac:dyDescent="0.3">
      <c r="A29815" t="s">
        <v>29814</v>
      </c>
      <c r="B29815">
        <v>-40.7018048685959</v>
      </c>
      <c r="C29815">
        <v>-50.652631630000002</v>
      </c>
      <c r="D29815">
        <f t="shared" si="465"/>
        <v>99.018953235476047</v>
      </c>
    </row>
    <row r="29816" spans="1:4" x14ac:dyDescent="0.3">
      <c r="A29816" t="s">
        <v>29815</v>
      </c>
      <c r="B29816">
        <v>-82.447772858827705</v>
      </c>
      <c r="C29816">
        <v>-106.42349160000001</v>
      </c>
      <c r="D29816">
        <f t="shared" si="465"/>
        <v>574.83508915580069</v>
      </c>
    </row>
    <row r="29817" spans="1:4" x14ac:dyDescent="0.3">
      <c r="A29817" t="s">
        <v>29816</v>
      </c>
      <c r="B29817">
        <v>-8.9630236033438795</v>
      </c>
      <c r="C29817">
        <v>-16.074998109999999</v>
      </c>
      <c r="D29817">
        <f t="shared" si="465"/>
        <v>50.580181383326561</v>
      </c>
    </row>
    <row r="29818" spans="1:4" x14ac:dyDescent="0.3">
      <c r="A29818" t="s">
        <v>29817</v>
      </c>
      <c r="B29818">
        <v>-12.7543693148149</v>
      </c>
      <c r="C29818">
        <v>-22.066110760000001</v>
      </c>
      <c r="D29818">
        <f t="shared" si="465"/>
        <v>86.708528741977915</v>
      </c>
    </row>
    <row r="29819" spans="1:4" x14ac:dyDescent="0.3">
      <c r="A29819" t="s">
        <v>29818</v>
      </c>
      <c r="B29819">
        <v>-42.826220521787903</v>
      </c>
      <c r="C29819">
        <v>-56.93902181</v>
      </c>
      <c r="D29819">
        <f t="shared" si="465"/>
        <v>199.17116020056102</v>
      </c>
    </row>
    <row r="29820" spans="1:4" x14ac:dyDescent="0.3">
      <c r="A29820" t="s">
        <v>29819</v>
      </c>
      <c r="B29820">
        <v>-42.446755594425603</v>
      </c>
      <c r="C29820">
        <v>-57.43761241</v>
      </c>
      <c r="D29820">
        <f t="shared" si="465"/>
        <v>224.72578806505334</v>
      </c>
    </row>
    <row r="29821" spans="1:4" x14ac:dyDescent="0.3">
      <c r="A29821" t="s">
        <v>29820</v>
      </c>
      <c r="B29821">
        <v>-47.471611786962796</v>
      </c>
      <c r="C29821">
        <v>-63.19215397</v>
      </c>
      <c r="D29821">
        <f t="shared" si="465"/>
        <v>247.13544652865212</v>
      </c>
    </row>
    <row r="29822" spans="1:4" x14ac:dyDescent="0.3">
      <c r="A29822" t="s">
        <v>29821</v>
      </c>
      <c r="B29822">
        <v>-33.857672585393203</v>
      </c>
      <c r="C29822">
        <v>-42.789310090000001</v>
      </c>
      <c r="D29822">
        <f t="shared" si="465"/>
        <v>79.774148513698748</v>
      </c>
    </row>
    <row r="29823" spans="1:4" x14ac:dyDescent="0.3">
      <c r="A29823" t="s">
        <v>29822</v>
      </c>
      <c r="B29823">
        <v>-76.084286493934002</v>
      </c>
      <c r="C29823">
        <v>-99.207759820000007</v>
      </c>
      <c r="D29823">
        <f t="shared" si="465"/>
        <v>534.69501866128599</v>
      </c>
    </row>
    <row r="29824" spans="1:4" x14ac:dyDescent="0.3">
      <c r="A29824" t="s">
        <v>29823</v>
      </c>
      <c r="B29824">
        <v>-27.598147252663502</v>
      </c>
      <c r="C29824">
        <v>-40.382811160000003</v>
      </c>
      <c r="D29824">
        <f t="shared" si="465"/>
        <v>163.44763122355261</v>
      </c>
    </row>
    <row r="29825" spans="1:4" x14ac:dyDescent="0.3">
      <c r="A29825" t="s">
        <v>29824</v>
      </c>
      <c r="B29825">
        <v>-62.768978694456997</v>
      </c>
      <c r="C29825">
        <v>-78.464178279999999</v>
      </c>
      <c r="D29825">
        <f t="shared" si="465"/>
        <v>246.33929003002919</v>
      </c>
    </row>
    <row r="29826" spans="1:4" x14ac:dyDescent="0.3">
      <c r="A29826" t="s">
        <v>29825</v>
      </c>
      <c r="B29826">
        <v>-42.332989526423098</v>
      </c>
      <c r="C29826">
        <v>-60.41388997</v>
      </c>
      <c r="D29826">
        <f t="shared" si="465"/>
        <v>326.91896085053941</v>
      </c>
    </row>
    <row r="29827" spans="1:4" x14ac:dyDescent="0.3">
      <c r="A29827" t="s">
        <v>29826</v>
      </c>
      <c r="B29827">
        <v>-47.347913943527999</v>
      </c>
      <c r="C29827">
        <v>-66.635298599999999</v>
      </c>
      <c r="D29827">
        <f t="shared" ref="D29827:D29890" si="466">(B29827-C29827)^2</f>
        <v>372.0032068867115</v>
      </c>
    </row>
    <row r="29828" spans="1:4" x14ac:dyDescent="0.3">
      <c r="A29828" t="s">
        <v>29827</v>
      </c>
      <c r="B29828">
        <v>-34.450672330518003</v>
      </c>
      <c r="C29828">
        <v>-45.555999479999997</v>
      </c>
      <c r="D29828">
        <f t="shared" si="466"/>
        <v>123.32829109702186</v>
      </c>
    </row>
    <row r="29829" spans="1:4" x14ac:dyDescent="0.3">
      <c r="A29829" t="s">
        <v>29828</v>
      </c>
      <c r="B29829">
        <v>-76.241627938600999</v>
      </c>
      <c r="C29829">
        <v>-103.2344883</v>
      </c>
      <c r="D29829">
        <f t="shared" si="466"/>
        <v>728.61451048998515</v>
      </c>
    </row>
    <row r="29830" spans="1:4" x14ac:dyDescent="0.3">
      <c r="A29830" t="s">
        <v>29829</v>
      </c>
      <c r="B29830">
        <v>-63.638208206998499</v>
      </c>
      <c r="C29830">
        <v>-85.022907570000001</v>
      </c>
      <c r="D29830">
        <f t="shared" si="466"/>
        <v>457.30536684595683</v>
      </c>
    </row>
    <row r="29831" spans="1:4" x14ac:dyDescent="0.3">
      <c r="A29831" t="s">
        <v>29830</v>
      </c>
      <c r="B29831">
        <v>-26.758767383387401</v>
      </c>
      <c r="C29831">
        <v>-42.690791099999998</v>
      </c>
      <c r="D29831">
        <f t="shared" si="466"/>
        <v>253.82937970670631</v>
      </c>
    </row>
    <row r="29832" spans="1:4" x14ac:dyDescent="0.3">
      <c r="A29832" t="s">
        <v>29831</v>
      </c>
      <c r="B29832">
        <v>-34.243479430346</v>
      </c>
      <c r="C29832">
        <v>-50.222787629999999</v>
      </c>
      <c r="D29832">
        <f t="shared" si="466"/>
        <v>255.33829053952954</v>
      </c>
    </row>
    <row r="29833" spans="1:4" x14ac:dyDescent="0.3">
      <c r="A29833" t="s">
        <v>29832</v>
      </c>
      <c r="B29833">
        <v>-37.910088794974598</v>
      </c>
      <c r="C29833">
        <v>-56.372032670000003</v>
      </c>
      <c r="D29833">
        <f t="shared" si="466"/>
        <v>340.84337164458805</v>
      </c>
    </row>
    <row r="29834" spans="1:4" x14ac:dyDescent="0.3">
      <c r="A29834" t="s">
        <v>29833</v>
      </c>
      <c r="B29834">
        <v>-23.996032704516502</v>
      </c>
      <c r="C29834">
        <v>-35.703124760000001</v>
      </c>
      <c r="D29834">
        <f t="shared" si="466"/>
        <v>137.05600439556488</v>
      </c>
    </row>
    <row r="29835" spans="1:4" x14ac:dyDescent="0.3">
      <c r="A29835" t="s">
        <v>29834</v>
      </c>
      <c r="B29835">
        <v>-67.559992106804998</v>
      </c>
      <c r="C29835">
        <v>-91.682317839999996</v>
      </c>
      <c r="D29835">
        <f t="shared" si="466"/>
        <v>581.88659877836164</v>
      </c>
    </row>
    <row r="29836" spans="1:4" x14ac:dyDescent="0.3">
      <c r="A29836" t="s">
        <v>29835</v>
      </c>
      <c r="B29836">
        <v>-68.777258419413002</v>
      </c>
      <c r="C29836">
        <v>-92.440697369999995</v>
      </c>
      <c r="D29836">
        <f t="shared" si="466"/>
        <v>559.95834296815769</v>
      </c>
    </row>
    <row r="29837" spans="1:4" x14ac:dyDescent="0.3">
      <c r="A29837" t="s">
        <v>29836</v>
      </c>
      <c r="B29837">
        <v>-73.613108020487402</v>
      </c>
      <c r="C29837">
        <v>-98.453145340000006</v>
      </c>
      <c r="D29837">
        <f t="shared" si="466"/>
        <v>617.02745403477888</v>
      </c>
    </row>
    <row r="29838" spans="1:4" x14ac:dyDescent="0.3">
      <c r="A29838" t="s">
        <v>29837</v>
      </c>
      <c r="B29838">
        <v>-60.549821080064902</v>
      </c>
      <c r="C29838">
        <v>-77.14229521</v>
      </c>
      <c r="D29838">
        <f t="shared" si="466"/>
        <v>275.3101977525655</v>
      </c>
    </row>
    <row r="29839" spans="1:4" x14ac:dyDescent="0.3">
      <c r="A29839" t="s">
        <v>29838</v>
      </c>
      <c r="B29839">
        <v>-102.113228092455</v>
      </c>
      <c r="C29839">
        <v>-132.79957590000001</v>
      </c>
      <c r="D29839">
        <f t="shared" si="466"/>
        <v>941.65194176562215</v>
      </c>
    </row>
    <row r="29840" spans="1:4" x14ac:dyDescent="0.3">
      <c r="A29840" t="s">
        <v>29839</v>
      </c>
      <c r="B29840">
        <v>-56.986644391631799</v>
      </c>
      <c r="C29840">
        <v>-75.031851079999996</v>
      </c>
      <c r="D29840">
        <f t="shared" si="466"/>
        <v>325.6294844259283</v>
      </c>
    </row>
    <row r="29841" spans="1:4" x14ac:dyDescent="0.3">
      <c r="A29841" t="s">
        <v>29840</v>
      </c>
      <c r="B29841">
        <v>-34.428260820029799</v>
      </c>
      <c r="C29841">
        <v>-44.052357030000003</v>
      </c>
      <c r="D29841">
        <f t="shared" si="466"/>
        <v>92.62322785876286</v>
      </c>
    </row>
    <row r="29842" spans="1:4" x14ac:dyDescent="0.3">
      <c r="A29842" t="s">
        <v>29841</v>
      </c>
      <c r="B29842">
        <v>-27.1366966219069</v>
      </c>
      <c r="C29842">
        <v>-33.621198</v>
      </c>
      <c r="D29842">
        <f t="shared" si="466"/>
        <v>42.048758122491307</v>
      </c>
    </row>
    <row r="29843" spans="1:4" x14ac:dyDescent="0.3">
      <c r="A29843" t="s">
        <v>29842</v>
      </c>
      <c r="B29843">
        <v>-34.174388246132402</v>
      </c>
      <c r="C29843">
        <v>-46.004818530000001</v>
      </c>
      <c r="D29843">
        <f t="shared" si="466"/>
        <v>139.9590807014516</v>
      </c>
    </row>
    <row r="29844" spans="1:4" x14ac:dyDescent="0.3">
      <c r="A29844" t="s">
        <v>29843</v>
      </c>
      <c r="B29844">
        <v>-7.6882965217037098</v>
      </c>
      <c r="C29844">
        <v>-14.436002</v>
      </c>
      <c r="D29844">
        <f t="shared" si="466"/>
        <v>45.531529221829771</v>
      </c>
    </row>
    <row r="29845" spans="1:4" x14ac:dyDescent="0.3">
      <c r="A29845" t="s">
        <v>29844</v>
      </c>
      <c r="B29845">
        <v>-51.621359066586599</v>
      </c>
      <c r="C29845">
        <v>-64.971618770000006</v>
      </c>
      <c r="D29845">
        <f t="shared" si="466"/>
        <v>178.22943414858383</v>
      </c>
    </row>
    <row r="29846" spans="1:4" x14ac:dyDescent="0.3">
      <c r="A29846" t="s">
        <v>29845</v>
      </c>
      <c r="B29846">
        <v>-42.939272239353301</v>
      </c>
      <c r="C29846">
        <v>-53.441690610000002</v>
      </c>
      <c r="D29846">
        <f t="shared" si="466"/>
        <v>110.30079163209732</v>
      </c>
    </row>
    <row r="29847" spans="1:4" x14ac:dyDescent="0.3">
      <c r="A29847" t="s">
        <v>29846</v>
      </c>
      <c r="B29847">
        <v>-50.014669715684001</v>
      </c>
      <c r="C29847">
        <v>-63.295472289999999</v>
      </c>
      <c r="D29847">
        <f t="shared" si="466"/>
        <v>176.37971701795846</v>
      </c>
    </row>
    <row r="29848" spans="1:4" x14ac:dyDescent="0.3">
      <c r="A29848" t="s">
        <v>29847</v>
      </c>
      <c r="B29848">
        <v>-58.781803748184899</v>
      </c>
      <c r="C29848">
        <v>-75.443997510000003</v>
      </c>
      <c r="D29848">
        <f t="shared" si="466"/>
        <v>277.62870095627017</v>
      </c>
    </row>
    <row r="29849" spans="1:4" x14ac:dyDescent="0.3">
      <c r="A29849" t="s">
        <v>29848</v>
      </c>
      <c r="B29849">
        <v>-30.736224530164598</v>
      </c>
      <c r="C29849">
        <v>-43.436642900000002</v>
      </c>
      <c r="D29849">
        <f t="shared" si="466"/>
        <v>161.3006267688526</v>
      </c>
    </row>
    <row r="29850" spans="1:4" x14ac:dyDescent="0.3">
      <c r="A29850" t="s">
        <v>29849</v>
      </c>
      <c r="B29850">
        <v>-9.6015689497258396</v>
      </c>
      <c r="C29850">
        <v>-16.227853440000001</v>
      </c>
      <c r="D29850">
        <f t="shared" si="466"/>
        <v>43.907646146047895</v>
      </c>
    </row>
    <row r="29851" spans="1:4" x14ac:dyDescent="0.3">
      <c r="A29851" t="s">
        <v>29850</v>
      </c>
      <c r="B29851">
        <v>-36.8000145511851</v>
      </c>
      <c r="C29851">
        <v>-47.977929150000001</v>
      </c>
      <c r="D29851">
        <f t="shared" si="466"/>
        <v>124.9457747783993</v>
      </c>
    </row>
    <row r="29852" spans="1:4" x14ac:dyDescent="0.3">
      <c r="A29852" t="s">
        <v>29851</v>
      </c>
      <c r="B29852">
        <v>-28.504463733060501</v>
      </c>
      <c r="C29852">
        <v>-40.991238379999999</v>
      </c>
      <c r="D29852">
        <f t="shared" si="466"/>
        <v>155.91954108345104</v>
      </c>
    </row>
    <row r="29853" spans="1:4" x14ac:dyDescent="0.3">
      <c r="A29853" t="s">
        <v>29852</v>
      </c>
      <c r="B29853">
        <v>-56.618447766326</v>
      </c>
      <c r="C29853">
        <v>-72.999220500000007</v>
      </c>
      <c r="D29853">
        <f t="shared" si="466"/>
        <v>268.32971535227779</v>
      </c>
    </row>
    <row r="29854" spans="1:4" x14ac:dyDescent="0.3">
      <c r="A29854" t="s">
        <v>29853</v>
      </c>
      <c r="B29854">
        <v>-50.714904324814697</v>
      </c>
      <c r="C29854">
        <v>-67.069187110000001</v>
      </c>
      <c r="D29854">
        <f t="shared" si="466"/>
        <v>267.46256541780843</v>
      </c>
    </row>
    <row r="29855" spans="1:4" x14ac:dyDescent="0.3">
      <c r="A29855" t="s">
        <v>29854</v>
      </c>
      <c r="B29855">
        <v>50.292706857660399</v>
      </c>
      <c r="C29855">
        <v>54.308352309999997</v>
      </c>
      <c r="D29855">
        <f t="shared" si="466"/>
        <v>16.125408398895694</v>
      </c>
    </row>
    <row r="29856" spans="1:4" x14ac:dyDescent="0.3">
      <c r="A29856" t="s">
        <v>29855</v>
      </c>
      <c r="B29856">
        <v>28.902519978317301</v>
      </c>
      <c r="C29856">
        <v>27.124988829999999</v>
      </c>
      <c r="D29856">
        <f t="shared" si="466"/>
        <v>3.1596169832382239</v>
      </c>
    </row>
    <row r="29857" spans="1:4" x14ac:dyDescent="0.3">
      <c r="A29857" t="s">
        <v>29856</v>
      </c>
      <c r="B29857">
        <v>41.6621158087125</v>
      </c>
      <c r="C29857">
        <v>42.962769719999997</v>
      </c>
      <c r="D29857">
        <f t="shared" si="466"/>
        <v>1.6917005969474654</v>
      </c>
    </row>
    <row r="29858" spans="1:4" x14ac:dyDescent="0.3">
      <c r="A29858" t="s">
        <v>29857</v>
      </c>
      <c r="B29858">
        <v>29.965740075694001</v>
      </c>
      <c r="C29858">
        <v>25.199184630000001</v>
      </c>
      <c r="D29858">
        <f t="shared" si="466"/>
        <v>22.720050816875119</v>
      </c>
    </row>
    <row r="29859" spans="1:4" x14ac:dyDescent="0.3">
      <c r="A29859" t="s">
        <v>29858</v>
      </c>
      <c r="B29859">
        <v>10.309859442280001</v>
      </c>
      <c r="C29859">
        <v>1.804096006</v>
      </c>
      <c r="D29859">
        <f t="shared" si="466"/>
        <v>72.348011633957768</v>
      </c>
    </row>
    <row r="29860" spans="1:4" x14ac:dyDescent="0.3">
      <c r="A29860" t="s">
        <v>29859</v>
      </c>
      <c r="B29860">
        <v>45.223083607084298</v>
      </c>
      <c r="C29860">
        <v>46.702378279999998</v>
      </c>
      <c r="D29860">
        <f t="shared" si="466"/>
        <v>2.1883127293167663</v>
      </c>
    </row>
    <row r="29861" spans="1:4" x14ac:dyDescent="0.3">
      <c r="A29861" t="s">
        <v>29860</v>
      </c>
      <c r="B29861">
        <v>30.206917292629299</v>
      </c>
      <c r="C29861">
        <v>30.81818415</v>
      </c>
      <c r="D29861">
        <f t="shared" si="466"/>
        <v>0.37364717091985317</v>
      </c>
    </row>
    <row r="29862" spans="1:4" x14ac:dyDescent="0.3">
      <c r="A29862" t="s">
        <v>29861</v>
      </c>
      <c r="B29862">
        <v>9.4755294051263199</v>
      </c>
      <c r="C29862">
        <v>3.8331136689999998</v>
      </c>
      <c r="D29862">
        <f t="shared" si="466"/>
        <v>31.836855339285929</v>
      </c>
    </row>
    <row r="29863" spans="1:4" x14ac:dyDescent="0.3">
      <c r="A29863" t="s">
        <v>29862</v>
      </c>
      <c r="B29863">
        <v>2.00787453231501</v>
      </c>
      <c r="C29863">
        <v>-2.7073953940000002</v>
      </c>
      <c r="D29863">
        <f t="shared" si="466"/>
        <v>22.233770478010758</v>
      </c>
    </row>
    <row r="29864" spans="1:4" x14ac:dyDescent="0.3">
      <c r="A29864" t="s">
        <v>29863</v>
      </c>
      <c r="B29864">
        <v>-17.085030060434999</v>
      </c>
      <c r="C29864">
        <v>-25.86528543</v>
      </c>
      <c r="D29864">
        <f t="shared" si="466"/>
        <v>77.092884354775038</v>
      </c>
    </row>
    <row r="29865" spans="1:4" x14ac:dyDescent="0.3">
      <c r="A29865" t="s">
        <v>29864</v>
      </c>
      <c r="B29865">
        <v>30.855356557162299</v>
      </c>
      <c r="C29865">
        <v>26.741882440000001</v>
      </c>
      <c r="D29865">
        <f t="shared" si="466"/>
        <v>16.920669312564144</v>
      </c>
    </row>
    <row r="29866" spans="1:4" x14ac:dyDescent="0.3">
      <c r="A29866" t="s">
        <v>29865</v>
      </c>
      <c r="B29866">
        <v>9.1505246457664793</v>
      </c>
      <c r="C29866">
        <v>-0.61467366700000003</v>
      </c>
      <c r="D29866">
        <f t="shared" si="466"/>
        <v>95.359098087657287</v>
      </c>
    </row>
    <row r="29867" spans="1:4" x14ac:dyDescent="0.3">
      <c r="A29867" t="s">
        <v>29866</v>
      </c>
      <c r="B29867">
        <v>20.6658224187866</v>
      </c>
      <c r="C29867">
        <v>14.63952338</v>
      </c>
      <c r="D29867">
        <f t="shared" si="466"/>
        <v>36.316280104880306</v>
      </c>
    </row>
    <row r="29868" spans="1:4" x14ac:dyDescent="0.3">
      <c r="A29868" t="s">
        <v>29867</v>
      </c>
      <c r="B29868">
        <v>7.1200427831186799</v>
      </c>
      <c r="C29868">
        <v>-2.4946696730000002</v>
      </c>
      <c r="D29868">
        <f t="shared" si="466"/>
        <v>92.442695613843696</v>
      </c>
    </row>
    <row r="29869" spans="1:4" x14ac:dyDescent="0.3">
      <c r="A29869" t="s">
        <v>29868</v>
      </c>
      <c r="B29869">
        <v>-11.9296253996561</v>
      </c>
      <c r="C29869">
        <v>-25.281074090000001</v>
      </c>
      <c r="D29869">
        <f t="shared" si="466"/>
        <v>178.26118213088586</v>
      </c>
    </row>
    <row r="29870" spans="1:4" x14ac:dyDescent="0.3">
      <c r="A29870" t="s">
        <v>29869</v>
      </c>
      <c r="B29870">
        <v>-17.539864719804498</v>
      </c>
      <c r="C29870">
        <v>-27.99717841</v>
      </c>
      <c r="D29870">
        <f t="shared" si="466"/>
        <v>109.35540961515026</v>
      </c>
    </row>
    <row r="29871" spans="1:4" x14ac:dyDescent="0.3">
      <c r="A29871" t="s">
        <v>29870</v>
      </c>
      <c r="B29871">
        <v>-23.695719122362402</v>
      </c>
      <c r="C29871">
        <v>-33.316924499999999</v>
      </c>
      <c r="D29871">
        <f t="shared" si="466"/>
        <v>92.567592918682621</v>
      </c>
    </row>
    <row r="29872" spans="1:4" x14ac:dyDescent="0.3">
      <c r="A29872" t="s">
        <v>29871</v>
      </c>
      <c r="B29872">
        <v>-12.8947144861783</v>
      </c>
      <c r="C29872">
        <v>-21.642041639999999</v>
      </c>
      <c r="D29872">
        <f t="shared" si="466"/>
        <v>76.515732335986428</v>
      </c>
    </row>
    <row r="29873" spans="1:4" x14ac:dyDescent="0.3">
      <c r="A29873" t="s">
        <v>29872</v>
      </c>
      <c r="B29873">
        <v>-42.517775854013102</v>
      </c>
      <c r="C29873">
        <v>-58.89509623</v>
      </c>
      <c r="D29873">
        <f t="shared" si="466"/>
        <v>268.21662269771559</v>
      </c>
    </row>
    <row r="29874" spans="1:4" x14ac:dyDescent="0.3">
      <c r="A29874" t="s">
        <v>29873</v>
      </c>
      <c r="B29874">
        <v>-41.805028590451499</v>
      </c>
      <c r="C29874">
        <v>-56.707318659999999</v>
      </c>
      <c r="D29874">
        <f t="shared" si="466"/>
        <v>222.07824931696382</v>
      </c>
    </row>
    <row r="29875" spans="1:4" x14ac:dyDescent="0.3">
      <c r="A29875" t="s">
        <v>29874</v>
      </c>
      <c r="B29875">
        <v>-67.936886030981199</v>
      </c>
      <c r="C29875">
        <v>-89.282221309999997</v>
      </c>
      <c r="D29875">
        <f t="shared" si="466"/>
        <v>455.62333817372451</v>
      </c>
    </row>
    <row r="29876" spans="1:4" x14ac:dyDescent="0.3">
      <c r="A29876" t="s">
        <v>29875</v>
      </c>
      <c r="B29876">
        <v>-36.689300109243497</v>
      </c>
      <c r="C29876">
        <v>-56.841885140000002</v>
      </c>
      <c r="D29876">
        <f t="shared" si="466"/>
        <v>406.12668342187118</v>
      </c>
    </row>
    <row r="29877" spans="1:4" x14ac:dyDescent="0.3">
      <c r="A29877" t="s">
        <v>29876</v>
      </c>
      <c r="B29877">
        <v>-42.1417641690864</v>
      </c>
      <c r="C29877">
        <v>-60.991953530000004</v>
      </c>
      <c r="D29877">
        <f t="shared" si="466"/>
        <v>355.32963894230039</v>
      </c>
    </row>
    <row r="29878" spans="1:4" x14ac:dyDescent="0.3">
      <c r="A29878" t="s">
        <v>29877</v>
      </c>
      <c r="B29878">
        <v>-31.922903805507499</v>
      </c>
      <c r="C29878">
        <v>-49.53795401</v>
      </c>
      <c r="D29878">
        <f t="shared" si="466"/>
        <v>310.28999370679134</v>
      </c>
    </row>
    <row r="29879" spans="1:4" x14ac:dyDescent="0.3">
      <c r="A29879" t="s">
        <v>29878</v>
      </c>
      <c r="B29879">
        <v>-63.927246903220997</v>
      </c>
      <c r="C29879">
        <v>-86.166636639999993</v>
      </c>
      <c r="D29879">
        <f t="shared" si="466"/>
        <v>494.59045586435093</v>
      </c>
    </row>
    <row r="29880" spans="1:4" x14ac:dyDescent="0.3">
      <c r="A29880" t="s">
        <v>29879</v>
      </c>
      <c r="B29880">
        <v>-31.023102069419501</v>
      </c>
      <c r="C29880">
        <v>-40.355571259999998</v>
      </c>
      <c r="D29880">
        <f t="shared" si="466"/>
        <v>87.094981193134188</v>
      </c>
    </row>
    <row r="29881" spans="1:4" x14ac:dyDescent="0.3">
      <c r="A29881" t="s">
        <v>29880</v>
      </c>
      <c r="B29881">
        <v>-30.606370763608101</v>
      </c>
      <c r="C29881">
        <v>-44.02587432</v>
      </c>
      <c r="D29881">
        <f t="shared" si="466"/>
        <v>180.0830757000148</v>
      </c>
    </row>
    <row r="29882" spans="1:4" x14ac:dyDescent="0.3">
      <c r="A29882" t="s">
        <v>29881</v>
      </c>
      <c r="B29882">
        <v>-59.254009138748401</v>
      </c>
      <c r="C29882">
        <v>-82.620475600000006</v>
      </c>
      <c r="D29882">
        <f t="shared" si="466"/>
        <v>545.99175488479614</v>
      </c>
    </row>
    <row r="29883" spans="1:4" x14ac:dyDescent="0.3">
      <c r="A29883" t="s">
        <v>29882</v>
      </c>
      <c r="B29883">
        <v>-65.669521283864597</v>
      </c>
      <c r="C29883">
        <v>-82.758527689999994</v>
      </c>
      <c r="D29883">
        <f t="shared" si="466"/>
        <v>292.03413994893663</v>
      </c>
    </row>
    <row r="29884" spans="1:4" x14ac:dyDescent="0.3">
      <c r="A29884" t="s">
        <v>29883</v>
      </c>
      <c r="B29884">
        <v>-10.2269580678959</v>
      </c>
      <c r="C29884">
        <v>-16.56482604</v>
      </c>
      <c r="D29884">
        <f t="shared" si="466"/>
        <v>40.168570431822928</v>
      </c>
    </row>
    <row r="29885" spans="1:4" x14ac:dyDescent="0.3">
      <c r="A29885" t="s">
        <v>29884</v>
      </c>
      <c r="B29885">
        <v>-30.925529041971</v>
      </c>
      <c r="C29885">
        <v>-42.846783969999997</v>
      </c>
      <c r="D29885">
        <f t="shared" si="466"/>
        <v>142.11631905905566</v>
      </c>
    </row>
    <row r="29886" spans="1:4" x14ac:dyDescent="0.3">
      <c r="A29886" t="s">
        <v>29885</v>
      </c>
      <c r="B29886">
        <v>-37.407345746208499</v>
      </c>
      <c r="C29886">
        <v>-54.355587649999997</v>
      </c>
      <c r="D29886">
        <f t="shared" si="466"/>
        <v>287.24290362943407</v>
      </c>
    </row>
    <row r="29887" spans="1:4" x14ac:dyDescent="0.3">
      <c r="A29887" t="s">
        <v>29886</v>
      </c>
      <c r="B29887">
        <v>-58.458002191980697</v>
      </c>
      <c r="C29887">
        <v>-82.000496220000002</v>
      </c>
      <c r="D29887">
        <f t="shared" si="466"/>
        <v>554.24902505932471</v>
      </c>
    </row>
    <row r="29888" spans="1:4" x14ac:dyDescent="0.3">
      <c r="A29888" t="s">
        <v>29887</v>
      </c>
      <c r="B29888">
        <v>-30.445052658443199</v>
      </c>
      <c r="C29888">
        <v>-40.956029239999999</v>
      </c>
      <c r="D29888">
        <f t="shared" si="466"/>
        <v>110.48062869803547</v>
      </c>
    </row>
    <row r="29889" spans="1:4" x14ac:dyDescent="0.3">
      <c r="A29889" t="s">
        <v>29888</v>
      </c>
      <c r="B29889">
        <v>-58.9879876695137</v>
      </c>
      <c r="C29889">
        <v>-74.600556130000001</v>
      </c>
      <c r="D29889">
        <f t="shared" si="466"/>
        <v>243.75229393337159</v>
      </c>
    </row>
    <row r="29890" spans="1:4" x14ac:dyDescent="0.3">
      <c r="A29890" t="s">
        <v>29889</v>
      </c>
      <c r="B29890">
        <v>-50.5583397773973</v>
      </c>
      <c r="C29890">
        <v>-69.340771500000002</v>
      </c>
      <c r="D29890">
        <f t="shared" si="466"/>
        <v>352.77974141423232</v>
      </c>
    </row>
    <row r="29891" spans="1:4" x14ac:dyDescent="0.3">
      <c r="A29891" t="s">
        <v>29890</v>
      </c>
      <c r="B29891">
        <v>-51.3006716832557</v>
      </c>
      <c r="C29891">
        <v>-66.564110580000005</v>
      </c>
      <c r="D29891">
        <f t="shared" ref="D29891:D29954" si="467">(B29891-C29891)^2</f>
        <v>232.97256695464699</v>
      </c>
    </row>
    <row r="29892" spans="1:4" x14ac:dyDescent="0.3">
      <c r="A29892" t="s">
        <v>29891</v>
      </c>
      <c r="B29892">
        <v>-85.972950712718401</v>
      </c>
      <c r="C29892">
        <v>-109.7671416</v>
      </c>
      <c r="D29892">
        <f t="shared" si="467"/>
        <v>566.16351998039477</v>
      </c>
    </row>
    <row r="29893" spans="1:4" x14ac:dyDescent="0.3">
      <c r="A29893" t="s">
        <v>29892</v>
      </c>
      <c r="B29893">
        <v>-51.056347374072097</v>
      </c>
      <c r="C29893">
        <v>-70.289634480000004</v>
      </c>
      <c r="D29893">
        <f t="shared" si="467"/>
        <v>369.91933289905268</v>
      </c>
    </row>
    <row r="29894" spans="1:4" x14ac:dyDescent="0.3">
      <c r="A29894" t="s">
        <v>29893</v>
      </c>
      <c r="B29894">
        <v>-46.115254531178202</v>
      </c>
      <c r="C29894">
        <v>-67.023378919999999</v>
      </c>
      <c r="D29894">
        <f t="shared" si="467"/>
        <v>437.14966545844482</v>
      </c>
    </row>
    <row r="29895" spans="1:4" x14ac:dyDescent="0.3">
      <c r="A29895" t="s">
        <v>29894</v>
      </c>
      <c r="B29895">
        <v>-78.997447079772499</v>
      </c>
      <c r="C29895">
        <v>-109.4809973</v>
      </c>
      <c r="D29895">
        <f t="shared" si="467"/>
        <v>929.24683402913206</v>
      </c>
    </row>
    <row r="29896" spans="1:4" x14ac:dyDescent="0.3">
      <c r="A29896" t="s">
        <v>29895</v>
      </c>
      <c r="B29896">
        <v>-18.662357386314</v>
      </c>
      <c r="C29896">
        <v>-34.554652689999998</v>
      </c>
      <c r="D29896">
        <f t="shared" si="467"/>
        <v>252.56505001956003</v>
      </c>
    </row>
    <row r="29897" spans="1:4" x14ac:dyDescent="0.3">
      <c r="A29897" t="s">
        <v>29896</v>
      </c>
      <c r="B29897">
        <v>-26.4381935719003</v>
      </c>
      <c r="C29897">
        <v>-39.673595740000003</v>
      </c>
      <c r="D29897">
        <f t="shared" si="467"/>
        <v>175.17587055133833</v>
      </c>
    </row>
    <row r="29898" spans="1:4" x14ac:dyDescent="0.3">
      <c r="A29898" t="s">
        <v>29897</v>
      </c>
      <c r="B29898">
        <v>-26.6914587833292</v>
      </c>
      <c r="C29898">
        <v>-41.270886859999997</v>
      </c>
      <c r="D29898">
        <f t="shared" si="467"/>
        <v>212.55972304281676</v>
      </c>
    </row>
    <row r="29899" spans="1:4" x14ac:dyDescent="0.3">
      <c r="A29899" t="s">
        <v>29898</v>
      </c>
      <c r="B29899">
        <v>-58.924910855109403</v>
      </c>
      <c r="C29899">
        <v>-81.394169899999994</v>
      </c>
      <c r="D29899">
        <f t="shared" si="467"/>
        <v>504.86760202639766</v>
      </c>
    </row>
    <row r="29900" spans="1:4" x14ac:dyDescent="0.3">
      <c r="A29900" t="s">
        <v>29899</v>
      </c>
      <c r="B29900">
        <v>-8.5361893413502496</v>
      </c>
      <c r="C29900">
        <v>-19.18443499</v>
      </c>
      <c r="D29900">
        <f t="shared" si="467"/>
        <v>113.38513539398834</v>
      </c>
    </row>
    <row r="29901" spans="1:4" x14ac:dyDescent="0.3">
      <c r="A29901" t="s">
        <v>29900</v>
      </c>
      <c r="B29901">
        <v>-38.320669115570603</v>
      </c>
      <c r="C29901">
        <v>-55.042187900000002</v>
      </c>
      <c r="D29901">
        <f t="shared" si="467"/>
        <v>279.60919045802524</v>
      </c>
    </row>
    <row r="29902" spans="1:4" x14ac:dyDescent="0.3">
      <c r="A29902" t="s">
        <v>29901</v>
      </c>
      <c r="B29902">
        <v>-43.3027218907866</v>
      </c>
      <c r="C29902">
        <v>-63.294913389999998</v>
      </c>
      <c r="D29902">
        <f t="shared" si="467"/>
        <v>399.68772094122045</v>
      </c>
    </row>
    <row r="29903" spans="1:4" x14ac:dyDescent="0.3">
      <c r="A29903" t="s">
        <v>29902</v>
      </c>
      <c r="B29903">
        <v>-81.493644278205906</v>
      </c>
      <c r="C29903">
        <v>-108.512598</v>
      </c>
      <c r="D29903">
        <f t="shared" si="467"/>
        <v>730.02386022045073</v>
      </c>
    </row>
    <row r="29904" spans="1:4" x14ac:dyDescent="0.3">
      <c r="A29904" t="s">
        <v>29903</v>
      </c>
      <c r="B29904">
        <v>-37.725954271009201</v>
      </c>
      <c r="C29904">
        <v>-63.246874609999999</v>
      </c>
      <c r="D29904">
        <f t="shared" si="467"/>
        <v>651.3173749491142</v>
      </c>
    </row>
    <row r="29905" spans="1:4" x14ac:dyDescent="0.3">
      <c r="A29905" t="s">
        <v>29904</v>
      </c>
      <c r="B29905">
        <v>-37.715454636358501</v>
      </c>
      <c r="C29905">
        <v>-53.585110839999999</v>
      </c>
      <c r="D29905">
        <f t="shared" si="467"/>
        <v>251.84598802177706</v>
      </c>
    </row>
    <row r="29906" spans="1:4" x14ac:dyDescent="0.3">
      <c r="A29906" t="s">
        <v>29905</v>
      </c>
      <c r="B29906">
        <v>-44.525041327454403</v>
      </c>
      <c r="C29906">
        <v>-67.478519230000003</v>
      </c>
      <c r="D29906">
        <f t="shared" si="467"/>
        <v>526.86214782264915</v>
      </c>
    </row>
    <row r="29907" spans="1:4" x14ac:dyDescent="0.3">
      <c r="A29907" t="s">
        <v>29906</v>
      </c>
      <c r="B29907">
        <v>-45.4954682906301</v>
      </c>
      <c r="C29907">
        <v>-69.189389570000003</v>
      </c>
      <c r="D29907">
        <f t="shared" si="467"/>
        <v>561.40190559297787</v>
      </c>
    </row>
    <row r="29908" spans="1:4" x14ac:dyDescent="0.3">
      <c r="A29908" t="s">
        <v>29907</v>
      </c>
      <c r="B29908">
        <v>-78.905305749196103</v>
      </c>
      <c r="C29908">
        <v>-109.44382210000001</v>
      </c>
      <c r="D29908">
        <f t="shared" si="467"/>
        <v>932.6009809083173</v>
      </c>
    </row>
    <row r="29909" spans="1:4" x14ac:dyDescent="0.3">
      <c r="A29909" t="s">
        <v>29908</v>
      </c>
      <c r="B29909">
        <v>-28.545802238194899</v>
      </c>
      <c r="C29909">
        <v>-45.037419640000003</v>
      </c>
      <c r="D29909">
        <f t="shared" si="467"/>
        <v>271.97344452752094</v>
      </c>
    </row>
    <row r="29910" spans="1:4" x14ac:dyDescent="0.3">
      <c r="A29910" t="s">
        <v>29909</v>
      </c>
      <c r="B29910">
        <v>-51.679152321306098</v>
      </c>
      <c r="C29910">
        <v>-77.822537969999999</v>
      </c>
      <c r="D29910">
        <f t="shared" si="467"/>
        <v>683.47661317633424</v>
      </c>
    </row>
    <row r="29911" spans="1:4" x14ac:dyDescent="0.3">
      <c r="A29911" t="s">
        <v>29910</v>
      </c>
      <c r="B29911">
        <v>-52.655672660791097</v>
      </c>
      <c r="C29911">
        <v>-76.140533059999996</v>
      </c>
      <c r="D29911">
        <f t="shared" si="467"/>
        <v>551.53866797033038</v>
      </c>
    </row>
    <row r="29912" spans="1:4" x14ac:dyDescent="0.3">
      <c r="A29912" t="s">
        <v>29911</v>
      </c>
      <c r="B29912">
        <v>-30.496238994603701</v>
      </c>
      <c r="C29912">
        <v>-49.955491039999998</v>
      </c>
      <c r="D29912">
        <f t="shared" si="467"/>
        <v>378.66249016626</v>
      </c>
    </row>
    <row r="29913" spans="1:4" x14ac:dyDescent="0.3">
      <c r="A29913" t="s">
        <v>29912</v>
      </c>
      <c r="B29913">
        <v>-9.3487020627342101</v>
      </c>
      <c r="C29913">
        <v>-17.36552816</v>
      </c>
      <c r="D29913">
        <f t="shared" si="467"/>
        <v>64.269500673801844</v>
      </c>
    </row>
    <row r="29914" spans="1:4" x14ac:dyDescent="0.3">
      <c r="A29914" t="s">
        <v>29913</v>
      </c>
      <c r="B29914">
        <v>-31.656563018335401</v>
      </c>
      <c r="C29914">
        <v>-47.453958720000003</v>
      </c>
      <c r="D29914">
        <f t="shared" si="467"/>
        <v>249.55771095497124</v>
      </c>
    </row>
    <row r="29915" spans="1:4" x14ac:dyDescent="0.3">
      <c r="A29915" t="s">
        <v>29914</v>
      </c>
      <c r="B29915">
        <v>-31.403831100781201</v>
      </c>
      <c r="C29915">
        <v>-46.831469300000002</v>
      </c>
      <c r="D29915">
        <f t="shared" si="467"/>
        <v>238.01202040599514</v>
      </c>
    </row>
    <row r="29916" spans="1:4" x14ac:dyDescent="0.3">
      <c r="A29916" t="s">
        <v>29915</v>
      </c>
      <c r="B29916">
        <v>-51.672160246059804</v>
      </c>
      <c r="C29916">
        <v>-76.60203199</v>
      </c>
      <c r="D29916">
        <f t="shared" si="467"/>
        <v>621.4985051693078</v>
      </c>
    </row>
    <row r="29917" spans="1:4" x14ac:dyDescent="0.3">
      <c r="A29917" t="s">
        <v>29916</v>
      </c>
      <c r="B29917">
        <v>-27.432281335844699</v>
      </c>
      <c r="C29917">
        <v>-41.434260090000002</v>
      </c>
      <c r="D29917">
        <f t="shared" si="467"/>
        <v>196.05540903181648</v>
      </c>
    </row>
    <row r="29918" spans="1:4" x14ac:dyDescent="0.3">
      <c r="A29918" t="s">
        <v>29917</v>
      </c>
      <c r="B29918">
        <v>-55.594405017116102</v>
      </c>
      <c r="C29918">
        <v>-74.615684970000004</v>
      </c>
      <c r="D29918">
        <f t="shared" si="467"/>
        <v>361.809091045983</v>
      </c>
    </row>
    <row r="29919" spans="1:4" x14ac:dyDescent="0.3">
      <c r="A29919" t="s">
        <v>29918</v>
      </c>
      <c r="B29919">
        <v>-49.391160293825401</v>
      </c>
      <c r="C29919">
        <v>-70.560091069999999</v>
      </c>
      <c r="D29919">
        <f t="shared" si="467"/>
        <v>448.12363020647206</v>
      </c>
    </row>
    <row r="29920" spans="1:4" x14ac:dyDescent="0.3">
      <c r="A29920" t="s">
        <v>29919</v>
      </c>
      <c r="B29920">
        <v>-50.5382523747829</v>
      </c>
      <c r="C29920">
        <v>-74.529088659999999</v>
      </c>
      <c r="D29920">
        <f t="shared" si="467"/>
        <v>575.56022566408944</v>
      </c>
    </row>
    <row r="29921" spans="1:4" x14ac:dyDescent="0.3">
      <c r="A29921" t="s">
        <v>29920</v>
      </c>
      <c r="B29921">
        <v>-32.3937134145716</v>
      </c>
      <c r="C29921">
        <v>-40.219401689999998</v>
      </c>
      <c r="D29921">
        <f t="shared" si="467"/>
        <v>61.241396984177491</v>
      </c>
    </row>
    <row r="29922" spans="1:4" x14ac:dyDescent="0.3">
      <c r="A29922" t="s">
        <v>29921</v>
      </c>
      <c r="B29922">
        <v>-63.135555686513598</v>
      </c>
      <c r="C29922">
        <v>-77.536393630000006</v>
      </c>
      <c r="D29922">
        <f t="shared" si="467"/>
        <v>207.38413347455784</v>
      </c>
    </row>
    <row r="29923" spans="1:4" x14ac:dyDescent="0.3">
      <c r="A29923" t="s">
        <v>29922</v>
      </c>
      <c r="B29923">
        <v>-60.092673011618501</v>
      </c>
      <c r="C29923">
        <v>-72.962824949999998</v>
      </c>
      <c r="D29923">
        <f t="shared" si="467"/>
        <v>165.64081091702499</v>
      </c>
    </row>
    <row r="29924" spans="1:4" x14ac:dyDescent="0.3">
      <c r="A29924" t="s">
        <v>29923</v>
      </c>
      <c r="B29924">
        <v>-9.4072121368439703</v>
      </c>
      <c r="C29924">
        <v>-13.00057208</v>
      </c>
      <c r="D29924">
        <f t="shared" si="467"/>
        <v>12.912235681078302</v>
      </c>
    </row>
    <row r="29925" spans="1:4" x14ac:dyDescent="0.3">
      <c r="A29925" t="s">
        <v>29924</v>
      </c>
      <c r="B29925">
        <v>-36.291128747047303</v>
      </c>
      <c r="C29925">
        <v>-44.755040360000002</v>
      </c>
      <c r="D29925">
        <f t="shared" si="467"/>
        <v>71.637799791875565</v>
      </c>
    </row>
    <row r="29926" spans="1:4" x14ac:dyDescent="0.3">
      <c r="A29926" t="s">
        <v>29925</v>
      </c>
      <c r="B29926">
        <v>-39.8675571298797</v>
      </c>
      <c r="C29926">
        <v>-49.895877630000001</v>
      </c>
      <c r="D29926">
        <f t="shared" si="467"/>
        <v>100.56721205313309</v>
      </c>
    </row>
    <row r="29927" spans="1:4" x14ac:dyDescent="0.3">
      <c r="A29927" t="s">
        <v>29926</v>
      </c>
      <c r="B29927">
        <v>-30.653702240958101</v>
      </c>
      <c r="C29927">
        <v>-37.79972506</v>
      </c>
      <c r="D29927">
        <f t="shared" si="467"/>
        <v>51.065642130267534</v>
      </c>
    </row>
    <row r="29928" spans="1:4" x14ac:dyDescent="0.3">
      <c r="A29928" t="s">
        <v>29927</v>
      </c>
      <c r="B29928">
        <v>-58.235967591597799</v>
      </c>
      <c r="C29928">
        <v>-68.804946999999999</v>
      </c>
      <c r="D29928">
        <f t="shared" si="467"/>
        <v>111.70332573522971</v>
      </c>
    </row>
    <row r="29929" spans="1:4" x14ac:dyDescent="0.3">
      <c r="A29929" t="s">
        <v>29928</v>
      </c>
      <c r="B29929">
        <v>-61.579644471521704</v>
      </c>
      <c r="C29929">
        <v>-78.638300319999999</v>
      </c>
      <c r="D29929">
        <f t="shared" si="467"/>
        <v>290.99773935682276</v>
      </c>
    </row>
    <row r="29930" spans="1:4" x14ac:dyDescent="0.3">
      <c r="A29930" t="s">
        <v>29929</v>
      </c>
      <c r="B29930">
        <v>55.242872280299501</v>
      </c>
      <c r="C29930">
        <v>62.442757960000002</v>
      </c>
      <c r="D29930">
        <f t="shared" si="467"/>
        <v>51.838353800756337</v>
      </c>
    </row>
    <row r="29931" spans="1:4" x14ac:dyDescent="0.3">
      <c r="A29931" t="s">
        <v>29930</v>
      </c>
      <c r="B29931">
        <v>29.310318611727201</v>
      </c>
      <c r="C29931">
        <v>33.281484540000001</v>
      </c>
      <c r="D29931">
        <f t="shared" si="467"/>
        <v>15.77015882987477</v>
      </c>
    </row>
    <row r="29932" spans="1:4" x14ac:dyDescent="0.3">
      <c r="A29932" t="s">
        <v>29931</v>
      </c>
      <c r="B29932">
        <v>39.6771038327594</v>
      </c>
      <c r="C29932">
        <v>44.22155377</v>
      </c>
      <c r="D29932">
        <f t="shared" si="467"/>
        <v>20.652025232086093</v>
      </c>
    </row>
    <row r="29933" spans="1:4" x14ac:dyDescent="0.3">
      <c r="A29933" t="s">
        <v>29932</v>
      </c>
      <c r="B29933">
        <v>30.6368278702151</v>
      </c>
      <c r="C29933">
        <v>29.785651569999999</v>
      </c>
      <c r="D29933">
        <f t="shared" si="467"/>
        <v>0.72450109404786844</v>
      </c>
    </row>
    <row r="29934" spans="1:4" x14ac:dyDescent="0.3">
      <c r="A29934" t="s">
        <v>29933</v>
      </c>
      <c r="B29934">
        <v>6.7044653014003703</v>
      </c>
      <c r="C29934">
        <v>2.332459005</v>
      </c>
      <c r="D29934">
        <f t="shared" si="467"/>
        <v>19.114439055764478</v>
      </c>
    </row>
    <row r="29935" spans="1:4" x14ac:dyDescent="0.3">
      <c r="A29935" t="s">
        <v>29934</v>
      </c>
      <c r="B29935">
        <v>45.682677585091902</v>
      </c>
      <c r="C29935">
        <v>52.285330299999998</v>
      </c>
      <c r="D29935">
        <f t="shared" si="467"/>
        <v>43.595022873683256</v>
      </c>
    </row>
    <row r="29936" spans="1:4" x14ac:dyDescent="0.3">
      <c r="A29936" t="s">
        <v>29935</v>
      </c>
      <c r="B29936">
        <v>36.210907623025101</v>
      </c>
      <c r="C29936">
        <v>40.044456330000003</v>
      </c>
      <c r="D29936">
        <f t="shared" si="467"/>
        <v>14.696095688748944</v>
      </c>
    </row>
    <row r="29937" spans="1:4" x14ac:dyDescent="0.3">
      <c r="A29937" t="s">
        <v>29936</v>
      </c>
      <c r="B29937">
        <v>10.004912458097101</v>
      </c>
      <c r="C29937">
        <v>10.921460980000001</v>
      </c>
      <c r="D29937">
        <f t="shared" si="467"/>
        <v>0.84006119300239102</v>
      </c>
    </row>
    <row r="29938" spans="1:4" x14ac:dyDescent="0.3">
      <c r="A29938" t="s">
        <v>29937</v>
      </c>
      <c r="B29938">
        <v>9.38762150617268</v>
      </c>
      <c r="C29938">
        <v>3.5582869640000001</v>
      </c>
      <c r="D29938">
        <f t="shared" si="467"/>
        <v>33.981141204567564</v>
      </c>
    </row>
    <row r="29939" spans="1:4" x14ac:dyDescent="0.3">
      <c r="A29939" t="s">
        <v>29938</v>
      </c>
      <c r="B29939">
        <v>48.607498213549299</v>
      </c>
      <c r="C29939">
        <v>55.336977609999998</v>
      </c>
      <c r="D29939">
        <f t="shared" si="467"/>
        <v>45.285892947254467</v>
      </c>
    </row>
    <row r="29940" spans="1:4" x14ac:dyDescent="0.3">
      <c r="A29940" t="s">
        <v>29939</v>
      </c>
      <c r="B29940">
        <v>33.134736876147599</v>
      </c>
      <c r="C29940">
        <v>34.9101736</v>
      </c>
      <c r="D29940">
        <f t="shared" si="467"/>
        <v>3.1521755604037471</v>
      </c>
    </row>
    <row r="29941" spans="1:4" x14ac:dyDescent="0.3">
      <c r="A29941" t="s">
        <v>29940</v>
      </c>
      <c r="B29941">
        <v>7.5298264548400402</v>
      </c>
      <c r="C29941">
        <v>5.989236311</v>
      </c>
      <c r="D29941">
        <f t="shared" si="467"/>
        <v>2.3734179912970759</v>
      </c>
    </row>
    <row r="29942" spans="1:4" x14ac:dyDescent="0.3">
      <c r="A29942" t="s">
        <v>29941</v>
      </c>
      <c r="B29942">
        <v>41.9254708085736</v>
      </c>
      <c r="C29942">
        <v>43.775068910000002</v>
      </c>
      <c r="D29942">
        <f t="shared" si="467"/>
        <v>3.4210131368001502</v>
      </c>
    </row>
    <row r="29943" spans="1:4" x14ac:dyDescent="0.3">
      <c r="A29943" t="s">
        <v>29942</v>
      </c>
      <c r="B29943">
        <v>17.159731218510899</v>
      </c>
      <c r="C29943">
        <v>15.725114810000001</v>
      </c>
      <c r="D29943">
        <f t="shared" si="467"/>
        <v>2.0581242395687083</v>
      </c>
    </row>
    <row r="29944" spans="1:4" x14ac:dyDescent="0.3">
      <c r="A29944" t="s">
        <v>29943</v>
      </c>
      <c r="B29944">
        <v>7.6700893277660596</v>
      </c>
      <c r="C29944">
        <v>2.2844426790000001</v>
      </c>
      <c r="D29944">
        <f t="shared" si="467"/>
        <v>29.005189825365083</v>
      </c>
    </row>
    <row r="29945" spans="1:4" x14ac:dyDescent="0.3">
      <c r="A29945" t="s">
        <v>29944</v>
      </c>
      <c r="B29945">
        <v>-22.0217606746515</v>
      </c>
      <c r="C29945">
        <v>-24.5845023</v>
      </c>
      <c r="D29945">
        <f t="shared" si="467"/>
        <v>6.567644638293876</v>
      </c>
    </row>
    <row r="29946" spans="1:4" x14ac:dyDescent="0.3">
      <c r="A29946" t="s">
        <v>29945</v>
      </c>
      <c r="B29946">
        <v>-25.3582397332355</v>
      </c>
      <c r="C29946">
        <v>-33.348579430000001</v>
      </c>
      <c r="D29946">
        <f t="shared" si="467"/>
        <v>63.845528469690613</v>
      </c>
    </row>
    <row r="29947" spans="1:4" x14ac:dyDescent="0.3">
      <c r="A29947" t="s">
        <v>29946</v>
      </c>
      <c r="B29947">
        <v>-48.104829132503802</v>
      </c>
      <c r="C29947">
        <v>-58.173460300000002</v>
      </c>
      <c r="D29947">
        <f t="shared" si="467"/>
        <v>101.3773335870759</v>
      </c>
    </row>
    <row r="29948" spans="1:4" x14ac:dyDescent="0.3">
      <c r="A29948" t="s">
        <v>29947</v>
      </c>
      <c r="B29948">
        <v>-42.3600525445963</v>
      </c>
      <c r="C29948">
        <v>-48.57667807</v>
      </c>
      <c r="D29948">
        <f t="shared" si="467"/>
        <v>38.646432923100825</v>
      </c>
    </row>
    <row r="29949" spans="1:4" x14ac:dyDescent="0.3">
      <c r="A29949" t="s">
        <v>29948</v>
      </c>
      <c r="B29949">
        <v>-67.884800995883694</v>
      </c>
      <c r="C29949">
        <v>-84.078912529999997</v>
      </c>
      <c r="D29949">
        <f t="shared" si="467"/>
        <v>262.24924837939869</v>
      </c>
    </row>
    <row r="29950" spans="1:4" x14ac:dyDescent="0.3">
      <c r="A29950" t="s">
        <v>29949</v>
      </c>
      <c r="B29950">
        <v>-43.784954522969798</v>
      </c>
      <c r="C29950">
        <v>-51.819647160000002</v>
      </c>
      <c r="D29950">
        <f t="shared" si="467"/>
        <v>64.55628577154738</v>
      </c>
    </row>
    <row r="29951" spans="1:4" x14ac:dyDescent="0.3">
      <c r="A29951" t="s">
        <v>29950</v>
      </c>
      <c r="B29951">
        <v>-48.013839980051799</v>
      </c>
      <c r="C29951">
        <v>-61.17985831</v>
      </c>
      <c r="D29951">
        <f t="shared" si="467"/>
        <v>173.34403866453204</v>
      </c>
    </row>
    <row r="29952" spans="1:4" x14ac:dyDescent="0.3">
      <c r="A29952" t="s">
        <v>29951</v>
      </c>
      <c r="B29952">
        <v>-45.8510831308175</v>
      </c>
      <c r="C29952">
        <v>-59.039702859999998</v>
      </c>
      <c r="D29952">
        <f t="shared" si="467"/>
        <v>173.93969036098184</v>
      </c>
    </row>
    <row r="29953" spans="1:4" x14ac:dyDescent="0.3">
      <c r="A29953" t="s">
        <v>29952</v>
      </c>
      <c r="B29953">
        <v>-35.631875467832501</v>
      </c>
      <c r="C29953">
        <v>-45.011100480000003</v>
      </c>
      <c r="D29953">
        <f t="shared" si="467"/>
        <v>87.969861828868488</v>
      </c>
    </row>
    <row r="29954" spans="1:4" x14ac:dyDescent="0.3">
      <c r="A29954" t="s">
        <v>29953</v>
      </c>
      <c r="B29954">
        <v>-69.8688056389623</v>
      </c>
      <c r="C29954">
        <v>-85.680944289999999</v>
      </c>
      <c r="D29954">
        <f t="shared" si="467"/>
        <v>250.0237287196403</v>
      </c>
    </row>
    <row r="29955" spans="1:4" x14ac:dyDescent="0.3">
      <c r="A29955" t="s">
        <v>29954</v>
      </c>
      <c r="B29955">
        <v>-34.459312020482201</v>
      </c>
      <c r="C29955">
        <v>-38.224548990000002</v>
      </c>
      <c r="D29955">
        <f t="shared" ref="D29955:D30018" si="468">(B29955-C29955)^2</f>
        <v>14.177009436623594</v>
      </c>
    </row>
    <row r="29956" spans="1:4" x14ac:dyDescent="0.3">
      <c r="A29956" t="s">
        <v>29955</v>
      </c>
      <c r="B29956">
        <v>-33.163842440665398</v>
      </c>
      <c r="C29956">
        <v>-35.756554129999998</v>
      </c>
      <c r="D29956">
        <f t="shared" si="468"/>
        <v>6.7221539040122735</v>
      </c>
    </row>
    <row r="29957" spans="1:4" x14ac:dyDescent="0.3">
      <c r="A29957" t="s">
        <v>29956</v>
      </c>
      <c r="B29957">
        <v>-12.110254833170201</v>
      </c>
      <c r="C29957">
        <v>-11.022034619999999</v>
      </c>
      <c r="D29957">
        <f t="shared" si="468"/>
        <v>1.1842232323521982</v>
      </c>
    </row>
    <row r="29958" spans="1:4" x14ac:dyDescent="0.3">
      <c r="A29958" t="s">
        <v>29957</v>
      </c>
      <c r="B29958">
        <v>-35.985640239145901</v>
      </c>
      <c r="C29958">
        <v>-38.374523760000002</v>
      </c>
      <c r="D29958">
        <f t="shared" si="468"/>
        <v>5.7067644762082859</v>
      </c>
    </row>
    <row r="29959" spans="1:4" x14ac:dyDescent="0.3">
      <c r="A29959" t="s">
        <v>29958</v>
      </c>
      <c r="B29959">
        <v>-30.5799842385908</v>
      </c>
      <c r="C29959">
        <v>-35.971789889999997</v>
      </c>
      <c r="D29959">
        <f t="shared" si="468"/>
        <v>29.07156818256815</v>
      </c>
    </row>
    <row r="29960" spans="1:4" x14ac:dyDescent="0.3">
      <c r="A29960" t="s">
        <v>29959</v>
      </c>
      <c r="B29960">
        <v>-62.400551633526298</v>
      </c>
      <c r="C29960">
        <v>-75.010667900000001</v>
      </c>
      <c r="D29960">
        <f t="shared" si="468"/>
        <v>159.01503225398469</v>
      </c>
    </row>
    <row r="29961" spans="1:4" x14ac:dyDescent="0.3">
      <c r="A29961" t="s">
        <v>29960</v>
      </c>
      <c r="B29961">
        <v>-60.735466603341997</v>
      </c>
      <c r="C29961">
        <v>-76.185993190000005</v>
      </c>
      <c r="D29961">
        <f t="shared" si="468"/>
        <v>238.71877180502594</v>
      </c>
    </row>
    <row r="29962" spans="1:4" x14ac:dyDescent="0.3">
      <c r="A29962" t="s">
        <v>29961</v>
      </c>
      <c r="B29962">
        <v>-39.421395902833801</v>
      </c>
      <c r="C29962">
        <v>-47.230217279999998</v>
      </c>
      <c r="D29962">
        <f t="shared" si="468"/>
        <v>60.977691300487784</v>
      </c>
    </row>
    <row r="29963" spans="1:4" x14ac:dyDescent="0.3">
      <c r="A29963" t="s">
        <v>29962</v>
      </c>
      <c r="B29963">
        <v>-64.045075222096401</v>
      </c>
      <c r="C29963">
        <v>-76.26254935</v>
      </c>
      <c r="D29963">
        <f t="shared" si="468"/>
        <v>149.26667406599384</v>
      </c>
    </row>
    <row r="29964" spans="1:4" x14ac:dyDescent="0.3">
      <c r="A29964" t="s">
        <v>29963</v>
      </c>
      <c r="B29964">
        <v>-53.6124940462864</v>
      </c>
      <c r="C29964">
        <v>-63.100258140000001</v>
      </c>
      <c r="D29964">
        <f t="shared" si="468"/>
        <v>90.017667497961057</v>
      </c>
    </row>
    <row r="29965" spans="1:4" x14ac:dyDescent="0.3">
      <c r="A29965" t="s">
        <v>29964</v>
      </c>
      <c r="B29965">
        <v>-58.545060771059802</v>
      </c>
      <c r="C29965">
        <v>-63.675684349999997</v>
      </c>
      <c r="D29965">
        <f t="shared" si="468"/>
        <v>26.323298308777098</v>
      </c>
    </row>
    <row r="29966" spans="1:4" x14ac:dyDescent="0.3">
      <c r="A29966" t="s">
        <v>29965</v>
      </c>
      <c r="B29966">
        <v>-50.173015201288003</v>
      </c>
      <c r="C29966">
        <v>-56.633772739999998</v>
      </c>
      <c r="D29966">
        <f t="shared" si="468"/>
        <v>41.74138797402388</v>
      </c>
    </row>
    <row r="29967" spans="1:4" x14ac:dyDescent="0.3">
      <c r="A29967" t="s">
        <v>29966</v>
      </c>
      <c r="B29967">
        <v>-85.042879611334001</v>
      </c>
      <c r="C29967">
        <v>-104.9742241</v>
      </c>
      <c r="D29967">
        <f t="shared" si="468"/>
        <v>397.2584931258765</v>
      </c>
    </row>
    <row r="29968" spans="1:4" x14ac:dyDescent="0.3">
      <c r="A29968" t="s">
        <v>29967</v>
      </c>
      <c r="B29968">
        <v>-57.444796501015098</v>
      </c>
      <c r="C29968">
        <v>-65.73203298</v>
      </c>
      <c r="D29968">
        <f t="shared" si="468"/>
        <v>68.67828845861807</v>
      </c>
    </row>
    <row r="29969" spans="1:4" x14ac:dyDescent="0.3">
      <c r="A29969" t="s">
        <v>29968</v>
      </c>
      <c r="B29969">
        <v>-84.992414209485602</v>
      </c>
      <c r="C29969">
        <v>-103.6294712</v>
      </c>
      <c r="D29969">
        <f t="shared" si="468"/>
        <v>347.33989326768148</v>
      </c>
    </row>
    <row r="29970" spans="1:4" x14ac:dyDescent="0.3">
      <c r="A29970" t="s">
        <v>29969</v>
      </c>
      <c r="B29970">
        <v>7.9558838195840798</v>
      </c>
      <c r="C29970">
        <v>13.76885588</v>
      </c>
      <c r="D29970">
        <f t="shared" si="468"/>
        <v>33.790644175176112</v>
      </c>
    </row>
    <row r="29971" spans="1:4" x14ac:dyDescent="0.3">
      <c r="A29971" t="s">
        <v>29970</v>
      </c>
      <c r="B29971">
        <v>-10.5705334696679</v>
      </c>
      <c r="C29971">
        <v>-11.17399678</v>
      </c>
      <c r="D29971">
        <f t="shared" si="468"/>
        <v>0.36416796691697551</v>
      </c>
    </row>
    <row r="29972" spans="1:4" x14ac:dyDescent="0.3">
      <c r="A29972" t="s">
        <v>29971</v>
      </c>
      <c r="B29972">
        <v>-11.6980910906376</v>
      </c>
      <c r="C29972">
        <v>-14.433908629999999</v>
      </c>
      <c r="D29972">
        <f t="shared" si="468"/>
        <v>7.4846976086829322</v>
      </c>
    </row>
    <row r="29973" spans="1:4" x14ac:dyDescent="0.3">
      <c r="A29973" t="s">
        <v>29972</v>
      </c>
      <c r="B29973">
        <v>-24.931802972694801</v>
      </c>
      <c r="C29973">
        <v>-36.573698810000003</v>
      </c>
      <c r="D29973">
        <f t="shared" si="468"/>
        <v>135.53373868666421</v>
      </c>
    </row>
    <row r="29974" spans="1:4" x14ac:dyDescent="0.3">
      <c r="A29974" t="s">
        <v>29973</v>
      </c>
      <c r="B29974">
        <v>-32.883724895063203</v>
      </c>
      <c r="C29974">
        <v>-42.536573529999998</v>
      </c>
      <c r="D29974">
        <f t="shared" si="468"/>
        <v>93.177486769001149</v>
      </c>
    </row>
    <row r="29975" spans="1:4" x14ac:dyDescent="0.3">
      <c r="A29975" t="s">
        <v>29974</v>
      </c>
      <c r="B29975">
        <v>-60.633900455708101</v>
      </c>
      <c r="C29975">
        <v>-74.999500029999993</v>
      </c>
      <c r="D29975">
        <f t="shared" si="468"/>
        <v>206.37045112889538</v>
      </c>
    </row>
    <row r="29976" spans="1:4" x14ac:dyDescent="0.3">
      <c r="A29976" t="s">
        <v>29975</v>
      </c>
      <c r="B29976">
        <v>-46.447671087815401</v>
      </c>
      <c r="C29976">
        <v>-61.887061520000003</v>
      </c>
      <c r="D29976">
        <f t="shared" si="468"/>
        <v>238.37477691743345</v>
      </c>
    </row>
    <row r="29977" spans="1:4" x14ac:dyDescent="0.3">
      <c r="A29977" t="s">
        <v>29976</v>
      </c>
      <c r="B29977">
        <v>-28.809086461399801</v>
      </c>
      <c r="C29977">
        <v>-37.950106589999997</v>
      </c>
      <c r="D29977">
        <f t="shared" si="468"/>
        <v>83.558248991473945</v>
      </c>
    </row>
    <row r="29978" spans="1:4" x14ac:dyDescent="0.3">
      <c r="A29978" t="s">
        <v>29977</v>
      </c>
      <c r="B29978">
        <v>-31.958659184644802</v>
      </c>
      <c r="C29978">
        <v>-39.005857020000001</v>
      </c>
      <c r="D29978">
        <f t="shared" si="468"/>
        <v>49.662997330635001</v>
      </c>
    </row>
    <row r="29979" spans="1:4" x14ac:dyDescent="0.3">
      <c r="A29979" t="s">
        <v>29978</v>
      </c>
      <c r="B29979">
        <v>-44.601038996539302</v>
      </c>
      <c r="C29979">
        <v>-54.90002269</v>
      </c>
      <c r="D29979">
        <f t="shared" si="468"/>
        <v>106.06906511816936</v>
      </c>
    </row>
    <row r="29980" spans="1:4" x14ac:dyDescent="0.3">
      <c r="A29980" t="s">
        <v>29979</v>
      </c>
      <c r="B29980">
        <v>-43.791459391466297</v>
      </c>
      <c r="C29980">
        <v>-58.537763869999999</v>
      </c>
      <c r="D29980">
        <f t="shared" si="468"/>
        <v>217.4534957736231</v>
      </c>
    </row>
    <row r="29981" spans="1:4" x14ac:dyDescent="0.3">
      <c r="A29981" t="s">
        <v>29980</v>
      </c>
      <c r="B29981">
        <v>-51.315347140622997</v>
      </c>
      <c r="C29981">
        <v>-64.779252810000003</v>
      </c>
      <c r="D29981">
        <f t="shared" si="468"/>
        <v>181.27675587388228</v>
      </c>
    </row>
    <row r="29982" spans="1:4" x14ac:dyDescent="0.3">
      <c r="A29982" t="s">
        <v>29981</v>
      </c>
      <c r="B29982">
        <v>-2.6362929550948699</v>
      </c>
      <c r="C29982">
        <v>-5.8642222249999998</v>
      </c>
      <c r="D29982">
        <f t="shared" si="468"/>
        <v>10.419527371510265</v>
      </c>
    </row>
    <row r="29983" spans="1:4" x14ac:dyDescent="0.3">
      <c r="A29983" t="s">
        <v>29982</v>
      </c>
      <c r="B29983">
        <v>-48.958372562866103</v>
      </c>
      <c r="C29983">
        <v>-60.881443240000003</v>
      </c>
      <c r="D29983">
        <f t="shared" si="468"/>
        <v>142.15961437193025</v>
      </c>
    </row>
    <row r="29984" spans="1:4" x14ac:dyDescent="0.3">
      <c r="A29984" t="s">
        <v>29983</v>
      </c>
      <c r="B29984">
        <v>-77.340792701521295</v>
      </c>
      <c r="C29984">
        <v>-96.80731523</v>
      </c>
      <c r="D29984">
        <f t="shared" si="468"/>
        <v>378.945499351769</v>
      </c>
    </row>
    <row r="29985" spans="1:4" x14ac:dyDescent="0.3">
      <c r="A29985" t="s">
        <v>29984</v>
      </c>
      <c r="B29985">
        <v>-63.140592350886003</v>
      </c>
      <c r="C29985">
        <v>-87.081545489999996</v>
      </c>
      <c r="D29985">
        <f t="shared" si="468"/>
        <v>573.16923720925217</v>
      </c>
    </row>
    <row r="29986" spans="1:4" x14ac:dyDescent="0.3">
      <c r="A29986" t="s">
        <v>29985</v>
      </c>
      <c r="B29986">
        <v>-49.333100392168497</v>
      </c>
      <c r="C29986">
        <v>-66.803319000000002</v>
      </c>
      <c r="D29986">
        <f t="shared" si="468"/>
        <v>305.2085382054222</v>
      </c>
    </row>
    <row r="29987" spans="1:4" x14ac:dyDescent="0.3">
      <c r="A29987" t="s">
        <v>29986</v>
      </c>
      <c r="B29987">
        <v>-56.652252672495599</v>
      </c>
      <c r="C29987">
        <v>-72.269206199999999</v>
      </c>
      <c r="D29987">
        <f t="shared" si="468"/>
        <v>243.88923748023211</v>
      </c>
    </row>
    <row r="29988" spans="1:4" x14ac:dyDescent="0.3">
      <c r="A29988" t="s">
        <v>29987</v>
      </c>
      <c r="B29988">
        <v>-55.386930656288001</v>
      </c>
      <c r="C29988">
        <v>-68.222049369999993</v>
      </c>
      <c r="D29988">
        <f t="shared" si="468"/>
        <v>164.74027239507978</v>
      </c>
    </row>
    <row r="29989" spans="1:4" x14ac:dyDescent="0.3">
      <c r="A29989" t="s">
        <v>29988</v>
      </c>
      <c r="B29989">
        <v>-84.309225252720907</v>
      </c>
      <c r="C29989">
        <v>-102.7617529</v>
      </c>
      <c r="D29989">
        <f t="shared" si="468"/>
        <v>340.49577657359947</v>
      </c>
    </row>
    <row r="29990" spans="1:4" x14ac:dyDescent="0.3">
      <c r="A29990" t="s">
        <v>29989</v>
      </c>
      <c r="B29990">
        <v>-37.919556407219602</v>
      </c>
      <c r="C29990">
        <v>-51.478840890000001</v>
      </c>
      <c r="D29990">
        <f t="shared" si="468"/>
        <v>183.85419568496931</v>
      </c>
    </row>
    <row r="29991" spans="1:4" x14ac:dyDescent="0.3">
      <c r="A29991" t="s">
        <v>29990</v>
      </c>
      <c r="B29991">
        <v>-69.287311215393999</v>
      </c>
      <c r="C29991">
        <v>-89.294143989999995</v>
      </c>
      <c r="D29991">
        <f t="shared" si="468"/>
        <v>400.2733576710487</v>
      </c>
    </row>
    <row r="29992" spans="1:4" x14ac:dyDescent="0.3">
      <c r="A29992" t="s">
        <v>29991</v>
      </c>
      <c r="B29992">
        <v>-27.6981563138607</v>
      </c>
      <c r="C29992">
        <v>-42.742617389999999</v>
      </c>
      <c r="D29992">
        <f t="shared" si="468"/>
        <v>226.33580907147044</v>
      </c>
    </row>
    <row r="29993" spans="1:4" x14ac:dyDescent="0.3">
      <c r="A29993" t="s">
        <v>29992</v>
      </c>
      <c r="B29993">
        <v>-56.429678194362999</v>
      </c>
      <c r="C29993">
        <v>-74.130272070000004</v>
      </c>
      <c r="D29993">
        <f t="shared" si="468"/>
        <v>313.31102355023825</v>
      </c>
    </row>
    <row r="29994" spans="1:4" x14ac:dyDescent="0.3">
      <c r="A29994" t="s">
        <v>29993</v>
      </c>
      <c r="B29994">
        <v>-55.609468923108103</v>
      </c>
      <c r="C29994">
        <v>-72.511297560000003</v>
      </c>
      <c r="D29994">
        <f t="shared" si="468"/>
        <v>285.67181127085905</v>
      </c>
    </row>
    <row r="29995" spans="1:4" x14ac:dyDescent="0.3">
      <c r="A29995" t="s">
        <v>29994</v>
      </c>
      <c r="B29995">
        <v>-5.91835752130911</v>
      </c>
      <c r="C29995">
        <v>-15.10021886</v>
      </c>
      <c r="D29995">
        <f t="shared" si="468"/>
        <v>84.306577642946465</v>
      </c>
    </row>
    <row r="29996" spans="1:4" x14ac:dyDescent="0.3">
      <c r="A29996" t="s">
        <v>29995</v>
      </c>
      <c r="B29996">
        <v>-30.953625728518698</v>
      </c>
      <c r="C29996">
        <v>-47.307121500000001</v>
      </c>
      <c r="D29996">
        <f t="shared" si="468"/>
        <v>267.43682394785685</v>
      </c>
    </row>
    <row r="29997" spans="1:4" x14ac:dyDescent="0.3">
      <c r="A29997" t="s">
        <v>29996</v>
      </c>
      <c r="B29997">
        <v>-33.657244616780197</v>
      </c>
      <c r="C29997">
        <v>-45.5472368</v>
      </c>
      <c r="D29997">
        <f t="shared" si="468"/>
        <v>141.37191411702801</v>
      </c>
    </row>
    <row r="29998" spans="1:4" x14ac:dyDescent="0.3">
      <c r="A29998" t="s">
        <v>29997</v>
      </c>
      <c r="B29998">
        <v>-34.362943842158003</v>
      </c>
      <c r="C29998">
        <v>-46.429515160000001</v>
      </c>
      <c r="D29998">
        <f t="shared" si="468"/>
        <v>145.60214336856717</v>
      </c>
    </row>
    <row r="29999" spans="1:4" x14ac:dyDescent="0.3">
      <c r="A29999" t="s">
        <v>29998</v>
      </c>
      <c r="B29999">
        <v>-57.001747800873801</v>
      </c>
      <c r="C29999">
        <v>-77.240209149999998</v>
      </c>
      <c r="D29999">
        <f t="shared" si="468"/>
        <v>409.59531778007499</v>
      </c>
    </row>
    <row r="30000" spans="1:4" x14ac:dyDescent="0.3">
      <c r="A30000" t="s">
        <v>29999</v>
      </c>
      <c r="B30000">
        <v>-24.662011412040201</v>
      </c>
      <c r="C30000">
        <v>-40.36561141</v>
      </c>
      <c r="D30000">
        <f t="shared" si="468"/>
        <v>246.60305289592299</v>
      </c>
    </row>
    <row r="30001" spans="1:4" x14ac:dyDescent="0.3">
      <c r="A30001" t="s">
        <v>30000</v>
      </c>
      <c r="B30001">
        <v>-49.353553199845202</v>
      </c>
      <c r="C30001">
        <v>-69.71420827</v>
      </c>
      <c r="D30001">
        <f t="shared" si="468"/>
        <v>414.5562748858203</v>
      </c>
    </row>
    <row r="30002" spans="1:4" x14ac:dyDescent="0.3">
      <c r="A30002" t="s">
        <v>30001</v>
      </c>
      <c r="B30002">
        <v>-51.0188818334044</v>
      </c>
      <c r="C30002">
        <v>-69.899603020000001</v>
      </c>
      <c r="D30002">
        <f t="shared" si="468"/>
        <v>356.48163252595998</v>
      </c>
    </row>
    <row r="30003" spans="1:4" x14ac:dyDescent="0.3">
      <c r="A30003" t="s">
        <v>30002</v>
      </c>
      <c r="B30003">
        <v>-54.601069460890002</v>
      </c>
      <c r="C30003">
        <v>-74.124624479999994</v>
      </c>
      <c r="D30003">
        <f t="shared" si="468"/>
        <v>381.16920058421493</v>
      </c>
    </row>
    <row r="30004" spans="1:4" x14ac:dyDescent="0.3">
      <c r="A30004" t="s">
        <v>30003</v>
      </c>
      <c r="B30004">
        <v>-75.9574810615009</v>
      </c>
      <c r="C30004">
        <v>-104.57701059999999</v>
      </c>
      <c r="D30004">
        <f t="shared" si="468"/>
        <v>819.07747100502218</v>
      </c>
    </row>
    <row r="30005" spans="1:4" x14ac:dyDescent="0.3">
      <c r="A30005" t="s">
        <v>30004</v>
      </c>
      <c r="B30005">
        <v>-53.636189412398899</v>
      </c>
      <c r="C30005">
        <v>-75.152833099999995</v>
      </c>
      <c r="D30005">
        <f t="shared" si="468"/>
        <v>462.96595557918408</v>
      </c>
    </row>
    <row r="30006" spans="1:4" x14ac:dyDescent="0.3">
      <c r="A30006" t="s">
        <v>30005</v>
      </c>
      <c r="B30006">
        <v>-78.931272552182406</v>
      </c>
      <c r="C30006">
        <v>-104.6567043</v>
      </c>
      <c r="D30006">
        <f t="shared" si="468"/>
        <v>661.79783861162139</v>
      </c>
    </row>
    <row r="30007" spans="1:4" x14ac:dyDescent="0.3">
      <c r="A30007" t="s">
        <v>30006</v>
      </c>
      <c r="B30007">
        <v>10.839002183813401</v>
      </c>
      <c r="C30007">
        <v>18.710493199999998</v>
      </c>
      <c r="D30007">
        <f t="shared" si="468"/>
        <v>61.960370817906316</v>
      </c>
    </row>
    <row r="30008" spans="1:4" x14ac:dyDescent="0.3">
      <c r="A30008" t="s">
        <v>30007</v>
      </c>
      <c r="B30008">
        <v>-13.390561748869899</v>
      </c>
      <c r="C30008">
        <v>-8.7376568359999993</v>
      </c>
      <c r="D30008">
        <f t="shared" si="468"/>
        <v>21.649524128208853</v>
      </c>
    </row>
    <row r="30009" spans="1:4" x14ac:dyDescent="0.3">
      <c r="A30009" t="s">
        <v>30008</v>
      </c>
      <c r="B30009">
        <v>-6.0974899462458803</v>
      </c>
      <c r="C30009">
        <v>-5.4598952680000004</v>
      </c>
      <c r="D30009">
        <f t="shared" si="468"/>
        <v>0.4065269737274671</v>
      </c>
    </row>
    <row r="30010" spans="1:4" x14ac:dyDescent="0.3">
      <c r="A30010" t="s">
        <v>30009</v>
      </c>
      <c r="B30010">
        <v>-31.992184276127201</v>
      </c>
      <c r="C30010">
        <v>-35.0214973</v>
      </c>
      <c r="D30010">
        <f t="shared" si="468"/>
        <v>9.1767373966053611</v>
      </c>
    </row>
    <row r="30011" spans="1:4" x14ac:dyDescent="0.3">
      <c r="A30011" t="s">
        <v>30010</v>
      </c>
      <c r="B30011">
        <v>-11.134903131497101</v>
      </c>
      <c r="C30011">
        <v>-8.8421714730000005</v>
      </c>
      <c r="D30011">
        <f t="shared" si="468"/>
        <v>5.2566184578748638</v>
      </c>
    </row>
    <row r="30012" spans="1:4" x14ac:dyDescent="0.3">
      <c r="A30012" t="s">
        <v>30011</v>
      </c>
      <c r="B30012">
        <v>-35.556602024997197</v>
      </c>
      <c r="C30012">
        <v>-37.30123931</v>
      </c>
      <c r="D30012">
        <f t="shared" si="468"/>
        <v>3.0437592562219504</v>
      </c>
    </row>
    <row r="30013" spans="1:4" x14ac:dyDescent="0.3">
      <c r="A30013" t="s">
        <v>30012</v>
      </c>
      <c r="B30013">
        <v>-65.851749776018494</v>
      </c>
      <c r="C30013">
        <v>-75.026831000000001</v>
      </c>
      <c r="D30013">
        <f t="shared" si="468"/>
        <v>84.182115466658004</v>
      </c>
    </row>
    <row r="30014" spans="1:4" x14ac:dyDescent="0.3">
      <c r="A30014" t="s">
        <v>30013</v>
      </c>
      <c r="B30014">
        <v>-19.5228328140633</v>
      </c>
      <c r="C30014">
        <v>-24.779589139999999</v>
      </c>
      <c r="D30014">
        <f t="shared" si="468"/>
        <v>27.633487070275503</v>
      </c>
    </row>
    <row r="30015" spans="1:4" x14ac:dyDescent="0.3">
      <c r="A30015" t="s">
        <v>30014</v>
      </c>
      <c r="B30015">
        <v>-66.460494858197407</v>
      </c>
      <c r="C30015">
        <v>-80.396081730000006</v>
      </c>
      <c r="D30015">
        <f t="shared" si="468"/>
        <v>194.20058146155694</v>
      </c>
    </row>
    <row r="30016" spans="1:4" x14ac:dyDescent="0.3">
      <c r="A30016" t="s">
        <v>30015</v>
      </c>
      <c r="B30016">
        <v>-53.724419921227401</v>
      </c>
      <c r="C30016">
        <v>-64.273480149999997</v>
      </c>
      <c r="D30016">
        <f t="shared" si="468"/>
        <v>111.28267171027174</v>
      </c>
    </row>
    <row r="30017" spans="1:4" x14ac:dyDescent="0.3">
      <c r="A30017" t="s">
        <v>30016</v>
      </c>
      <c r="B30017">
        <v>-99.579766161541698</v>
      </c>
      <c r="C30017">
        <v>-116.8879673</v>
      </c>
      <c r="D30017">
        <f t="shared" si="468"/>
        <v>299.57382664932925</v>
      </c>
    </row>
    <row r="30018" spans="1:4" x14ac:dyDescent="0.3">
      <c r="A30018" t="s">
        <v>30017</v>
      </c>
      <c r="B30018">
        <v>-45.8265647803305</v>
      </c>
      <c r="C30018">
        <v>-56.653632289999997</v>
      </c>
      <c r="D30018">
        <f t="shared" si="468"/>
        <v>117.22539085894086</v>
      </c>
    </row>
    <row r="30019" spans="1:4" x14ac:dyDescent="0.3">
      <c r="A30019" t="s">
        <v>30018</v>
      </c>
      <c r="B30019">
        <v>-79.840874386202699</v>
      </c>
      <c r="C30019">
        <v>-97.14275336</v>
      </c>
      <c r="D30019">
        <f t="shared" ref="D30019:D30082" si="469">(B30019-C30019)^2</f>
        <v>299.35501602392912</v>
      </c>
    </row>
    <row r="30020" spans="1:4" x14ac:dyDescent="0.3">
      <c r="A30020" t="s">
        <v>30019</v>
      </c>
      <c r="B30020">
        <v>-12.8613079044459</v>
      </c>
      <c r="C30020">
        <v>-29.086814350000001</v>
      </c>
      <c r="D30020">
        <f t="shared" si="469"/>
        <v>263.26705941471772</v>
      </c>
    </row>
    <row r="30021" spans="1:4" x14ac:dyDescent="0.3">
      <c r="A30021" t="s">
        <v>30020</v>
      </c>
      <c r="B30021">
        <v>-61.302404079292998</v>
      </c>
      <c r="C30021">
        <v>-80.749369580000007</v>
      </c>
      <c r="D30021">
        <f t="shared" si="469"/>
        <v>378.18446718568862</v>
      </c>
    </row>
    <row r="30022" spans="1:4" x14ac:dyDescent="0.3">
      <c r="A30022" t="s">
        <v>30021</v>
      </c>
      <c r="B30022">
        <v>-0.118200257376125</v>
      </c>
      <c r="C30022">
        <v>-5.4174354620000003</v>
      </c>
      <c r="D30022">
        <f t="shared" si="469"/>
        <v>28.081893753925048</v>
      </c>
    </row>
    <row r="30023" spans="1:4" x14ac:dyDescent="0.3">
      <c r="A30023" t="s">
        <v>30022</v>
      </c>
      <c r="B30023">
        <v>-48.010182637491198</v>
      </c>
      <c r="C30023">
        <v>-60.969922080000003</v>
      </c>
      <c r="D30023">
        <f t="shared" si="469"/>
        <v>167.95484641771844</v>
      </c>
    </row>
    <row r="30024" spans="1:4" x14ac:dyDescent="0.3">
      <c r="A30024" t="s">
        <v>30023</v>
      </c>
      <c r="B30024">
        <v>-35.371506255282299</v>
      </c>
      <c r="C30024">
        <v>-44.623299609999997</v>
      </c>
      <c r="D30024">
        <f t="shared" si="469"/>
        <v>85.595680278398561</v>
      </c>
    </row>
    <row r="30025" spans="1:4" x14ac:dyDescent="0.3">
      <c r="A30025" t="s">
        <v>30024</v>
      </c>
      <c r="B30025">
        <v>-81.929582393350998</v>
      </c>
      <c r="C30025">
        <v>-97.259122070000004</v>
      </c>
      <c r="D30025">
        <f t="shared" si="469"/>
        <v>234.9947866979561</v>
      </c>
    </row>
    <row r="30026" spans="1:4" x14ac:dyDescent="0.3">
      <c r="A30026" t="s">
        <v>30025</v>
      </c>
      <c r="B30026">
        <v>-80.510895592974293</v>
      </c>
      <c r="C30026">
        <v>-95.680656229999997</v>
      </c>
      <c r="D30026">
        <f t="shared" si="469"/>
        <v>230.12163778465447</v>
      </c>
    </row>
    <row r="30027" spans="1:4" x14ac:dyDescent="0.3">
      <c r="A30027" t="s">
        <v>30026</v>
      </c>
      <c r="B30027">
        <v>-35.410510776730497</v>
      </c>
      <c r="C30027">
        <v>-45.070086369999999</v>
      </c>
      <c r="D30027">
        <f t="shared" si="469"/>
        <v>93.307400642087842</v>
      </c>
    </row>
    <row r="30028" spans="1:4" x14ac:dyDescent="0.3">
      <c r="A30028" t="s">
        <v>30027</v>
      </c>
      <c r="B30028">
        <v>-78.875335950211905</v>
      </c>
      <c r="C30028">
        <v>-100.3891395</v>
      </c>
      <c r="D30028">
        <f t="shared" si="469"/>
        <v>462.84374317887477</v>
      </c>
    </row>
    <row r="30029" spans="1:4" x14ac:dyDescent="0.3">
      <c r="A30029" t="s">
        <v>30028</v>
      </c>
      <c r="B30029">
        <v>-66.839676678934893</v>
      </c>
      <c r="C30029">
        <v>-83.788375639999998</v>
      </c>
      <c r="D30029">
        <f t="shared" si="469"/>
        <v>287.25839647280935</v>
      </c>
    </row>
    <row r="30030" spans="1:4" x14ac:dyDescent="0.3">
      <c r="A30030" t="s">
        <v>30029</v>
      </c>
      <c r="B30030">
        <v>-112.168490684152</v>
      </c>
      <c r="C30030">
        <v>-135.96486110000001</v>
      </c>
      <c r="D30030">
        <f t="shared" si="469"/>
        <v>566.26724496824602</v>
      </c>
    </row>
    <row r="30031" spans="1:4" x14ac:dyDescent="0.3">
      <c r="A30031" t="s">
        <v>30030</v>
      </c>
      <c r="B30031">
        <v>-99.116327200536105</v>
      </c>
      <c r="C30031">
        <v>-122.3083719</v>
      </c>
      <c r="D30031">
        <f t="shared" si="469"/>
        <v>537.87093734193127</v>
      </c>
    </row>
    <row r="30032" spans="1:4" x14ac:dyDescent="0.3">
      <c r="A30032" t="s">
        <v>30031</v>
      </c>
      <c r="B30032">
        <v>-85.728214911347493</v>
      </c>
      <c r="C30032">
        <v>-104.6038413</v>
      </c>
      <c r="D30032">
        <f t="shared" si="469"/>
        <v>356.28927156399487</v>
      </c>
    </row>
    <row r="30033" spans="1:4" x14ac:dyDescent="0.3">
      <c r="A30033" t="s">
        <v>30032</v>
      </c>
      <c r="B30033">
        <v>-41.749006398106097</v>
      </c>
      <c r="C30033">
        <v>-54.694827080000003</v>
      </c>
      <c r="D30033">
        <f t="shared" si="469"/>
        <v>167.59427312775199</v>
      </c>
    </row>
    <row r="30034" spans="1:4" x14ac:dyDescent="0.3">
      <c r="A30034" t="s">
        <v>30033</v>
      </c>
      <c r="B30034">
        <v>-87.180472890331501</v>
      </c>
      <c r="C30034">
        <v>-109.9712095</v>
      </c>
      <c r="D30034">
        <f t="shared" si="469"/>
        <v>519.41767521128406</v>
      </c>
    </row>
    <row r="30035" spans="1:4" x14ac:dyDescent="0.3">
      <c r="A30035" t="s">
        <v>30034</v>
      </c>
      <c r="B30035">
        <v>-75.531267329725694</v>
      </c>
      <c r="C30035">
        <v>-93.537990739999998</v>
      </c>
      <c r="D30035">
        <f t="shared" si="469"/>
        <v>324.24208797412069</v>
      </c>
    </row>
    <row r="30036" spans="1:4" x14ac:dyDescent="0.3">
      <c r="A30036" t="s">
        <v>30035</v>
      </c>
      <c r="B30036">
        <v>-120.819794603839</v>
      </c>
      <c r="C30036">
        <v>-145.63415499999999</v>
      </c>
      <c r="D30036">
        <f t="shared" si="469"/>
        <v>615.75248187056309</v>
      </c>
    </row>
    <row r="30037" spans="1:4" x14ac:dyDescent="0.3">
      <c r="A30037" t="s">
        <v>30036</v>
      </c>
      <c r="B30037">
        <v>-66.3415801999476</v>
      </c>
      <c r="C30037">
        <v>-86.447760900000006</v>
      </c>
      <c r="D30037">
        <f t="shared" si="469"/>
        <v>404.25850234315982</v>
      </c>
    </row>
    <row r="30038" spans="1:4" x14ac:dyDescent="0.3">
      <c r="A30038" t="s">
        <v>30037</v>
      </c>
      <c r="B30038">
        <v>-98.340272686945497</v>
      </c>
      <c r="C30038">
        <v>-124.3873109</v>
      </c>
      <c r="D30038">
        <f t="shared" si="469"/>
        <v>678.44819967232172</v>
      </c>
    </row>
    <row r="30039" spans="1:4" x14ac:dyDescent="0.3">
      <c r="A30039" t="s">
        <v>30038</v>
      </c>
      <c r="B30039">
        <v>-67.714008694598803</v>
      </c>
      <c r="C30039">
        <v>-89.492680199999995</v>
      </c>
      <c r="D30039">
        <f t="shared" si="469"/>
        <v>474.31053254017382</v>
      </c>
    </row>
    <row r="30040" spans="1:4" x14ac:dyDescent="0.3">
      <c r="A30040" t="s">
        <v>30039</v>
      </c>
      <c r="B30040">
        <v>-71.198787891510804</v>
      </c>
      <c r="C30040">
        <v>-95.320012860000006</v>
      </c>
      <c r="D30040">
        <f t="shared" si="469"/>
        <v>581.83349398046687</v>
      </c>
    </row>
    <row r="30041" spans="1:4" x14ac:dyDescent="0.3">
      <c r="A30041" t="s">
        <v>30040</v>
      </c>
      <c r="B30041">
        <v>-60.532245425761701</v>
      </c>
      <c r="C30041">
        <v>-77.831323100000006</v>
      </c>
      <c r="D30041">
        <f t="shared" si="469"/>
        <v>299.25808837933016</v>
      </c>
    </row>
    <row r="30042" spans="1:4" x14ac:dyDescent="0.3">
      <c r="A30042" t="s">
        <v>30041</v>
      </c>
      <c r="B30042">
        <v>-104.900748591735</v>
      </c>
      <c r="C30042">
        <v>-134.3853149</v>
      </c>
      <c r="D30042">
        <f t="shared" si="469"/>
        <v>869.33965038647568</v>
      </c>
    </row>
    <row r="30043" spans="1:4" x14ac:dyDescent="0.3">
      <c r="A30043" t="s">
        <v>30042</v>
      </c>
      <c r="B30043">
        <v>-86.3425299517735</v>
      </c>
      <c r="C30043">
        <v>-117.8542046</v>
      </c>
      <c r="D30043">
        <f t="shared" si="469"/>
        <v>992.98563913568091</v>
      </c>
    </row>
    <row r="30044" spans="1:4" x14ac:dyDescent="0.3">
      <c r="A30044" t="s">
        <v>30043</v>
      </c>
      <c r="B30044">
        <v>-47.599273123145501</v>
      </c>
      <c r="C30044">
        <v>-62.1759591</v>
      </c>
      <c r="D30044">
        <f t="shared" si="469"/>
        <v>212.47977406782661</v>
      </c>
    </row>
    <row r="30045" spans="1:4" x14ac:dyDescent="0.3">
      <c r="A30045" t="s">
        <v>30044</v>
      </c>
      <c r="B30045">
        <v>-71.824716887430696</v>
      </c>
      <c r="C30045">
        <v>-91.712808809999999</v>
      </c>
      <c r="D30045">
        <f t="shared" si="469"/>
        <v>395.53620032056631</v>
      </c>
    </row>
    <row r="30046" spans="1:4" x14ac:dyDescent="0.3">
      <c r="A30046" t="s">
        <v>30045</v>
      </c>
      <c r="B30046">
        <v>-48.536086112526398</v>
      </c>
      <c r="C30046">
        <v>-67.644356329999994</v>
      </c>
      <c r="D30046">
        <f t="shared" si="469"/>
        <v>365.12599070398841</v>
      </c>
    </row>
    <row r="30047" spans="1:4" x14ac:dyDescent="0.3">
      <c r="A30047" t="s">
        <v>30046</v>
      </c>
      <c r="B30047">
        <v>-51.904636872187197</v>
      </c>
      <c r="C30047">
        <v>-66.928995499999999</v>
      </c>
      <c r="D30047">
        <f t="shared" si="469"/>
        <v>225.73135217713298</v>
      </c>
    </row>
    <row r="30048" spans="1:4" x14ac:dyDescent="0.3">
      <c r="A30048" t="s">
        <v>30047</v>
      </c>
      <c r="B30048">
        <v>-76.122920672413599</v>
      </c>
      <c r="C30048">
        <v>-96.491573099999997</v>
      </c>
      <c r="D30048">
        <f t="shared" si="469"/>
        <v>414.88200171582122</v>
      </c>
    </row>
    <row r="30049" spans="1:4" x14ac:dyDescent="0.3">
      <c r="A30049" t="s">
        <v>30048</v>
      </c>
      <c r="B30049">
        <v>-47.7691831851809</v>
      </c>
      <c r="C30049">
        <v>-63.412711710000004</v>
      </c>
      <c r="D30049">
        <f t="shared" si="469"/>
        <v>244.71998470682897</v>
      </c>
    </row>
    <row r="30050" spans="1:4" x14ac:dyDescent="0.3">
      <c r="A30050" t="s">
        <v>30049</v>
      </c>
      <c r="B30050">
        <v>-39.537007101804001</v>
      </c>
      <c r="C30050">
        <v>-50.579235480000001</v>
      </c>
      <c r="D30050">
        <f t="shared" si="469"/>
        <v>121.93080755623707</v>
      </c>
    </row>
    <row r="30051" spans="1:4" x14ac:dyDescent="0.3">
      <c r="A30051" t="s">
        <v>30050</v>
      </c>
      <c r="B30051">
        <v>-62.777587111014903</v>
      </c>
      <c r="C30051">
        <v>-80.621230339999997</v>
      </c>
      <c r="D30051">
        <f t="shared" si="469"/>
        <v>318.39560368330558</v>
      </c>
    </row>
    <row r="30052" spans="1:4" x14ac:dyDescent="0.3">
      <c r="A30052" t="s">
        <v>30051</v>
      </c>
      <c r="B30052">
        <v>-85.522600495205893</v>
      </c>
      <c r="C30052">
        <v>-105.7175658</v>
      </c>
      <c r="D30052">
        <f t="shared" si="469"/>
        <v>407.83662366183785</v>
      </c>
    </row>
    <row r="30053" spans="1:4" x14ac:dyDescent="0.3">
      <c r="A30053" t="s">
        <v>30052</v>
      </c>
      <c r="B30053">
        <v>-73.049659998284596</v>
      </c>
      <c r="C30053">
        <v>-92.71459342</v>
      </c>
      <c r="D30053">
        <f t="shared" si="469"/>
        <v>386.70960648049947</v>
      </c>
    </row>
    <row r="30054" spans="1:4" x14ac:dyDescent="0.3">
      <c r="A30054" t="s">
        <v>30053</v>
      </c>
      <c r="B30054">
        <v>-108.26799903608401</v>
      </c>
      <c r="C30054">
        <v>-134.2535379</v>
      </c>
      <c r="D30054">
        <f t="shared" si="469"/>
        <v>675.24823004808843</v>
      </c>
    </row>
    <row r="30055" spans="1:4" x14ac:dyDescent="0.3">
      <c r="A30055" t="s">
        <v>30054</v>
      </c>
      <c r="B30055">
        <v>-82.528629427659993</v>
      </c>
      <c r="C30055">
        <v>-103.5899606</v>
      </c>
      <c r="D30055">
        <f t="shared" si="469"/>
        <v>443.57967075098077</v>
      </c>
    </row>
    <row r="30056" spans="1:4" x14ac:dyDescent="0.3">
      <c r="A30056" t="s">
        <v>30055</v>
      </c>
      <c r="B30056">
        <v>-56.349351627467897</v>
      </c>
      <c r="C30056">
        <v>-77.734686640000007</v>
      </c>
      <c r="D30056">
        <f t="shared" si="469"/>
        <v>457.33255359823175</v>
      </c>
    </row>
    <row r="30057" spans="1:4" x14ac:dyDescent="0.3">
      <c r="A30057" t="s">
        <v>30056</v>
      </c>
      <c r="B30057">
        <v>-66.658175704968201</v>
      </c>
      <c r="C30057">
        <v>-89.489542650000004</v>
      </c>
      <c r="D30057">
        <f t="shared" si="469"/>
        <v>521.27131657869086</v>
      </c>
    </row>
    <row r="30058" spans="1:4" x14ac:dyDescent="0.3">
      <c r="A30058" t="s">
        <v>30057</v>
      </c>
      <c r="B30058">
        <v>-89.499116147858601</v>
      </c>
      <c r="C30058">
        <v>-118.7239328</v>
      </c>
      <c r="D30058">
        <f t="shared" si="469"/>
        <v>854.08990835128122</v>
      </c>
    </row>
    <row r="30059" spans="1:4" x14ac:dyDescent="0.3">
      <c r="A30059" t="s">
        <v>30058</v>
      </c>
      <c r="B30059">
        <v>-31.9990084625611</v>
      </c>
      <c r="C30059">
        <v>-43.17901595</v>
      </c>
      <c r="D30059">
        <f t="shared" si="469"/>
        <v>124.99256741918985</v>
      </c>
    </row>
    <row r="30060" spans="1:4" x14ac:dyDescent="0.3">
      <c r="A30060" t="s">
        <v>30059</v>
      </c>
      <c r="B30060">
        <v>-70.371853191946997</v>
      </c>
      <c r="C30060">
        <v>-95.309972709999997</v>
      </c>
      <c r="D30060">
        <f t="shared" si="469"/>
        <v>621.909805096696</v>
      </c>
    </row>
    <row r="30061" spans="1:4" x14ac:dyDescent="0.3">
      <c r="A30061" t="s">
        <v>30060</v>
      </c>
      <c r="B30061">
        <v>-68.172799439856803</v>
      </c>
      <c r="C30061">
        <v>-90.522982189999993</v>
      </c>
      <c r="D30061">
        <f t="shared" si="469"/>
        <v>499.53066896479822</v>
      </c>
    </row>
    <row r="30062" spans="1:4" x14ac:dyDescent="0.3">
      <c r="A30062" t="s">
        <v>30061</v>
      </c>
      <c r="B30062">
        <v>-103.77253577233</v>
      </c>
      <c r="C30062">
        <v>-130.60924220000001</v>
      </c>
      <c r="D30062">
        <f t="shared" si="469"/>
        <v>720.20881188494479</v>
      </c>
    </row>
    <row r="30063" spans="1:4" x14ac:dyDescent="0.3">
      <c r="A30063" t="s">
        <v>30062</v>
      </c>
      <c r="B30063">
        <v>-66.847429191743302</v>
      </c>
      <c r="C30063">
        <v>-86.341954999999999</v>
      </c>
      <c r="D30063">
        <f t="shared" si="469"/>
        <v>380.0365364887864</v>
      </c>
    </row>
    <row r="30064" spans="1:4" x14ac:dyDescent="0.3">
      <c r="A30064" t="s">
        <v>30063</v>
      </c>
      <c r="B30064">
        <v>-91.246976946436703</v>
      </c>
      <c r="C30064">
        <v>-117.93766340000001</v>
      </c>
      <c r="D30064">
        <f t="shared" si="469"/>
        <v>712.3927433624275</v>
      </c>
    </row>
    <row r="30065" spans="1:4" x14ac:dyDescent="0.3">
      <c r="A30065" t="s">
        <v>30064</v>
      </c>
      <c r="B30065">
        <v>-68.454813141458104</v>
      </c>
      <c r="C30065">
        <v>-91.795292000000003</v>
      </c>
      <c r="D30065">
        <f t="shared" si="469"/>
        <v>544.77795334604139</v>
      </c>
    </row>
    <row r="30066" spans="1:4" x14ac:dyDescent="0.3">
      <c r="A30066" t="s">
        <v>30065</v>
      </c>
      <c r="B30066">
        <v>-92.348386810730801</v>
      </c>
      <c r="C30066">
        <v>-121.2329952</v>
      </c>
      <c r="D30066">
        <f t="shared" si="469"/>
        <v>834.32060180144083</v>
      </c>
    </row>
    <row r="30067" spans="1:4" x14ac:dyDescent="0.3">
      <c r="A30067" t="s">
        <v>30066</v>
      </c>
      <c r="B30067">
        <v>-57.3356621890727</v>
      </c>
      <c r="C30067">
        <v>-75.468122320000006</v>
      </c>
      <c r="D30067">
        <f t="shared" si="469"/>
        <v>328.7861103996683</v>
      </c>
    </row>
    <row r="30068" spans="1:4" x14ac:dyDescent="0.3">
      <c r="A30068" t="s">
        <v>30067</v>
      </c>
      <c r="B30068">
        <v>-79.071996296358193</v>
      </c>
      <c r="C30068">
        <v>-105.01312969999999</v>
      </c>
      <c r="D30068">
        <f t="shared" si="469"/>
        <v>672.94240226554041</v>
      </c>
    </row>
    <row r="30069" spans="1:4" x14ac:dyDescent="0.3">
      <c r="A30069" t="s">
        <v>30068</v>
      </c>
      <c r="B30069">
        <v>-102.637357213179</v>
      </c>
      <c r="C30069">
        <v>-130.78905789999999</v>
      </c>
      <c r="D30069">
        <f t="shared" si="469"/>
        <v>792.51825156035727</v>
      </c>
    </row>
    <row r="30070" spans="1:4" x14ac:dyDescent="0.3">
      <c r="A30070" t="s">
        <v>30069</v>
      </c>
      <c r="B30070">
        <v>-90.696090957727293</v>
      </c>
      <c r="C30070">
        <v>-117.8312662</v>
      </c>
      <c r="D30070">
        <f t="shared" si="469"/>
        <v>736.3177354288498</v>
      </c>
    </row>
    <row r="30071" spans="1:4" x14ac:dyDescent="0.3">
      <c r="A30071" t="s">
        <v>30070</v>
      </c>
      <c r="B30071">
        <v>-125.530445237979</v>
      </c>
      <c r="C30071">
        <v>-158.80921720000001</v>
      </c>
      <c r="D30071">
        <f t="shared" si="469"/>
        <v>1107.4766633001957</v>
      </c>
    </row>
    <row r="30072" spans="1:4" x14ac:dyDescent="0.3">
      <c r="A30072" t="s">
        <v>30071</v>
      </c>
      <c r="B30072">
        <v>-88.566839448350294</v>
      </c>
      <c r="C30072">
        <v>-120.4979021</v>
      </c>
      <c r="D30072">
        <f t="shared" si="469"/>
        <v>1019.592762063579</v>
      </c>
    </row>
    <row r="30073" spans="1:4" x14ac:dyDescent="0.3">
      <c r="A30073" t="s">
        <v>30072</v>
      </c>
      <c r="B30073">
        <v>-112.680479139382</v>
      </c>
      <c r="C30073">
        <v>-146.71397160000001</v>
      </c>
      <c r="D30073">
        <f t="shared" si="469"/>
        <v>1158.2786090669426</v>
      </c>
    </row>
    <row r="30074" spans="1:4" x14ac:dyDescent="0.3">
      <c r="A30074" t="s">
        <v>30073</v>
      </c>
      <c r="B30074">
        <v>-91.394620343233797</v>
      </c>
      <c r="C30074">
        <v>-121.5373373</v>
      </c>
      <c r="D30074">
        <f t="shared" si="469"/>
        <v>908.58338553572105</v>
      </c>
    </row>
    <row r="30075" spans="1:4" x14ac:dyDescent="0.3">
      <c r="A30075" t="s">
        <v>30074</v>
      </c>
      <c r="B30075">
        <v>-91.163704095480597</v>
      </c>
      <c r="C30075">
        <v>-123.9843449</v>
      </c>
      <c r="D30075">
        <f t="shared" si="469"/>
        <v>1077.1944628192839</v>
      </c>
    </row>
    <row r="30076" spans="1:4" x14ac:dyDescent="0.3">
      <c r="A30076" t="s">
        <v>30075</v>
      </c>
      <c r="B30076">
        <v>-94.309255717071593</v>
      </c>
      <c r="C30076">
        <v>-126.534823</v>
      </c>
      <c r="D30076">
        <f t="shared" si="469"/>
        <v>1038.4871867065458</v>
      </c>
    </row>
    <row r="30077" spans="1:4" x14ac:dyDescent="0.3">
      <c r="A30077" t="s">
        <v>30076</v>
      </c>
      <c r="B30077">
        <v>-82.498448944675999</v>
      </c>
      <c r="C30077">
        <v>-110.31997749999999</v>
      </c>
      <c r="D30077">
        <f t="shared" si="469"/>
        <v>774.03745115470838</v>
      </c>
    </row>
    <row r="30078" spans="1:4" x14ac:dyDescent="0.3">
      <c r="A30078" t="s">
        <v>30077</v>
      </c>
      <c r="B30078">
        <v>-127.24460976432501</v>
      </c>
      <c r="C30078">
        <v>-164.27356990000001</v>
      </c>
      <c r="D30078">
        <f t="shared" si="469"/>
        <v>1371.1438887294089</v>
      </c>
    </row>
    <row r="30079" spans="1:4" x14ac:dyDescent="0.3">
      <c r="A30079" t="s">
        <v>30078</v>
      </c>
      <c r="B30079">
        <v>-76.828949091541304</v>
      </c>
      <c r="C30079">
        <v>-106.8837355</v>
      </c>
      <c r="D30079">
        <f t="shared" si="469"/>
        <v>903.29018605807357</v>
      </c>
    </row>
    <row r="30080" spans="1:4" x14ac:dyDescent="0.3">
      <c r="A30080" t="s">
        <v>30079</v>
      </c>
      <c r="B30080">
        <v>-108.78409582931199</v>
      </c>
      <c r="C30080">
        <v>-146.34562349999999</v>
      </c>
      <c r="D30080">
        <f t="shared" si="469"/>
        <v>1410.8683609558598</v>
      </c>
    </row>
    <row r="30081" spans="1:4" x14ac:dyDescent="0.3">
      <c r="A30081" t="s">
        <v>30080</v>
      </c>
      <c r="B30081">
        <v>-31.681262425384901</v>
      </c>
      <c r="C30081">
        <v>-39.189158399999997</v>
      </c>
      <c r="D30081">
        <f t="shared" si="469"/>
        <v>56.368501965641556</v>
      </c>
    </row>
    <row r="30082" spans="1:4" x14ac:dyDescent="0.3">
      <c r="A30082" t="s">
        <v>30081</v>
      </c>
      <c r="B30082">
        <v>-33.604555511151801</v>
      </c>
      <c r="C30082">
        <v>-39.767374099999998</v>
      </c>
      <c r="D30082">
        <f t="shared" si="469"/>
        <v>37.980332959052873</v>
      </c>
    </row>
    <row r="30083" spans="1:4" x14ac:dyDescent="0.3">
      <c r="A30083" t="s">
        <v>30082</v>
      </c>
      <c r="B30083">
        <v>-63.784956196796102</v>
      </c>
      <c r="C30083">
        <v>-77.373716529999996</v>
      </c>
      <c r="D30083">
        <f t="shared" ref="D30083:D30146" si="470">(B30083-C30083)^2</f>
        <v>184.65440739325558</v>
      </c>
    </row>
    <row r="30084" spans="1:4" x14ac:dyDescent="0.3">
      <c r="A30084" t="s">
        <v>30083</v>
      </c>
      <c r="B30084">
        <v>-14.468103523205899</v>
      </c>
      <c r="C30084">
        <v>-22.51776546</v>
      </c>
      <c r="D30084">
        <f t="shared" si="470"/>
        <v>64.797057296671753</v>
      </c>
    </row>
    <row r="30085" spans="1:4" x14ac:dyDescent="0.3">
      <c r="A30085" t="s">
        <v>30084</v>
      </c>
      <c r="B30085">
        <v>-47.763116144371601</v>
      </c>
      <c r="C30085">
        <v>-63.896695000000001</v>
      </c>
      <c r="D30085">
        <f t="shared" si="470"/>
        <v>260.29236669077977</v>
      </c>
    </row>
    <row r="30086" spans="1:4" x14ac:dyDescent="0.3">
      <c r="A30086" t="s">
        <v>30085</v>
      </c>
      <c r="B30086">
        <v>-21.772391471251801</v>
      </c>
      <c r="C30086">
        <v>-31.80051349</v>
      </c>
      <c r="D30086">
        <f t="shared" si="470"/>
        <v>100.56323122290246</v>
      </c>
    </row>
    <row r="30087" spans="1:4" x14ac:dyDescent="0.3">
      <c r="A30087" t="s">
        <v>30086</v>
      </c>
      <c r="B30087">
        <v>-45.354800509391801</v>
      </c>
      <c r="C30087">
        <v>-61.894312190000001</v>
      </c>
      <c r="D30087">
        <f t="shared" si="470"/>
        <v>273.55544663297508</v>
      </c>
    </row>
    <row r="30088" spans="1:4" x14ac:dyDescent="0.3">
      <c r="A30088" t="s">
        <v>30087</v>
      </c>
      <c r="B30088">
        <v>-46.114408503241101</v>
      </c>
      <c r="C30088">
        <v>-62.112964939999998</v>
      </c>
      <c r="D30088">
        <f t="shared" si="470"/>
        <v>255.9538080601595</v>
      </c>
    </row>
    <row r="30089" spans="1:4" x14ac:dyDescent="0.3">
      <c r="A30089" t="s">
        <v>30088</v>
      </c>
      <c r="B30089">
        <v>-33.535716160156802</v>
      </c>
      <c r="C30089">
        <v>-45.725554350000003</v>
      </c>
      <c r="D30089">
        <f t="shared" si="470"/>
        <v>148.59215509455976</v>
      </c>
    </row>
    <row r="30090" spans="1:4" x14ac:dyDescent="0.3">
      <c r="A30090" t="s">
        <v>30089</v>
      </c>
      <c r="B30090">
        <v>-75.628287311674498</v>
      </c>
      <c r="C30090">
        <v>-98.810046110000002</v>
      </c>
      <c r="D30090">
        <f t="shared" si="470"/>
        <v>537.39394098374191</v>
      </c>
    </row>
    <row r="30091" spans="1:4" x14ac:dyDescent="0.3">
      <c r="A30091" t="s">
        <v>30090</v>
      </c>
      <c r="B30091">
        <v>-69.386997666716397</v>
      </c>
      <c r="C30091">
        <v>-89.054783420000007</v>
      </c>
      <c r="D30091">
        <f t="shared" si="470"/>
        <v>386.82179643706576</v>
      </c>
    </row>
    <row r="30092" spans="1:4" x14ac:dyDescent="0.3">
      <c r="A30092" t="s">
        <v>30091</v>
      </c>
      <c r="B30092">
        <v>-50.128244851311599</v>
      </c>
      <c r="C30092">
        <v>-67.297796489999996</v>
      </c>
      <c r="D30092">
        <f t="shared" si="470"/>
        <v>294.79350347358741</v>
      </c>
    </row>
    <row r="30093" spans="1:4" x14ac:dyDescent="0.3">
      <c r="A30093" t="s">
        <v>30092</v>
      </c>
      <c r="B30093">
        <v>-51.506621877022098</v>
      </c>
      <c r="C30093">
        <v>-67.126765849999998</v>
      </c>
      <c r="D30093">
        <f t="shared" si="470"/>
        <v>243.98889773655782</v>
      </c>
    </row>
    <row r="30094" spans="1:4" x14ac:dyDescent="0.3">
      <c r="A30094" t="s">
        <v>30093</v>
      </c>
      <c r="B30094">
        <v>-40.171134668063303</v>
      </c>
      <c r="C30094">
        <v>-51.250147990000002</v>
      </c>
      <c r="D30094">
        <f t="shared" si="470"/>
        <v>122.74453618765085</v>
      </c>
    </row>
    <row r="30095" spans="1:4" x14ac:dyDescent="0.3">
      <c r="A30095" t="s">
        <v>30094</v>
      </c>
      <c r="B30095">
        <v>-82.253772398180004</v>
      </c>
      <c r="C30095">
        <v>-104.6634547</v>
      </c>
      <c r="D30095">
        <f t="shared" si="470"/>
        <v>502.19386086850449</v>
      </c>
    </row>
    <row r="30096" spans="1:4" x14ac:dyDescent="0.3">
      <c r="A30096" t="s">
        <v>30095</v>
      </c>
      <c r="B30096">
        <v>-33.318263936771501</v>
      </c>
      <c r="C30096">
        <v>-52.142466499999998</v>
      </c>
      <c r="D30096">
        <f t="shared" si="470"/>
        <v>354.3506021414583</v>
      </c>
    </row>
    <row r="30097" spans="1:4" x14ac:dyDescent="0.3">
      <c r="A30097" t="s">
        <v>30096</v>
      </c>
      <c r="B30097">
        <v>-65.538656892496107</v>
      </c>
      <c r="C30097">
        <v>-92.01411822</v>
      </c>
      <c r="D30097">
        <f t="shared" si="470"/>
        <v>700.9500525041542</v>
      </c>
    </row>
    <row r="30098" spans="1:4" x14ac:dyDescent="0.3">
      <c r="A30098" t="s">
        <v>30097</v>
      </c>
      <c r="B30098">
        <v>-29.991537243026102</v>
      </c>
      <c r="C30098">
        <v>-48.980341269999997</v>
      </c>
      <c r="D30098">
        <f t="shared" si="470"/>
        <v>360.57467837482</v>
      </c>
    </row>
    <row r="30099" spans="1:4" x14ac:dyDescent="0.3">
      <c r="A30099" t="s">
        <v>30098</v>
      </c>
      <c r="B30099">
        <v>-34.806140679486703</v>
      </c>
      <c r="C30099">
        <v>-64.775730960000004</v>
      </c>
      <c r="D30099">
        <f t="shared" si="470"/>
        <v>898.17634158183739</v>
      </c>
    </row>
    <row r="30100" spans="1:4" x14ac:dyDescent="0.3">
      <c r="A30100" t="s">
        <v>30099</v>
      </c>
      <c r="B30100">
        <v>-53.070048585322503</v>
      </c>
      <c r="C30100">
        <v>-90.260751830000004</v>
      </c>
      <c r="D30100">
        <f t="shared" si="470"/>
        <v>1383.1484078336655</v>
      </c>
    </row>
    <row r="30101" spans="1:4" x14ac:dyDescent="0.3">
      <c r="A30101" t="s">
        <v>30100</v>
      </c>
      <c r="B30101">
        <v>-44.168689093267403</v>
      </c>
      <c r="C30101">
        <v>-67.66129909</v>
      </c>
      <c r="D30101">
        <f t="shared" si="470"/>
        <v>551.90272445858034</v>
      </c>
    </row>
    <row r="30102" spans="1:4" x14ac:dyDescent="0.3">
      <c r="A30102" t="s">
        <v>30101</v>
      </c>
      <c r="B30102">
        <v>-75.011641579499795</v>
      </c>
      <c r="C30102">
        <v>-103.5150075</v>
      </c>
      <c r="D30102">
        <f t="shared" si="470"/>
        <v>812.44186879793222</v>
      </c>
    </row>
    <row r="30103" spans="1:4" x14ac:dyDescent="0.3">
      <c r="A30103" t="s">
        <v>30102</v>
      </c>
      <c r="B30103">
        <v>-32.190033011710298</v>
      </c>
      <c r="C30103">
        <v>-52.35975938</v>
      </c>
      <c r="D30103">
        <f t="shared" si="470"/>
        <v>406.8178617716809</v>
      </c>
    </row>
    <row r="30104" spans="1:4" x14ac:dyDescent="0.3">
      <c r="A30104" t="s">
        <v>30103</v>
      </c>
      <c r="B30104">
        <v>-62.772942187204897</v>
      </c>
      <c r="C30104">
        <v>-94.04616858</v>
      </c>
      <c r="D30104">
        <f t="shared" si="470"/>
        <v>978.01468901501619</v>
      </c>
    </row>
    <row r="30105" spans="1:4" x14ac:dyDescent="0.3">
      <c r="A30105" t="s">
        <v>30104</v>
      </c>
      <c r="B30105">
        <v>-46.658677697579101</v>
      </c>
      <c r="C30105">
        <v>-65.106359850000004</v>
      </c>
      <c r="D30105">
        <f t="shared" si="470"/>
        <v>340.31697679674869</v>
      </c>
    </row>
    <row r="30106" spans="1:4" x14ac:dyDescent="0.3">
      <c r="A30106" t="s">
        <v>30105</v>
      </c>
      <c r="B30106">
        <v>-74.3918553389517</v>
      </c>
      <c r="C30106">
        <v>-102.65622639999999</v>
      </c>
      <c r="D30106">
        <f t="shared" si="470"/>
        <v>798.87467147662426</v>
      </c>
    </row>
    <row r="30107" spans="1:4" x14ac:dyDescent="0.3">
      <c r="A30107" t="s">
        <v>30106</v>
      </c>
      <c r="B30107">
        <v>-15.7183492886558</v>
      </c>
      <c r="C30107">
        <v>-33.522551700000001</v>
      </c>
      <c r="D30107">
        <f t="shared" si="470"/>
        <v>316.9896235041146</v>
      </c>
    </row>
    <row r="30108" spans="1:4" x14ac:dyDescent="0.3">
      <c r="A30108" t="s">
        <v>30107</v>
      </c>
      <c r="B30108">
        <v>-47.201718999230103</v>
      </c>
      <c r="C30108">
        <v>-75.072791339999995</v>
      </c>
      <c r="D30108">
        <f t="shared" si="470"/>
        <v>776.79667342442849</v>
      </c>
    </row>
    <row r="30109" spans="1:4" x14ac:dyDescent="0.3">
      <c r="A30109" t="s">
        <v>30108</v>
      </c>
      <c r="B30109">
        <v>-58.7401179436444</v>
      </c>
      <c r="C30109">
        <v>-78.957075140000001</v>
      </c>
      <c r="D30109">
        <f t="shared" si="470"/>
        <v>408.72535827927453</v>
      </c>
    </row>
    <row r="30110" spans="1:4" x14ac:dyDescent="0.3">
      <c r="A30110" t="s">
        <v>30109</v>
      </c>
      <c r="B30110">
        <v>-63.4560850568446</v>
      </c>
      <c r="C30110">
        <v>-88.103026099999994</v>
      </c>
      <c r="D30110">
        <f t="shared" si="470"/>
        <v>607.4717027847779</v>
      </c>
    </row>
    <row r="30111" spans="1:4" x14ac:dyDescent="0.3">
      <c r="A30111" t="s">
        <v>30110</v>
      </c>
      <c r="B30111">
        <v>-91.574906592263702</v>
      </c>
      <c r="C30111">
        <v>-129.77500259999999</v>
      </c>
      <c r="D30111">
        <f t="shared" si="470"/>
        <v>1459.2473350002701</v>
      </c>
    </row>
    <row r="30112" spans="1:4" x14ac:dyDescent="0.3">
      <c r="A30112" t="s">
        <v>30111</v>
      </c>
      <c r="B30112">
        <v>-103.240400659611</v>
      </c>
      <c r="C30112">
        <v>-138.2545385</v>
      </c>
      <c r="D30112">
        <f t="shared" si="470"/>
        <v>1225.9898487057608</v>
      </c>
    </row>
    <row r="30113" spans="1:4" x14ac:dyDescent="0.3">
      <c r="A30113" t="s">
        <v>30112</v>
      </c>
      <c r="B30113">
        <v>-74.791884999865701</v>
      </c>
      <c r="C30113">
        <v>-118.36876239999999</v>
      </c>
      <c r="D30113">
        <f t="shared" si="470"/>
        <v>1898.9442439463348</v>
      </c>
    </row>
    <row r="30114" spans="1:4" x14ac:dyDescent="0.3">
      <c r="A30114" t="s">
        <v>30113</v>
      </c>
      <c r="B30114">
        <v>-20.0792541956761</v>
      </c>
      <c r="C30114">
        <v>-46.433907720000001</v>
      </c>
      <c r="D30114">
        <f t="shared" si="470"/>
        <v>694.56776238715815</v>
      </c>
    </row>
    <row r="30115" spans="1:4" x14ac:dyDescent="0.3">
      <c r="A30115" t="s">
        <v>30114</v>
      </c>
      <c r="B30115">
        <v>-45.896788391043401</v>
      </c>
      <c r="C30115">
        <v>-71.618351540000006</v>
      </c>
      <c r="D30115">
        <f t="shared" si="470"/>
        <v>661.59881082576237</v>
      </c>
    </row>
    <row r="30116" spans="1:4" x14ac:dyDescent="0.3">
      <c r="A30116" t="s">
        <v>30115</v>
      </c>
      <c r="B30116">
        <v>-48.936013723377897</v>
      </c>
      <c r="C30116">
        <v>-88.474232279999995</v>
      </c>
      <c r="D30116">
        <f t="shared" si="470"/>
        <v>1563.2707266312161</v>
      </c>
    </row>
    <row r="30117" spans="1:4" x14ac:dyDescent="0.3">
      <c r="A30117" t="s">
        <v>30116</v>
      </c>
      <c r="B30117">
        <v>-78.840178057730498</v>
      </c>
      <c r="C30117">
        <v>-116.8752898</v>
      </c>
      <c r="D30117">
        <f t="shared" si="470"/>
        <v>1446.6697252469278</v>
      </c>
    </row>
    <row r="30118" spans="1:4" x14ac:dyDescent="0.3">
      <c r="A30118" t="s">
        <v>30117</v>
      </c>
      <c r="B30118">
        <v>-61.804167776653301</v>
      </c>
      <c r="C30118">
        <v>-90.715975659999998</v>
      </c>
      <c r="D30118">
        <f t="shared" si="470"/>
        <v>835.89263508354816</v>
      </c>
    </row>
    <row r="30119" spans="1:4" x14ac:dyDescent="0.3">
      <c r="A30119" t="s">
        <v>30118</v>
      </c>
      <c r="B30119">
        <v>-91.640705838979002</v>
      </c>
      <c r="C30119">
        <v>-125.95723479999999</v>
      </c>
      <c r="D30119">
        <f t="shared" si="470"/>
        <v>1177.6241599325924</v>
      </c>
    </row>
    <row r="30120" spans="1:4" x14ac:dyDescent="0.3">
      <c r="A30120" t="s">
        <v>30119</v>
      </c>
      <c r="B30120">
        <v>-87.3318559281267</v>
      </c>
      <c r="C30120">
        <v>-120.327499</v>
      </c>
      <c r="D30120">
        <f t="shared" si="470"/>
        <v>1088.7124617264608</v>
      </c>
    </row>
    <row r="30121" spans="1:4" x14ac:dyDescent="0.3">
      <c r="A30121" t="s">
        <v>30120</v>
      </c>
      <c r="B30121">
        <v>-64.552803910203593</v>
      </c>
      <c r="C30121">
        <v>-87.724289819999996</v>
      </c>
      <c r="D30121">
        <f t="shared" si="470"/>
        <v>536.91775926789319</v>
      </c>
    </row>
    <row r="30122" spans="1:4" x14ac:dyDescent="0.3">
      <c r="A30122" t="s">
        <v>30121</v>
      </c>
      <c r="B30122">
        <v>-92.532017668258902</v>
      </c>
      <c r="C30122">
        <v>-124.65041189999999</v>
      </c>
      <c r="D30122">
        <f t="shared" si="470"/>
        <v>1031.5912480255395</v>
      </c>
    </row>
    <row r="30123" spans="1:4" x14ac:dyDescent="0.3">
      <c r="A30123" t="s">
        <v>30122</v>
      </c>
      <c r="B30123">
        <v>-70.969366183381794</v>
      </c>
      <c r="C30123">
        <v>-100.83517139999999</v>
      </c>
      <c r="D30123">
        <f t="shared" si="470"/>
        <v>891.96632123697884</v>
      </c>
    </row>
    <row r="30124" spans="1:4" x14ac:dyDescent="0.3">
      <c r="A30124" t="s">
        <v>30123</v>
      </c>
      <c r="B30124">
        <v>-73.582920953628303</v>
      </c>
      <c r="C30124">
        <v>-100.344459</v>
      </c>
      <c r="D30124">
        <f t="shared" si="470"/>
        <v>716.17991860739994</v>
      </c>
    </row>
    <row r="30125" spans="1:4" x14ac:dyDescent="0.3">
      <c r="A30125" t="s">
        <v>30124</v>
      </c>
      <c r="B30125">
        <v>-114.861835435481</v>
      </c>
      <c r="C30125">
        <v>-155.28073130000001</v>
      </c>
      <c r="D30125">
        <f t="shared" si="470"/>
        <v>1633.6871429068324</v>
      </c>
    </row>
    <row r="30126" spans="1:4" x14ac:dyDescent="0.3">
      <c r="A30126" t="s">
        <v>30125</v>
      </c>
      <c r="B30126">
        <v>-120.766945839241</v>
      </c>
      <c r="C30126">
        <v>-159.29490949999999</v>
      </c>
      <c r="D30126">
        <f t="shared" si="470"/>
        <v>1484.403983844765</v>
      </c>
    </row>
    <row r="30127" spans="1:4" x14ac:dyDescent="0.3">
      <c r="A30127" t="s">
        <v>30126</v>
      </c>
      <c r="B30127">
        <v>-47.158387225940501</v>
      </c>
      <c r="C30127">
        <v>-76.693648379999999</v>
      </c>
      <c r="D30127">
        <f t="shared" si="470"/>
        <v>872.33165143849601</v>
      </c>
    </row>
    <row r="30128" spans="1:4" x14ac:dyDescent="0.3">
      <c r="A30128" t="s">
        <v>30127</v>
      </c>
      <c r="B30128">
        <v>-50.750332156170998</v>
      </c>
      <c r="C30128">
        <v>-92.614539960000002</v>
      </c>
      <c r="D30128">
        <f t="shared" si="470"/>
        <v>1752.6118950421774</v>
      </c>
    </row>
    <row r="30129" spans="1:4" x14ac:dyDescent="0.3">
      <c r="A30129" t="s">
        <v>30128</v>
      </c>
      <c r="B30129">
        <v>-40.5510966779879</v>
      </c>
      <c r="C30129">
        <v>-78.223516540000006</v>
      </c>
      <c r="D30129">
        <f t="shared" si="470"/>
        <v>1419.2112182597243</v>
      </c>
    </row>
    <row r="30130" spans="1:4" x14ac:dyDescent="0.3">
      <c r="A30130" t="s">
        <v>30129</v>
      </c>
      <c r="B30130">
        <v>-67.240414106411095</v>
      </c>
      <c r="C30130">
        <v>-118.54258249999999</v>
      </c>
      <c r="D30130">
        <f t="shared" si="470"/>
        <v>2631.9124818841519</v>
      </c>
    </row>
    <row r="30131" spans="1:4" x14ac:dyDescent="0.3">
      <c r="A30131" t="s">
        <v>30130</v>
      </c>
      <c r="B30131">
        <v>-58.2665101877067</v>
      </c>
      <c r="C30131">
        <v>-95.505128170000006</v>
      </c>
      <c r="D30131">
        <f t="shared" si="470"/>
        <v>1386.7146692311783</v>
      </c>
    </row>
    <row r="30132" spans="1:4" x14ac:dyDescent="0.3">
      <c r="A30132" t="s">
        <v>30131</v>
      </c>
      <c r="B30132">
        <v>-90.820750046911499</v>
      </c>
      <c r="C30132">
        <v>-131.14736590000001</v>
      </c>
      <c r="D30132">
        <f t="shared" si="470"/>
        <v>1626.2359461625697</v>
      </c>
    </row>
    <row r="30133" spans="1:4" x14ac:dyDescent="0.3">
      <c r="A30133" t="s">
        <v>30132</v>
      </c>
      <c r="B30133">
        <v>-47.047399553186501</v>
      </c>
      <c r="C30133">
        <v>-81.272237140000001</v>
      </c>
      <c r="D30133">
        <f t="shared" si="470"/>
        <v>1171.339507843762</v>
      </c>
    </row>
    <row r="30134" spans="1:4" x14ac:dyDescent="0.3">
      <c r="A30134" t="s">
        <v>30133</v>
      </c>
      <c r="B30134">
        <v>-75.081970532212694</v>
      </c>
      <c r="C30134">
        <v>-121.8573672</v>
      </c>
      <c r="D30134">
        <f t="shared" si="470"/>
        <v>2187.9377334288479</v>
      </c>
    </row>
    <row r="30135" spans="1:4" x14ac:dyDescent="0.3">
      <c r="A30135" t="s">
        <v>30134</v>
      </c>
      <c r="B30135">
        <v>-60.069915847692997</v>
      </c>
      <c r="C30135">
        <v>-92.461986539999998</v>
      </c>
      <c r="D30135">
        <f t="shared" si="470"/>
        <v>1049.2462437354143</v>
      </c>
    </row>
    <row r="30136" spans="1:4" x14ac:dyDescent="0.3">
      <c r="A30136" t="s">
        <v>30135</v>
      </c>
      <c r="B30136">
        <v>-90.638640064507598</v>
      </c>
      <c r="C30136">
        <v>-129.7853222</v>
      </c>
      <c r="D30136">
        <f t="shared" si="470"/>
        <v>1532.4627222172796</v>
      </c>
    </row>
    <row r="30137" spans="1:4" x14ac:dyDescent="0.3">
      <c r="A30137" t="s">
        <v>30136</v>
      </c>
      <c r="B30137">
        <v>-32.9904692603819</v>
      </c>
      <c r="C30137">
        <v>-62.012088050000003</v>
      </c>
      <c r="D30137">
        <f t="shared" si="470"/>
        <v>842.25435716991456</v>
      </c>
    </row>
    <row r="30138" spans="1:4" x14ac:dyDescent="0.3">
      <c r="A30138" t="s">
        <v>30137</v>
      </c>
      <c r="B30138">
        <v>-63.731626809324197</v>
      </c>
      <c r="C30138">
        <v>-102.5821579</v>
      </c>
      <c r="D30138">
        <f t="shared" si="470"/>
        <v>1509.363766027567</v>
      </c>
    </row>
    <row r="30139" spans="1:4" x14ac:dyDescent="0.3">
      <c r="A30139" t="s">
        <v>30138</v>
      </c>
      <c r="B30139">
        <v>-76.419221382757399</v>
      </c>
      <c r="C30139">
        <v>-105.8420697</v>
      </c>
      <c r="D30139">
        <f t="shared" si="470"/>
        <v>865.70400309946547</v>
      </c>
    </row>
    <row r="30140" spans="1:4" x14ac:dyDescent="0.3">
      <c r="A30140" t="s">
        <v>30139</v>
      </c>
      <c r="B30140">
        <v>-79.003339647894407</v>
      </c>
      <c r="C30140">
        <v>-116.3817193</v>
      </c>
      <c r="D30140">
        <f t="shared" si="470"/>
        <v>1397.1432654169414</v>
      </c>
    </row>
    <row r="30141" spans="1:4" x14ac:dyDescent="0.3">
      <c r="A30141" t="s">
        <v>30140</v>
      </c>
      <c r="B30141">
        <v>-106.987738207509</v>
      </c>
      <c r="C30141">
        <v>-157.07289840000001</v>
      </c>
      <c r="D30141">
        <f t="shared" si="470"/>
        <v>2508.5232715074867</v>
      </c>
    </row>
    <row r="30142" spans="1:4" x14ac:dyDescent="0.3">
      <c r="A30142" t="s">
        <v>30141</v>
      </c>
      <c r="B30142">
        <v>-120.90797902554201</v>
      </c>
      <c r="C30142">
        <v>-165.14392559999999</v>
      </c>
      <c r="D30142">
        <f t="shared" si="470"/>
        <v>1956.818969338301</v>
      </c>
    </row>
    <row r="30143" spans="1:4" x14ac:dyDescent="0.3">
      <c r="A30143" t="s">
        <v>30142</v>
      </c>
      <c r="B30143">
        <v>-90.850081210021003</v>
      </c>
      <c r="C30143">
        <v>-144.32692539999999</v>
      </c>
      <c r="D30143">
        <f t="shared" si="470"/>
        <v>2859.7728645192897</v>
      </c>
    </row>
    <row r="30144" spans="1:4" x14ac:dyDescent="0.3">
      <c r="A30144" t="s">
        <v>30143</v>
      </c>
      <c r="B30144">
        <v>50.342099087884399</v>
      </c>
      <c r="C30144">
        <v>54.408126330000002</v>
      </c>
      <c r="D30144">
        <f t="shared" si="470"/>
        <v>16.53257753362621</v>
      </c>
    </row>
    <row r="30145" spans="1:4" x14ac:dyDescent="0.3">
      <c r="A30145" t="s">
        <v>30144</v>
      </c>
      <c r="B30145">
        <v>27.955877263566599</v>
      </c>
      <c r="C30145">
        <v>27.242333110000001</v>
      </c>
      <c r="D30145">
        <f t="shared" si="470"/>
        <v>0.50914525908907315</v>
      </c>
    </row>
    <row r="30146" spans="1:4" x14ac:dyDescent="0.3">
      <c r="A30146" t="s">
        <v>30145</v>
      </c>
      <c r="B30146">
        <v>38.624918309876897</v>
      </c>
      <c r="C30146">
        <v>42.658427609999997</v>
      </c>
      <c r="D30146">
        <f t="shared" si="470"/>
        <v>16.26919727417954</v>
      </c>
    </row>
    <row r="30147" spans="1:4" x14ac:dyDescent="0.3">
      <c r="A30147" t="s">
        <v>30146</v>
      </c>
      <c r="B30147">
        <v>26.288408870633599</v>
      </c>
      <c r="C30147">
        <v>26.78552865</v>
      </c>
      <c r="D30147">
        <f t="shared" ref="D30147:D30210" si="471">(B30147-C30147)^2</f>
        <v>0.24712807503729861</v>
      </c>
    </row>
    <row r="30148" spans="1:4" x14ac:dyDescent="0.3">
      <c r="A30148" t="s">
        <v>30147</v>
      </c>
      <c r="B30148">
        <v>6.9887520858441796</v>
      </c>
      <c r="C30148">
        <v>3.5165694319999998</v>
      </c>
      <c r="D30148">
        <f t="shared" si="471"/>
        <v>12.056052381656411</v>
      </c>
    </row>
    <row r="30149" spans="1:4" x14ac:dyDescent="0.3">
      <c r="A30149" t="s">
        <v>30148</v>
      </c>
      <c r="B30149">
        <v>27.0447216350472</v>
      </c>
      <c r="C30149">
        <v>27.098935340000001</v>
      </c>
      <c r="D30149">
        <f t="shared" si="471"/>
        <v>2.9391258047093455E-3</v>
      </c>
    </row>
    <row r="30150" spans="1:4" x14ac:dyDescent="0.3">
      <c r="A30150" t="s">
        <v>30149</v>
      </c>
      <c r="B30150">
        <v>6.2836980802160403</v>
      </c>
      <c r="C30150">
        <v>1.2063589020000001</v>
      </c>
      <c r="D30150">
        <f t="shared" si="471"/>
        <v>25.779373130647535</v>
      </c>
    </row>
    <row r="30151" spans="1:4" x14ac:dyDescent="0.3">
      <c r="A30151" t="s">
        <v>30150</v>
      </c>
      <c r="B30151">
        <v>29.197457826536802</v>
      </c>
      <c r="C30151">
        <v>31.30324899</v>
      </c>
      <c r="D30151">
        <f t="shared" si="471"/>
        <v>4.4343564241196916</v>
      </c>
    </row>
    <row r="30152" spans="1:4" x14ac:dyDescent="0.3">
      <c r="A30152" t="s">
        <v>30151</v>
      </c>
      <c r="B30152">
        <v>8.2469750388367995</v>
      </c>
      <c r="C30152">
        <v>4.7103719499999999</v>
      </c>
      <c r="D30152">
        <f t="shared" si="471"/>
        <v>12.507561407969993</v>
      </c>
    </row>
    <row r="30153" spans="1:4" x14ac:dyDescent="0.3">
      <c r="A30153" t="s">
        <v>30152</v>
      </c>
      <c r="B30153">
        <v>1.4171873732828</v>
      </c>
      <c r="C30153">
        <v>-0.441806649</v>
      </c>
      <c r="D30153">
        <f t="shared" si="471"/>
        <v>3.4558587748831839</v>
      </c>
    </row>
    <row r="30154" spans="1:4" x14ac:dyDescent="0.3">
      <c r="A30154" t="s">
        <v>30153</v>
      </c>
      <c r="B30154">
        <v>-18.130975715789599</v>
      </c>
      <c r="C30154">
        <v>-25.74891672</v>
      </c>
      <c r="D30154">
        <f t="shared" si="471"/>
        <v>58.033025143630169</v>
      </c>
    </row>
    <row r="30155" spans="1:4" x14ac:dyDescent="0.3">
      <c r="A30155" t="s">
        <v>30154</v>
      </c>
      <c r="B30155">
        <v>29.505158516437</v>
      </c>
      <c r="C30155">
        <v>26.832871310000002</v>
      </c>
      <c r="D30155">
        <f t="shared" si="471"/>
        <v>7.1411189136868547</v>
      </c>
    </row>
    <row r="30156" spans="1:4" x14ac:dyDescent="0.3">
      <c r="A30156" t="s">
        <v>30155</v>
      </c>
      <c r="B30156">
        <v>6.9595114510158496</v>
      </c>
      <c r="C30156">
        <v>-0.36868994300000002</v>
      </c>
      <c r="D30156">
        <f t="shared" si="471"/>
        <v>53.702535671255838</v>
      </c>
    </row>
    <row r="30157" spans="1:4" x14ac:dyDescent="0.3">
      <c r="A30157" t="s">
        <v>30156</v>
      </c>
      <c r="B30157">
        <v>16.9521021366204</v>
      </c>
      <c r="C30157">
        <v>14.188971560000001</v>
      </c>
      <c r="D30157">
        <f t="shared" si="471"/>
        <v>7.6348905834545828</v>
      </c>
    </row>
    <row r="30158" spans="1:4" x14ac:dyDescent="0.3">
      <c r="A30158" t="s">
        <v>30157</v>
      </c>
      <c r="B30158">
        <v>4.1999608986900796</v>
      </c>
      <c r="C30158">
        <v>-1.95877656</v>
      </c>
      <c r="D30158">
        <f t="shared" si="471"/>
        <v>37.930047085072346</v>
      </c>
    </row>
    <row r="30159" spans="1:4" x14ac:dyDescent="0.3">
      <c r="A30159" t="s">
        <v>30158</v>
      </c>
      <c r="B30159">
        <v>-14.512771000135499</v>
      </c>
      <c r="C30159">
        <v>-24.51362997</v>
      </c>
      <c r="D30159">
        <f t="shared" si="471"/>
        <v>100.01718013511925</v>
      </c>
    </row>
    <row r="30160" spans="1:4" x14ac:dyDescent="0.3">
      <c r="A30160" t="s">
        <v>30159</v>
      </c>
      <c r="B30160">
        <v>6.3708949206700503</v>
      </c>
      <c r="C30160">
        <v>-1.1308120800000001</v>
      </c>
      <c r="D30160">
        <f t="shared" si="471"/>
        <v>56.275607923902044</v>
      </c>
    </row>
    <row r="30161" spans="1:4" x14ac:dyDescent="0.3">
      <c r="A30161" t="s">
        <v>30160</v>
      </c>
      <c r="B30161">
        <v>-13.576830271318601</v>
      </c>
      <c r="C30161">
        <v>-26.461140010000001</v>
      </c>
      <c r="D30161">
        <f t="shared" si="471"/>
        <v>166.00543744228037</v>
      </c>
    </row>
    <row r="30162" spans="1:4" x14ac:dyDescent="0.3">
      <c r="A30162" t="s">
        <v>30161</v>
      </c>
      <c r="B30162">
        <v>-69.068858243009203</v>
      </c>
      <c r="C30162">
        <v>-100.895028</v>
      </c>
      <c r="D30162">
        <f t="shared" si="471"/>
        <v>1012.9050814007954</v>
      </c>
    </row>
    <row r="30163" spans="1:4" x14ac:dyDescent="0.3">
      <c r="A30163" t="s">
        <v>30162</v>
      </c>
      <c r="B30163">
        <v>-44.023810923968803</v>
      </c>
      <c r="C30163">
        <v>-69.611819370000006</v>
      </c>
      <c r="D30163">
        <f t="shared" si="471"/>
        <v>654.74617623416418</v>
      </c>
    </row>
    <row r="30164" spans="1:4" x14ac:dyDescent="0.3">
      <c r="A30164" t="s">
        <v>30163</v>
      </c>
      <c r="B30164">
        <v>-67.218526013985098</v>
      </c>
      <c r="C30164">
        <v>-105.7243411</v>
      </c>
      <c r="D30164">
        <f t="shared" si="471"/>
        <v>1482.6977954383731</v>
      </c>
    </row>
    <row r="30165" spans="1:4" x14ac:dyDescent="0.3">
      <c r="A30165" t="s">
        <v>30164</v>
      </c>
      <c r="B30165">
        <v>-59.021535804558503</v>
      </c>
      <c r="C30165">
        <v>-101.3192244</v>
      </c>
      <c r="D30165">
        <f t="shared" si="471"/>
        <v>1789.0944605169414</v>
      </c>
    </row>
    <row r="30166" spans="1:4" x14ac:dyDescent="0.3">
      <c r="A30166" t="s">
        <v>30165</v>
      </c>
      <c r="B30166">
        <v>-91.026265704928093</v>
      </c>
      <c r="C30166">
        <v>-136.05436280000001</v>
      </c>
      <c r="D30166">
        <f t="shared" si="471"/>
        <v>2027.5295280032237</v>
      </c>
    </row>
    <row r="30167" spans="1:4" x14ac:dyDescent="0.3">
      <c r="A30167" t="s">
        <v>30166</v>
      </c>
      <c r="B30167">
        <v>-99.596054668283102</v>
      </c>
      <c r="C30167">
        <v>-137.21023529999999</v>
      </c>
      <c r="D30167">
        <f t="shared" si="471"/>
        <v>1414.8265845954261</v>
      </c>
    </row>
    <row r="30168" spans="1:4" x14ac:dyDescent="0.3">
      <c r="A30168" t="s">
        <v>30167</v>
      </c>
      <c r="B30168">
        <v>-65.1153466495944</v>
      </c>
      <c r="C30168">
        <v>-102.510865</v>
      </c>
      <c r="D30168">
        <f t="shared" si="471"/>
        <v>1398.4247926955215</v>
      </c>
    </row>
    <row r="30169" spans="1:4" x14ac:dyDescent="0.3">
      <c r="A30169" t="s">
        <v>30168</v>
      </c>
      <c r="B30169">
        <v>-81.152132098261106</v>
      </c>
      <c r="C30169">
        <v>-131.57771009999999</v>
      </c>
      <c r="D30169">
        <f t="shared" si="471"/>
        <v>2542.7389168094523</v>
      </c>
    </row>
    <row r="30170" spans="1:4" x14ac:dyDescent="0.3">
      <c r="A30170" t="s">
        <v>30169</v>
      </c>
      <c r="B30170">
        <v>-42.513818945140201</v>
      </c>
      <c r="C30170">
        <v>-72.327052969999997</v>
      </c>
      <c r="D30170">
        <f t="shared" si="471"/>
        <v>888.82892302105779</v>
      </c>
    </row>
    <row r="30171" spans="1:4" x14ac:dyDescent="0.3">
      <c r="A30171" t="s">
        <v>30170</v>
      </c>
      <c r="B30171">
        <v>-66.471835582878896</v>
      </c>
      <c r="C30171">
        <v>-103.76776649999999</v>
      </c>
      <c r="D30171">
        <f t="shared" si="471"/>
        <v>1390.9864629746694</v>
      </c>
    </row>
    <row r="30172" spans="1:4" x14ac:dyDescent="0.3">
      <c r="A30172" t="s">
        <v>30171</v>
      </c>
      <c r="B30172">
        <v>-25.910626845444199</v>
      </c>
      <c r="C30172">
        <v>-42.283175589999999</v>
      </c>
      <c r="D30172">
        <f t="shared" si="471"/>
        <v>268.06035239285569</v>
      </c>
    </row>
    <row r="30173" spans="1:4" x14ac:dyDescent="0.3">
      <c r="A30173" t="s">
        <v>30172</v>
      </c>
      <c r="B30173">
        <v>-49.141246274769699</v>
      </c>
      <c r="C30173">
        <v>-77.202801789999995</v>
      </c>
      <c r="D30173">
        <f t="shared" si="471"/>
        <v>787.45089793435181</v>
      </c>
    </row>
    <row r="30174" spans="1:4" x14ac:dyDescent="0.3">
      <c r="A30174" t="s">
        <v>30173</v>
      </c>
      <c r="B30174">
        <v>-49.986158245011502</v>
      </c>
      <c r="C30174">
        <v>-75.16841599</v>
      </c>
      <c r="D30174">
        <f t="shared" si="471"/>
        <v>634.14610513503317</v>
      </c>
    </row>
    <row r="30175" spans="1:4" x14ac:dyDescent="0.3">
      <c r="A30175" t="s">
        <v>30174</v>
      </c>
      <c r="B30175">
        <v>-49.736770935955597</v>
      </c>
      <c r="C30175">
        <v>-73.659255639999998</v>
      </c>
      <c r="D30175">
        <f t="shared" si="471"/>
        <v>572.28527441523829</v>
      </c>
    </row>
    <row r="30176" spans="1:4" x14ac:dyDescent="0.3">
      <c r="A30176" t="s">
        <v>30175</v>
      </c>
      <c r="B30176">
        <v>-81.337231159913401</v>
      </c>
      <c r="C30176">
        <v>-108.6817934</v>
      </c>
      <c r="D30176">
        <f t="shared" si="471"/>
        <v>747.72508410197008</v>
      </c>
    </row>
    <row r="30177" spans="1:4" x14ac:dyDescent="0.3">
      <c r="A30177" t="s">
        <v>30176</v>
      </c>
      <c r="B30177">
        <v>-72.703394260592205</v>
      </c>
      <c r="C30177">
        <v>-107.7248414</v>
      </c>
      <c r="D30177">
        <f t="shared" si="471"/>
        <v>1226.5017597383346</v>
      </c>
    </row>
    <row r="30178" spans="1:4" x14ac:dyDescent="0.3">
      <c r="A30178" t="s">
        <v>30177</v>
      </c>
      <c r="B30178">
        <v>-72.068484859177104</v>
      </c>
      <c r="C30178">
        <v>-101.9730893</v>
      </c>
      <c r="D30178">
        <f t="shared" si="471"/>
        <v>894.28536676208432</v>
      </c>
    </row>
    <row r="30179" spans="1:4" x14ac:dyDescent="0.3">
      <c r="A30179" t="s">
        <v>30178</v>
      </c>
      <c r="B30179">
        <v>-95.457944387715699</v>
      </c>
      <c r="C30179">
        <v>-132.30499359999999</v>
      </c>
      <c r="D30179">
        <f t="shared" si="471"/>
        <v>1357.7050356525003</v>
      </c>
    </row>
    <row r="30180" spans="1:4" x14ac:dyDescent="0.3">
      <c r="A30180" t="s">
        <v>30179</v>
      </c>
      <c r="B30180">
        <v>-45.2678242287502</v>
      </c>
      <c r="C30180">
        <v>-66.69766525</v>
      </c>
      <c r="D30180">
        <f t="shared" si="471"/>
        <v>459.23808619604068</v>
      </c>
    </row>
    <row r="30181" spans="1:4" x14ac:dyDescent="0.3">
      <c r="A30181" t="s">
        <v>30180</v>
      </c>
      <c r="B30181">
        <v>-74.6443403611935</v>
      </c>
      <c r="C30181">
        <v>-106.4108365</v>
      </c>
      <c r="D30181">
        <f t="shared" si="471"/>
        <v>1009.1102769368084</v>
      </c>
    </row>
    <row r="30182" spans="1:4" x14ac:dyDescent="0.3">
      <c r="A30182" t="s">
        <v>30181</v>
      </c>
      <c r="B30182">
        <v>-67.534377541130993</v>
      </c>
      <c r="C30182">
        <v>-98.617168530000001</v>
      </c>
      <c r="D30182">
        <f t="shared" si="471"/>
        <v>966.13989565771635</v>
      </c>
    </row>
    <row r="30183" spans="1:4" x14ac:dyDescent="0.3">
      <c r="A30183" t="s">
        <v>30182</v>
      </c>
      <c r="B30183">
        <v>-68.484513001567393</v>
      </c>
      <c r="C30183">
        <v>-97.124323430000004</v>
      </c>
      <c r="D30183">
        <f t="shared" si="471"/>
        <v>820.2387413765573</v>
      </c>
    </row>
    <row r="30184" spans="1:4" x14ac:dyDescent="0.3">
      <c r="A30184" t="s">
        <v>30183</v>
      </c>
      <c r="B30184">
        <v>-35.585240235263299</v>
      </c>
      <c r="C30184">
        <v>-47.981694210000001</v>
      </c>
      <c r="D30184">
        <f t="shared" si="471"/>
        <v>153.67207114776537</v>
      </c>
    </row>
    <row r="30185" spans="1:4" x14ac:dyDescent="0.3">
      <c r="A30185" t="s">
        <v>30184</v>
      </c>
      <c r="B30185">
        <v>-59.066622180534701</v>
      </c>
      <c r="C30185">
        <v>-77.943995360000002</v>
      </c>
      <c r="D30185">
        <f t="shared" si="471"/>
        <v>356.3552181567959</v>
      </c>
    </row>
    <row r="30186" spans="1:4" x14ac:dyDescent="0.3">
      <c r="A30186" t="s">
        <v>30185</v>
      </c>
      <c r="B30186">
        <v>-11.678398720523001</v>
      </c>
      <c r="C30186">
        <v>-20.470445170000001</v>
      </c>
      <c r="D30186">
        <f t="shared" si="471"/>
        <v>77.300080769761138</v>
      </c>
    </row>
    <row r="30187" spans="1:4" x14ac:dyDescent="0.3">
      <c r="A30187" t="s">
        <v>30186</v>
      </c>
      <c r="B30187">
        <v>-36.554343839564702</v>
      </c>
      <c r="C30187">
        <v>-49.261813590000003</v>
      </c>
      <c r="D30187">
        <f t="shared" si="471"/>
        <v>161.4797874582282</v>
      </c>
    </row>
    <row r="30188" spans="1:4" x14ac:dyDescent="0.3">
      <c r="A30188" t="s">
        <v>30187</v>
      </c>
      <c r="B30188">
        <v>-35.027903695025998</v>
      </c>
      <c r="C30188">
        <v>-44.027129340000002</v>
      </c>
      <c r="D30188">
        <f t="shared" si="471"/>
        <v>80.98606220915778</v>
      </c>
    </row>
    <row r="30189" spans="1:4" x14ac:dyDescent="0.3">
      <c r="A30189" t="s">
        <v>30188</v>
      </c>
      <c r="B30189">
        <v>-60.959189967661501</v>
      </c>
      <c r="C30189">
        <v>-78.272810340000007</v>
      </c>
      <c r="D30189">
        <f t="shared" si="471"/>
        <v>299.76145039745489</v>
      </c>
    </row>
    <row r="30190" spans="1:4" x14ac:dyDescent="0.3">
      <c r="A30190" t="s">
        <v>30189</v>
      </c>
      <c r="B30190">
        <v>-22.953309855972702</v>
      </c>
      <c r="C30190">
        <v>-48.126021389999998</v>
      </c>
      <c r="D30190">
        <f t="shared" si="471"/>
        <v>633.66540597535095</v>
      </c>
    </row>
    <row r="30191" spans="1:4" x14ac:dyDescent="0.3">
      <c r="A30191" t="s">
        <v>30190</v>
      </c>
      <c r="B30191">
        <v>-40.154921875884398</v>
      </c>
      <c r="C30191">
        <v>-76.689603869999999</v>
      </c>
      <c r="D30191">
        <f t="shared" si="471"/>
        <v>1334.7829884111547</v>
      </c>
    </row>
    <row r="30192" spans="1:4" x14ac:dyDescent="0.3">
      <c r="A30192" t="s">
        <v>30191</v>
      </c>
      <c r="B30192">
        <v>-52.953477786571497</v>
      </c>
      <c r="C30192">
        <v>-78.122487509999999</v>
      </c>
      <c r="D30192">
        <f t="shared" si="471"/>
        <v>633.4790504580385</v>
      </c>
    </row>
    <row r="30193" spans="1:4" x14ac:dyDescent="0.3">
      <c r="A30193" t="s">
        <v>30192</v>
      </c>
      <c r="B30193">
        <v>-24.380771315751101</v>
      </c>
      <c r="C30193">
        <v>-47.996754439999997</v>
      </c>
      <c r="D30193">
        <f t="shared" si="471"/>
        <v>557.71465892480865</v>
      </c>
    </row>
    <row r="30194" spans="1:4" x14ac:dyDescent="0.3">
      <c r="A30194" t="s">
        <v>30193</v>
      </c>
      <c r="B30194">
        <v>-5.1398492798056603</v>
      </c>
      <c r="C30194">
        <v>-20.488015430000001</v>
      </c>
      <c r="D30194">
        <f t="shared" si="471"/>
        <v>235.56620417397139</v>
      </c>
    </row>
    <row r="30195" spans="1:4" x14ac:dyDescent="0.3">
      <c r="A30195" t="s">
        <v>30194</v>
      </c>
      <c r="B30195">
        <v>-33.665244024901</v>
      </c>
      <c r="C30195">
        <v>-50.588648120000002</v>
      </c>
      <c r="D30195">
        <f t="shared" si="471"/>
        <v>286.40160616601366</v>
      </c>
    </row>
    <row r="30196" spans="1:4" x14ac:dyDescent="0.3">
      <c r="A30196" t="s">
        <v>30195</v>
      </c>
      <c r="B30196">
        <v>-51.689963044050401</v>
      </c>
      <c r="C30196">
        <v>-75.158480690000005</v>
      </c>
      <c r="D30196">
        <f t="shared" si="471"/>
        <v>550.77132049824786</v>
      </c>
    </row>
    <row r="30197" spans="1:4" x14ac:dyDescent="0.3">
      <c r="A30197" t="s">
        <v>30196</v>
      </c>
      <c r="B30197">
        <v>-25.053087825943301</v>
      </c>
      <c r="C30197">
        <v>-44.635813550000002</v>
      </c>
      <c r="D30197">
        <f t="shared" si="471"/>
        <v>383.48314678363204</v>
      </c>
    </row>
    <row r="30198" spans="1:4" x14ac:dyDescent="0.3">
      <c r="A30198" t="s">
        <v>30197</v>
      </c>
      <c r="B30198">
        <v>-52.476482626948098</v>
      </c>
      <c r="C30198">
        <v>-72.981302170000006</v>
      </c>
      <c r="D30198">
        <f t="shared" si="471"/>
        <v>420.4476244931235</v>
      </c>
    </row>
    <row r="30199" spans="1:4" x14ac:dyDescent="0.3">
      <c r="A30199" t="s">
        <v>30198</v>
      </c>
      <c r="B30199">
        <v>-70.788605895352106</v>
      </c>
      <c r="C30199">
        <v>-94.316973230000002</v>
      </c>
      <c r="D30199">
        <f t="shared" si="471"/>
        <v>553.58406943412615</v>
      </c>
    </row>
    <row r="30200" spans="1:4" x14ac:dyDescent="0.3">
      <c r="A30200" t="s">
        <v>30199</v>
      </c>
      <c r="B30200">
        <v>-88.332637846973796</v>
      </c>
      <c r="C30200">
        <v>-118.7634659</v>
      </c>
      <c r="D30200">
        <f t="shared" si="471"/>
        <v>926.03529599284661</v>
      </c>
    </row>
    <row r="30201" spans="1:4" x14ac:dyDescent="0.3">
      <c r="A30201" t="s">
        <v>30200</v>
      </c>
      <c r="B30201">
        <v>-91.978577136050802</v>
      </c>
      <c r="C30201">
        <v>-119.731713</v>
      </c>
      <c r="D30201">
        <f t="shared" si="471"/>
        <v>770.23655028282315</v>
      </c>
    </row>
    <row r="30202" spans="1:4" x14ac:dyDescent="0.3">
      <c r="A30202" t="s">
        <v>30201</v>
      </c>
      <c r="B30202">
        <v>-47.542799935362801</v>
      </c>
      <c r="C30202">
        <v>-63.956831059999999</v>
      </c>
      <c r="D30202">
        <f t="shared" si="471"/>
        <v>269.42041776055868</v>
      </c>
    </row>
    <row r="30203" spans="1:4" x14ac:dyDescent="0.3">
      <c r="A30203" t="s">
        <v>30202</v>
      </c>
      <c r="B30203">
        <v>-70.183672876796194</v>
      </c>
      <c r="C30203">
        <v>-93.380729059999993</v>
      </c>
      <c r="D30203">
        <f t="shared" si="471"/>
        <v>538.10341556671358</v>
      </c>
    </row>
    <row r="30204" spans="1:4" x14ac:dyDescent="0.3">
      <c r="A30204" t="s">
        <v>30203</v>
      </c>
      <c r="B30204">
        <v>-46.796023913881598</v>
      </c>
      <c r="C30204">
        <v>-66.888834889999998</v>
      </c>
      <c r="D30204">
        <f t="shared" si="471"/>
        <v>403.72105292202406</v>
      </c>
    </row>
    <row r="30205" spans="1:4" x14ac:dyDescent="0.3">
      <c r="A30205" t="s">
        <v>30204</v>
      </c>
      <c r="B30205">
        <v>-69.910297219190397</v>
      </c>
      <c r="C30205">
        <v>-90.115169620000003</v>
      </c>
      <c r="D30205">
        <f t="shared" si="471"/>
        <v>408.23686873299772</v>
      </c>
    </row>
    <row r="30206" spans="1:4" x14ac:dyDescent="0.3">
      <c r="A30206" t="s">
        <v>30205</v>
      </c>
      <c r="B30206">
        <v>-52.905840159034099</v>
      </c>
      <c r="C30206">
        <v>-77.905369219999997</v>
      </c>
      <c r="D30206">
        <f t="shared" si="471"/>
        <v>624.97645327007842</v>
      </c>
    </row>
    <row r="30207" spans="1:4" x14ac:dyDescent="0.3">
      <c r="A30207" t="s">
        <v>30206</v>
      </c>
      <c r="B30207">
        <v>-68.218774638957598</v>
      </c>
      <c r="C30207">
        <v>-91.057688889999994</v>
      </c>
      <c r="D30207">
        <f t="shared" si="471"/>
        <v>521.61600416646752</v>
      </c>
    </row>
    <row r="30208" spans="1:4" x14ac:dyDescent="0.3">
      <c r="A30208" t="s">
        <v>30207</v>
      </c>
      <c r="B30208">
        <v>-89.460429298378997</v>
      </c>
      <c r="C30208">
        <v>-118.8412771</v>
      </c>
      <c r="D30208">
        <f t="shared" si="471"/>
        <v>863.23421754201763</v>
      </c>
    </row>
    <row r="30209" spans="1:4" x14ac:dyDescent="0.3">
      <c r="A30209" t="s">
        <v>30208</v>
      </c>
      <c r="B30209">
        <v>-46.2458884869218</v>
      </c>
      <c r="C30209">
        <v>-69.287803710000006</v>
      </c>
      <c r="D30209">
        <f t="shared" si="471"/>
        <v>530.92985714752319</v>
      </c>
    </row>
    <row r="30210" spans="1:4" x14ac:dyDescent="0.3">
      <c r="A30210" t="s">
        <v>30209</v>
      </c>
      <c r="B30210">
        <v>-69.717560862542001</v>
      </c>
      <c r="C30210">
        <v>-98.696013969999996</v>
      </c>
      <c r="D30210">
        <f t="shared" si="471"/>
        <v>839.75074450114187</v>
      </c>
    </row>
    <row r="30211" spans="1:4" x14ac:dyDescent="0.3">
      <c r="A30211" t="s">
        <v>30210</v>
      </c>
      <c r="B30211">
        <v>-42.117423583224301</v>
      </c>
      <c r="C30211">
        <v>-62.185930640000002</v>
      </c>
      <c r="D30211">
        <f t="shared" ref="D30211:D30274" si="472">(B30211-C30211)^2</f>
        <v>402.7449754878561</v>
      </c>
    </row>
    <row r="30212" spans="1:4" x14ac:dyDescent="0.3">
      <c r="A30212" t="s">
        <v>30211</v>
      </c>
      <c r="B30212">
        <v>-68.233752954574697</v>
      </c>
      <c r="C30212">
        <v>-99.272067699999994</v>
      </c>
      <c r="D30212">
        <f t="shared" si="472"/>
        <v>963.37698223608538</v>
      </c>
    </row>
    <row r="30213" spans="1:4" x14ac:dyDescent="0.3">
      <c r="A30213" t="s">
        <v>30212</v>
      </c>
      <c r="B30213">
        <v>-68.204711481965006</v>
      </c>
      <c r="C30213">
        <v>-86.023807680000004</v>
      </c>
      <c r="D30213">
        <f t="shared" si="472"/>
        <v>317.5201893148253</v>
      </c>
    </row>
    <row r="30214" spans="1:4" x14ac:dyDescent="0.3">
      <c r="A30214" t="s">
        <v>30213</v>
      </c>
      <c r="B30214">
        <v>-90.549705081054498</v>
      </c>
      <c r="C30214">
        <v>-114.5516221</v>
      </c>
      <c r="D30214">
        <f t="shared" si="472"/>
        <v>576.09202058434585</v>
      </c>
    </row>
    <row r="30215" spans="1:4" x14ac:dyDescent="0.3">
      <c r="A30215" t="s">
        <v>30214</v>
      </c>
      <c r="B30215">
        <v>-67.051289005198299</v>
      </c>
      <c r="C30215">
        <v>-89.266428719999993</v>
      </c>
      <c r="D30215">
        <f t="shared" si="472"/>
        <v>493.5124325481595</v>
      </c>
    </row>
    <row r="30216" spans="1:4" x14ac:dyDescent="0.3">
      <c r="A30216" t="s">
        <v>30215</v>
      </c>
      <c r="B30216">
        <v>-50.974269496427901</v>
      </c>
      <c r="C30216">
        <v>-68.665291830000001</v>
      </c>
      <c r="D30216">
        <f t="shared" si="472"/>
        <v>312.97227120694686</v>
      </c>
    </row>
    <row r="30217" spans="1:4" x14ac:dyDescent="0.3">
      <c r="A30217" t="s">
        <v>30216</v>
      </c>
      <c r="B30217">
        <v>-88.965288979265097</v>
      </c>
      <c r="C30217">
        <v>-110.2117664</v>
      </c>
      <c r="D30217">
        <f t="shared" si="472"/>
        <v>451.41280278979815</v>
      </c>
    </row>
    <row r="30218" spans="1:4" x14ac:dyDescent="0.3">
      <c r="A30218" t="s">
        <v>30217</v>
      </c>
      <c r="B30218">
        <v>-91.143478431491303</v>
      </c>
      <c r="C30218">
        <v>-116.2509178</v>
      </c>
      <c r="D30218">
        <f t="shared" si="472"/>
        <v>630.38351164334017</v>
      </c>
    </row>
    <row r="30219" spans="1:4" x14ac:dyDescent="0.3">
      <c r="A30219" t="s">
        <v>30218</v>
      </c>
      <c r="B30219">
        <v>-111.03414169325001</v>
      </c>
      <c r="C30219">
        <v>-143.29027970000001</v>
      </c>
      <c r="D30219">
        <f t="shared" si="472"/>
        <v>1040.4584391105022</v>
      </c>
    </row>
    <row r="30220" spans="1:4" x14ac:dyDescent="0.3">
      <c r="A30220" t="s">
        <v>30219</v>
      </c>
      <c r="B30220">
        <v>-91.915701129834005</v>
      </c>
      <c r="C30220">
        <v>-122.1677049</v>
      </c>
      <c r="D30220">
        <f t="shared" si="472"/>
        <v>915.18373211013784</v>
      </c>
    </row>
    <row r="30221" spans="1:4" x14ac:dyDescent="0.3">
      <c r="A30221" t="s">
        <v>30220</v>
      </c>
      <c r="B30221">
        <v>-75.353213014319607</v>
      </c>
      <c r="C30221">
        <v>-106.88122540000001</v>
      </c>
      <c r="D30221">
        <f t="shared" si="472"/>
        <v>994.01556499161654</v>
      </c>
    </row>
    <row r="30222" spans="1:4" x14ac:dyDescent="0.3">
      <c r="A30222" t="s">
        <v>30221</v>
      </c>
      <c r="B30222">
        <v>-108.205715578617</v>
      </c>
      <c r="C30222">
        <v>-146.3311908</v>
      </c>
      <c r="D30222">
        <f t="shared" si="472"/>
        <v>1453.5518608562891</v>
      </c>
    </row>
    <row r="30223" spans="1:4" x14ac:dyDescent="0.3">
      <c r="A30223" t="s">
        <v>30222</v>
      </c>
      <c r="B30223">
        <v>-70.263403603004093</v>
      </c>
      <c r="C30223">
        <v>-96.996938999999998</v>
      </c>
      <c r="D30223">
        <f t="shared" si="472"/>
        <v>714.68191482243299</v>
      </c>
    </row>
    <row r="30224" spans="1:4" x14ac:dyDescent="0.3">
      <c r="A30224" t="s">
        <v>30223</v>
      </c>
      <c r="B30224">
        <v>-90.402871500881901</v>
      </c>
      <c r="C30224">
        <v>-128.65100580000001</v>
      </c>
      <c r="D30224">
        <f t="shared" si="472"/>
        <v>1462.919777363375</v>
      </c>
    </row>
    <row r="30225" spans="1:4" x14ac:dyDescent="0.3">
      <c r="A30225" t="s">
        <v>30224</v>
      </c>
      <c r="B30225">
        <v>-46.156479464468902</v>
      </c>
      <c r="C30225">
        <v>-67.081073549999999</v>
      </c>
      <c r="D30225">
        <f t="shared" si="472"/>
        <v>437.83863764424302</v>
      </c>
    </row>
    <row r="30226" spans="1:4" x14ac:dyDescent="0.3">
      <c r="A30226" t="s">
        <v>30225</v>
      </c>
      <c r="B30226">
        <v>-73.320546951141694</v>
      </c>
      <c r="C30226">
        <v>-99.695229850000004</v>
      </c>
      <c r="D30226">
        <f t="shared" si="472"/>
        <v>695.62389801532902</v>
      </c>
    </row>
    <row r="30227" spans="1:4" x14ac:dyDescent="0.3">
      <c r="A30227" t="s">
        <v>30226</v>
      </c>
      <c r="B30227">
        <v>-67.793390475431906</v>
      </c>
      <c r="C30227">
        <v>-97.810818819999994</v>
      </c>
      <c r="D30227">
        <f t="shared" si="472"/>
        <v>901.04600442127969</v>
      </c>
    </row>
    <row r="30228" spans="1:4" x14ac:dyDescent="0.3">
      <c r="A30228" t="s">
        <v>30227</v>
      </c>
      <c r="B30228">
        <v>-93.165781475424694</v>
      </c>
      <c r="C30228">
        <v>-129.09465499999999</v>
      </c>
      <c r="D30228">
        <f t="shared" si="472"/>
        <v>1290.8839527449275</v>
      </c>
    </row>
    <row r="30229" spans="1:4" x14ac:dyDescent="0.3">
      <c r="A30229" t="s">
        <v>30228</v>
      </c>
      <c r="B30229">
        <v>-71.328826006567198</v>
      </c>
      <c r="C30229">
        <v>-94.450505449999994</v>
      </c>
      <c r="D30229">
        <f t="shared" si="472"/>
        <v>534.61206028486276</v>
      </c>
    </row>
    <row r="30230" spans="1:4" x14ac:dyDescent="0.3">
      <c r="A30230" t="s">
        <v>30229</v>
      </c>
      <c r="B30230">
        <v>-96.249681691548105</v>
      </c>
      <c r="C30230">
        <v>-127.8252033</v>
      </c>
      <c r="D30230">
        <f t="shared" si="472"/>
        <v>997.01356484581243</v>
      </c>
    </row>
    <row r="30231" spans="1:4" x14ac:dyDescent="0.3">
      <c r="A30231" t="s">
        <v>30230</v>
      </c>
      <c r="B30231">
        <v>-25.205420587706701</v>
      </c>
      <c r="C30231">
        <v>-39.756822339999999</v>
      </c>
      <c r="D30231">
        <f t="shared" si="472"/>
        <v>211.74329295664447</v>
      </c>
    </row>
    <row r="30232" spans="1:4" x14ac:dyDescent="0.3">
      <c r="A30232" t="s">
        <v>30231</v>
      </c>
      <c r="B30232">
        <v>-51.113337396041999</v>
      </c>
      <c r="C30232">
        <v>-72.350898330000007</v>
      </c>
      <c r="D30232">
        <f t="shared" si="472"/>
        <v>451.03399442357932</v>
      </c>
    </row>
    <row r="30233" spans="1:4" x14ac:dyDescent="0.3">
      <c r="A30233" t="s">
        <v>30232</v>
      </c>
      <c r="B30233">
        <v>-49.586487405284799</v>
      </c>
      <c r="C30233">
        <v>-69.966362230000001</v>
      </c>
      <c r="D30233">
        <f t="shared" si="472"/>
        <v>415.33929787106047</v>
      </c>
    </row>
    <row r="30234" spans="1:4" x14ac:dyDescent="0.3">
      <c r="A30234" t="s">
        <v>30233</v>
      </c>
      <c r="B30234">
        <v>-76.1858625173804</v>
      </c>
      <c r="C30234">
        <v>-102.9093335</v>
      </c>
      <c r="D30234">
        <f t="shared" si="472"/>
        <v>714.14390135891188</v>
      </c>
    </row>
    <row r="30235" spans="1:4" x14ac:dyDescent="0.3">
      <c r="A30235" t="s">
        <v>30234</v>
      </c>
      <c r="B30235">
        <v>-49.074258638617501</v>
      </c>
      <c r="C30235">
        <v>-69.119851920000002</v>
      </c>
      <c r="D30235">
        <f t="shared" si="472"/>
        <v>401.82581000260728</v>
      </c>
    </row>
    <row r="30236" spans="1:4" x14ac:dyDescent="0.3">
      <c r="A30236" t="s">
        <v>30235</v>
      </c>
      <c r="B30236">
        <v>-74.581714542226507</v>
      </c>
      <c r="C30236">
        <v>-100.5749982</v>
      </c>
      <c r="D30236">
        <f t="shared" si="472"/>
        <v>675.6507953134743</v>
      </c>
    </row>
    <row r="30237" spans="1:4" x14ac:dyDescent="0.3">
      <c r="A30237" t="s">
        <v>30236</v>
      </c>
      <c r="B30237">
        <v>-47.017070933014999</v>
      </c>
      <c r="C30237">
        <v>-69.637547260000005</v>
      </c>
      <c r="D30237">
        <f t="shared" si="472"/>
        <v>511.6859492596891</v>
      </c>
    </row>
    <row r="30238" spans="1:4" x14ac:dyDescent="0.3">
      <c r="A30238" t="s">
        <v>30237</v>
      </c>
      <c r="B30238">
        <v>-71.777332739080606</v>
      </c>
      <c r="C30238">
        <v>-101.1849374</v>
      </c>
      <c r="D30238">
        <f t="shared" si="472"/>
        <v>864.80721189292785</v>
      </c>
    </row>
    <row r="30239" spans="1:4" x14ac:dyDescent="0.3">
      <c r="A30239" t="s">
        <v>30238</v>
      </c>
      <c r="B30239">
        <v>-70.250209517511095</v>
      </c>
      <c r="C30239">
        <v>-99.744175589999998</v>
      </c>
      <c r="D30239">
        <f t="shared" si="472"/>
        <v>869.89403468512648</v>
      </c>
    </row>
    <row r="30240" spans="1:4" x14ac:dyDescent="0.3">
      <c r="A30240" t="s">
        <v>30239</v>
      </c>
      <c r="B30240">
        <v>-96.010489512924295</v>
      </c>
      <c r="C30240">
        <v>-132.87916480000001</v>
      </c>
      <c r="D30240">
        <f t="shared" si="472"/>
        <v>1359.2992174238277</v>
      </c>
    </row>
    <row r="30241" spans="1:4" x14ac:dyDescent="0.3">
      <c r="A30241" t="s">
        <v>30240</v>
      </c>
      <c r="B30241">
        <v>-48.057231008216398</v>
      </c>
      <c r="C30241">
        <v>-64.565387970000003</v>
      </c>
      <c r="D30241">
        <f t="shared" si="472"/>
        <v>272.51924627488449</v>
      </c>
    </row>
    <row r="30242" spans="1:4" x14ac:dyDescent="0.3">
      <c r="A30242" t="s">
        <v>30241</v>
      </c>
      <c r="B30242">
        <v>-73.817932371629396</v>
      </c>
      <c r="C30242">
        <v>-98.370557300000002</v>
      </c>
      <c r="D30242">
        <f t="shared" si="472"/>
        <v>602.83139087324571</v>
      </c>
    </row>
    <row r="30243" spans="1:4" x14ac:dyDescent="0.3">
      <c r="A30243" t="s">
        <v>30242</v>
      </c>
      <c r="B30243">
        <v>-71.324401642569498</v>
      </c>
      <c r="C30243">
        <v>-93.900179620000003</v>
      </c>
      <c r="D30243">
        <f t="shared" si="472"/>
        <v>509.66575128623617</v>
      </c>
    </row>
    <row r="30244" spans="1:4" x14ac:dyDescent="0.3">
      <c r="A30244" t="s">
        <v>30243</v>
      </c>
      <c r="B30244">
        <v>-97.964985228268404</v>
      </c>
      <c r="C30244">
        <v>-131.03867940000001</v>
      </c>
      <c r="D30244">
        <f t="shared" si="472"/>
        <v>1093.8692461652331</v>
      </c>
    </row>
    <row r="30245" spans="1:4" x14ac:dyDescent="0.3">
      <c r="A30245" t="s">
        <v>30244</v>
      </c>
      <c r="B30245">
        <v>-71.725919259232796</v>
      </c>
      <c r="C30245">
        <v>-93.95100789</v>
      </c>
      <c r="D30245">
        <f t="shared" si="472"/>
        <v>493.95456464545759</v>
      </c>
    </row>
    <row r="30246" spans="1:4" x14ac:dyDescent="0.3">
      <c r="A30246" t="s">
        <v>30245</v>
      </c>
      <c r="B30246">
        <v>-96.0746954618904</v>
      </c>
      <c r="C30246">
        <v>-124.0017879</v>
      </c>
      <c r="D30246">
        <f t="shared" si="472"/>
        <v>779.92249204671816</v>
      </c>
    </row>
    <row r="30247" spans="1:4" x14ac:dyDescent="0.3">
      <c r="A30247" t="s">
        <v>30246</v>
      </c>
      <c r="B30247">
        <v>-72.930379934972507</v>
      </c>
      <c r="C30247">
        <v>-100.3898829</v>
      </c>
      <c r="D30247">
        <f t="shared" si="472"/>
        <v>754.02430308635383</v>
      </c>
    </row>
    <row r="30248" spans="1:4" x14ac:dyDescent="0.3">
      <c r="A30248" t="s">
        <v>30247</v>
      </c>
      <c r="B30248">
        <v>-97.445379229667495</v>
      </c>
      <c r="C30248">
        <v>-131.73772500000001</v>
      </c>
      <c r="D30248">
        <f t="shared" si="472"/>
        <v>1175.9649784320425</v>
      </c>
    </row>
    <row r="30249" spans="1:4" x14ac:dyDescent="0.3">
      <c r="A30249" t="s">
        <v>30248</v>
      </c>
      <c r="B30249">
        <v>-95.569356720406901</v>
      </c>
      <c r="C30249">
        <v>-128.9716631</v>
      </c>
      <c r="D30249">
        <f t="shared" si="472"/>
        <v>1115.7140714762058</v>
      </c>
    </row>
    <row r="30250" spans="1:4" x14ac:dyDescent="0.3">
      <c r="A30250" t="s">
        <v>30249</v>
      </c>
      <c r="B30250">
        <v>-120.284808673246</v>
      </c>
      <c r="C30250">
        <v>-162.92178709999999</v>
      </c>
      <c r="D30250">
        <f t="shared" si="472"/>
        <v>1817.9119293634847</v>
      </c>
    </row>
    <row r="30251" spans="1:4" x14ac:dyDescent="0.3">
      <c r="A30251" t="s">
        <v>30250</v>
      </c>
      <c r="B30251">
        <v>-96.320135737885906</v>
      </c>
      <c r="C30251">
        <v>-130.2285646</v>
      </c>
      <c r="D30251">
        <f t="shared" si="472"/>
        <v>1149.781547897052</v>
      </c>
    </row>
    <row r="30252" spans="1:4" x14ac:dyDescent="0.3">
      <c r="A30252" t="s">
        <v>30251</v>
      </c>
      <c r="B30252">
        <v>-115.00626590128</v>
      </c>
      <c r="C30252">
        <v>-160.61506220000001</v>
      </c>
      <c r="D30252">
        <f t="shared" si="472"/>
        <v>2080.162299818136</v>
      </c>
    </row>
    <row r="30253" spans="1:4" x14ac:dyDescent="0.3">
      <c r="A30253" t="s">
        <v>30252</v>
      </c>
      <c r="B30253">
        <v>-25.6034545115124</v>
      </c>
      <c r="C30253">
        <v>-44.138198520000003</v>
      </c>
      <c r="D30253">
        <f t="shared" si="472"/>
        <v>343.53673546016711</v>
      </c>
    </row>
    <row r="30254" spans="1:4" x14ac:dyDescent="0.3">
      <c r="A30254" t="s">
        <v>30253</v>
      </c>
      <c r="B30254">
        <v>-43.1116413786999</v>
      </c>
      <c r="C30254">
        <v>-73.080796730000003</v>
      </c>
      <c r="D30254">
        <f t="shared" si="472"/>
        <v>898.1502724703596</v>
      </c>
    </row>
    <row r="30255" spans="1:4" x14ac:dyDescent="0.3">
      <c r="A30255" t="s">
        <v>30254</v>
      </c>
      <c r="B30255">
        <v>-46.106333380557899</v>
      </c>
      <c r="C30255">
        <v>-71.384638559999999</v>
      </c>
      <c r="D30255">
        <f t="shared" si="472"/>
        <v>638.99271274500927</v>
      </c>
    </row>
    <row r="30256" spans="1:4" x14ac:dyDescent="0.3">
      <c r="A30256" t="s">
        <v>30255</v>
      </c>
      <c r="B30256">
        <v>-6.0141882908366897</v>
      </c>
      <c r="C30256">
        <v>-16.14125713</v>
      </c>
      <c r="D30256">
        <f t="shared" si="472"/>
        <v>102.55752327315253</v>
      </c>
    </row>
    <row r="30257" spans="1:4" x14ac:dyDescent="0.3">
      <c r="A30257" t="s">
        <v>30256</v>
      </c>
      <c r="B30257">
        <v>-25.9280222661694</v>
      </c>
      <c r="C30257">
        <v>-46.364602230000003</v>
      </c>
      <c r="D30257">
        <f t="shared" si="472"/>
        <v>417.65380061804245</v>
      </c>
    </row>
    <row r="30258" spans="1:4" x14ac:dyDescent="0.3">
      <c r="A30258" t="s">
        <v>30257</v>
      </c>
      <c r="B30258">
        <v>-25.839488899091101</v>
      </c>
      <c r="C30258">
        <v>-42.443922870000002</v>
      </c>
      <c r="D30258">
        <f t="shared" si="472"/>
        <v>275.70722749427352</v>
      </c>
    </row>
    <row r="30259" spans="1:4" x14ac:dyDescent="0.3">
      <c r="A30259" t="s">
        <v>30258</v>
      </c>
      <c r="B30259">
        <v>-23.828002338792601</v>
      </c>
      <c r="C30259">
        <v>-44.376024620000003</v>
      </c>
      <c r="D30259">
        <f t="shared" si="472"/>
        <v>422.22121966899584</v>
      </c>
    </row>
    <row r="30260" spans="1:4" x14ac:dyDescent="0.3">
      <c r="A30260" t="s">
        <v>30259</v>
      </c>
      <c r="B30260">
        <v>-44.159096387397398</v>
      </c>
      <c r="C30260">
        <v>-74.356523550000006</v>
      </c>
      <c r="D30260">
        <f t="shared" si="472"/>
        <v>911.88460724068977</v>
      </c>
    </row>
    <row r="30261" spans="1:4" x14ac:dyDescent="0.3">
      <c r="A30261" t="s">
        <v>30260</v>
      </c>
      <c r="B30261">
        <v>-24.184443455292101</v>
      </c>
      <c r="C30261">
        <v>-40.358708800000002</v>
      </c>
      <c r="D30261">
        <f t="shared" si="472"/>
        <v>261.60685944101903</v>
      </c>
    </row>
    <row r="30262" spans="1:4" x14ac:dyDescent="0.3">
      <c r="A30262" t="s">
        <v>30261</v>
      </c>
      <c r="B30262">
        <v>-42.190623105435698</v>
      </c>
      <c r="C30262">
        <v>-69.393550910000002</v>
      </c>
      <c r="D30262">
        <f t="shared" si="472"/>
        <v>739.99928114033764</v>
      </c>
    </row>
    <row r="30263" spans="1:4" x14ac:dyDescent="0.3">
      <c r="A30263" t="s">
        <v>30262</v>
      </c>
      <c r="B30263">
        <v>-43.070666632658998</v>
      </c>
      <c r="C30263">
        <v>-65.387530260000005</v>
      </c>
      <c r="D30263">
        <f t="shared" si="472"/>
        <v>498.04240216133604</v>
      </c>
    </row>
    <row r="30264" spans="1:4" x14ac:dyDescent="0.3">
      <c r="A30264" t="s">
        <v>30263</v>
      </c>
      <c r="B30264">
        <v>-48.807522818945699</v>
      </c>
      <c r="C30264">
        <v>-72.339080510000002</v>
      </c>
      <c r="D30264">
        <f t="shared" si="472"/>
        <v>553.73420736741696</v>
      </c>
    </row>
    <row r="30265" spans="1:4" x14ac:dyDescent="0.3">
      <c r="A30265" t="s">
        <v>30264</v>
      </c>
      <c r="B30265">
        <v>-68.202387374091202</v>
      </c>
      <c r="C30265">
        <v>-98.776033290000001</v>
      </c>
      <c r="D30265">
        <f t="shared" si="472"/>
        <v>934.74782459136679</v>
      </c>
    </row>
    <row r="30266" spans="1:4" x14ac:dyDescent="0.3">
      <c r="A30266" t="s">
        <v>30265</v>
      </c>
      <c r="B30266">
        <v>-44.103890595551597</v>
      </c>
      <c r="C30266">
        <v>-74.387271510000005</v>
      </c>
      <c r="D30266">
        <f t="shared" si="472"/>
        <v>917.08315960957805</v>
      </c>
    </row>
    <row r="30267" spans="1:4" x14ac:dyDescent="0.3">
      <c r="A30267" t="s">
        <v>30266</v>
      </c>
      <c r="B30267">
        <v>-61.923125230090598</v>
      </c>
      <c r="C30267">
        <v>-102.7644837</v>
      </c>
      <c r="D30267">
        <f t="shared" si="472"/>
        <v>1668.0165616676404</v>
      </c>
    </row>
    <row r="30268" spans="1:4" x14ac:dyDescent="0.3">
      <c r="A30268" t="s">
        <v>30267</v>
      </c>
      <c r="B30268">
        <v>-14.077152923039</v>
      </c>
      <c r="C30268">
        <v>-72.430592039999993</v>
      </c>
      <c r="D30268">
        <f t="shared" si="472"/>
        <v>3405.1238567768733</v>
      </c>
    </row>
    <row r="30269" spans="1:4" x14ac:dyDescent="0.3">
      <c r="A30269" t="s">
        <v>30268</v>
      </c>
      <c r="B30269">
        <v>-33.4156460318451</v>
      </c>
      <c r="C30269">
        <v>-98.695607219999999</v>
      </c>
      <c r="D30269">
        <f t="shared" si="472"/>
        <v>4261.4733327270105</v>
      </c>
    </row>
    <row r="30270" spans="1:4" x14ac:dyDescent="0.3">
      <c r="A30270" t="s">
        <v>30269</v>
      </c>
      <c r="B30270">
        <v>-28.274227270400601</v>
      </c>
      <c r="C30270">
        <v>-102.7122955</v>
      </c>
      <c r="D30270">
        <f t="shared" si="472"/>
        <v>5541.0260017544952</v>
      </c>
    </row>
    <row r="30271" spans="1:4" x14ac:dyDescent="0.3">
      <c r="A30271" t="s">
        <v>30270</v>
      </c>
      <c r="B30271">
        <v>-44.714018291479697</v>
      </c>
      <c r="C30271">
        <v>-127.0916447</v>
      </c>
      <c r="D30271">
        <f t="shared" si="472"/>
        <v>6786.0733327017433</v>
      </c>
    </row>
    <row r="30272" spans="1:4" x14ac:dyDescent="0.3">
      <c r="A30272" t="s">
        <v>30271</v>
      </c>
      <c r="B30272">
        <v>-58.506624108830103</v>
      </c>
      <c r="C30272">
        <v>-132.0420671</v>
      </c>
      <c r="D30272">
        <f t="shared" si="472"/>
        <v>5407.4613759075983</v>
      </c>
    </row>
    <row r="30273" spans="1:4" x14ac:dyDescent="0.3">
      <c r="A30273" t="s">
        <v>30272</v>
      </c>
      <c r="B30273">
        <v>-70.381399810691903</v>
      </c>
      <c r="C30273">
        <v>-132.48069620000001</v>
      </c>
      <c r="D30273">
        <f t="shared" si="472"/>
        <v>3856.322612047135</v>
      </c>
    </row>
    <row r="30274" spans="1:4" x14ac:dyDescent="0.3">
      <c r="A30274" t="s">
        <v>30273</v>
      </c>
      <c r="B30274">
        <v>-0.52426486270882899</v>
      </c>
      <c r="C30274">
        <v>-44.640101270000002</v>
      </c>
      <c r="D30274">
        <f t="shared" si="472"/>
        <v>1946.2070219148777</v>
      </c>
    </row>
    <row r="30275" spans="1:4" x14ac:dyDescent="0.3">
      <c r="A30275" t="s">
        <v>30274</v>
      </c>
      <c r="B30275">
        <v>-13.8821220859544</v>
      </c>
      <c r="C30275">
        <v>-73.961715220000002</v>
      </c>
      <c r="D30275">
        <f t="shared" ref="D30275:D30338" si="473">(B30275-C30275)^2</f>
        <v>3609.5575111524595</v>
      </c>
    </row>
    <row r="30276" spans="1:4" x14ac:dyDescent="0.3">
      <c r="A30276" t="s">
        <v>30275</v>
      </c>
      <c r="B30276">
        <v>-18.6359663348826</v>
      </c>
      <c r="C30276">
        <v>-71.055091219999994</v>
      </c>
      <c r="D30276">
        <f t="shared" si="473"/>
        <v>2747.7646537215342</v>
      </c>
    </row>
    <row r="30277" spans="1:4" x14ac:dyDescent="0.3">
      <c r="A30277" t="s">
        <v>30276</v>
      </c>
      <c r="B30277">
        <v>-13.7820299033353</v>
      </c>
      <c r="C30277">
        <v>-75.575669649999995</v>
      </c>
      <c r="D30277">
        <f t="shared" si="473"/>
        <v>3818.4539131405786</v>
      </c>
    </row>
    <row r="30278" spans="1:4" x14ac:dyDescent="0.3">
      <c r="A30278" t="s">
        <v>30277</v>
      </c>
      <c r="B30278">
        <v>-29.752201865121101</v>
      </c>
      <c r="C30278">
        <v>-105.4300392</v>
      </c>
      <c r="D30278">
        <f t="shared" si="473"/>
        <v>5727.135063684389</v>
      </c>
    </row>
    <row r="30279" spans="1:4" x14ac:dyDescent="0.3">
      <c r="A30279" t="s">
        <v>30278</v>
      </c>
      <c r="B30279">
        <v>-28.627537754339301</v>
      </c>
      <c r="C30279">
        <v>-99.143648999999996</v>
      </c>
      <c r="D30279">
        <f t="shared" si="473"/>
        <v>4972.5219452103947</v>
      </c>
    </row>
    <row r="30280" spans="1:4" x14ac:dyDescent="0.3">
      <c r="A30280" t="s">
        <v>30279</v>
      </c>
      <c r="B30280">
        <v>-52.761152922110398</v>
      </c>
      <c r="C30280">
        <v>-100.3365446</v>
      </c>
      <c r="D30280">
        <f t="shared" si="473"/>
        <v>2263.4178933046069</v>
      </c>
    </row>
    <row r="30281" spans="1:4" x14ac:dyDescent="0.3">
      <c r="A30281" t="s">
        <v>30280</v>
      </c>
      <c r="B30281">
        <v>-42.657340836189498</v>
      </c>
      <c r="C30281">
        <v>-105.37042580000001</v>
      </c>
      <c r="D30281">
        <f t="shared" si="473"/>
        <v>3932.9310256781159</v>
      </c>
    </row>
    <row r="30282" spans="1:4" x14ac:dyDescent="0.3">
      <c r="A30282" t="s">
        <v>30281</v>
      </c>
      <c r="B30282">
        <v>-57.278915770477603</v>
      </c>
      <c r="C30282">
        <v>-136.25579339999999</v>
      </c>
      <c r="D30282">
        <f t="shared" si="473"/>
        <v>6237.3472001085547</v>
      </c>
    </row>
    <row r="30283" spans="1:4" x14ac:dyDescent="0.3">
      <c r="A30283" t="s">
        <v>30282</v>
      </c>
      <c r="B30283">
        <v>-12.35792540968</v>
      </c>
      <c r="C30283">
        <v>-71.072033970000007</v>
      </c>
      <c r="D30283">
        <f t="shared" si="473"/>
        <v>3447.3465440330433</v>
      </c>
    </row>
    <row r="30284" spans="1:4" x14ac:dyDescent="0.3">
      <c r="A30284" t="s">
        <v>30283</v>
      </c>
      <c r="B30284">
        <v>-42.747638681766901</v>
      </c>
      <c r="C30284">
        <v>-101.1736422</v>
      </c>
      <c r="D30284">
        <f t="shared" si="473"/>
        <v>3413.5978871125867</v>
      </c>
    </row>
    <row r="30285" spans="1:4" x14ac:dyDescent="0.3">
      <c r="A30285" t="s">
        <v>30284</v>
      </c>
      <c r="B30285">
        <v>-32.710754977123202</v>
      </c>
      <c r="C30285">
        <v>-97.259237970000001</v>
      </c>
      <c r="D30285">
        <f t="shared" si="473"/>
        <v>4166.5066566817059</v>
      </c>
    </row>
    <row r="30286" spans="1:4" x14ac:dyDescent="0.3">
      <c r="A30286" t="s">
        <v>30285</v>
      </c>
      <c r="B30286">
        <v>-23.1193634132289</v>
      </c>
      <c r="C30286">
        <v>-99.889130289999997</v>
      </c>
      <c r="D30286">
        <f t="shared" si="473"/>
        <v>5893.5971063137813</v>
      </c>
    </row>
    <row r="30287" spans="1:4" x14ac:dyDescent="0.3">
      <c r="A30287" t="s">
        <v>30286</v>
      </c>
      <c r="B30287">
        <v>-58.673719564304399</v>
      </c>
      <c r="C30287">
        <v>-132.58109780000001</v>
      </c>
      <c r="D30287">
        <f t="shared" si="473"/>
        <v>5462.3005576741725</v>
      </c>
    </row>
    <row r="30288" spans="1:4" x14ac:dyDescent="0.3">
      <c r="A30288" t="s">
        <v>30287</v>
      </c>
      <c r="B30288">
        <v>-55.650486464336502</v>
      </c>
      <c r="C30288">
        <v>-128.0881297</v>
      </c>
      <c r="D30288">
        <f t="shared" si="473"/>
        <v>5247.2121575372657</v>
      </c>
    </row>
    <row r="30289" spans="1:4" x14ac:dyDescent="0.3">
      <c r="A30289" t="s">
        <v>30288</v>
      </c>
      <c r="B30289">
        <v>-68.782374090285302</v>
      </c>
      <c r="C30289">
        <v>-126.35494850000001</v>
      </c>
      <c r="D30289">
        <f t="shared" si="473"/>
        <v>3314.6013241621363</v>
      </c>
    </row>
    <row r="30290" spans="1:4" x14ac:dyDescent="0.3">
      <c r="A30290" t="s">
        <v>30289</v>
      </c>
      <c r="B30290">
        <v>-26.401017721732401</v>
      </c>
      <c r="C30290">
        <v>-103.3762006</v>
      </c>
      <c r="D30290">
        <f t="shared" si="473"/>
        <v>5925.1787791427423</v>
      </c>
    </row>
    <row r="30291" spans="1:4" x14ac:dyDescent="0.3">
      <c r="A30291" t="s">
        <v>30290</v>
      </c>
      <c r="B30291">
        <v>-43.251397293251202</v>
      </c>
      <c r="C30291">
        <v>-133.87502240000001</v>
      </c>
      <c r="D30291">
        <f t="shared" si="473"/>
        <v>8212.6414274885519</v>
      </c>
    </row>
    <row r="30292" spans="1:4" x14ac:dyDescent="0.3">
      <c r="A30292" t="s">
        <v>30291</v>
      </c>
      <c r="B30292">
        <v>-72.422796092115206</v>
      </c>
      <c r="C30292">
        <v>-162.7310243</v>
      </c>
      <c r="D30292">
        <f t="shared" si="473"/>
        <v>8155.5760820473988</v>
      </c>
    </row>
    <row r="30293" spans="1:4" x14ac:dyDescent="0.3">
      <c r="A30293" t="s">
        <v>30292</v>
      </c>
      <c r="B30293">
        <v>-32.649292858061798</v>
      </c>
      <c r="C30293">
        <v>-50.035812249999999</v>
      </c>
      <c r="D30293">
        <f t="shared" si="473"/>
        <v>302.29105656624313</v>
      </c>
    </row>
    <row r="30294" spans="1:4" x14ac:dyDescent="0.3">
      <c r="A30294" t="s">
        <v>30293</v>
      </c>
      <c r="B30294">
        <v>-32.550212123239099</v>
      </c>
      <c r="C30294">
        <v>-47.259710220000002</v>
      </c>
      <c r="D30294">
        <f t="shared" si="473"/>
        <v>216.36933425861264</v>
      </c>
    </row>
    <row r="30295" spans="1:4" x14ac:dyDescent="0.3">
      <c r="A30295" t="s">
        <v>30294</v>
      </c>
      <c r="B30295">
        <v>-59.521074152170002</v>
      </c>
      <c r="C30295">
        <v>-78.31701545</v>
      </c>
      <c r="D30295">
        <f t="shared" si="473"/>
        <v>353.28740927147123</v>
      </c>
    </row>
    <row r="30296" spans="1:4" x14ac:dyDescent="0.3">
      <c r="A30296" t="s">
        <v>30295</v>
      </c>
      <c r="B30296">
        <v>-52.090763018338997</v>
      </c>
      <c r="C30296">
        <v>-74.757781570000006</v>
      </c>
      <c r="D30296">
        <f t="shared" si="473"/>
        <v>513.79373002134435</v>
      </c>
    </row>
    <row r="30297" spans="1:4" x14ac:dyDescent="0.3">
      <c r="A30297" t="s">
        <v>30296</v>
      </c>
      <c r="B30297">
        <v>-54.028700288066901</v>
      </c>
      <c r="C30297">
        <v>-78.061619089999994</v>
      </c>
      <c r="D30297">
        <f t="shared" si="473"/>
        <v>577.58118614030911</v>
      </c>
    </row>
    <row r="30298" spans="1:4" x14ac:dyDescent="0.3">
      <c r="A30298" t="s">
        <v>30297</v>
      </c>
      <c r="B30298">
        <v>-78.984246410404495</v>
      </c>
      <c r="C30298">
        <v>-105.47497660000001</v>
      </c>
      <c r="D30298">
        <f t="shared" si="473"/>
        <v>701.75878597794701</v>
      </c>
    </row>
    <row r="30299" spans="1:4" x14ac:dyDescent="0.3">
      <c r="A30299" t="s">
        <v>30298</v>
      </c>
      <c r="B30299">
        <v>-51.279310300829501</v>
      </c>
      <c r="C30299">
        <v>-69.34767411</v>
      </c>
      <c r="D30299">
        <f t="shared" si="473"/>
        <v>326.46577074054227</v>
      </c>
    </row>
    <row r="30300" spans="1:4" x14ac:dyDescent="0.3">
      <c r="A30300" t="s">
        <v>30299</v>
      </c>
      <c r="B30300">
        <v>-58.842615709590397</v>
      </c>
      <c r="C30300">
        <v>-78.990333149999998</v>
      </c>
      <c r="D30300">
        <f t="shared" si="473"/>
        <v>405.93051805858516</v>
      </c>
    </row>
    <row r="30301" spans="1:4" x14ac:dyDescent="0.3">
      <c r="A30301" t="s">
        <v>30300</v>
      </c>
      <c r="B30301">
        <v>-55.754426098906698</v>
      </c>
      <c r="C30301">
        <v>-70.601438090000002</v>
      </c>
      <c r="D30301">
        <f t="shared" si="473"/>
        <v>220.43376506366835</v>
      </c>
    </row>
    <row r="30302" spans="1:4" x14ac:dyDescent="0.3">
      <c r="A30302" t="s">
        <v>30301</v>
      </c>
      <c r="B30302">
        <v>-50.504575854175599</v>
      </c>
      <c r="C30302">
        <v>-70.006907139999996</v>
      </c>
      <c r="D30302">
        <f t="shared" si="473"/>
        <v>380.34092558204509</v>
      </c>
    </row>
    <row r="30303" spans="1:4" x14ac:dyDescent="0.3">
      <c r="A30303" t="s">
        <v>30302</v>
      </c>
      <c r="B30303">
        <v>14.3193109296027</v>
      </c>
      <c r="C30303">
        <v>3.4532496699999999</v>
      </c>
      <c r="D30303">
        <f t="shared" si="473"/>
        <v>118.07128729743863</v>
      </c>
    </row>
    <row r="30304" spans="1:4" x14ac:dyDescent="0.3">
      <c r="A30304" t="s">
        <v>30303</v>
      </c>
      <c r="B30304">
        <v>-7.0509749530867296</v>
      </c>
      <c r="C30304">
        <v>-24.836413060000002</v>
      </c>
      <c r="D30304">
        <f t="shared" si="473"/>
        <v>316.32180865484276</v>
      </c>
    </row>
    <row r="30305" spans="1:4" x14ac:dyDescent="0.3">
      <c r="A30305" t="s">
        <v>30304</v>
      </c>
      <c r="B30305">
        <v>33.407934769128502</v>
      </c>
      <c r="C30305">
        <v>32.689522330000003</v>
      </c>
      <c r="D30305">
        <f t="shared" si="473"/>
        <v>0.5161164326945602</v>
      </c>
    </row>
    <row r="30306" spans="1:4" x14ac:dyDescent="0.3">
      <c r="A30306" t="s">
        <v>30305</v>
      </c>
      <c r="B30306">
        <v>11.8322142923833</v>
      </c>
      <c r="C30306">
        <v>3.506286072</v>
      </c>
      <c r="D30306">
        <f t="shared" si="473"/>
        <v>69.321080730975027</v>
      </c>
    </row>
    <row r="30307" spans="1:4" x14ac:dyDescent="0.3">
      <c r="A30307" t="s">
        <v>30306</v>
      </c>
      <c r="B30307">
        <v>22.188626618358501</v>
      </c>
      <c r="C30307">
        <v>19.15734857</v>
      </c>
      <c r="D30307">
        <f t="shared" si="473"/>
        <v>9.1886466064601269</v>
      </c>
    </row>
    <row r="30308" spans="1:4" x14ac:dyDescent="0.3">
      <c r="A30308" t="s">
        <v>30307</v>
      </c>
      <c r="B30308">
        <v>13.8550160648476</v>
      </c>
      <c r="C30308">
        <v>3.6860556940000002</v>
      </c>
      <c r="D30308">
        <f t="shared" si="473"/>
        <v>103.40775502386896</v>
      </c>
    </row>
    <row r="30309" spans="1:4" x14ac:dyDescent="0.3">
      <c r="A30309" t="s">
        <v>30308</v>
      </c>
      <c r="B30309">
        <v>-6.2871483413333502</v>
      </c>
      <c r="C30309">
        <v>-24.132974910000002</v>
      </c>
      <c r="D30309">
        <f t="shared" si="473"/>
        <v>318.4735259189286</v>
      </c>
    </row>
    <row r="30310" spans="1:4" x14ac:dyDescent="0.3">
      <c r="A30310" t="s">
        <v>30309</v>
      </c>
      <c r="B30310">
        <v>24.5856212802817</v>
      </c>
      <c r="C30310">
        <v>19.452278039999999</v>
      </c>
      <c r="D30310">
        <f t="shared" si="473"/>
        <v>26.351212822545826</v>
      </c>
    </row>
    <row r="30311" spans="1:4" x14ac:dyDescent="0.3">
      <c r="A30311" t="s">
        <v>30310</v>
      </c>
      <c r="B30311">
        <v>16.4602076678798</v>
      </c>
      <c r="C30311">
        <v>7.1844211570000001</v>
      </c>
      <c r="D30311">
        <f t="shared" si="473"/>
        <v>86.040215395419665</v>
      </c>
    </row>
    <row r="30312" spans="1:4" x14ac:dyDescent="0.3">
      <c r="A30312" t="s">
        <v>30311</v>
      </c>
      <c r="B30312">
        <v>-3.59514546602664</v>
      </c>
      <c r="C30312">
        <v>-20.740031040000002</v>
      </c>
      <c r="D30312">
        <f t="shared" si="473"/>
        <v>293.94710134463986</v>
      </c>
    </row>
    <row r="30313" spans="1:4" x14ac:dyDescent="0.3">
      <c r="A30313" t="s">
        <v>30312</v>
      </c>
      <c r="B30313">
        <v>-9.7849438591134899</v>
      </c>
      <c r="C30313">
        <v>-23.668315969999998</v>
      </c>
      <c r="D30313">
        <f t="shared" si="473"/>
        <v>192.74802116934131</v>
      </c>
    </row>
    <row r="30314" spans="1:4" x14ac:dyDescent="0.3">
      <c r="A30314" t="s">
        <v>30313</v>
      </c>
      <c r="B30314">
        <v>-27.317275853374099</v>
      </c>
      <c r="C30314">
        <v>-50.404892689999997</v>
      </c>
      <c r="D30314">
        <f t="shared" si="473"/>
        <v>533.03805119485162</v>
      </c>
    </row>
    <row r="30315" spans="1:4" x14ac:dyDescent="0.3">
      <c r="A30315" t="s">
        <v>30314</v>
      </c>
      <c r="B30315">
        <v>-12.5728066298791</v>
      </c>
      <c r="C30315">
        <v>-26.493363739999999</v>
      </c>
      <c r="D30315">
        <f t="shared" si="473"/>
        <v>193.78191025613754</v>
      </c>
    </row>
    <row r="30316" spans="1:4" x14ac:dyDescent="0.3">
      <c r="A30316" t="s">
        <v>30315</v>
      </c>
      <c r="B30316">
        <v>-32.323234678702597</v>
      </c>
      <c r="C30316">
        <v>-53.187897319999998</v>
      </c>
      <c r="D30316">
        <f t="shared" si="473"/>
        <v>435.3341471351514</v>
      </c>
    </row>
    <row r="30317" spans="1:4" x14ac:dyDescent="0.3">
      <c r="A30317" t="s">
        <v>30316</v>
      </c>
      <c r="B30317">
        <v>-13.6769059942502</v>
      </c>
      <c r="C30317">
        <v>-26.012063959999999</v>
      </c>
      <c r="D30317">
        <f t="shared" si="473"/>
        <v>152.15612204000072</v>
      </c>
    </row>
    <row r="30318" spans="1:4" x14ac:dyDescent="0.3">
      <c r="A30318" t="s">
        <v>30317</v>
      </c>
      <c r="B30318">
        <v>-36.091609353183699</v>
      </c>
      <c r="C30318">
        <v>-53.983579370000001</v>
      </c>
      <c r="D30318">
        <f t="shared" si="473"/>
        <v>320.12259108265351</v>
      </c>
    </row>
    <row r="30319" spans="1:4" x14ac:dyDescent="0.3">
      <c r="A30319" t="s">
        <v>30318</v>
      </c>
      <c r="B30319">
        <v>16.114518019249601</v>
      </c>
      <c r="C30319">
        <v>8.1532958250000007</v>
      </c>
      <c r="D30319">
        <f t="shared" si="473"/>
        <v>63.381058826212424</v>
      </c>
    </row>
    <row r="30320" spans="1:4" x14ac:dyDescent="0.3">
      <c r="A30320" t="s">
        <v>30319</v>
      </c>
      <c r="B30320">
        <v>-5.5431103888664</v>
      </c>
      <c r="C30320">
        <v>-20.87118053</v>
      </c>
      <c r="D30320">
        <f t="shared" si="473"/>
        <v>234.94973425151144</v>
      </c>
    </row>
    <row r="30321" spans="1:4" x14ac:dyDescent="0.3">
      <c r="A30321" t="s">
        <v>30320</v>
      </c>
      <c r="B30321">
        <v>-11.161183491530201</v>
      </c>
      <c r="C30321">
        <v>-25.30925332</v>
      </c>
      <c r="D30321">
        <f t="shared" si="473"/>
        <v>200.16787987125744</v>
      </c>
    </row>
    <row r="30322" spans="1:4" x14ac:dyDescent="0.3">
      <c r="A30322" t="s">
        <v>30321</v>
      </c>
      <c r="B30322">
        <v>-31.6105088127347</v>
      </c>
      <c r="C30322">
        <v>-53.191662379999997</v>
      </c>
      <c r="D30322">
        <f t="shared" si="473"/>
        <v>465.74618929388765</v>
      </c>
    </row>
    <row r="30323" spans="1:4" x14ac:dyDescent="0.3">
      <c r="A30323" t="s">
        <v>30322</v>
      </c>
      <c r="B30323">
        <v>7.3985110680343098</v>
      </c>
      <c r="C30323">
        <v>-2.7125900669999998</v>
      </c>
      <c r="D30323">
        <f t="shared" si="473"/>
        <v>102.23436616289212</v>
      </c>
    </row>
    <row r="30324" spans="1:4" x14ac:dyDescent="0.3">
      <c r="A30324" t="s">
        <v>30323</v>
      </c>
      <c r="B30324">
        <v>-5.9824329719415197E-2</v>
      </c>
      <c r="C30324">
        <v>-16.200952919999999</v>
      </c>
      <c r="D30324">
        <f t="shared" si="473"/>
        <v>260.53603216797325</v>
      </c>
    </row>
    <row r="30325" spans="1:4" x14ac:dyDescent="0.3">
      <c r="A30325" t="s">
        <v>30324</v>
      </c>
      <c r="B30325">
        <v>-19.9560797703035</v>
      </c>
      <c r="C30325">
        <v>-43.702463719999997</v>
      </c>
      <c r="D30325">
        <f t="shared" si="473"/>
        <v>563.89075068640341</v>
      </c>
    </row>
    <row r="30326" spans="1:4" x14ac:dyDescent="0.3">
      <c r="A30326" t="s">
        <v>30325</v>
      </c>
      <c r="B30326">
        <v>-5.0117484699669701</v>
      </c>
      <c r="C30326">
        <v>-24.878154290000001</v>
      </c>
      <c r="D30326">
        <f t="shared" si="473"/>
        <v>394.67408020624225</v>
      </c>
    </row>
    <row r="30327" spans="1:4" x14ac:dyDescent="0.3">
      <c r="A30327" t="s">
        <v>30326</v>
      </c>
      <c r="B30327">
        <v>-26.248056199906799</v>
      </c>
      <c r="C30327">
        <v>-52.502029440000001</v>
      </c>
      <c r="D30327">
        <f t="shared" si="473"/>
        <v>689.27111089152993</v>
      </c>
    </row>
    <row r="30328" spans="1:4" x14ac:dyDescent="0.3">
      <c r="A30328" t="s">
        <v>30327</v>
      </c>
      <c r="B30328">
        <v>14.996162906683301</v>
      </c>
      <c r="C30328">
        <v>5.2278465360000004</v>
      </c>
      <c r="D30328">
        <f t="shared" si="473"/>
        <v>95.420004717759383</v>
      </c>
    </row>
    <row r="30329" spans="1:4" x14ac:dyDescent="0.3">
      <c r="A30329" t="s">
        <v>30328</v>
      </c>
      <c r="B30329">
        <v>-6.5608408479233704</v>
      </c>
      <c r="C30329">
        <v>-23.82298522</v>
      </c>
      <c r="D30329">
        <f t="shared" si="473"/>
        <v>297.9816283224169</v>
      </c>
    </row>
    <row r="30330" spans="1:4" x14ac:dyDescent="0.3">
      <c r="A30330" t="s">
        <v>30329</v>
      </c>
      <c r="B30330">
        <v>3.2201716652693499</v>
      </c>
      <c r="C30330">
        <v>-9.0698888110000002</v>
      </c>
      <c r="D30330">
        <f t="shared" si="473"/>
        <v>151.04558651035799</v>
      </c>
    </row>
    <row r="30331" spans="1:4" x14ac:dyDescent="0.3">
      <c r="A30331" t="s">
        <v>30330</v>
      </c>
      <c r="B30331">
        <v>-6.3303245705761997</v>
      </c>
      <c r="C30331">
        <v>-24.595775020000001</v>
      </c>
      <c r="D30331">
        <f t="shared" si="473"/>
        <v>333.62668012035618</v>
      </c>
    </row>
    <row r="30332" spans="1:4" x14ac:dyDescent="0.3">
      <c r="A30332" t="s">
        <v>30331</v>
      </c>
      <c r="B30332">
        <v>-25.680288332721901</v>
      </c>
      <c r="C30332">
        <v>-51.840634430000001</v>
      </c>
      <c r="D30332">
        <f t="shared" si="473"/>
        <v>684.3637079293735</v>
      </c>
    </row>
    <row r="30333" spans="1:4" x14ac:dyDescent="0.3">
      <c r="A30333" t="s">
        <v>30332</v>
      </c>
      <c r="B30333">
        <v>7.3682565164565101</v>
      </c>
      <c r="C30333">
        <v>-6.4224262310000002</v>
      </c>
      <c r="D30333">
        <f t="shared" si="473"/>
        <v>190.18293064099467</v>
      </c>
    </row>
    <row r="30334" spans="1:4" x14ac:dyDescent="0.3">
      <c r="A30334" t="s">
        <v>30333</v>
      </c>
      <c r="B30334">
        <v>-2.9949997475775501</v>
      </c>
      <c r="C30334">
        <v>-20.456094839999999</v>
      </c>
      <c r="D30334">
        <f t="shared" si="473"/>
        <v>304.88984182661926</v>
      </c>
    </row>
    <row r="30335" spans="1:4" x14ac:dyDescent="0.3">
      <c r="A30335" t="s">
        <v>30334</v>
      </c>
      <c r="B30335">
        <v>-22.8424085965781</v>
      </c>
      <c r="C30335">
        <v>-48.14899604</v>
      </c>
      <c r="D30335">
        <f t="shared" si="473"/>
        <v>640.42336803155899</v>
      </c>
    </row>
    <row r="30336" spans="1:4" x14ac:dyDescent="0.3">
      <c r="A30336" t="s">
        <v>30335</v>
      </c>
      <c r="B30336">
        <v>-30.483555159422899</v>
      </c>
      <c r="C30336">
        <v>-51.635136920000001</v>
      </c>
      <c r="D30336">
        <f t="shared" si="473"/>
        <v>447.38941097437794</v>
      </c>
    </row>
    <row r="30337" spans="1:4" x14ac:dyDescent="0.3">
      <c r="A30337" t="s">
        <v>30336</v>
      </c>
      <c r="B30337">
        <v>-46.827912912427301</v>
      </c>
      <c r="C30337">
        <v>-77.632507439999998</v>
      </c>
      <c r="D30337">
        <f t="shared" si="473"/>
        <v>948.9230440081617</v>
      </c>
    </row>
    <row r="30338" spans="1:4" x14ac:dyDescent="0.3">
      <c r="A30338" t="s">
        <v>30337</v>
      </c>
      <c r="B30338">
        <v>-33.413800900877398</v>
      </c>
      <c r="C30338">
        <v>-53.378358310000003</v>
      </c>
      <c r="D30338">
        <f t="shared" si="473"/>
        <v>398.58355254215229</v>
      </c>
    </row>
    <row r="30339" spans="1:4" x14ac:dyDescent="0.3">
      <c r="A30339" t="s">
        <v>30338</v>
      </c>
      <c r="B30339">
        <v>-52.302865843289602</v>
      </c>
      <c r="C30339">
        <v>-79.750352000000007</v>
      </c>
      <c r="D30339">
        <f t="shared" ref="D30339:D30402" si="474">(B30339-C30339)^2</f>
        <v>753.36449632280926</v>
      </c>
    </row>
    <row r="30340" spans="1:4" x14ac:dyDescent="0.3">
      <c r="A30340" t="s">
        <v>30339</v>
      </c>
      <c r="B30340">
        <v>-50.915304311958998</v>
      </c>
      <c r="C30340">
        <v>-82.340954429999996</v>
      </c>
      <c r="D30340">
        <f t="shared" si="474"/>
        <v>987.57148534153021</v>
      </c>
    </row>
    <row r="30341" spans="1:4" x14ac:dyDescent="0.3">
      <c r="A30341" t="s">
        <v>30340</v>
      </c>
      <c r="B30341">
        <v>-31.8720664147218</v>
      </c>
      <c r="C30341">
        <v>-54.832842929999998</v>
      </c>
      <c r="D30341">
        <f t="shared" si="474"/>
        <v>527.19725818455083</v>
      </c>
    </row>
    <row r="30342" spans="1:4" x14ac:dyDescent="0.3">
      <c r="A30342" t="s">
        <v>30341</v>
      </c>
      <c r="B30342">
        <v>-49.199977731676199</v>
      </c>
      <c r="C30342">
        <v>-83.80305156</v>
      </c>
      <c r="D30342">
        <f t="shared" si="474"/>
        <v>1197.3727183684275</v>
      </c>
    </row>
    <row r="30343" spans="1:4" x14ac:dyDescent="0.3">
      <c r="A30343" t="s">
        <v>30342</v>
      </c>
      <c r="B30343">
        <v>-33.954137875873599</v>
      </c>
      <c r="C30343">
        <v>-59.696320999999998</v>
      </c>
      <c r="D30343">
        <f t="shared" si="474"/>
        <v>662.65999199605801</v>
      </c>
    </row>
    <row r="30344" spans="1:4" x14ac:dyDescent="0.3">
      <c r="A30344" t="s">
        <v>30343</v>
      </c>
      <c r="B30344">
        <v>-49.9965640594436</v>
      </c>
      <c r="C30344">
        <v>-80.311588700000001</v>
      </c>
      <c r="D30344">
        <f t="shared" si="474"/>
        <v>919.00071895754184</v>
      </c>
    </row>
    <row r="30345" spans="1:4" x14ac:dyDescent="0.3">
      <c r="A30345" t="s">
        <v>30344</v>
      </c>
      <c r="B30345">
        <v>-76.021305145717207</v>
      </c>
      <c r="C30345">
        <v>-111.08588709999999</v>
      </c>
      <c r="D30345">
        <f t="shared" si="474"/>
        <v>1229.5249076286141</v>
      </c>
    </row>
    <row r="30346" spans="1:4" x14ac:dyDescent="0.3">
      <c r="A30346" t="s">
        <v>30345</v>
      </c>
      <c r="B30346">
        <v>-77.087471527154904</v>
      </c>
      <c r="C30346">
        <v>-112.8962521</v>
      </c>
      <c r="D30346">
        <f t="shared" si="474"/>
        <v>1282.2687661141683</v>
      </c>
    </row>
    <row r="30347" spans="1:4" x14ac:dyDescent="0.3">
      <c r="A30347" t="s">
        <v>30346</v>
      </c>
      <c r="B30347">
        <v>-79.587783647461194</v>
      </c>
      <c r="C30347">
        <v>-113.03116660000001</v>
      </c>
      <c r="D30347">
        <f t="shared" si="474"/>
        <v>1118.4598633101637</v>
      </c>
    </row>
    <row r="30348" spans="1:4" x14ac:dyDescent="0.3">
      <c r="A30348" t="s">
        <v>30347</v>
      </c>
      <c r="B30348">
        <v>-50.468884667819403</v>
      </c>
      <c r="C30348">
        <v>-78.835686359999997</v>
      </c>
      <c r="D30348">
        <f t="shared" si="474"/>
        <v>804.6754382434998</v>
      </c>
    </row>
    <row r="30349" spans="1:4" x14ac:dyDescent="0.3">
      <c r="A30349" t="s">
        <v>30348</v>
      </c>
      <c r="B30349">
        <v>-75.078191387964694</v>
      </c>
      <c r="C30349">
        <v>-113.0681897</v>
      </c>
      <c r="D30349">
        <f t="shared" si="474"/>
        <v>1443.2399717484459</v>
      </c>
    </row>
    <row r="30350" spans="1:4" x14ac:dyDescent="0.3">
      <c r="A30350" t="s">
        <v>30349</v>
      </c>
      <c r="B30350">
        <v>-51.672864720684402</v>
      </c>
      <c r="C30350">
        <v>-82.725269690000005</v>
      </c>
      <c r="D30350">
        <f t="shared" si="474"/>
        <v>964.25185437837638</v>
      </c>
    </row>
    <row r="30351" spans="1:4" x14ac:dyDescent="0.3">
      <c r="A30351" t="s">
        <v>30350</v>
      </c>
      <c r="B30351">
        <v>-66.667742075338097</v>
      </c>
      <c r="C30351">
        <v>-104.25293619999999</v>
      </c>
      <c r="D30351">
        <f t="shared" si="474"/>
        <v>1412.6468173885191</v>
      </c>
    </row>
    <row r="30352" spans="1:4" x14ac:dyDescent="0.3">
      <c r="A30352" t="s">
        <v>30351</v>
      </c>
      <c r="B30352">
        <v>-68.635928958737495</v>
      </c>
      <c r="C30352">
        <v>-110.9566202</v>
      </c>
      <c r="D30352">
        <f t="shared" si="474"/>
        <v>1791.0409071382733</v>
      </c>
    </row>
    <row r="30353" spans="1:4" x14ac:dyDescent="0.3">
      <c r="A30353" t="s">
        <v>30352</v>
      </c>
      <c r="B30353">
        <v>-49.191705092743099</v>
      </c>
      <c r="C30353">
        <v>-81.273560770000003</v>
      </c>
      <c r="D30353">
        <f t="shared" si="474"/>
        <v>1029.2454636963409</v>
      </c>
    </row>
    <row r="30354" spans="1:4" x14ac:dyDescent="0.3">
      <c r="A30354" t="s">
        <v>30353</v>
      </c>
      <c r="B30354">
        <v>-66.7001446161335</v>
      </c>
      <c r="C30354">
        <v>-111.68202119999999</v>
      </c>
      <c r="D30354">
        <f t="shared" si="474"/>
        <v>2023.3692210061968</v>
      </c>
    </row>
    <row r="30355" spans="1:4" x14ac:dyDescent="0.3">
      <c r="A30355" t="s">
        <v>30354</v>
      </c>
      <c r="B30355">
        <v>-50.820954091321198</v>
      </c>
      <c r="C30355">
        <v>-87.041907539999997</v>
      </c>
      <c r="D30355">
        <f t="shared" si="474"/>
        <v>1311.9574687313566</v>
      </c>
    </row>
    <row r="30356" spans="1:4" x14ac:dyDescent="0.3">
      <c r="A30356" t="s">
        <v>30355</v>
      </c>
      <c r="B30356">
        <v>-68.061334436165595</v>
      </c>
      <c r="C30356">
        <v>-108.4559948</v>
      </c>
      <c r="D30356">
        <f t="shared" si="474"/>
        <v>1631.7285859095343</v>
      </c>
    </row>
    <row r="30357" spans="1:4" x14ac:dyDescent="0.3">
      <c r="A30357" t="s">
        <v>30356</v>
      </c>
      <c r="B30357">
        <v>-93.927114444523099</v>
      </c>
      <c r="C30357">
        <v>-138.8086069</v>
      </c>
      <c r="D30357">
        <f t="shared" si="474"/>
        <v>2014.3483650310302</v>
      </c>
    </row>
    <row r="30358" spans="1:4" x14ac:dyDescent="0.3">
      <c r="A30358" t="s">
        <v>30357</v>
      </c>
      <c r="B30358">
        <v>-95.008568583702697</v>
      </c>
      <c r="C30358">
        <v>-140.59575390000001</v>
      </c>
      <c r="D30358">
        <f t="shared" si="474"/>
        <v>2078.1914650624331</v>
      </c>
    </row>
    <row r="30359" spans="1:4" x14ac:dyDescent="0.3">
      <c r="A30359" t="s">
        <v>30358</v>
      </c>
      <c r="B30359">
        <v>-24.1298359730865</v>
      </c>
      <c r="C30359">
        <v>-33.093531120000002</v>
      </c>
      <c r="D30359">
        <f t="shared" si="474"/>
        <v>80.347830686800663</v>
      </c>
    </row>
    <row r="30360" spans="1:4" x14ac:dyDescent="0.3">
      <c r="A30360" t="s">
        <v>30359</v>
      </c>
      <c r="B30360">
        <v>-14.016504735524199</v>
      </c>
      <c r="C30360">
        <v>-21.83656959</v>
      </c>
      <c r="D30360">
        <f t="shared" si="474"/>
        <v>61.153414328207624</v>
      </c>
    </row>
    <row r="30361" spans="1:4" x14ac:dyDescent="0.3">
      <c r="A30361" t="s">
        <v>30360</v>
      </c>
      <c r="B30361">
        <v>-44.968175617970701</v>
      </c>
      <c r="C30361">
        <v>-57.34326523</v>
      </c>
      <c r="D30361">
        <f t="shared" si="474"/>
        <v>153.14284290575546</v>
      </c>
    </row>
    <row r="30362" spans="1:4" x14ac:dyDescent="0.3">
      <c r="A30362" t="s">
        <v>30361</v>
      </c>
      <c r="B30362">
        <v>-45.496999041566802</v>
      </c>
      <c r="C30362">
        <v>-59.523581299999996</v>
      </c>
      <c r="D30362">
        <f t="shared" si="474"/>
        <v>196.74500985259286</v>
      </c>
    </row>
    <row r="30363" spans="1:4" x14ac:dyDescent="0.3">
      <c r="A30363" t="s">
        <v>30362</v>
      </c>
      <c r="B30363">
        <v>-42.665011050560501</v>
      </c>
      <c r="C30363">
        <v>-55.685733190000001</v>
      </c>
      <c r="D30363">
        <f t="shared" si="474"/>
        <v>169.53920503248992</v>
      </c>
    </row>
    <row r="30364" spans="1:4" x14ac:dyDescent="0.3">
      <c r="A30364" t="s">
        <v>30363</v>
      </c>
      <c r="B30364">
        <v>-70.652721299298804</v>
      </c>
      <c r="C30364">
        <v>-86.553530550000005</v>
      </c>
      <c r="D30364">
        <f t="shared" si="474"/>
        <v>252.83573482718489</v>
      </c>
    </row>
    <row r="30365" spans="1:4" x14ac:dyDescent="0.3">
      <c r="A30365" t="s">
        <v>30364</v>
      </c>
      <c r="B30365">
        <v>-43.779657795535101</v>
      </c>
      <c r="C30365">
        <v>-60.799935619999999</v>
      </c>
      <c r="D30365">
        <f t="shared" si="474"/>
        <v>289.68985722197158</v>
      </c>
    </row>
    <row r="30366" spans="1:4" x14ac:dyDescent="0.3">
      <c r="A30366" t="s">
        <v>30365</v>
      </c>
      <c r="B30366">
        <v>-33.672224578366098</v>
      </c>
      <c r="C30366">
        <v>-50.189308869999998</v>
      </c>
      <c r="D30366">
        <f t="shared" si="474"/>
        <v>272.81407349693933</v>
      </c>
    </row>
    <row r="30367" spans="1:4" x14ac:dyDescent="0.3">
      <c r="A30367" t="s">
        <v>30366</v>
      </c>
      <c r="B30367">
        <v>-64.428477306706696</v>
      </c>
      <c r="C30367">
        <v>-87.798788849999994</v>
      </c>
      <c r="D30367">
        <f t="shared" si="474"/>
        <v>546.17146163058794</v>
      </c>
    </row>
    <row r="30368" spans="1:4" x14ac:dyDescent="0.3">
      <c r="A30368" t="s">
        <v>30367</v>
      </c>
      <c r="B30368">
        <v>-63.857148386132998</v>
      </c>
      <c r="C30368">
        <v>-87.561938319999996</v>
      </c>
      <c r="D30368">
        <f t="shared" si="474"/>
        <v>561.91706580876212</v>
      </c>
    </row>
    <row r="30369" spans="1:4" x14ac:dyDescent="0.3">
      <c r="A30369" t="s">
        <v>30368</v>
      </c>
      <c r="B30369">
        <v>-30.980245981098399</v>
      </c>
      <c r="C30369">
        <v>-40.068799409999997</v>
      </c>
      <c r="D30369">
        <f t="shared" si="474"/>
        <v>82.601803429998995</v>
      </c>
    </row>
    <row r="30370" spans="1:4" x14ac:dyDescent="0.3">
      <c r="A30370" t="s">
        <v>30369</v>
      </c>
      <c r="B30370">
        <v>-32.379436281641702</v>
      </c>
      <c r="C30370">
        <v>-44.088625270000001</v>
      </c>
      <c r="D30370">
        <f t="shared" si="474"/>
        <v>137.10510676509125</v>
      </c>
    </row>
    <row r="30371" spans="1:4" x14ac:dyDescent="0.3">
      <c r="A30371" t="s">
        <v>30370</v>
      </c>
      <c r="B30371">
        <v>-52.103272380832401</v>
      </c>
      <c r="C30371">
        <v>-73.152960329999999</v>
      </c>
      <c r="D30371">
        <f t="shared" si="474"/>
        <v>443.08936275733163</v>
      </c>
    </row>
    <row r="30372" spans="1:4" x14ac:dyDescent="0.3">
      <c r="A30372" t="s">
        <v>30371</v>
      </c>
      <c r="B30372">
        <v>-56.476361160025903</v>
      </c>
      <c r="C30372">
        <v>-72.667267969999997</v>
      </c>
      <c r="D30372">
        <f t="shared" si="474"/>
        <v>262.14546332926551</v>
      </c>
    </row>
    <row r="30373" spans="1:4" x14ac:dyDescent="0.3">
      <c r="A30373" t="s">
        <v>30372</v>
      </c>
      <c r="B30373">
        <v>-61.953302421137202</v>
      </c>
      <c r="C30373">
        <v>-81.928960129999993</v>
      </c>
      <c r="D30373">
        <f t="shared" si="474"/>
        <v>399.02690090164941</v>
      </c>
    </row>
    <row r="30374" spans="1:4" x14ac:dyDescent="0.3">
      <c r="A30374" t="s">
        <v>30373</v>
      </c>
      <c r="B30374">
        <v>-11.0553830892891</v>
      </c>
      <c r="C30374">
        <v>-16.490779920000001</v>
      </c>
      <c r="D30374">
        <f t="shared" si="474"/>
        <v>29.543538707302115</v>
      </c>
    </row>
    <row r="30375" spans="1:4" x14ac:dyDescent="0.3">
      <c r="A30375" t="s">
        <v>30374</v>
      </c>
      <c r="B30375">
        <v>-31.431358282141701</v>
      </c>
      <c r="C30375">
        <v>-42.812270949999998</v>
      </c>
      <c r="D30375">
        <f t="shared" si="474"/>
        <v>129.52517315341746</v>
      </c>
    </row>
    <row r="30376" spans="1:4" x14ac:dyDescent="0.3">
      <c r="A30376" t="s">
        <v>30375</v>
      </c>
      <c r="B30376">
        <v>-33.557250369301698</v>
      </c>
      <c r="C30376">
        <v>-49.427128039999999</v>
      </c>
      <c r="D30376">
        <f t="shared" si="474"/>
        <v>251.85301728292853</v>
      </c>
    </row>
    <row r="30377" spans="1:4" x14ac:dyDescent="0.3">
      <c r="A30377" t="s">
        <v>30376</v>
      </c>
      <c r="B30377">
        <v>-34.114970420257499</v>
      </c>
      <c r="C30377">
        <v>-41.522670310000002</v>
      </c>
      <c r="D30377">
        <f t="shared" si="474"/>
        <v>54.874017656491091</v>
      </c>
    </row>
    <row r="30378" spans="1:4" x14ac:dyDescent="0.3">
      <c r="A30378" t="s">
        <v>30377</v>
      </c>
      <c r="B30378">
        <v>-40.388860122261001</v>
      </c>
      <c r="C30378">
        <v>-52.872155190000001</v>
      </c>
      <c r="D30378">
        <f t="shared" si="474"/>
        <v>155.83265574823685</v>
      </c>
    </row>
    <row r="30379" spans="1:4" x14ac:dyDescent="0.3">
      <c r="A30379" t="s">
        <v>30378</v>
      </c>
      <c r="B30379">
        <v>-31.793041809107201</v>
      </c>
      <c r="C30379">
        <v>-44.542942150000002</v>
      </c>
      <c r="D30379">
        <f t="shared" si="474"/>
        <v>162.55995870269834</v>
      </c>
    </row>
    <row r="30380" spans="1:4" x14ac:dyDescent="0.3">
      <c r="A30380" t="s">
        <v>30379</v>
      </c>
      <c r="B30380">
        <v>-52.762505908422199</v>
      </c>
      <c r="C30380">
        <v>-70.555070999999998</v>
      </c>
      <c r="D30380">
        <f t="shared" si="474"/>
        <v>316.57537253803292</v>
      </c>
    </row>
    <row r="30381" spans="1:4" x14ac:dyDescent="0.3">
      <c r="A30381" t="s">
        <v>30380</v>
      </c>
      <c r="B30381">
        <v>-57.248972306993402</v>
      </c>
      <c r="C30381">
        <v>-73.537555040000001</v>
      </c>
      <c r="D30381">
        <f t="shared" si="474"/>
        <v>265.31792745000075</v>
      </c>
    </row>
    <row r="30382" spans="1:4" x14ac:dyDescent="0.3">
      <c r="A30382" t="s">
        <v>30381</v>
      </c>
      <c r="B30382">
        <v>-56.0715055187394</v>
      </c>
      <c r="C30382">
        <v>-78.830318219999995</v>
      </c>
      <c r="D30382">
        <f t="shared" si="474"/>
        <v>517.96355557106062</v>
      </c>
    </row>
    <row r="30383" spans="1:4" x14ac:dyDescent="0.3">
      <c r="A30383" t="s">
        <v>30382</v>
      </c>
      <c r="B30383">
        <v>-55.141757027229801</v>
      </c>
      <c r="C30383">
        <v>-70.829851550000001</v>
      </c>
      <c r="D30383">
        <f t="shared" si="474"/>
        <v>246.11630975537236</v>
      </c>
    </row>
    <row r="30384" spans="1:4" x14ac:dyDescent="0.3">
      <c r="A30384" t="s">
        <v>30383</v>
      </c>
      <c r="B30384">
        <v>-51.256809908028899</v>
      </c>
      <c r="C30384">
        <v>-66.499477099999993</v>
      </c>
      <c r="D30384">
        <f t="shared" si="474"/>
        <v>232.33890312519196</v>
      </c>
    </row>
    <row r="30385" spans="1:4" x14ac:dyDescent="0.3">
      <c r="A30385" t="s">
        <v>30384</v>
      </c>
      <c r="B30385">
        <v>-77.219846917835099</v>
      </c>
      <c r="C30385">
        <v>-99.542849889999999</v>
      </c>
      <c r="D30385">
        <f t="shared" si="474"/>
        <v>498.31646169528295</v>
      </c>
    </row>
    <row r="30386" spans="1:4" x14ac:dyDescent="0.3">
      <c r="A30386" t="s">
        <v>30385</v>
      </c>
      <c r="B30386">
        <v>-52.033628151119103</v>
      </c>
      <c r="C30386">
        <v>-70.441491780000007</v>
      </c>
      <c r="D30386">
        <f t="shared" si="474"/>
        <v>338.84944337947644</v>
      </c>
    </row>
    <row r="30387" spans="1:4" x14ac:dyDescent="0.3">
      <c r="A30387" t="s">
        <v>30386</v>
      </c>
      <c r="B30387">
        <v>-46.957025993046699</v>
      </c>
      <c r="C30387">
        <v>-67.425612509999993</v>
      </c>
      <c r="D30387">
        <f t="shared" si="474"/>
        <v>418.96303400200219</v>
      </c>
    </row>
    <row r="30388" spans="1:4" x14ac:dyDescent="0.3">
      <c r="A30388" t="s">
        <v>30387</v>
      </c>
      <c r="B30388">
        <v>-80.789426424702398</v>
      </c>
      <c r="C30388">
        <v>-108.7618714</v>
      </c>
      <c r="D30388">
        <f t="shared" si="474"/>
        <v>782.45767789605225</v>
      </c>
    </row>
    <row r="30389" spans="1:4" x14ac:dyDescent="0.3">
      <c r="A30389" t="s">
        <v>30388</v>
      </c>
      <c r="B30389">
        <v>-72.1045052392831</v>
      </c>
      <c r="C30389">
        <v>-99.152538989999996</v>
      </c>
      <c r="D30389">
        <f t="shared" si="474"/>
        <v>731.59612977992037</v>
      </c>
    </row>
    <row r="30390" spans="1:4" x14ac:dyDescent="0.3">
      <c r="A30390" t="s">
        <v>30389</v>
      </c>
      <c r="B30390">
        <v>-62.305319173638999</v>
      </c>
      <c r="C30390">
        <v>-98.90331286</v>
      </c>
      <c r="D30390">
        <f t="shared" si="474"/>
        <v>1339.4131418669197</v>
      </c>
    </row>
    <row r="30391" spans="1:4" x14ac:dyDescent="0.3">
      <c r="A30391" t="s">
        <v>30390</v>
      </c>
      <c r="B30391">
        <v>-61.185069551042403</v>
      </c>
      <c r="C30391">
        <v>-94.698371699999996</v>
      </c>
      <c r="D30391">
        <f t="shared" si="474"/>
        <v>1123.1414209273255</v>
      </c>
    </row>
    <row r="30392" spans="1:4" x14ac:dyDescent="0.3">
      <c r="A30392" t="s">
        <v>30391</v>
      </c>
      <c r="B30392">
        <v>-42.788715477870198</v>
      </c>
      <c r="C30392">
        <v>-65.718122919999999</v>
      </c>
      <c r="D30392">
        <f t="shared" si="474"/>
        <v>525.7577256471975</v>
      </c>
    </row>
    <row r="30393" spans="1:4" x14ac:dyDescent="0.3">
      <c r="A30393" t="s">
        <v>30392</v>
      </c>
      <c r="B30393">
        <v>-23.047456799469899</v>
      </c>
      <c r="C30393">
        <v>-41.37956191</v>
      </c>
      <c r="D30393">
        <f t="shared" si="474"/>
        <v>336.06607778352384</v>
      </c>
    </row>
    <row r="30394" spans="1:4" x14ac:dyDescent="0.3">
      <c r="A30394" t="s">
        <v>30393</v>
      </c>
      <c r="B30394">
        <v>-43.197768339466997</v>
      </c>
      <c r="C30394">
        <v>-74.481293089999994</v>
      </c>
      <c r="D30394">
        <f t="shared" si="474"/>
        <v>978.65892081721063</v>
      </c>
    </row>
    <row r="30395" spans="1:4" x14ac:dyDescent="0.3">
      <c r="A30395" t="s">
        <v>30394</v>
      </c>
      <c r="B30395">
        <v>-41.399573816540403</v>
      </c>
      <c r="C30395">
        <v>-68.88955593</v>
      </c>
      <c r="D30395">
        <f t="shared" si="474"/>
        <v>755.6991165983286</v>
      </c>
    </row>
    <row r="30396" spans="1:4" x14ac:dyDescent="0.3">
      <c r="A30396" t="s">
        <v>30395</v>
      </c>
      <c r="B30396">
        <v>-60.800021497682998</v>
      </c>
      <c r="C30396">
        <v>-103.0881737</v>
      </c>
      <c r="D30396">
        <f t="shared" si="474"/>
        <v>1788.2878166863281</v>
      </c>
    </row>
    <row r="30397" spans="1:4" x14ac:dyDescent="0.3">
      <c r="A30397" t="s">
        <v>30396</v>
      </c>
      <c r="B30397">
        <v>-69.360807011980199</v>
      </c>
      <c r="C30397">
        <v>-104.2321235</v>
      </c>
      <c r="D30397">
        <f t="shared" si="474"/>
        <v>1216.0087136076415</v>
      </c>
    </row>
    <row r="30398" spans="1:4" x14ac:dyDescent="0.3">
      <c r="A30398" t="s">
        <v>30397</v>
      </c>
      <c r="B30398">
        <v>-73.897333904087503</v>
      </c>
      <c r="C30398">
        <v>-100.7086577</v>
      </c>
      <c r="D30398">
        <f t="shared" si="474"/>
        <v>718.84708368926385</v>
      </c>
    </row>
    <row r="30399" spans="1:4" x14ac:dyDescent="0.3">
      <c r="A30399" t="s">
        <v>30398</v>
      </c>
      <c r="B30399">
        <v>-42.958872435217998</v>
      </c>
      <c r="C30399">
        <v>-71.065758880000004</v>
      </c>
      <c r="D30399">
        <f t="shared" si="474"/>
        <v>789.99706561987045</v>
      </c>
    </row>
    <row r="30400" spans="1:4" x14ac:dyDescent="0.3">
      <c r="A30400" t="s">
        <v>30399</v>
      </c>
      <c r="B30400">
        <v>-70.251467037635393</v>
      </c>
      <c r="C30400">
        <v>-105.0736138</v>
      </c>
      <c r="D30400">
        <f t="shared" si="474"/>
        <v>1212.5819051396602</v>
      </c>
    </row>
    <row r="30401" spans="1:4" x14ac:dyDescent="0.3">
      <c r="A30401" t="s">
        <v>30400</v>
      </c>
      <c r="B30401">
        <v>-60.459677955549999</v>
      </c>
      <c r="C30401">
        <v>-99.826379340000003</v>
      </c>
      <c r="D30401">
        <f t="shared" si="474"/>
        <v>1549.7371778924578</v>
      </c>
    </row>
    <row r="30402" spans="1:4" x14ac:dyDescent="0.3">
      <c r="A30402" t="s">
        <v>30401</v>
      </c>
      <c r="B30402">
        <v>-89.487028153365003</v>
      </c>
      <c r="C30402">
        <v>-132.7724882</v>
      </c>
      <c r="D30402">
        <f t="shared" si="474"/>
        <v>1873.6310514488343</v>
      </c>
    </row>
    <row r="30403" spans="1:4" x14ac:dyDescent="0.3">
      <c r="A30403" t="s">
        <v>30402</v>
      </c>
      <c r="B30403">
        <v>-89.231020758</v>
      </c>
      <c r="C30403">
        <v>-133.4081553</v>
      </c>
      <c r="D30403">
        <f t="shared" ref="D30403:D30466" si="475">(B30403-C30403)^2</f>
        <v>1951.6192163419701</v>
      </c>
    </row>
    <row r="30404" spans="1:4" x14ac:dyDescent="0.3">
      <c r="A30404" t="s">
        <v>30403</v>
      </c>
      <c r="B30404">
        <v>-92.075814385874594</v>
      </c>
      <c r="C30404">
        <v>-128.3077581</v>
      </c>
      <c r="D30404">
        <f t="shared" si="475"/>
        <v>1312.7537453035516</v>
      </c>
    </row>
    <row r="30405" spans="1:4" x14ac:dyDescent="0.3">
      <c r="A30405" t="s">
        <v>30404</v>
      </c>
      <c r="B30405">
        <v>-60.9750505225281</v>
      </c>
      <c r="C30405">
        <v>-89.015645669999998</v>
      </c>
      <c r="D30405">
        <f t="shared" si="475"/>
        <v>786.27497622442456</v>
      </c>
    </row>
    <row r="30406" spans="1:4" x14ac:dyDescent="0.3">
      <c r="A30406" t="s">
        <v>30405</v>
      </c>
      <c r="B30406">
        <v>-60.6467192603263</v>
      </c>
      <c r="C30406">
        <v>-93.203016559999995</v>
      </c>
      <c r="D30406">
        <f t="shared" si="475"/>
        <v>1059.9124938647408</v>
      </c>
    </row>
    <row r="30407" spans="1:4" x14ac:dyDescent="0.3">
      <c r="A30407" t="s">
        <v>30406</v>
      </c>
      <c r="B30407">
        <v>-87.544225400014696</v>
      </c>
      <c r="C30407">
        <v>-132.74236769999999</v>
      </c>
      <c r="D30407">
        <f t="shared" si="475"/>
        <v>2042.8720673697198</v>
      </c>
    </row>
    <row r="30408" spans="1:4" x14ac:dyDescent="0.3">
      <c r="A30408" t="s">
        <v>30407</v>
      </c>
      <c r="B30408">
        <v>-89.194170809644405</v>
      </c>
      <c r="C30408">
        <v>-123.7639618</v>
      </c>
      <c r="D30408">
        <f t="shared" si="475"/>
        <v>1195.0704491168713</v>
      </c>
    </row>
    <row r="30409" spans="1:4" x14ac:dyDescent="0.3">
      <c r="A30409" t="s">
        <v>30408</v>
      </c>
      <c r="B30409">
        <v>-77.284368892801098</v>
      </c>
      <c r="C30409">
        <v>-123.2456389</v>
      </c>
      <c r="D30409">
        <f t="shared" si="475"/>
        <v>2112.4383406746415</v>
      </c>
    </row>
    <row r="30410" spans="1:4" x14ac:dyDescent="0.3">
      <c r="A30410" t="s">
        <v>30409</v>
      </c>
      <c r="B30410">
        <v>-57.773832237841603</v>
      </c>
      <c r="C30410">
        <v>-96.175529060000002</v>
      </c>
      <c r="D30410">
        <f t="shared" si="475"/>
        <v>1474.6903188209706</v>
      </c>
    </row>
    <row r="30411" spans="1:4" x14ac:dyDescent="0.3">
      <c r="A30411" t="s">
        <v>30410</v>
      </c>
      <c r="B30411">
        <v>-77.996533483425395</v>
      </c>
      <c r="C30411">
        <v>-130.88431209999999</v>
      </c>
      <c r="D30411">
        <f t="shared" si="475"/>
        <v>2797.1171269958049</v>
      </c>
    </row>
    <row r="30412" spans="1:4" x14ac:dyDescent="0.3">
      <c r="A30412" t="s">
        <v>30411</v>
      </c>
      <c r="B30412">
        <v>-78.584671036865203</v>
      </c>
      <c r="C30412">
        <v>-127.06403419999999</v>
      </c>
      <c r="D30412">
        <f t="shared" si="475"/>
        <v>2350.2486527031106</v>
      </c>
    </row>
    <row r="30413" spans="1:4" x14ac:dyDescent="0.3">
      <c r="A30413" t="s">
        <v>30412</v>
      </c>
      <c r="B30413">
        <v>-107.350805994193</v>
      </c>
      <c r="C30413">
        <v>-161.22374640000001</v>
      </c>
      <c r="D30413">
        <f t="shared" si="475"/>
        <v>2902.293707967634</v>
      </c>
    </row>
    <row r="30414" spans="1:4" x14ac:dyDescent="0.3">
      <c r="A30414" t="s">
        <v>30413</v>
      </c>
      <c r="B30414">
        <v>23.692749072627599</v>
      </c>
      <c r="C30414">
        <v>21.565683880000002</v>
      </c>
      <c r="D30414">
        <f t="shared" si="475"/>
        <v>4.5244063336878781</v>
      </c>
    </row>
    <row r="30415" spans="1:4" x14ac:dyDescent="0.3">
      <c r="A30415" t="s">
        <v>30414</v>
      </c>
      <c r="B30415">
        <v>-3.22510206378431</v>
      </c>
      <c r="C30415">
        <v>-7.2774422300000001</v>
      </c>
      <c r="D30415">
        <f t="shared" si="475"/>
        <v>16.421460822725006</v>
      </c>
    </row>
    <row r="30416" spans="1:4" x14ac:dyDescent="0.3">
      <c r="A30416" t="s">
        <v>30415</v>
      </c>
      <c r="B30416">
        <v>10.945506237694699</v>
      </c>
      <c r="C30416">
        <v>6.2419704979999997</v>
      </c>
      <c r="D30416">
        <f t="shared" si="475"/>
        <v>22.123248454585365</v>
      </c>
    </row>
    <row r="30417" spans="1:4" x14ac:dyDescent="0.3">
      <c r="A30417" t="s">
        <v>30416</v>
      </c>
      <c r="B30417">
        <v>-2.5255060905283</v>
      </c>
      <c r="C30417">
        <v>-7.4145649049999998</v>
      </c>
      <c r="D30417">
        <f t="shared" si="475"/>
        <v>23.902896091363417</v>
      </c>
    </row>
    <row r="30418" spans="1:4" x14ac:dyDescent="0.3">
      <c r="A30418" t="s">
        <v>30417</v>
      </c>
      <c r="B30418">
        <v>-26.364842620564001</v>
      </c>
      <c r="C30418">
        <v>-34.812536629999997</v>
      </c>
      <c r="D30418">
        <f t="shared" si="475"/>
        <v>71.363534077060805</v>
      </c>
    </row>
    <row r="30419" spans="1:4" x14ac:dyDescent="0.3">
      <c r="A30419" t="s">
        <v>30418</v>
      </c>
      <c r="B30419">
        <v>8.9357619353172595</v>
      </c>
      <c r="C30419">
        <v>7.2717135879999999</v>
      </c>
      <c r="D30419">
        <f t="shared" si="475"/>
        <v>2.7690569022093028</v>
      </c>
    </row>
    <row r="30420" spans="1:4" x14ac:dyDescent="0.3">
      <c r="A30420" t="s">
        <v>30419</v>
      </c>
      <c r="B30420">
        <v>-1.3055189915780101</v>
      </c>
      <c r="C30420">
        <v>-5.8696365159999999</v>
      </c>
      <c r="D30420">
        <f t="shared" si="475"/>
        <v>20.831168776735911</v>
      </c>
    </row>
    <row r="30421" spans="1:4" x14ac:dyDescent="0.3">
      <c r="A30421" t="s">
        <v>30420</v>
      </c>
      <c r="B30421">
        <v>-26.7507054284542</v>
      </c>
      <c r="C30421">
        <v>-33.246900429999997</v>
      </c>
      <c r="D30421">
        <f t="shared" si="475"/>
        <v>42.200549498108593</v>
      </c>
    </row>
    <row r="30422" spans="1:4" x14ac:dyDescent="0.3">
      <c r="A30422" t="s">
        <v>30421</v>
      </c>
      <c r="B30422">
        <v>45.282318730428102</v>
      </c>
      <c r="C30422">
        <v>47.809991240000002</v>
      </c>
      <c r="D30422">
        <f t="shared" si="475"/>
        <v>6.3891283156455074</v>
      </c>
    </row>
    <row r="30423" spans="1:4" x14ac:dyDescent="0.3">
      <c r="A30423" t="s">
        <v>30422</v>
      </c>
      <c r="B30423">
        <v>18.893811966721302</v>
      </c>
      <c r="C30423">
        <v>18.737196659999999</v>
      </c>
      <c r="D30423">
        <f t="shared" si="475"/>
        <v>2.4528354299407806E-2</v>
      </c>
    </row>
    <row r="30424" spans="1:4" x14ac:dyDescent="0.3">
      <c r="A30424" t="s">
        <v>30423</v>
      </c>
      <c r="B30424">
        <v>29.011812303259699</v>
      </c>
      <c r="C30424">
        <v>32.727241509999999</v>
      </c>
      <c r="D30424">
        <f t="shared" si="475"/>
        <v>13.804414190298854</v>
      </c>
    </row>
    <row r="30425" spans="1:4" x14ac:dyDescent="0.3">
      <c r="A30425" t="s">
        <v>30424</v>
      </c>
      <c r="B30425">
        <v>20.514643481116401</v>
      </c>
      <c r="C30425">
        <v>17.484362090000001</v>
      </c>
      <c r="D30425">
        <f t="shared" si="475"/>
        <v>9.1826053093463447</v>
      </c>
    </row>
    <row r="30426" spans="1:4" x14ac:dyDescent="0.3">
      <c r="A30426" t="s">
        <v>30425</v>
      </c>
      <c r="B30426">
        <v>-6.0289213571101703</v>
      </c>
      <c r="C30426">
        <v>-10.19096884</v>
      </c>
      <c r="D30426">
        <f t="shared" si="475"/>
        <v>17.322639249829567</v>
      </c>
    </row>
    <row r="30427" spans="1:4" x14ac:dyDescent="0.3">
      <c r="A30427" t="s">
        <v>30426</v>
      </c>
      <c r="B30427">
        <v>30.99730161015</v>
      </c>
      <c r="C30427">
        <v>33.593204620000002</v>
      </c>
      <c r="D30427">
        <f t="shared" si="475"/>
        <v>6.7387124365482975</v>
      </c>
    </row>
    <row r="30428" spans="1:4" x14ac:dyDescent="0.3">
      <c r="A30428" t="s">
        <v>30427</v>
      </c>
      <c r="B30428">
        <v>21.949447607484601</v>
      </c>
      <c r="C30428">
        <v>20.38722104</v>
      </c>
      <c r="D30428">
        <f t="shared" si="475"/>
        <v>2.4405518481547173</v>
      </c>
    </row>
    <row r="30429" spans="1:4" x14ac:dyDescent="0.3">
      <c r="A30429" t="s">
        <v>30428</v>
      </c>
      <c r="B30429">
        <v>-4.0694675724014697</v>
      </c>
      <c r="C30429">
        <v>-7.1619804819999997</v>
      </c>
      <c r="D30429">
        <f t="shared" si="475"/>
        <v>9.5636360960335658</v>
      </c>
    </row>
    <row r="30430" spans="1:4" x14ac:dyDescent="0.3">
      <c r="A30430" t="s">
        <v>30429</v>
      </c>
      <c r="B30430">
        <v>45.657514014855202</v>
      </c>
      <c r="C30430">
        <v>46.372156140000001</v>
      </c>
      <c r="D30430">
        <f t="shared" si="475"/>
        <v>0.51071336703147452</v>
      </c>
    </row>
    <row r="30431" spans="1:4" x14ac:dyDescent="0.3">
      <c r="A30431" t="s">
        <v>30430</v>
      </c>
      <c r="B30431">
        <v>10.7927175425878</v>
      </c>
      <c r="C30431">
        <v>5.4205605630000004</v>
      </c>
      <c r="D30431">
        <f t="shared" si="475"/>
        <v>28.86007061333391</v>
      </c>
    </row>
    <row r="30432" spans="1:4" x14ac:dyDescent="0.3">
      <c r="A30432" t="s">
        <v>30431</v>
      </c>
      <c r="B30432">
        <v>18.8564748116159</v>
      </c>
      <c r="C30432">
        <v>19.49615755</v>
      </c>
      <c r="D30432">
        <f t="shared" si="475"/>
        <v>0.40919400578658</v>
      </c>
    </row>
    <row r="30433" spans="1:4" x14ac:dyDescent="0.3">
      <c r="A30433" t="s">
        <v>30432</v>
      </c>
      <c r="B30433">
        <v>-5.1566644965467896</v>
      </c>
      <c r="C30433">
        <v>-8.4433548809999994</v>
      </c>
      <c r="D30433">
        <f t="shared" si="475"/>
        <v>10.802333683257189</v>
      </c>
    </row>
    <row r="30434" spans="1:4" x14ac:dyDescent="0.3">
      <c r="A30434" t="s">
        <v>30433</v>
      </c>
      <c r="B30434">
        <v>5.2588833716628098</v>
      </c>
      <c r="C30434">
        <v>5.3509070080000001</v>
      </c>
      <c r="D30434">
        <f t="shared" si="475"/>
        <v>8.4683496447194393E-3</v>
      </c>
    </row>
    <row r="30435" spans="1:4" x14ac:dyDescent="0.3">
      <c r="A30435" t="s">
        <v>30434</v>
      </c>
      <c r="B30435">
        <v>-4.4121187627207403</v>
      </c>
      <c r="C30435">
        <v>-9.9616259659999997</v>
      </c>
      <c r="D30435">
        <f t="shared" si="475"/>
        <v>30.797030199248386</v>
      </c>
    </row>
    <row r="30436" spans="1:4" x14ac:dyDescent="0.3">
      <c r="A30436" t="s">
        <v>30435</v>
      </c>
      <c r="B30436">
        <v>-29.3578409205791</v>
      </c>
      <c r="C30436">
        <v>-36.235728180000002</v>
      </c>
      <c r="D30436">
        <f t="shared" si="475"/>
        <v>47.305333153304367</v>
      </c>
    </row>
    <row r="30437" spans="1:4" x14ac:dyDescent="0.3">
      <c r="A30437" t="s">
        <v>30436</v>
      </c>
      <c r="B30437">
        <v>33.919320799796303</v>
      </c>
      <c r="C30437">
        <v>34.15231558</v>
      </c>
      <c r="D30437">
        <f t="shared" si="475"/>
        <v>5.4286567602169031E-2</v>
      </c>
    </row>
    <row r="30438" spans="1:4" x14ac:dyDescent="0.3">
      <c r="A30438" t="s">
        <v>30437</v>
      </c>
      <c r="B30438">
        <v>10.348701012822</v>
      </c>
      <c r="C30438">
        <v>6.1233712029999996</v>
      </c>
      <c r="D30438">
        <f t="shared" si="475"/>
        <v>17.853412001770419</v>
      </c>
    </row>
    <row r="30439" spans="1:4" x14ac:dyDescent="0.3">
      <c r="A30439" t="s">
        <v>30438</v>
      </c>
      <c r="B30439">
        <v>46.797195944504097</v>
      </c>
      <c r="C30439">
        <v>50.10207261</v>
      </c>
      <c r="D30439">
        <f t="shared" si="475"/>
        <v>10.922209774139324</v>
      </c>
    </row>
    <row r="30440" spans="1:4" x14ac:dyDescent="0.3">
      <c r="A30440" t="s">
        <v>30439</v>
      </c>
      <c r="B30440">
        <v>14.0702166029841</v>
      </c>
      <c r="C30440">
        <v>9.4610942330000007</v>
      </c>
      <c r="D30440">
        <f t="shared" si="475"/>
        <v>21.244009021487841</v>
      </c>
    </row>
    <row r="30441" spans="1:4" x14ac:dyDescent="0.3">
      <c r="A30441" t="s">
        <v>30440</v>
      </c>
      <c r="B30441">
        <v>24.136225724643701</v>
      </c>
      <c r="C30441">
        <v>23.076726749999999</v>
      </c>
      <c r="D30441">
        <f t="shared" si="475"/>
        <v>1.1225380772710565</v>
      </c>
    </row>
    <row r="30442" spans="1:4" x14ac:dyDescent="0.3">
      <c r="A30442" t="s">
        <v>30441</v>
      </c>
      <c r="B30442">
        <v>-2.1024295751889501</v>
      </c>
      <c r="C30442">
        <v>-5.7450640310000001</v>
      </c>
      <c r="D30442">
        <f t="shared" si="475"/>
        <v>13.268785778661863</v>
      </c>
    </row>
    <row r="30443" spans="1:4" x14ac:dyDescent="0.3">
      <c r="A30443" t="s">
        <v>30442</v>
      </c>
      <c r="B30443">
        <v>8.1673726981912793</v>
      </c>
      <c r="C30443">
        <v>5.6364238310000001</v>
      </c>
      <c r="D30443">
        <f t="shared" si="475"/>
        <v>6.4057021683368198</v>
      </c>
    </row>
    <row r="30444" spans="1:4" x14ac:dyDescent="0.3">
      <c r="A30444" t="s">
        <v>30443</v>
      </c>
      <c r="B30444">
        <v>-1.33726149890502</v>
      </c>
      <c r="C30444">
        <v>-5.8915993489999998</v>
      </c>
      <c r="D30444">
        <f t="shared" si="475"/>
        <v>20.74199325280776</v>
      </c>
    </row>
    <row r="30445" spans="1:4" x14ac:dyDescent="0.3">
      <c r="A30445" t="s">
        <v>30444</v>
      </c>
      <c r="B30445">
        <v>-26.834188963410199</v>
      </c>
      <c r="C30445">
        <v>-33.351067010000001</v>
      </c>
      <c r="D30445">
        <f t="shared" si="475"/>
        <v>42.46969947412412</v>
      </c>
    </row>
    <row r="30446" spans="1:4" x14ac:dyDescent="0.3">
      <c r="A30446" t="s">
        <v>30445</v>
      </c>
      <c r="B30446">
        <v>11.658829590318501</v>
      </c>
      <c r="C30446">
        <v>10.531625439999999</v>
      </c>
      <c r="D30446">
        <f t="shared" si="475"/>
        <v>1.2705891964952549</v>
      </c>
    </row>
    <row r="30447" spans="1:4" x14ac:dyDescent="0.3">
      <c r="A30447" t="s">
        <v>30446</v>
      </c>
      <c r="B30447">
        <v>2.0488953654808699</v>
      </c>
      <c r="C30447">
        <v>-3.3301055700000002</v>
      </c>
      <c r="D30447">
        <f t="shared" si="475"/>
        <v>28.933651063904076</v>
      </c>
    </row>
    <row r="30448" spans="1:4" x14ac:dyDescent="0.3">
      <c r="A30448" t="s">
        <v>30447</v>
      </c>
      <c r="B30448">
        <v>-22.730434988543401</v>
      </c>
      <c r="C30448">
        <v>-30.4971538</v>
      </c>
      <c r="D30448">
        <f t="shared" si="475"/>
        <v>60.321921096233801</v>
      </c>
    </row>
    <row r="30449" spans="1:4" x14ac:dyDescent="0.3">
      <c r="A30449" t="s">
        <v>30448</v>
      </c>
      <c r="B30449">
        <v>6.4326105189187501</v>
      </c>
      <c r="C30449">
        <v>4.7403402650000004</v>
      </c>
      <c r="D30449">
        <f t="shared" si="475"/>
        <v>2.8637786122982298</v>
      </c>
    </row>
    <row r="30450" spans="1:4" x14ac:dyDescent="0.3">
      <c r="A30450" t="s">
        <v>30449</v>
      </c>
      <c r="B30450">
        <v>23.187048218019399</v>
      </c>
      <c r="C30450">
        <v>18.62182597</v>
      </c>
      <c r="D30450">
        <f t="shared" si="475"/>
        <v>20.841254173811297</v>
      </c>
    </row>
    <row r="30451" spans="1:4" x14ac:dyDescent="0.3">
      <c r="A30451" t="s">
        <v>30450</v>
      </c>
      <c r="B30451">
        <v>-16.652907300850401</v>
      </c>
      <c r="C30451">
        <v>-22.757103570000002</v>
      </c>
      <c r="D30451">
        <f t="shared" si="475"/>
        <v>37.2612120922999</v>
      </c>
    </row>
    <row r="30452" spans="1:4" x14ac:dyDescent="0.3">
      <c r="A30452" t="s">
        <v>30451</v>
      </c>
      <c r="B30452">
        <v>-2.1742843409322998</v>
      </c>
      <c r="C30452">
        <v>-8.9544732180000004</v>
      </c>
      <c r="D30452">
        <f t="shared" si="475"/>
        <v>45.970961208712573</v>
      </c>
    </row>
    <row r="30453" spans="1:4" x14ac:dyDescent="0.3">
      <c r="A30453" t="s">
        <v>30452</v>
      </c>
      <c r="B30453">
        <v>-28.653195115200798</v>
      </c>
      <c r="C30453">
        <v>-36.396998119999999</v>
      </c>
      <c r="D30453">
        <f t="shared" si="475"/>
        <v>59.966484977137128</v>
      </c>
    </row>
    <row r="30454" spans="1:4" x14ac:dyDescent="0.3">
      <c r="A30454" t="s">
        <v>30453</v>
      </c>
      <c r="B30454">
        <v>13.310290937166201</v>
      </c>
      <c r="C30454">
        <v>4.6521633299999996</v>
      </c>
      <c r="D30454">
        <f t="shared" si="475"/>
        <v>74.963173661973514</v>
      </c>
    </row>
    <row r="30455" spans="1:4" x14ac:dyDescent="0.3">
      <c r="A30455" t="s">
        <v>30454</v>
      </c>
      <c r="B30455">
        <v>-12.534051472696399</v>
      </c>
      <c r="C30455">
        <v>-21.73049803</v>
      </c>
      <c r="D30455">
        <f t="shared" si="475"/>
        <v>84.574629281341245</v>
      </c>
    </row>
    <row r="30456" spans="1:4" x14ac:dyDescent="0.3">
      <c r="A30456" t="s">
        <v>30455</v>
      </c>
      <c r="B30456">
        <v>-26.1315973270307</v>
      </c>
      <c r="C30456">
        <v>-37.681835669999998</v>
      </c>
      <c r="D30456">
        <f t="shared" si="475"/>
        <v>133.40800577939814</v>
      </c>
    </row>
    <row r="30457" spans="1:4" x14ac:dyDescent="0.3">
      <c r="A30457" t="s">
        <v>30456</v>
      </c>
      <c r="B30457">
        <v>-51.481339797035403</v>
      </c>
      <c r="C30457">
        <v>-62.921174720000003</v>
      </c>
      <c r="D30457">
        <f t="shared" si="475"/>
        <v>130.86982306468047</v>
      </c>
    </row>
    <row r="30458" spans="1:4" x14ac:dyDescent="0.3">
      <c r="A30458" t="s">
        <v>30457</v>
      </c>
      <c r="B30458">
        <v>-55.778565876581403</v>
      </c>
      <c r="C30458">
        <v>-66.309969229999993</v>
      </c>
      <c r="D30458">
        <f t="shared" si="475"/>
        <v>110.91045659239632</v>
      </c>
    </row>
    <row r="30459" spans="1:4" x14ac:dyDescent="0.3">
      <c r="A30459" t="s">
        <v>30458</v>
      </c>
      <c r="B30459">
        <v>-79.368961978076598</v>
      </c>
      <c r="C30459">
        <v>-95.155303470000007</v>
      </c>
      <c r="D30459">
        <f t="shared" si="475"/>
        <v>249.20857769962259</v>
      </c>
    </row>
    <row r="30460" spans="1:4" x14ac:dyDescent="0.3">
      <c r="A30460" t="s">
        <v>30459</v>
      </c>
      <c r="B30460">
        <v>-79.992803885622493</v>
      </c>
      <c r="C30460">
        <v>-94.438687619999996</v>
      </c>
      <c r="D30460">
        <f t="shared" si="475"/>
        <v>208.6835568671525</v>
      </c>
    </row>
    <row r="30461" spans="1:4" x14ac:dyDescent="0.3">
      <c r="A30461" t="s">
        <v>30460</v>
      </c>
      <c r="B30461">
        <v>-33.583516738600302</v>
      </c>
      <c r="C30461">
        <v>-39.44882003</v>
      </c>
      <c r="D30461">
        <f t="shared" si="475"/>
        <v>34.401782700104128</v>
      </c>
    </row>
    <row r="30462" spans="1:4" x14ac:dyDescent="0.3">
      <c r="A30462" t="s">
        <v>30461</v>
      </c>
      <c r="B30462">
        <v>-60.428733743066303</v>
      </c>
      <c r="C30462">
        <v>-70.113931820000005</v>
      </c>
      <c r="D30462">
        <f t="shared" si="475"/>
        <v>93.803061789440278</v>
      </c>
    </row>
    <row r="30463" spans="1:4" x14ac:dyDescent="0.3">
      <c r="A30463" t="s">
        <v>30462</v>
      </c>
      <c r="B30463">
        <v>-57.439634743017798</v>
      </c>
      <c r="C30463">
        <v>-66.137404119999999</v>
      </c>
      <c r="D30463">
        <f t="shared" si="475"/>
        <v>75.651192135169353</v>
      </c>
    </row>
    <row r="30464" spans="1:4" x14ac:dyDescent="0.3">
      <c r="A30464" t="s">
        <v>30463</v>
      </c>
      <c r="B30464">
        <v>-57.888668185531003</v>
      </c>
      <c r="C30464">
        <v>-67.114436409999996</v>
      </c>
      <c r="D30464">
        <f t="shared" si="475"/>
        <v>85.114799331621754</v>
      </c>
    </row>
    <row r="30465" spans="1:4" x14ac:dyDescent="0.3">
      <c r="A30465" t="s">
        <v>30464</v>
      </c>
      <c r="B30465">
        <v>-83.580225693730398</v>
      </c>
      <c r="C30465">
        <v>-97.849829260000007</v>
      </c>
      <c r="D30465">
        <f t="shared" si="475"/>
        <v>203.62158593849435</v>
      </c>
    </row>
    <row r="30466" spans="1:4" x14ac:dyDescent="0.3">
      <c r="A30466" t="s">
        <v>30465</v>
      </c>
      <c r="B30466">
        <v>-55.8992055100803</v>
      </c>
      <c r="C30466">
        <v>-64.541647459999993</v>
      </c>
      <c r="D30466">
        <f t="shared" si="475"/>
        <v>74.691802857731702</v>
      </c>
    </row>
    <row r="30467" spans="1:4" x14ac:dyDescent="0.3">
      <c r="A30467" t="s">
        <v>30466</v>
      </c>
      <c r="B30467">
        <v>-82.470283127440794</v>
      </c>
      <c r="C30467">
        <v>-97.618278259999997</v>
      </c>
      <c r="D30467">
        <f t="shared" ref="D30467:D30530" si="476">(B30467-C30467)^2</f>
        <v>229.46175653603729</v>
      </c>
    </row>
    <row r="30468" spans="1:4" x14ac:dyDescent="0.3">
      <c r="A30468" t="s">
        <v>30467</v>
      </c>
      <c r="B30468">
        <v>-40.834028830151198</v>
      </c>
      <c r="C30468">
        <v>-50.585488120000001</v>
      </c>
      <c r="D30468">
        <f t="shared" si="476"/>
        <v>95.090958281578523</v>
      </c>
    </row>
    <row r="30469" spans="1:4" x14ac:dyDescent="0.3">
      <c r="A30469" t="s">
        <v>30468</v>
      </c>
      <c r="B30469">
        <v>-77.672672672346295</v>
      </c>
      <c r="C30469">
        <v>-92.335903290000005</v>
      </c>
      <c r="D30469">
        <f t="shared" si="476"/>
        <v>215.01033214649721</v>
      </c>
    </row>
    <row r="30470" spans="1:4" x14ac:dyDescent="0.3">
      <c r="A30470" t="s">
        <v>30469</v>
      </c>
      <c r="B30470">
        <v>-82.863643322983407</v>
      </c>
      <c r="C30470">
        <v>-96.541471959999996</v>
      </c>
      <c r="D30470">
        <f t="shared" si="476"/>
        <v>187.08299622359107</v>
      </c>
    </row>
    <row r="30471" spans="1:4" x14ac:dyDescent="0.3">
      <c r="A30471" t="s">
        <v>30470</v>
      </c>
      <c r="B30471">
        <v>-68.065139915913605</v>
      </c>
      <c r="C30471">
        <v>-84.14467372</v>
      </c>
      <c r="D30471">
        <f t="shared" si="476"/>
        <v>258.55140735675712</v>
      </c>
    </row>
    <row r="30472" spans="1:4" x14ac:dyDescent="0.3">
      <c r="A30472" t="s">
        <v>30471</v>
      </c>
      <c r="B30472">
        <v>-105.37273342248599</v>
      </c>
      <c r="C30472">
        <v>-124.13178720000001</v>
      </c>
      <c r="D30472">
        <f t="shared" si="476"/>
        <v>351.90209862766272</v>
      </c>
    </row>
    <row r="30473" spans="1:4" x14ac:dyDescent="0.3">
      <c r="A30473" t="s">
        <v>30472</v>
      </c>
      <c r="B30473">
        <v>-67.901379193124995</v>
      </c>
      <c r="C30473">
        <v>-79.429810549999999</v>
      </c>
      <c r="D30473">
        <f t="shared" si="476"/>
        <v>132.90472955017884</v>
      </c>
    </row>
    <row r="30474" spans="1:4" x14ac:dyDescent="0.3">
      <c r="A30474" t="s">
        <v>30473</v>
      </c>
      <c r="B30474">
        <v>-93.323978823841202</v>
      </c>
      <c r="C30474">
        <v>-110.46138790000001</v>
      </c>
      <c r="D30474">
        <f t="shared" si="476"/>
        <v>293.69078984361016</v>
      </c>
    </row>
    <row r="30475" spans="1:4" x14ac:dyDescent="0.3">
      <c r="A30475" t="s">
        <v>30474</v>
      </c>
      <c r="B30475">
        <v>-95.895219029485105</v>
      </c>
      <c r="C30475">
        <v>-112.9726809</v>
      </c>
      <c r="D30475">
        <f t="shared" si="476"/>
        <v>291.63970393889008</v>
      </c>
    </row>
    <row r="30476" spans="1:4" x14ac:dyDescent="0.3">
      <c r="A30476" t="s">
        <v>30475</v>
      </c>
      <c r="B30476">
        <v>-46.685582702752399</v>
      </c>
      <c r="C30476">
        <v>-51.112839309999998</v>
      </c>
      <c r="D30476">
        <f t="shared" si="476"/>
        <v>19.600601066417525</v>
      </c>
    </row>
    <row r="30477" spans="1:4" x14ac:dyDescent="0.3">
      <c r="A30477" t="s">
        <v>30476</v>
      </c>
      <c r="B30477">
        <v>-43.920733777023202</v>
      </c>
      <c r="C30477">
        <v>-50.0554858</v>
      </c>
      <c r="D30477">
        <f t="shared" si="476"/>
        <v>37.635182383417913</v>
      </c>
    </row>
    <row r="30478" spans="1:4" x14ac:dyDescent="0.3">
      <c r="A30478" t="s">
        <v>30477</v>
      </c>
      <c r="B30478">
        <v>-71.468292230618601</v>
      </c>
      <c r="C30478">
        <v>-81.729005360000002</v>
      </c>
      <c r="D30478">
        <f t="shared" si="476"/>
        <v>105.28223392345986</v>
      </c>
    </row>
    <row r="30479" spans="1:4" x14ac:dyDescent="0.3">
      <c r="A30479" t="s">
        <v>30478</v>
      </c>
      <c r="B30479">
        <v>-74.665974974432103</v>
      </c>
      <c r="C30479">
        <v>-82.694114970000001</v>
      </c>
      <c r="D30479">
        <f t="shared" si="476"/>
        <v>64.451031788436921</v>
      </c>
    </row>
    <row r="30480" spans="1:4" x14ac:dyDescent="0.3">
      <c r="A30480" t="s">
        <v>30479</v>
      </c>
      <c r="B30480">
        <v>-69.778685558009798</v>
      </c>
      <c r="C30480">
        <v>-80.457043600000006</v>
      </c>
      <c r="D30480">
        <f t="shared" si="476"/>
        <v>114.02733047293695</v>
      </c>
    </row>
    <row r="30481" spans="1:4" x14ac:dyDescent="0.3">
      <c r="A30481" t="s">
        <v>30480</v>
      </c>
      <c r="B30481">
        <v>-73.317380107268406</v>
      </c>
      <c r="C30481">
        <v>-84.301794310000005</v>
      </c>
      <c r="D30481">
        <f t="shared" si="476"/>
        <v>120.65735537717168</v>
      </c>
    </row>
    <row r="30482" spans="1:4" x14ac:dyDescent="0.3">
      <c r="A30482" t="s">
        <v>30481</v>
      </c>
      <c r="B30482">
        <v>-70.994220311493706</v>
      </c>
      <c r="C30482">
        <v>-82.754983390000007</v>
      </c>
      <c r="D30482">
        <f t="shared" si="476"/>
        <v>138.31554818875699</v>
      </c>
    </row>
    <row r="30483" spans="1:4" x14ac:dyDescent="0.3">
      <c r="A30483" t="s">
        <v>30482</v>
      </c>
      <c r="B30483">
        <v>-97.304339459491899</v>
      </c>
      <c r="C30483">
        <v>-113.1508936</v>
      </c>
      <c r="D30483">
        <f t="shared" si="476"/>
        <v>251.11327812805453</v>
      </c>
    </row>
    <row r="30484" spans="1:4" x14ac:dyDescent="0.3">
      <c r="A30484" t="s">
        <v>30483</v>
      </c>
      <c r="B30484">
        <v>-22.936035413950599</v>
      </c>
      <c r="C30484">
        <v>-24.990268789999998</v>
      </c>
      <c r="D30484">
        <f t="shared" si="476"/>
        <v>4.219874763275314</v>
      </c>
    </row>
    <row r="30485" spans="1:4" x14ac:dyDescent="0.3">
      <c r="A30485" t="s">
        <v>30484</v>
      </c>
      <c r="B30485">
        <v>-44.958984528475497</v>
      </c>
      <c r="C30485">
        <v>-53.00603547</v>
      </c>
      <c r="D30485">
        <f t="shared" si="476"/>
        <v>64.755028855490394</v>
      </c>
    </row>
    <row r="30486" spans="1:4" x14ac:dyDescent="0.3">
      <c r="A30486" t="s">
        <v>30485</v>
      </c>
      <c r="B30486">
        <v>-45.687533092028801</v>
      </c>
      <c r="C30486">
        <v>-51.37890333</v>
      </c>
      <c r="D30486">
        <f t="shared" si="476"/>
        <v>32.391695185664346</v>
      </c>
    </row>
    <row r="30487" spans="1:4" x14ac:dyDescent="0.3">
      <c r="A30487" t="s">
        <v>30486</v>
      </c>
      <c r="B30487">
        <v>-49.675527730737898</v>
      </c>
      <c r="C30487">
        <v>-58.082587320000002</v>
      </c>
      <c r="D30487">
        <f t="shared" si="476"/>
        <v>70.678650937403901</v>
      </c>
    </row>
    <row r="30488" spans="1:4" x14ac:dyDescent="0.3">
      <c r="A30488" t="s">
        <v>30487</v>
      </c>
      <c r="B30488">
        <v>-72.406152056124</v>
      </c>
      <c r="C30488">
        <v>-87.343332849999996</v>
      </c>
      <c r="D30488">
        <f t="shared" si="476"/>
        <v>223.11937006893791</v>
      </c>
    </row>
    <row r="30489" spans="1:4" x14ac:dyDescent="0.3">
      <c r="A30489" t="s">
        <v>30488</v>
      </c>
      <c r="B30489">
        <v>-50.591018840942503</v>
      </c>
      <c r="C30489">
        <v>-56.360701249999998</v>
      </c>
      <c r="D30489">
        <f t="shared" si="476"/>
        <v>33.289235101387497</v>
      </c>
    </row>
    <row r="30490" spans="1:4" x14ac:dyDescent="0.3">
      <c r="A30490" t="s">
        <v>30489</v>
      </c>
      <c r="B30490">
        <v>-73.122122126496393</v>
      </c>
      <c r="C30490">
        <v>-86.2564864</v>
      </c>
      <c r="D30490">
        <f t="shared" si="476"/>
        <v>172.51152486908794</v>
      </c>
    </row>
    <row r="30491" spans="1:4" x14ac:dyDescent="0.3">
      <c r="A30491" t="s">
        <v>30490</v>
      </c>
      <c r="B30491">
        <v>-48.613430184048099</v>
      </c>
      <c r="C30491">
        <v>-54.185753329999997</v>
      </c>
      <c r="D30491">
        <f t="shared" si="476"/>
        <v>31.050785242911264</v>
      </c>
    </row>
    <row r="30492" spans="1:4" x14ac:dyDescent="0.3">
      <c r="A30492" t="s">
        <v>30491</v>
      </c>
      <c r="B30492">
        <v>-71.084267969821198</v>
      </c>
      <c r="C30492">
        <v>-82.50397959</v>
      </c>
      <c r="D30492">
        <f t="shared" si="476"/>
        <v>130.40981348804675</v>
      </c>
    </row>
    <row r="30493" spans="1:4" x14ac:dyDescent="0.3">
      <c r="A30493" t="s">
        <v>30492</v>
      </c>
      <c r="B30493">
        <v>-69.655086472700006</v>
      </c>
      <c r="C30493">
        <v>-79.143038709999999</v>
      </c>
      <c r="D30493">
        <f t="shared" si="476"/>
        <v>90.021237657285937</v>
      </c>
    </row>
    <row r="30494" spans="1:4" x14ac:dyDescent="0.3">
      <c r="A30494" t="s">
        <v>30493</v>
      </c>
      <c r="B30494">
        <v>-74.191060319307596</v>
      </c>
      <c r="C30494">
        <v>-86.582163829999999</v>
      </c>
      <c r="D30494">
        <f t="shared" si="476"/>
        <v>153.5394462126936</v>
      </c>
    </row>
    <row r="30495" spans="1:4" x14ac:dyDescent="0.3">
      <c r="A30495" t="s">
        <v>30494</v>
      </c>
      <c r="B30495">
        <v>-97.090732219104495</v>
      </c>
      <c r="C30495">
        <v>-116.1641942</v>
      </c>
      <c r="D30495">
        <f t="shared" si="476"/>
        <v>363.79695193666618</v>
      </c>
    </row>
    <row r="30496" spans="1:4" x14ac:dyDescent="0.3">
      <c r="A30496" t="s">
        <v>30495</v>
      </c>
      <c r="B30496">
        <v>-68.990819572675306</v>
      </c>
      <c r="C30496">
        <v>-78.128355839999998</v>
      </c>
      <c r="D30496">
        <f t="shared" si="476"/>
        <v>83.494569036674051</v>
      </c>
    </row>
    <row r="30497" spans="1:4" x14ac:dyDescent="0.3">
      <c r="A30497" t="s">
        <v>30496</v>
      </c>
      <c r="B30497">
        <v>-92.164821791952605</v>
      </c>
      <c r="C30497">
        <v>-107.49515049999999</v>
      </c>
      <c r="D30497">
        <f t="shared" si="476"/>
        <v>235.01897829678194</v>
      </c>
    </row>
    <row r="30498" spans="1:4" x14ac:dyDescent="0.3">
      <c r="A30498" t="s">
        <v>30497</v>
      </c>
      <c r="B30498">
        <v>-67.227615053417793</v>
      </c>
      <c r="C30498">
        <v>-78.373084550000002</v>
      </c>
      <c r="D30498">
        <f t="shared" si="476"/>
        <v>124.22149029924446</v>
      </c>
    </row>
    <row r="30499" spans="1:4" x14ac:dyDescent="0.3">
      <c r="A30499" t="s">
        <v>30498</v>
      </c>
      <c r="B30499">
        <v>-65.850278279956797</v>
      </c>
      <c r="C30499">
        <v>-76.122835480000006</v>
      </c>
      <c r="D30499">
        <f t="shared" si="476"/>
        <v>105.52543142815958</v>
      </c>
    </row>
    <row r="30500" spans="1:4" x14ac:dyDescent="0.3">
      <c r="A30500" t="s">
        <v>30499</v>
      </c>
      <c r="B30500">
        <v>-95.221642530215306</v>
      </c>
      <c r="C30500">
        <v>-108.748287</v>
      </c>
      <c r="D30500">
        <f t="shared" si="476"/>
        <v>182.97011061195698</v>
      </c>
    </row>
    <row r="30501" spans="1:4" x14ac:dyDescent="0.3">
      <c r="A30501" t="s">
        <v>30500</v>
      </c>
      <c r="B30501">
        <v>-92.785490271750206</v>
      </c>
      <c r="C30501">
        <v>-109.8163081</v>
      </c>
      <c r="D30501">
        <f t="shared" si="476"/>
        <v>290.04875589903105</v>
      </c>
    </row>
    <row r="30502" spans="1:4" x14ac:dyDescent="0.3">
      <c r="A30502" t="s">
        <v>30501</v>
      </c>
      <c r="B30502">
        <v>-95.832415445893204</v>
      </c>
      <c r="C30502">
        <v>-114.4749386</v>
      </c>
      <c r="D30502">
        <f t="shared" si="476"/>
        <v>347.54366955140807</v>
      </c>
    </row>
    <row r="30503" spans="1:4" x14ac:dyDescent="0.3">
      <c r="A30503" t="s">
        <v>30502</v>
      </c>
      <c r="B30503">
        <v>-119.815319131118</v>
      </c>
      <c r="C30503">
        <v>-144.01618089999999</v>
      </c>
      <c r="D30503">
        <f t="shared" si="476"/>
        <v>585.68171035653404</v>
      </c>
    </row>
    <row r="30504" spans="1:4" x14ac:dyDescent="0.3">
      <c r="A30504" t="s">
        <v>30503</v>
      </c>
      <c r="B30504">
        <v>22.822617569211602</v>
      </c>
      <c r="C30504">
        <v>15.73737564</v>
      </c>
      <c r="D30504">
        <f t="shared" si="476"/>
        <v>50.200653195458138</v>
      </c>
    </row>
    <row r="30505" spans="1:4" x14ac:dyDescent="0.3">
      <c r="A30505" t="s">
        <v>30504</v>
      </c>
      <c r="B30505">
        <v>-1.8175453040892</v>
      </c>
      <c r="C30505">
        <v>-13.98333435</v>
      </c>
      <c r="D30505">
        <f t="shared" si="476"/>
        <v>148.00642310960319</v>
      </c>
    </row>
    <row r="30506" spans="1:4" x14ac:dyDescent="0.3">
      <c r="A30506" t="s">
        <v>30505</v>
      </c>
      <c r="B30506">
        <v>-1.0830465635078499</v>
      </c>
      <c r="C30506">
        <v>-10.09277545</v>
      </c>
      <c r="D30506">
        <f t="shared" si="476"/>
        <v>81.175214608091068</v>
      </c>
    </row>
    <row r="30507" spans="1:4" x14ac:dyDescent="0.3">
      <c r="A30507" t="s">
        <v>30506</v>
      </c>
      <c r="B30507">
        <v>43.250449316124701</v>
      </c>
      <c r="C30507">
        <v>42.791797770000002</v>
      </c>
      <c r="D30507">
        <f t="shared" si="476"/>
        <v>0.21036124076257684</v>
      </c>
    </row>
    <row r="30508" spans="1:4" x14ac:dyDescent="0.3">
      <c r="A30508" t="s">
        <v>30507</v>
      </c>
      <c r="B30508">
        <v>20.586229953953598</v>
      </c>
      <c r="C30508">
        <v>16.720055519999999</v>
      </c>
      <c r="D30508">
        <f t="shared" si="476"/>
        <v>14.947304753756434</v>
      </c>
    </row>
    <row r="30509" spans="1:4" x14ac:dyDescent="0.3">
      <c r="A30509" t="s">
        <v>30508</v>
      </c>
      <c r="B30509">
        <v>19.26116256409</v>
      </c>
      <c r="C30509">
        <v>13.864259779999999</v>
      </c>
      <c r="D30509">
        <f t="shared" si="476"/>
        <v>29.126559660918403</v>
      </c>
    </row>
    <row r="30510" spans="1:4" x14ac:dyDescent="0.3">
      <c r="A30510" t="s">
        <v>30509</v>
      </c>
      <c r="B30510">
        <v>21.9216899904992</v>
      </c>
      <c r="C30510">
        <v>19.735238670000001</v>
      </c>
      <c r="D30510">
        <f t="shared" si="476"/>
        <v>4.7805693769126893</v>
      </c>
    </row>
    <row r="30511" spans="1:4" x14ac:dyDescent="0.3">
      <c r="A30511" t="s">
        <v>30510</v>
      </c>
      <c r="B30511">
        <v>1.95399868321842</v>
      </c>
      <c r="C30511">
        <v>-5.0394414479999998</v>
      </c>
      <c r="D30511">
        <f t="shared" si="476"/>
        <v>48.908204868936309</v>
      </c>
    </row>
    <row r="30512" spans="1:4" x14ac:dyDescent="0.3">
      <c r="A30512" t="s">
        <v>30511</v>
      </c>
      <c r="B30512">
        <v>-55.854639260228801</v>
      </c>
      <c r="C30512">
        <v>-71.721611159999995</v>
      </c>
      <c r="D30512">
        <f t="shared" si="476"/>
        <v>251.7607972681287</v>
      </c>
    </row>
    <row r="30513" spans="1:4" x14ac:dyDescent="0.3">
      <c r="A30513" t="s">
        <v>30512</v>
      </c>
      <c r="B30513">
        <v>-80.168573596404798</v>
      </c>
      <c r="C30513">
        <v>-100.7257053</v>
      </c>
      <c r="D30513">
        <f t="shared" si="476"/>
        <v>422.59566387895904</v>
      </c>
    </row>
    <row r="30514" spans="1:4" x14ac:dyDescent="0.3">
      <c r="A30514" t="s">
        <v>30513</v>
      </c>
      <c r="B30514">
        <v>-77.992003777427797</v>
      </c>
      <c r="C30514">
        <v>-98.280928290000006</v>
      </c>
      <c r="D30514">
        <f t="shared" si="476"/>
        <v>411.64045787685342</v>
      </c>
    </row>
    <row r="30515" spans="1:4" x14ac:dyDescent="0.3">
      <c r="A30515" t="s">
        <v>30514</v>
      </c>
      <c r="B30515">
        <v>-55.067912285268797</v>
      </c>
      <c r="C30515">
        <v>-81.354788940000006</v>
      </c>
      <c r="D30515">
        <f t="shared" si="476"/>
        <v>690.99988426105267</v>
      </c>
    </row>
    <row r="30516" spans="1:4" x14ac:dyDescent="0.3">
      <c r="A30516" t="s">
        <v>30515</v>
      </c>
      <c r="B30516">
        <v>-35.6524994562591</v>
      </c>
      <c r="C30516">
        <v>-44.598790489999999</v>
      </c>
      <c r="D30516">
        <f t="shared" si="476"/>
        <v>80.036123260392799</v>
      </c>
    </row>
    <row r="30517" spans="1:4" x14ac:dyDescent="0.3">
      <c r="A30517" t="s">
        <v>30516</v>
      </c>
      <c r="B30517">
        <v>-40.708931913279699</v>
      </c>
      <c r="C30517">
        <v>-50.117388490000003</v>
      </c>
      <c r="D30517">
        <f t="shared" si="476"/>
        <v>88.519055156031555</v>
      </c>
    </row>
    <row r="30518" spans="1:4" x14ac:dyDescent="0.3">
      <c r="A30518" t="s">
        <v>30517</v>
      </c>
      <c r="B30518">
        <v>-32.281971888130599</v>
      </c>
      <c r="C30518">
        <v>-48.534182020000003</v>
      </c>
      <c r="D30518">
        <f t="shared" si="476"/>
        <v>264.13433417043854</v>
      </c>
    </row>
    <row r="30519" spans="1:4" x14ac:dyDescent="0.3">
      <c r="A30519" t="s">
        <v>30518</v>
      </c>
      <c r="B30519">
        <v>-34.112363205758903</v>
      </c>
      <c r="C30519">
        <v>-48.161093319999999</v>
      </c>
      <c r="D30519">
        <f t="shared" si="476"/>
        <v>197.36681782278464</v>
      </c>
    </row>
    <row r="30520" spans="1:4" x14ac:dyDescent="0.3">
      <c r="A30520" t="s">
        <v>30519</v>
      </c>
      <c r="B30520">
        <v>-57.058704903468701</v>
      </c>
      <c r="C30520">
        <v>-69.461321940000005</v>
      </c>
      <c r="D30520">
        <f t="shared" si="476"/>
        <v>153.82490935485654</v>
      </c>
    </row>
    <row r="30521" spans="1:4" x14ac:dyDescent="0.3">
      <c r="A30521" t="s">
        <v>30520</v>
      </c>
      <c r="B30521">
        <v>-63.620635844632801</v>
      </c>
      <c r="C30521">
        <v>-80.274217579999998</v>
      </c>
      <c r="D30521">
        <f t="shared" si="476"/>
        <v>277.34178461655591</v>
      </c>
    </row>
    <row r="30522" spans="1:4" x14ac:dyDescent="0.3">
      <c r="A30522" t="s">
        <v>30521</v>
      </c>
      <c r="B30522">
        <v>-60.362131263601398</v>
      </c>
      <c r="C30522">
        <v>-73.124094889999995</v>
      </c>
      <c r="D30522">
        <f t="shared" si="476"/>
        <v>162.86771560152081</v>
      </c>
    </row>
    <row r="30523" spans="1:4" x14ac:dyDescent="0.3">
      <c r="A30523" t="s">
        <v>30522</v>
      </c>
      <c r="B30523">
        <v>-65.1491910590141</v>
      </c>
      <c r="C30523">
        <v>-78.879263960000003</v>
      </c>
      <c r="D30523">
        <f t="shared" si="476"/>
        <v>188.51490186638745</v>
      </c>
    </row>
    <row r="30524" spans="1:4" x14ac:dyDescent="0.3">
      <c r="A30524" t="s">
        <v>30523</v>
      </c>
      <c r="B30524">
        <v>-57.267693555546003</v>
      </c>
      <c r="C30524">
        <v>-70.544403340000002</v>
      </c>
      <c r="D30524">
        <f t="shared" si="476"/>
        <v>176.27102270061656</v>
      </c>
    </row>
    <row r="30525" spans="1:4" x14ac:dyDescent="0.3">
      <c r="A30525" t="s">
        <v>30524</v>
      </c>
      <c r="B30525">
        <v>-62.270536562032397</v>
      </c>
      <c r="C30525">
        <v>-75.421686620000003</v>
      </c>
      <c r="D30525">
        <f t="shared" si="476"/>
        <v>172.95274784718134</v>
      </c>
    </row>
    <row r="30526" spans="1:4" x14ac:dyDescent="0.3">
      <c r="A30526" t="s">
        <v>30525</v>
      </c>
      <c r="B30526">
        <v>-41.353229920439802</v>
      </c>
      <c r="C30526">
        <v>-53.080465889999999</v>
      </c>
      <c r="D30526">
        <f t="shared" si="476"/>
        <v>137.52806348574651</v>
      </c>
    </row>
    <row r="30527" spans="1:4" x14ac:dyDescent="0.3">
      <c r="A30527" t="s">
        <v>30526</v>
      </c>
      <c r="B30527">
        <v>-46.864693730095397</v>
      </c>
      <c r="C30527">
        <v>-62.520998259999999</v>
      </c>
      <c r="D30527">
        <f t="shared" si="476"/>
        <v>245.11987153311136</v>
      </c>
    </row>
    <row r="30528" spans="1:4" x14ac:dyDescent="0.3">
      <c r="A30528" t="s">
        <v>30527</v>
      </c>
      <c r="B30528">
        <v>-76.302133749819106</v>
      </c>
      <c r="C30528">
        <v>-93.553271719999998</v>
      </c>
      <c r="D30528">
        <f t="shared" si="476"/>
        <v>297.6017612662169</v>
      </c>
    </row>
    <row r="30529" spans="1:4" x14ac:dyDescent="0.3">
      <c r="A30529" t="s">
        <v>30528</v>
      </c>
      <c r="B30529">
        <v>-82.531638258533505</v>
      </c>
      <c r="C30529">
        <v>-98.124957870000003</v>
      </c>
      <c r="D30529">
        <f t="shared" si="476"/>
        <v>243.15161650534569</v>
      </c>
    </row>
    <row r="30530" spans="1:4" x14ac:dyDescent="0.3">
      <c r="A30530" t="s">
        <v>30529</v>
      </c>
      <c r="B30530">
        <v>-60.868016466709598</v>
      </c>
      <c r="C30530">
        <v>-77.370731129999996</v>
      </c>
      <c r="D30530">
        <f t="shared" si="476"/>
        <v>272.33959125797992</v>
      </c>
    </row>
    <row r="30531" spans="1:4" x14ac:dyDescent="0.3">
      <c r="A30531" t="s">
        <v>30530</v>
      </c>
      <c r="B30531">
        <v>-84.860980312929897</v>
      </c>
      <c r="C30531">
        <v>-106.5831584</v>
      </c>
      <c r="D30531">
        <f t="shared" ref="D30531:D30594" si="477">(B30531-C30531)^2</f>
        <v>471.85302084638869</v>
      </c>
    </row>
    <row r="30532" spans="1:4" x14ac:dyDescent="0.3">
      <c r="A30532" t="s">
        <v>30531</v>
      </c>
      <c r="B30532">
        <v>-84.286905916482695</v>
      </c>
      <c r="C30532">
        <v>-106.50095469999999</v>
      </c>
      <c r="D30532">
        <f t="shared" si="477"/>
        <v>493.46396335648637</v>
      </c>
    </row>
    <row r="30533" spans="1:4" x14ac:dyDescent="0.3">
      <c r="A30533" t="s">
        <v>30532</v>
      </c>
      <c r="B30533">
        <v>-56.690337097413</v>
      </c>
      <c r="C30533">
        <v>-81.016213260000001</v>
      </c>
      <c r="D30533">
        <f t="shared" si="477"/>
        <v>591.74825107751849</v>
      </c>
    </row>
    <row r="30534" spans="1:4" x14ac:dyDescent="0.3">
      <c r="A30534" t="s">
        <v>30533</v>
      </c>
      <c r="B30534">
        <v>-40.293212878248902</v>
      </c>
      <c r="C30534">
        <v>-47.319544380000004</v>
      </c>
      <c r="D30534">
        <f t="shared" si="477"/>
        <v>49.369334372499893</v>
      </c>
    </row>
    <row r="30535" spans="1:4" x14ac:dyDescent="0.3">
      <c r="A30535" t="s">
        <v>30534</v>
      </c>
      <c r="B30535">
        <v>-65.435500739050497</v>
      </c>
      <c r="C30535">
        <v>-77.441232940000006</v>
      </c>
      <c r="D30535">
        <f t="shared" si="477"/>
        <v>144.13760568091595</v>
      </c>
    </row>
    <row r="30536" spans="1:4" x14ac:dyDescent="0.3">
      <c r="A30536" t="s">
        <v>30535</v>
      </c>
      <c r="B30536">
        <v>-61.609999427193202</v>
      </c>
      <c r="C30536">
        <v>-77.436212870000006</v>
      </c>
      <c r="D30536">
        <f t="shared" si="477"/>
        <v>250.46903193727877</v>
      </c>
    </row>
    <row r="30537" spans="1:4" x14ac:dyDescent="0.3">
      <c r="A30537" t="s">
        <v>30536</v>
      </c>
      <c r="B30537">
        <v>-62.080614811944997</v>
      </c>
      <c r="C30537">
        <v>-81.671901989999995</v>
      </c>
      <c r="D30537">
        <f t="shared" si="477"/>
        <v>383.81853329302214</v>
      </c>
    </row>
    <row r="30538" spans="1:4" x14ac:dyDescent="0.3">
      <c r="A30538" t="s">
        <v>30537</v>
      </c>
      <c r="B30538">
        <v>-88.233366179776198</v>
      </c>
      <c r="C30538">
        <v>-111.6674611</v>
      </c>
      <c r="D30538">
        <f t="shared" si="477"/>
        <v>549.15680473005887</v>
      </c>
    </row>
    <row r="30539" spans="1:4" x14ac:dyDescent="0.3">
      <c r="A30539" t="s">
        <v>30538</v>
      </c>
      <c r="B30539">
        <v>-85.245801222601898</v>
      </c>
      <c r="C30539">
        <v>-110.5781047</v>
      </c>
      <c r="D30539">
        <f t="shared" si="477"/>
        <v>641.7255994709958</v>
      </c>
    </row>
    <row r="30540" spans="1:4" x14ac:dyDescent="0.3">
      <c r="A30540" t="s">
        <v>30539</v>
      </c>
      <c r="B30540">
        <v>-19.455818842411102</v>
      </c>
      <c r="C30540">
        <v>-23.68881408</v>
      </c>
      <c r="D30540">
        <f t="shared" si="477"/>
        <v>17.918248681450297</v>
      </c>
    </row>
    <row r="30541" spans="1:4" x14ac:dyDescent="0.3">
      <c r="A30541" t="s">
        <v>30540</v>
      </c>
      <c r="B30541">
        <v>-42.507623518768497</v>
      </c>
      <c r="C30541">
        <v>-54.400361580000002</v>
      </c>
      <c r="D30541">
        <f t="shared" si="477"/>
        <v>141.4372185930645</v>
      </c>
    </row>
    <row r="30542" spans="1:4" x14ac:dyDescent="0.3">
      <c r="A30542" t="s">
        <v>30541</v>
      </c>
      <c r="B30542">
        <v>-39.988417323190902</v>
      </c>
      <c r="C30542">
        <v>-53.298454890000002</v>
      </c>
      <c r="D30542">
        <f t="shared" si="477"/>
        <v>177.15710002986953</v>
      </c>
    </row>
    <row r="30543" spans="1:4" x14ac:dyDescent="0.3">
      <c r="A30543" t="s">
        <v>30542</v>
      </c>
      <c r="B30543">
        <v>-64.010091802302398</v>
      </c>
      <c r="C30543">
        <v>-85.994187429999997</v>
      </c>
      <c r="D30543">
        <f t="shared" si="477"/>
        <v>483.30046056775268</v>
      </c>
    </row>
    <row r="30544" spans="1:4" x14ac:dyDescent="0.3">
      <c r="A30544" t="s">
        <v>30543</v>
      </c>
      <c r="B30544">
        <v>-44.219822758427902</v>
      </c>
      <c r="C30544">
        <v>-53.04556857</v>
      </c>
      <c r="D30544">
        <f t="shared" si="477"/>
        <v>77.893789130482432</v>
      </c>
    </row>
    <row r="30545" spans="1:4" x14ac:dyDescent="0.3">
      <c r="A30545" t="s">
        <v>30544</v>
      </c>
      <c r="B30545">
        <v>-67.392669507643305</v>
      </c>
      <c r="C30545">
        <v>-83.117683880000001</v>
      </c>
      <c r="D30545">
        <f t="shared" si="477"/>
        <v>247.27607701082468</v>
      </c>
    </row>
    <row r="30546" spans="1:4" x14ac:dyDescent="0.3">
      <c r="A30546" t="s">
        <v>30545</v>
      </c>
      <c r="B30546">
        <v>-48.792146178891301</v>
      </c>
      <c r="C30546">
        <v>-57.127774860000002</v>
      </c>
      <c r="D30546">
        <f t="shared" si="477"/>
        <v>69.482705509321988</v>
      </c>
    </row>
    <row r="30547" spans="1:4" x14ac:dyDescent="0.3">
      <c r="A30547" t="s">
        <v>30546</v>
      </c>
      <c r="B30547">
        <v>-42.131723759716699</v>
      </c>
      <c r="C30547">
        <v>-49.320672170000002</v>
      </c>
      <c r="D30547">
        <f t="shared" si="477"/>
        <v>51.680979245714823</v>
      </c>
    </row>
    <row r="30548" spans="1:4" x14ac:dyDescent="0.3">
      <c r="A30548" t="s">
        <v>30547</v>
      </c>
      <c r="B30548">
        <v>-64.433408629079096</v>
      </c>
      <c r="C30548">
        <v>-82.637639109999995</v>
      </c>
      <c r="D30548">
        <f t="shared" si="477"/>
        <v>331.39400740248954</v>
      </c>
    </row>
    <row r="30549" spans="1:4" x14ac:dyDescent="0.3">
      <c r="A30549" t="s">
        <v>30548</v>
      </c>
      <c r="B30549">
        <v>-61.958684738946801</v>
      </c>
      <c r="C30549">
        <v>-77.987166209999998</v>
      </c>
      <c r="D30549">
        <f t="shared" si="477"/>
        <v>256.9122182678957</v>
      </c>
    </row>
    <row r="30550" spans="1:4" x14ac:dyDescent="0.3">
      <c r="A30550" t="s">
        <v>30549</v>
      </c>
      <c r="B30550">
        <v>-85.619475631904805</v>
      </c>
      <c r="C30550">
        <v>-107.7386242</v>
      </c>
      <c r="D30550">
        <f t="shared" si="477"/>
        <v>489.25673337746787</v>
      </c>
    </row>
    <row r="30551" spans="1:4" x14ac:dyDescent="0.3">
      <c r="A30551" t="s">
        <v>30550</v>
      </c>
      <c r="B30551">
        <v>50.546811513151397</v>
      </c>
      <c r="C30551">
        <v>50.847764730000002</v>
      </c>
      <c r="D30551">
        <f t="shared" si="477"/>
        <v>9.0572838731523261E-2</v>
      </c>
    </row>
    <row r="30552" spans="1:4" x14ac:dyDescent="0.3">
      <c r="A30552" t="s">
        <v>30551</v>
      </c>
      <c r="B30552">
        <v>25.619144809486599</v>
      </c>
      <c r="C30552">
        <v>21.859683929999999</v>
      </c>
      <c r="D30552">
        <f t="shared" si="477"/>
        <v>14.133546104390158</v>
      </c>
    </row>
    <row r="30553" spans="1:4" x14ac:dyDescent="0.3">
      <c r="A30553" t="s">
        <v>30552</v>
      </c>
      <c r="B30553">
        <v>41.1552166888548</v>
      </c>
      <c r="C30553">
        <v>38.21794963</v>
      </c>
      <c r="D30553">
        <f t="shared" si="477"/>
        <v>8.6275377750335291</v>
      </c>
    </row>
    <row r="30554" spans="1:4" x14ac:dyDescent="0.3">
      <c r="A30554" t="s">
        <v>30553</v>
      </c>
      <c r="B30554">
        <v>25.136833170803499</v>
      </c>
      <c r="C30554">
        <v>22.963147530000001</v>
      </c>
      <c r="D30554">
        <f t="shared" si="477"/>
        <v>4.7249092650353139</v>
      </c>
    </row>
    <row r="30555" spans="1:4" x14ac:dyDescent="0.3">
      <c r="A30555" t="s">
        <v>30554</v>
      </c>
      <c r="B30555">
        <v>0.81240742982054004</v>
      </c>
      <c r="C30555">
        <v>-5.4551546420000001</v>
      </c>
      <c r="D30555">
        <f t="shared" si="477"/>
        <v>39.282334324123383</v>
      </c>
    </row>
    <row r="30556" spans="1:4" x14ac:dyDescent="0.3">
      <c r="A30556" t="s">
        <v>30555</v>
      </c>
      <c r="B30556">
        <v>22.821297502274799</v>
      </c>
      <c r="C30556">
        <v>21.764604389999999</v>
      </c>
      <c r="D30556">
        <f t="shared" si="477"/>
        <v>1.1166003335290036</v>
      </c>
    </row>
    <row r="30557" spans="1:4" x14ac:dyDescent="0.3">
      <c r="A30557" t="s">
        <v>30556</v>
      </c>
      <c r="B30557">
        <v>-1.1351488812772501</v>
      </c>
      <c r="C30557">
        <v>-6.5030955070000003</v>
      </c>
      <c r="D30557">
        <f t="shared" si="477"/>
        <v>28.814850976608255</v>
      </c>
    </row>
    <row r="30558" spans="1:4" x14ac:dyDescent="0.3">
      <c r="A30558" t="s">
        <v>30557</v>
      </c>
      <c r="B30558">
        <v>39.949031037866</v>
      </c>
      <c r="C30558">
        <v>34.712681570000001</v>
      </c>
      <c r="D30558">
        <f t="shared" si="477"/>
        <v>27.419355749620532</v>
      </c>
    </row>
    <row r="30559" spans="1:4" x14ac:dyDescent="0.3">
      <c r="A30559" t="s">
        <v>30558</v>
      </c>
      <c r="B30559">
        <v>28.140206011844398</v>
      </c>
      <c r="C30559">
        <v>25.230339359999999</v>
      </c>
      <c r="D30559">
        <f t="shared" si="477"/>
        <v>8.4673239315161375</v>
      </c>
    </row>
    <row r="30560" spans="1:4" x14ac:dyDescent="0.3">
      <c r="A30560" t="s">
        <v>30559</v>
      </c>
      <c r="B30560">
        <v>3.51275742414628</v>
      </c>
      <c r="C30560">
        <v>-3.9259139900000002</v>
      </c>
      <c r="D30560">
        <f t="shared" si="477"/>
        <v>55.333832407637018</v>
      </c>
    </row>
    <row r="30561" spans="1:4" x14ac:dyDescent="0.3">
      <c r="A30561" t="s">
        <v>30560</v>
      </c>
      <c r="B30561">
        <v>16.059703967966101</v>
      </c>
      <c r="C30561">
        <v>11.105169119999999</v>
      </c>
      <c r="D30561">
        <f t="shared" si="477"/>
        <v>24.54741555971048</v>
      </c>
    </row>
    <row r="30562" spans="1:4" x14ac:dyDescent="0.3">
      <c r="A30562" t="s">
        <v>30561</v>
      </c>
      <c r="B30562">
        <v>4.9542738110734801</v>
      </c>
      <c r="C30562">
        <v>-1.239871425</v>
      </c>
      <c r="D30562">
        <f t="shared" si="477"/>
        <v>38.36743520557178</v>
      </c>
    </row>
    <row r="30563" spans="1:4" x14ac:dyDescent="0.3">
      <c r="A30563" t="s">
        <v>30562</v>
      </c>
      <c r="B30563">
        <v>-18.521210216677499</v>
      </c>
      <c r="C30563">
        <v>-29.869644300000001</v>
      </c>
      <c r="D30563">
        <f t="shared" si="477"/>
        <v>128.78695614351582</v>
      </c>
    </row>
    <row r="30564" spans="1:4" x14ac:dyDescent="0.3">
      <c r="A30564" t="s">
        <v>30563</v>
      </c>
      <c r="B30564">
        <v>29.918681829156402</v>
      </c>
      <c r="C30564">
        <v>24.18428102</v>
      </c>
      <c r="D30564">
        <f t="shared" si="477"/>
        <v>32.883352640053587</v>
      </c>
    </row>
    <row r="30565" spans="1:4" x14ac:dyDescent="0.3">
      <c r="A30565" t="s">
        <v>30564</v>
      </c>
      <c r="B30565">
        <v>4.9457164195467396</v>
      </c>
      <c r="C30565">
        <v>-4.6444123680000002</v>
      </c>
      <c r="D30565">
        <f t="shared" si="477"/>
        <v>91.970570161732681</v>
      </c>
    </row>
    <row r="30566" spans="1:4" x14ac:dyDescent="0.3">
      <c r="A30566" t="s">
        <v>30565</v>
      </c>
      <c r="B30566">
        <v>19.705406237543201</v>
      </c>
      <c r="C30566">
        <v>8.2562759929999991</v>
      </c>
      <c r="D30566">
        <f t="shared" si="477"/>
        <v>131.08258335651388</v>
      </c>
    </row>
    <row r="30567" spans="1:4" x14ac:dyDescent="0.3">
      <c r="A30567" t="s">
        <v>30566</v>
      </c>
      <c r="B30567">
        <v>2.7161283011914499</v>
      </c>
      <c r="C30567">
        <v>-3.5428312900000001</v>
      </c>
      <c r="D30567">
        <f t="shared" si="477"/>
        <v>39.17457516416745</v>
      </c>
    </row>
    <row r="30568" spans="1:4" x14ac:dyDescent="0.3">
      <c r="A30568" t="s">
        <v>30567</v>
      </c>
      <c r="B30568">
        <v>-20.989536637774101</v>
      </c>
      <c r="C30568">
        <v>-31.738367589999999</v>
      </c>
      <c r="D30568">
        <f t="shared" si="477"/>
        <v>115.53736683952951</v>
      </c>
    </row>
    <row r="30569" spans="1:4" x14ac:dyDescent="0.3">
      <c r="A30569" t="s">
        <v>30568</v>
      </c>
      <c r="B30569">
        <v>1.6214422192375699</v>
      </c>
      <c r="C30569">
        <v>-5.7723725440000004</v>
      </c>
      <c r="D30569">
        <f t="shared" si="477"/>
        <v>54.668496753069839</v>
      </c>
    </row>
    <row r="30570" spans="1:4" x14ac:dyDescent="0.3">
      <c r="A30570" t="s">
        <v>30569</v>
      </c>
      <c r="B30570">
        <v>-21.664935224449099</v>
      </c>
      <c r="C30570">
        <v>-33.578225449999998</v>
      </c>
      <c r="D30570">
        <f t="shared" si="477"/>
        <v>141.92648399820658</v>
      </c>
    </row>
    <row r="30571" spans="1:4" x14ac:dyDescent="0.3">
      <c r="A30571" t="s">
        <v>30570</v>
      </c>
      <c r="B30571">
        <v>-24.845584660662102</v>
      </c>
      <c r="C30571">
        <v>-35.86385825</v>
      </c>
      <c r="D30571">
        <f t="shared" si="477"/>
        <v>121.40235288950105</v>
      </c>
    </row>
    <row r="30572" spans="1:4" x14ac:dyDescent="0.3">
      <c r="A30572" t="s">
        <v>30571</v>
      </c>
      <c r="B30572">
        <v>-29.796878394878799</v>
      </c>
      <c r="C30572">
        <v>-44.139732989999999</v>
      </c>
      <c r="D30572">
        <f t="shared" si="477"/>
        <v>205.71747793678929</v>
      </c>
    </row>
    <row r="30573" spans="1:4" x14ac:dyDescent="0.3">
      <c r="A30573" t="s">
        <v>30572</v>
      </c>
      <c r="B30573">
        <v>-61.000530118764701</v>
      </c>
      <c r="C30573">
        <v>-81.048284859999995</v>
      </c>
      <c r="D30573">
        <f t="shared" si="477"/>
        <v>401.91247016472227</v>
      </c>
    </row>
    <row r="30574" spans="1:4" x14ac:dyDescent="0.3">
      <c r="A30574" t="s">
        <v>30573</v>
      </c>
      <c r="B30574">
        <v>-48.943539092499002</v>
      </c>
      <c r="C30574">
        <v>-64.165769269999998</v>
      </c>
      <c r="D30574">
        <f t="shared" si="477"/>
        <v>231.71629157682202</v>
      </c>
    </row>
    <row r="30575" spans="1:4" x14ac:dyDescent="0.3">
      <c r="A30575" t="s">
        <v>30574</v>
      </c>
      <c r="B30575">
        <v>-50.590159645255497</v>
      </c>
      <c r="C30575">
        <v>-64.051562540000006</v>
      </c>
      <c r="D30575">
        <f t="shared" si="477"/>
        <v>181.20936789463585</v>
      </c>
    </row>
    <row r="30576" spans="1:4" x14ac:dyDescent="0.3">
      <c r="A30576" t="s">
        <v>30575</v>
      </c>
      <c r="B30576">
        <v>-55.215799285440802</v>
      </c>
      <c r="C30576">
        <v>-72.307984480000002</v>
      </c>
      <c r="D30576">
        <f t="shared" si="477"/>
        <v>292.14279472510873</v>
      </c>
    </row>
    <row r="30577" spans="1:4" x14ac:dyDescent="0.3">
      <c r="A30577" t="s">
        <v>30576</v>
      </c>
      <c r="B30577">
        <v>-39.4526956445672</v>
      </c>
      <c r="C30577">
        <v>-52.43224858</v>
      </c>
      <c r="D30577">
        <f t="shared" si="477"/>
        <v>168.46879440370222</v>
      </c>
    </row>
    <row r="30578" spans="1:4" x14ac:dyDescent="0.3">
      <c r="A30578" t="s">
        <v>30577</v>
      </c>
      <c r="B30578">
        <v>-84.999537962231798</v>
      </c>
      <c r="C30578">
        <v>-108.2395041</v>
      </c>
      <c r="D30578">
        <f t="shared" si="477"/>
        <v>540.09602608461284</v>
      </c>
    </row>
    <row r="30579" spans="1:4" x14ac:dyDescent="0.3">
      <c r="A30579" t="s">
        <v>30578</v>
      </c>
      <c r="B30579">
        <v>-47.441207452228802</v>
      </c>
      <c r="C30579">
        <v>-61.330681349999999</v>
      </c>
      <c r="D30579">
        <f t="shared" si="477"/>
        <v>192.9174851568674</v>
      </c>
    </row>
    <row r="30580" spans="1:4" x14ac:dyDescent="0.3">
      <c r="A30580" t="s">
        <v>30579</v>
      </c>
      <c r="B30580">
        <v>-53.342551879491303</v>
      </c>
      <c r="C30580">
        <v>-69.614713710000004</v>
      </c>
      <c r="D30580">
        <f t="shared" si="477"/>
        <v>264.78325063826429</v>
      </c>
    </row>
    <row r="30581" spans="1:4" x14ac:dyDescent="0.3">
      <c r="A30581" t="s">
        <v>30580</v>
      </c>
      <c r="B30581">
        <v>-35.615200158435002</v>
      </c>
      <c r="C30581">
        <v>-47.726554839999999</v>
      </c>
      <c r="D30581">
        <f t="shared" si="477"/>
        <v>146.68491222266636</v>
      </c>
    </row>
    <row r="30582" spans="1:4" x14ac:dyDescent="0.3">
      <c r="A30582" t="s">
        <v>30581</v>
      </c>
      <c r="B30582">
        <v>-82.063524746280393</v>
      </c>
      <c r="C30582">
        <v>-103.8877257</v>
      </c>
      <c r="D30582">
        <f t="shared" si="477"/>
        <v>476.29574726833596</v>
      </c>
    </row>
    <row r="30583" spans="1:4" x14ac:dyDescent="0.3">
      <c r="A30583" t="s">
        <v>30582</v>
      </c>
      <c r="B30583">
        <v>-68.409344900732094</v>
      </c>
      <c r="C30583">
        <v>-88.131589640000001</v>
      </c>
      <c r="D30583">
        <f t="shared" si="477"/>
        <v>388.96693755558061</v>
      </c>
    </row>
    <row r="30584" spans="1:4" x14ac:dyDescent="0.3">
      <c r="A30584" t="s">
        <v>30583</v>
      </c>
      <c r="B30584">
        <v>-45.0558728329244</v>
      </c>
      <c r="C30584">
        <v>-62.575660190000001</v>
      </c>
      <c r="D30584">
        <f t="shared" si="477"/>
        <v>306.94294903714604</v>
      </c>
    </row>
    <row r="30585" spans="1:4" x14ac:dyDescent="0.3">
      <c r="A30585" t="s">
        <v>30584</v>
      </c>
      <c r="B30585">
        <v>-49.905120619616802</v>
      </c>
      <c r="C30585">
        <v>-70.539662710000002</v>
      </c>
      <c r="D30585">
        <f t="shared" si="477"/>
        <v>425.78432727979583</v>
      </c>
    </row>
    <row r="30586" spans="1:4" x14ac:dyDescent="0.3">
      <c r="A30586" t="s">
        <v>30585</v>
      </c>
      <c r="B30586">
        <v>-36.052761198766703</v>
      </c>
      <c r="C30586">
        <v>-51.882550250000001</v>
      </c>
      <c r="D30586">
        <f t="shared" si="477"/>
        <v>250.58222140654561</v>
      </c>
    </row>
    <row r="30587" spans="1:4" x14ac:dyDescent="0.3">
      <c r="A30587" t="s">
        <v>30586</v>
      </c>
      <c r="B30587">
        <v>-81.599624914025</v>
      </c>
      <c r="C30587">
        <v>-107.974695</v>
      </c>
      <c r="D30587">
        <f t="shared" si="477"/>
        <v>695.64432204009313</v>
      </c>
    </row>
    <row r="30588" spans="1:4" x14ac:dyDescent="0.3">
      <c r="A30588" t="s">
        <v>30587</v>
      </c>
      <c r="B30588">
        <v>-32.796919795171497</v>
      </c>
      <c r="C30588">
        <v>-51.796581449999998</v>
      </c>
      <c r="D30588">
        <f t="shared" si="477"/>
        <v>360.98714299796046</v>
      </c>
    </row>
    <row r="30589" spans="1:4" x14ac:dyDescent="0.3">
      <c r="A30589" t="s">
        <v>30588</v>
      </c>
      <c r="B30589">
        <v>-70.388655240938107</v>
      </c>
      <c r="C30589">
        <v>-90.634725029999998</v>
      </c>
      <c r="D30589">
        <f t="shared" si="477"/>
        <v>409.90334190356464</v>
      </c>
    </row>
    <row r="30590" spans="1:4" x14ac:dyDescent="0.3">
      <c r="A30590" t="s">
        <v>30589</v>
      </c>
      <c r="B30590">
        <v>-71.015894427982303</v>
      </c>
      <c r="C30590">
        <v>-91.969437740000004</v>
      </c>
      <c r="D30590">
        <f t="shared" si="477"/>
        <v>439.05097732860168</v>
      </c>
    </row>
    <row r="30591" spans="1:4" x14ac:dyDescent="0.3">
      <c r="A30591" t="s">
        <v>30590</v>
      </c>
      <c r="B30591">
        <v>-75.439553951024095</v>
      </c>
      <c r="C30591">
        <v>-99.550659460000006</v>
      </c>
      <c r="D30591">
        <f t="shared" si="477"/>
        <v>581.34540886496848</v>
      </c>
    </row>
    <row r="30592" spans="1:4" x14ac:dyDescent="0.3">
      <c r="A30592" t="s">
        <v>30591</v>
      </c>
      <c r="B30592">
        <v>-59.126983146502901</v>
      </c>
      <c r="C30592">
        <v>-79.757127299999993</v>
      </c>
      <c r="D30592">
        <f t="shared" si="477"/>
        <v>425.60284779407027</v>
      </c>
    </row>
    <row r="30593" spans="1:4" x14ac:dyDescent="0.3">
      <c r="A30593" t="s">
        <v>30592</v>
      </c>
      <c r="B30593">
        <v>-104.686120850723</v>
      </c>
      <c r="C30593">
        <v>-135.37236490000001</v>
      </c>
      <c r="D30593">
        <f t="shared" si="477"/>
        <v>941.64557385178853</v>
      </c>
    </row>
    <row r="30594" spans="1:4" x14ac:dyDescent="0.3">
      <c r="A30594" t="s">
        <v>30593</v>
      </c>
      <c r="B30594">
        <v>-30.1321112040457</v>
      </c>
      <c r="C30594">
        <v>-48.167437020000001</v>
      </c>
      <c r="D30594">
        <f t="shared" si="477"/>
        <v>325.27297728762773</v>
      </c>
    </row>
    <row r="30595" spans="1:4" x14ac:dyDescent="0.3">
      <c r="A30595" t="s">
        <v>30594</v>
      </c>
      <c r="B30595">
        <v>-49.460402907163797</v>
      </c>
      <c r="C30595">
        <v>-76.786240329999998</v>
      </c>
      <c r="D30595">
        <f t="shared" ref="D30595:D30658" si="478">(B30595-C30595)^2</f>
        <v>746.70139085927542</v>
      </c>
    </row>
    <row r="30596" spans="1:4" x14ac:dyDescent="0.3">
      <c r="A30596" t="s">
        <v>30595</v>
      </c>
      <c r="B30596">
        <v>-57.139143396238801</v>
      </c>
      <c r="C30596">
        <v>-82.22012454</v>
      </c>
      <c r="D30596">
        <f t="shared" si="478"/>
        <v>629.05561513370492</v>
      </c>
    </row>
    <row r="30597" spans="1:4" x14ac:dyDescent="0.3">
      <c r="A30597" t="s">
        <v>30596</v>
      </c>
      <c r="B30597">
        <v>-30.477094732082499</v>
      </c>
      <c r="C30597">
        <v>-48.088998330000003</v>
      </c>
      <c r="D30597">
        <f t="shared" si="478"/>
        <v>310.17914834233949</v>
      </c>
    </row>
    <row r="30598" spans="1:4" x14ac:dyDescent="0.3">
      <c r="A30598" t="s">
        <v>30597</v>
      </c>
      <c r="B30598">
        <v>-11.0437781866233</v>
      </c>
      <c r="C30598">
        <v>-20.47672026</v>
      </c>
      <c r="D30598">
        <f t="shared" si="478"/>
        <v>88.980396159680339</v>
      </c>
    </row>
    <row r="30599" spans="1:4" x14ac:dyDescent="0.3">
      <c r="A30599" t="s">
        <v>30598</v>
      </c>
      <c r="B30599">
        <v>-36.692035709304598</v>
      </c>
      <c r="C30599">
        <v>-54.29158168</v>
      </c>
      <c r="D30599">
        <f t="shared" si="478"/>
        <v>309.74401837462079</v>
      </c>
    </row>
    <row r="30600" spans="1:4" x14ac:dyDescent="0.3">
      <c r="A30600" t="s">
        <v>30599</v>
      </c>
      <c r="B30600">
        <v>-58.410558788755701</v>
      </c>
      <c r="C30600">
        <v>-75.304690399999998</v>
      </c>
      <c r="D30600">
        <f t="shared" si="478"/>
        <v>285.41168289804386</v>
      </c>
    </row>
    <row r="30601" spans="1:4" x14ac:dyDescent="0.3">
      <c r="A30601" t="s">
        <v>30600</v>
      </c>
      <c r="B30601">
        <v>-31.362719739334199</v>
      </c>
      <c r="C30601">
        <v>-44.604438080000001</v>
      </c>
      <c r="D30601">
        <f t="shared" si="478"/>
        <v>175.34310461352507</v>
      </c>
    </row>
    <row r="30602" spans="1:4" x14ac:dyDescent="0.3">
      <c r="A30602" t="s">
        <v>30601</v>
      </c>
      <c r="B30602">
        <v>-60.880427071078003</v>
      </c>
      <c r="C30602">
        <v>-81.09123495</v>
      </c>
      <c r="D30602">
        <f t="shared" si="478"/>
        <v>408.47675511869551</v>
      </c>
    </row>
    <row r="30603" spans="1:4" x14ac:dyDescent="0.3">
      <c r="A30603" t="s">
        <v>30602</v>
      </c>
      <c r="B30603">
        <v>53.001629057231597</v>
      </c>
      <c r="C30603">
        <v>54.123864519999998</v>
      </c>
      <c r="D30603">
        <f t="shared" si="478"/>
        <v>1.2594124338950077</v>
      </c>
    </row>
    <row r="30604" spans="1:4" x14ac:dyDescent="0.3">
      <c r="A30604" t="s">
        <v>30603</v>
      </c>
      <c r="B30604">
        <v>29.970082141254299</v>
      </c>
      <c r="C30604">
        <v>26.866454919999999</v>
      </c>
      <c r="D30604">
        <f t="shared" si="478"/>
        <v>9.6325019285106865</v>
      </c>
    </row>
    <row r="30605" spans="1:4" x14ac:dyDescent="0.3">
      <c r="A30605" t="s">
        <v>30604</v>
      </c>
      <c r="B30605">
        <v>29.511317731496199</v>
      </c>
      <c r="C30605">
        <v>26.91319253</v>
      </c>
      <c r="D30605">
        <f t="shared" si="478"/>
        <v>6.7502545626496637</v>
      </c>
    </row>
    <row r="30606" spans="1:4" x14ac:dyDescent="0.3">
      <c r="A30606" t="s">
        <v>30605</v>
      </c>
      <c r="B30606">
        <v>5.8275277172066398</v>
      </c>
      <c r="C30606">
        <v>0.92146958899999998</v>
      </c>
      <c r="D30606">
        <f t="shared" si="478"/>
        <v>24.069406357342437</v>
      </c>
    </row>
    <row r="30607" spans="1:4" x14ac:dyDescent="0.3">
      <c r="A30607" t="s">
        <v>30606</v>
      </c>
      <c r="B30607">
        <v>47.0723755838589</v>
      </c>
      <c r="C30607">
        <v>46.860858729999997</v>
      </c>
      <c r="D30607">
        <f t="shared" si="478"/>
        <v>4.4739379466368606E-2</v>
      </c>
    </row>
    <row r="30608" spans="1:4" x14ac:dyDescent="0.3">
      <c r="A30608" t="s">
        <v>30607</v>
      </c>
      <c r="B30608">
        <v>44.463962819984701</v>
      </c>
      <c r="C30608">
        <v>44.491662310000002</v>
      </c>
      <c r="D30608">
        <f t="shared" si="478"/>
        <v>7.6726174710778003E-4</v>
      </c>
    </row>
    <row r="30609" spans="1:4" x14ac:dyDescent="0.3">
      <c r="A30609" t="s">
        <v>30608</v>
      </c>
      <c r="B30609">
        <v>33.542222775495198</v>
      </c>
      <c r="C30609">
        <v>31.35156722</v>
      </c>
      <c r="D30609">
        <f t="shared" si="478"/>
        <v>4.7989717628219744</v>
      </c>
    </row>
    <row r="30610" spans="1:4" x14ac:dyDescent="0.3">
      <c r="A30610" t="s">
        <v>30609</v>
      </c>
      <c r="B30610">
        <v>10.068756293938399</v>
      </c>
      <c r="C30610">
        <v>4.2071093309999998</v>
      </c>
      <c r="D30610">
        <f t="shared" si="478"/>
        <v>34.358905118124966</v>
      </c>
    </row>
    <row r="30611" spans="1:4" x14ac:dyDescent="0.3">
      <c r="A30611" t="s">
        <v>30610</v>
      </c>
      <c r="B30611">
        <v>6.3564449610214204</v>
      </c>
      <c r="C30611">
        <v>-0.32822742999999999</v>
      </c>
      <c r="D30611">
        <f t="shared" si="478"/>
        <v>44.684844975284037</v>
      </c>
    </row>
    <row r="30612" spans="1:4" x14ac:dyDescent="0.3">
      <c r="A30612" t="s">
        <v>30611</v>
      </c>
      <c r="B30612">
        <v>-16.224440237857699</v>
      </c>
      <c r="C30612">
        <v>-26.235864100000001</v>
      </c>
      <c r="D30612">
        <f t="shared" si="478"/>
        <v>100.22860774747227</v>
      </c>
    </row>
    <row r="30613" spans="1:4" x14ac:dyDescent="0.3">
      <c r="A30613" t="s">
        <v>30612</v>
      </c>
      <c r="B30613">
        <v>29.445386807281</v>
      </c>
      <c r="C30613">
        <v>25.159930989999999</v>
      </c>
      <c r="D30613">
        <f t="shared" si="478"/>
        <v>18.365131561867571</v>
      </c>
    </row>
    <row r="30614" spans="1:4" x14ac:dyDescent="0.3">
      <c r="A30614" t="s">
        <v>30613</v>
      </c>
      <c r="B30614">
        <v>7.4056660941867802</v>
      </c>
      <c r="C30614">
        <v>-1.4191408459999999</v>
      </c>
      <c r="D30614">
        <f t="shared" si="478"/>
        <v>77.877217531568775</v>
      </c>
    </row>
    <row r="30615" spans="1:4" x14ac:dyDescent="0.3">
      <c r="A30615" t="s">
        <v>30614</v>
      </c>
      <c r="B30615">
        <v>6.9591164185160599</v>
      </c>
      <c r="C30615">
        <v>-1.2023481629999999</v>
      </c>
      <c r="D30615">
        <f t="shared" si="478"/>
        <v>66.609504115341124</v>
      </c>
    </row>
    <row r="30616" spans="1:4" x14ac:dyDescent="0.3">
      <c r="A30616" t="s">
        <v>30615</v>
      </c>
      <c r="B30616">
        <v>-15.701641882867801</v>
      </c>
      <c r="C30616">
        <v>-26.532048580000001</v>
      </c>
      <c r="D30616">
        <f t="shared" si="478"/>
        <v>117.29770922528603</v>
      </c>
    </row>
    <row r="30617" spans="1:4" x14ac:dyDescent="0.3">
      <c r="A30617" t="s">
        <v>30616</v>
      </c>
      <c r="B30617">
        <v>-22.9219533283174</v>
      </c>
      <c r="C30617">
        <v>-32.954851519999998</v>
      </c>
      <c r="D30617">
        <f t="shared" si="478"/>
        <v>100.65904612466795</v>
      </c>
    </row>
    <row r="30618" spans="1:4" x14ac:dyDescent="0.3">
      <c r="A30618" t="s">
        <v>30617</v>
      </c>
      <c r="B30618">
        <v>-17.253434061064901</v>
      </c>
      <c r="C30618">
        <v>-26.525041120000001</v>
      </c>
      <c r="D30618">
        <f t="shared" si="478"/>
        <v>85.962697455295171</v>
      </c>
    </row>
    <row r="30619" spans="1:4" x14ac:dyDescent="0.3">
      <c r="A30619" t="s">
        <v>30618</v>
      </c>
      <c r="B30619">
        <v>-49.492012091022197</v>
      </c>
      <c r="C30619">
        <v>-59.725639350000002</v>
      </c>
      <c r="D30619">
        <f t="shared" si="478"/>
        <v>104.72712687569357</v>
      </c>
    </row>
    <row r="30620" spans="1:4" x14ac:dyDescent="0.3">
      <c r="A30620" t="s">
        <v>30619</v>
      </c>
      <c r="B30620">
        <v>-9.7232241459429201</v>
      </c>
      <c r="C30620">
        <v>-16.123723099999999</v>
      </c>
      <c r="D30620">
        <f t="shared" si="478"/>
        <v>40.96638686088577</v>
      </c>
    </row>
    <row r="30621" spans="1:4" x14ac:dyDescent="0.3">
      <c r="A30621" t="s">
        <v>30620</v>
      </c>
      <c r="B30621">
        <v>-46.588157812491303</v>
      </c>
      <c r="C30621">
        <v>-55.990075300000001</v>
      </c>
      <c r="D30621">
        <f t="shared" si="478"/>
        <v>88.396052441921853</v>
      </c>
    </row>
    <row r="30622" spans="1:4" x14ac:dyDescent="0.3">
      <c r="A30622" t="s">
        <v>30621</v>
      </c>
      <c r="B30622">
        <v>-40.189049391928897</v>
      </c>
      <c r="C30622">
        <v>-50.17334168</v>
      </c>
      <c r="D30622">
        <f t="shared" si="478"/>
        <v>99.686092493636096</v>
      </c>
    </row>
    <row r="30623" spans="1:4" x14ac:dyDescent="0.3">
      <c r="A30623" t="s">
        <v>30622</v>
      </c>
      <c r="B30623">
        <v>-72.169093052999003</v>
      </c>
      <c r="C30623">
        <v>-86.450618989999995</v>
      </c>
      <c r="D30623">
        <f t="shared" si="478"/>
        <v>203.96198308923209</v>
      </c>
    </row>
    <row r="30624" spans="1:4" x14ac:dyDescent="0.3">
      <c r="A30624" t="s">
        <v>30623</v>
      </c>
      <c r="B30624">
        <v>-46.396274067655</v>
      </c>
      <c r="C30624">
        <v>-61.13126063</v>
      </c>
      <c r="D30624">
        <f t="shared" si="478"/>
        <v>217.11982899248773</v>
      </c>
    </row>
    <row r="30625" spans="1:4" x14ac:dyDescent="0.3">
      <c r="A30625" t="s">
        <v>30624</v>
      </c>
      <c r="B30625">
        <v>-39.940924540903502</v>
      </c>
      <c r="C30625">
        <v>-59.612967089999998</v>
      </c>
      <c r="D30625">
        <f t="shared" si="478"/>
        <v>386.98925805346295</v>
      </c>
    </row>
    <row r="30626" spans="1:4" x14ac:dyDescent="0.3">
      <c r="A30626" t="s">
        <v>30625</v>
      </c>
      <c r="B30626">
        <v>-72.006405501834806</v>
      </c>
      <c r="C30626">
        <v>-87.736385960000007</v>
      </c>
      <c r="D30626">
        <f t="shared" si="478"/>
        <v>247.43228521425911</v>
      </c>
    </row>
    <row r="30627" spans="1:4" x14ac:dyDescent="0.3">
      <c r="A30627" t="s">
        <v>30626</v>
      </c>
      <c r="B30627">
        <v>-33.297261375532599</v>
      </c>
      <c r="C30627">
        <v>-43.162421250000001</v>
      </c>
      <c r="D30627">
        <f t="shared" si="478"/>
        <v>97.321379348801685</v>
      </c>
    </row>
    <row r="30628" spans="1:4" x14ac:dyDescent="0.3">
      <c r="A30628" t="s">
        <v>30627</v>
      </c>
      <c r="B30628">
        <v>-32.563366705482203</v>
      </c>
      <c r="C30628">
        <v>-40.568924490000001</v>
      </c>
      <c r="D30628">
        <f t="shared" si="478"/>
        <v>64.088955441253518</v>
      </c>
    </row>
    <row r="30629" spans="1:4" x14ac:dyDescent="0.3">
      <c r="A30629" t="s">
        <v>30628</v>
      </c>
      <c r="B30629">
        <v>-60.069468144193301</v>
      </c>
      <c r="C30629">
        <v>-72.778337160000007</v>
      </c>
      <c r="D30629">
        <f t="shared" si="478"/>
        <v>161.51535166093169</v>
      </c>
    </row>
    <row r="30630" spans="1:4" x14ac:dyDescent="0.3">
      <c r="A30630" t="s">
        <v>30629</v>
      </c>
      <c r="B30630">
        <v>-59.1150827924466</v>
      </c>
      <c r="C30630">
        <v>-73.070756579999994</v>
      </c>
      <c r="D30630">
        <f t="shared" si="478"/>
        <v>194.76083086460488</v>
      </c>
    </row>
    <row r="30631" spans="1:4" x14ac:dyDescent="0.3">
      <c r="A30631" t="s">
        <v>30630</v>
      </c>
      <c r="B30631">
        <v>-9.0025169775105507</v>
      </c>
      <c r="C30631">
        <v>-14.924516199999999</v>
      </c>
      <c r="D30631">
        <f t="shared" si="478"/>
        <v>35.070074791165638</v>
      </c>
    </row>
    <row r="30632" spans="1:4" x14ac:dyDescent="0.3">
      <c r="A30632" t="s">
        <v>30631</v>
      </c>
      <c r="B30632">
        <v>-30.438029309790601</v>
      </c>
      <c r="C30632">
        <v>-42.175976310000003</v>
      </c>
      <c r="D30632">
        <f t="shared" si="478"/>
        <v>137.77939977972491</v>
      </c>
    </row>
    <row r="30633" spans="1:4" x14ac:dyDescent="0.3">
      <c r="A30633" t="s">
        <v>30632</v>
      </c>
      <c r="B30633">
        <v>-30.029063684537601</v>
      </c>
      <c r="C30633">
        <v>-46.776527909999999</v>
      </c>
      <c r="D30633">
        <f t="shared" si="478"/>
        <v>280.47755798314284</v>
      </c>
    </row>
    <row r="30634" spans="1:4" x14ac:dyDescent="0.3">
      <c r="A30634" t="s">
        <v>30633</v>
      </c>
      <c r="B30634">
        <v>-36.236329509482402</v>
      </c>
      <c r="C30634">
        <v>-43.302983380000001</v>
      </c>
      <c r="D30634">
        <f t="shared" si="478"/>
        <v>49.937596925701349</v>
      </c>
    </row>
    <row r="30635" spans="1:4" x14ac:dyDescent="0.3">
      <c r="A30635" t="s">
        <v>30634</v>
      </c>
      <c r="B30635">
        <v>-58.736559359208798</v>
      </c>
      <c r="C30635">
        <v>-70.332305120000001</v>
      </c>
      <c r="D30635">
        <f t="shared" si="478"/>
        <v>134.46131974890716</v>
      </c>
    </row>
    <row r="30636" spans="1:4" x14ac:dyDescent="0.3">
      <c r="A30636" t="s">
        <v>30635</v>
      </c>
      <c r="B30636">
        <v>-22.842822557718499</v>
      </c>
      <c r="C30636">
        <v>-36.937458399999997</v>
      </c>
      <c r="D30636">
        <f t="shared" si="478"/>
        <v>198.65875952652627</v>
      </c>
    </row>
    <row r="30637" spans="1:4" x14ac:dyDescent="0.3">
      <c r="A30637" t="s">
        <v>30636</v>
      </c>
      <c r="B30637">
        <v>-55.302805193519902</v>
      </c>
      <c r="C30637">
        <v>-76.578814140000006</v>
      </c>
      <c r="D30637">
        <f t="shared" si="478"/>
        <v>452.66855669070145</v>
      </c>
    </row>
    <row r="30638" spans="1:4" x14ac:dyDescent="0.3">
      <c r="A30638" t="s">
        <v>30637</v>
      </c>
      <c r="B30638">
        <v>-55.449329331567597</v>
      </c>
      <c r="C30638">
        <v>-66.374602710000005</v>
      </c>
      <c r="D30638">
        <f t="shared" si="478"/>
        <v>119.36159839348387</v>
      </c>
    </row>
    <row r="30639" spans="1:4" x14ac:dyDescent="0.3">
      <c r="A30639" t="s">
        <v>30638</v>
      </c>
      <c r="B30639">
        <v>-50.794921449584997</v>
      </c>
      <c r="C30639">
        <v>-68.77510599</v>
      </c>
      <c r="D30639">
        <f t="shared" si="478"/>
        <v>323.2870361073787</v>
      </c>
    </row>
    <row r="30640" spans="1:4" x14ac:dyDescent="0.3">
      <c r="A30640" t="s">
        <v>30639</v>
      </c>
      <c r="B30640">
        <v>-80.859689538665293</v>
      </c>
      <c r="C30640">
        <v>-99.997166770000007</v>
      </c>
      <c r="D30640">
        <f t="shared" si="478"/>
        <v>366.24303477985455</v>
      </c>
    </row>
    <row r="30641" spans="1:4" x14ac:dyDescent="0.3">
      <c r="A30641" t="s">
        <v>30640</v>
      </c>
      <c r="B30641">
        <v>-54.852803921382197</v>
      </c>
      <c r="C30641">
        <v>-70.559463559999998</v>
      </c>
      <c r="D30641">
        <f t="shared" si="478"/>
        <v>246.69915700338547</v>
      </c>
    </row>
    <row r="30642" spans="1:4" x14ac:dyDescent="0.3">
      <c r="A30642" t="s">
        <v>30641</v>
      </c>
      <c r="B30642">
        <v>-81.183082894619702</v>
      </c>
      <c r="C30642">
        <v>-98.937930739999999</v>
      </c>
      <c r="D30642">
        <f t="shared" si="478"/>
        <v>315.23462201260537</v>
      </c>
    </row>
    <row r="30643" spans="1:4" x14ac:dyDescent="0.3">
      <c r="A30643" t="s">
        <v>30642</v>
      </c>
      <c r="B30643">
        <v>-30.600234592111299</v>
      </c>
      <c r="C30643">
        <v>-39.723796499999999</v>
      </c>
      <c r="D30643">
        <f t="shared" si="478"/>
        <v>83.239381887077698</v>
      </c>
    </row>
    <row r="30644" spans="1:4" x14ac:dyDescent="0.3">
      <c r="A30644" t="s">
        <v>30643</v>
      </c>
      <c r="B30644">
        <v>-25.455711533605999</v>
      </c>
      <c r="C30644">
        <v>-33.241902809999999</v>
      </c>
      <c r="D30644">
        <f t="shared" si="478"/>
        <v>60.624774592594022</v>
      </c>
    </row>
    <row r="30645" spans="1:4" x14ac:dyDescent="0.3">
      <c r="A30645" t="s">
        <v>30644</v>
      </c>
      <c r="B30645">
        <v>-14.104549249884</v>
      </c>
      <c r="C30645">
        <v>-22.998437729999999</v>
      </c>
      <c r="D30645">
        <f t="shared" si="478"/>
        <v>79.101252296740071</v>
      </c>
    </row>
    <row r="30646" spans="1:4" x14ac:dyDescent="0.3">
      <c r="A30646" t="s">
        <v>30645</v>
      </c>
      <c r="B30646">
        <v>-49.171058060754</v>
      </c>
      <c r="C30646">
        <v>-64.217352349999999</v>
      </c>
      <c r="D30646">
        <f t="shared" si="478"/>
        <v>226.39097183859676</v>
      </c>
    </row>
    <row r="30647" spans="1:4" x14ac:dyDescent="0.3">
      <c r="A30647" t="s">
        <v>30646</v>
      </c>
      <c r="B30647">
        <v>-30.369329866139399</v>
      </c>
      <c r="C30647">
        <v>-38.770261509999997</v>
      </c>
      <c r="D30647">
        <f t="shared" si="478"/>
        <v>70.575652484818335</v>
      </c>
    </row>
    <row r="30648" spans="1:4" x14ac:dyDescent="0.3">
      <c r="A30648" t="s">
        <v>30647</v>
      </c>
      <c r="B30648">
        <v>-48.257861430985599</v>
      </c>
      <c r="C30648">
        <v>-61.909372410000003</v>
      </c>
      <c r="D30648">
        <f t="shared" si="478"/>
        <v>186.36375201015082</v>
      </c>
    </row>
    <row r="30649" spans="1:4" x14ac:dyDescent="0.3">
      <c r="A30649" t="s">
        <v>30648</v>
      </c>
      <c r="B30649">
        <v>-41.671517481334497</v>
      </c>
      <c r="C30649">
        <v>-55.69856283</v>
      </c>
      <c r="D30649">
        <f t="shared" si="478"/>
        <v>196.75800121351853</v>
      </c>
    </row>
    <row r="30650" spans="1:4" x14ac:dyDescent="0.3">
      <c r="A30650" t="s">
        <v>30649</v>
      </c>
      <c r="B30650">
        <v>-70.228008691022794</v>
      </c>
      <c r="C30650">
        <v>-89.677272840000001</v>
      </c>
      <c r="D30650">
        <f t="shared" si="478"/>
        <v>378.2738759366901</v>
      </c>
    </row>
    <row r="30651" spans="1:4" x14ac:dyDescent="0.3">
      <c r="A30651" t="s">
        <v>30650</v>
      </c>
      <c r="B30651">
        <v>-52.871699475239602</v>
      </c>
      <c r="C30651">
        <v>-71.033360540000004</v>
      </c>
      <c r="D30651">
        <f t="shared" si="478"/>
        <v>329.84593263123395</v>
      </c>
    </row>
    <row r="30652" spans="1:4" x14ac:dyDescent="0.3">
      <c r="A30652" t="s">
        <v>30651</v>
      </c>
      <c r="B30652">
        <v>-48.189102732459403</v>
      </c>
      <c r="C30652">
        <v>-63.373631529999997</v>
      </c>
      <c r="D30652">
        <f t="shared" si="478"/>
        <v>230.5699148033396</v>
      </c>
    </row>
    <row r="30653" spans="1:4" x14ac:dyDescent="0.3">
      <c r="A30653" t="s">
        <v>30652</v>
      </c>
      <c r="B30653">
        <v>-35.449523528022397</v>
      </c>
      <c r="C30653">
        <v>-51.268345760000003</v>
      </c>
      <c r="D30653">
        <f t="shared" si="478"/>
        <v>250.23513680690897</v>
      </c>
    </row>
    <row r="30654" spans="1:4" x14ac:dyDescent="0.3">
      <c r="A30654" t="s">
        <v>30653</v>
      </c>
      <c r="B30654">
        <v>-70.161129688808103</v>
      </c>
      <c r="C30654">
        <v>-91.97458512</v>
      </c>
      <c r="D30654">
        <f t="shared" si="478"/>
        <v>475.82683784859529</v>
      </c>
    </row>
    <row r="30655" spans="1:4" x14ac:dyDescent="0.3">
      <c r="A30655" t="s">
        <v>30654</v>
      </c>
      <c r="B30655">
        <v>-31.566016631476899</v>
      </c>
      <c r="C30655">
        <v>-42.856824119999999</v>
      </c>
      <c r="D30655">
        <f t="shared" si="478"/>
        <v>127.48233374288932</v>
      </c>
    </row>
    <row r="30656" spans="1:4" x14ac:dyDescent="0.3">
      <c r="A30656" t="s">
        <v>30655</v>
      </c>
      <c r="B30656">
        <v>-52.743356707994799</v>
      </c>
      <c r="C30656">
        <v>-71.907353970000003</v>
      </c>
      <c r="D30656">
        <f t="shared" si="478"/>
        <v>367.25879105814295</v>
      </c>
    </row>
    <row r="30657" spans="1:4" x14ac:dyDescent="0.3">
      <c r="A30657" t="s">
        <v>30656</v>
      </c>
      <c r="B30657">
        <v>-56.813060527348298</v>
      </c>
      <c r="C30657">
        <v>-71.776483929999998</v>
      </c>
      <c r="D30657">
        <f t="shared" si="478"/>
        <v>223.90403992702457</v>
      </c>
    </row>
    <row r="30658" spans="1:4" x14ac:dyDescent="0.3">
      <c r="A30658" t="s">
        <v>30657</v>
      </c>
      <c r="B30658">
        <v>-10.0830699488</v>
      </c>
      <c r="C30658">
        <v>-14.95212662</v>
      </c>
      <c r="D30658">
        <f t="shared" si="478"/>
        <v>23.707712867357216</v>
      </c>
    </row>
    <row r="30659" spans="1:4" x14ac:dyDescent="0.3">
      <c r="A30659" t="s">
        <v>30658</v>
      </c>
      <c r="B30659">
        <v>-35.749410804270497</v>
      </c>
      <c r="C30659">
        <v>-46.809506460000001</v>
      </c>
      <c r="D30659">
        <f t="shared" ref="D30659:D30722" si="479">(B30659-C30659)^2</f>
        <v>122.32571591388667</v>
      </c>
    </row>
    <row r="30660" spans="1:4" x14ac:dyDescent="0.3">
      <c r="A30660" t="s">
        <v>30659</v>
      </c>
      <c r="B30660">
        <v>-35.219696911581103</v>
      </c>
      <c r="C30660">
        <v>-44.101454910000001</v>
      </c>
      <c r="D30660">
        <f t="shared" si="479"/>
        <v>78.885625142478077</v>
      </c>
    </row>
    <row r="30661" spans="1:4" x14ac:dyDescent="0.3">
      <c r="A30661" t="s">
        <v>30660</v>
      </c>
      <c r="B30661">
        <v>-30.6431285377137</v>
      </c>
      <c r="C30661">
        <v>-43.416562599999999</v>
      </c>
      <c r="D30661">
        <f t="shared" si="479"/>
        <v>163.16061774357587</v>
      </c>
    </row>
    <row r="30662" spans="1:4" x14ac:dyDescent="0.3">
      <c r="A30662" t="s">
        <v>30661</v>
      </c>
      <c r="B30662">
        <v>-56.740384423199103</v>
      </c>
      <c r="C30662">
        <v>-74.436217249999999</v>
      </c>
      <c r="D30662">
        <f t="shared" si="479"/>
        <v>313.14249943408419</v>
      </c>
    </row>
    <row r="30663" spans="1:4" x14ac:dyDescent="0.3">
      <c r="A30663" t="s">
        <v>30662</v>
      </c>
      <c r="B30663">
        <v>-31.559417942761701</v>
      </c>
      <c r="C30663">
        <v>-40.237599469999999</v>
      </c>
      <c r="D30663">
        <f t="shared" si="479"/>
        <v>75.310834619700032</v>
      </c>
    </row>
    <row r="30664" spans="1:4" x14ac:dyDescent="0.3">
      <c r="A30664" t="s">
        <v>30663</v>
      </c>
      <c r="B30664">
        <v>-58.136228469275402</v>
      </c>
      <c r="C30664">
        <v>-71.432956790000006</v>
      </c>
      <c r="D30664">
        <f t="shared" si="479"/>
        <v>176.80298403515974</v>
      </c>
    </row>
    <row r="30665" spans="1:4" x14ac:dyDescent="0.3">
      <c r="A30665" t="s">
        <v>30664</v>
      </c>
      <c r="B30665">
        <v>-55.130064065235999</v>
      </c>
      <c r="C30665">
        <v>-67.840744349999994</v>
      </c>
      <c r="D30665">
        <f t="shared" si="479"/>
        <v>161.56139330148812</v>
      </c>
    </row>
    <row r="30666" spans="1:4" x14ac:dyDescent="0.3">
      <c r="A30666" t="s">
        <v>30665</v>
      </c>
      <c r="B30666">
        <v>-54.726275011698903</v>
      </c>
      <c r="C30666">
        <v>-71.576656459999995</v>
      </c>
      <c r="D30666">
        <f t="shared" si="479"/>
        <v>283.93535495324966</v>
      </c>
    </row>
    <row r="30667" spans="1:4" x14ac:dyDescent="0.3">
      <c r="A30667" t="s">
        <v>30666</v>
      </c>
      <c r="B30667">
        <v>-79.754941649748005</v>
      </c>
      <c r="C30667">
        <v>-99.751810559999996</v>
      </c>
      <c r="D30667">
        <f t="shared" si="479"/>
        <v>399.87476621380262</v>
      </c>
    </row>
    <row r="30668" spans="1:4" x14ac:dyDescent="0.3">
      <c r="A30668" t="s">
        <v>30667</v>
      </c>
      <c r="B30668">
        <v>-58.4090905846315</v>
      </c>
      <c r="C30668">
        <v>-76.275447600000007</v>
      </c>
      <c r="D30668">
        <f t="shared" si="479"/>
        <v>319.20671300060746</v>
      </c>
    </row>
    <row r="30669" spans="1:4" x14ac:dyDescent="0.3">
      <c r="A30669" t="s">
        <v>30668</v>
      </c>
      <c r="B30669">
        <v>-78.643774482709105</v>
      </c>
      <c r="C30669">
        <v>-102.56995569999999</v>
      </c>
      <c r="D30669">
        <f t="shared" si="479"/>
        <v>572.46214764264334</v>
      </c>
    </row>
    <row r="30670" spans="1:4" x14ac:dyDescent="0.3">
      <c r="A30670" t="s">
        <v>30669</v>
      </c>
      <c r="B30670">
        <v>10.107449727293</v>
      </c>
      <c r="C30670">
        <v>13.70547743</v>
      </c>
      <c r="D30670">
        <f t="shared" si="479"/>
        <v>12.945803349447013</v>
      </c>
    </row>
    <row r="30671" spans="1:4" x14ac:dyDescent="0.3">
      <c r="A30671" t="s">
        <v>30670</v>
      </c>
      <c r="B30671">
        <v>-11.0630722323006</v>
      </c>
      <c r="C30671">
        <v>-13.462523920000001</v>
      </c>
      <c r="D30671">
        <f t="shared" si="479"/>
        <v>5.7573684016035012</v>
      </c>
    </row>
    <row r="30672" spans="1:4" x14ac:dyDescent="0.3">
      <c r="A30672" t="s">
        <v>30671</v>
      </c>
      <c r="B30672">
        <v>-7.2126485875014597</v>
      </c>
      <c r="C30672">
        <v>-10.259087920000001</v>
      </c>
      <c r="D30672">
        <f t="shared" si="479"/>
        <v>9.2807926065941562</v>
      </c>
    </row>
    <row r="30673" spans="1:4" x14ac:dyDescent="0.3">
      <c r="A30673" t="s">
        <v>30672</v>
      </c>
      <c r="B30673">
        <v>-33.905752978524099</v>
      </c>
      <c r="C30673">
        <v>-40.469255330000003</v>
      </c>
      <c r="D30673">
        <f t="shared" si="479"/>
        <v>43.079563117829721</v>
      </c>
    </row>
    <row r="30674" spans="1:4" x14ac:dyDescent="0.3">
      <c r="A30674" t="s">
        <v>30673</v>
      </c>
      <c r="B30674">
        <v>-11.3082952404213</v>
      </c>
      <c r="C30674">
        <v>-14.3002491</v>
      </c>
      <c r="D30674">
        <f t="shared" si="479"/>
        <v>8.9517878978478809</v>
      </c>
    </row>
    <row r="30675" spans="1:4" x14ac:dyDescent="0.3">
      <c r="A30675" t="s">
        <v>30674</v>
      </c>
      <c r="B30675">
        <v>-32.151058117699598</v>
      </c>
      <c r="C30675">
        <v>-42.445282740000003</v>
      </c>
      <c r="D30675">
        <f t="shared" si="479"/>
        <v>105.97106057437591</v>
      </c>
    </row>
    <row r="30676" spans="1:4" x14ac:dyDescent="0.3">
      <c r="A30676" t="s">
        <v>30675</v>
      </c>
      <c r="B30676">
        <v>-3.67662338806179</v>
      </c>
      <c r="C30676">
        <v>-10.966186280000001</v>
      </c>
      <c r="D30676">
        <f t="shared" si="479"/>
        <v>53.137727155522569</v>
      </c>
    </row>
    <row r="30677" spans="1:4" x14ac:dyDescent="0.3">
      <c r="A30677" t="s">
        <v>30676</v>
      </c>
      <c r="B30677">
        <v>-22.3923554764248</v>
      </c>
      <c r="C30677">
        <v>-39.24613446</v>
      </c>
      <c r="D30677">
        <f t="shared" si="479"/>
        <v>284.04986602720112</v>
      </c>
    </row>
    <row r="30678" spans="1:4" x14ac:dyDescent="0.3">
      <c r="A30678" t="s">
        <v>30677</v>
      </c>
      <c r="B30678">
        <v>-25.9614477765424</v>
      </c>
      <c r="C30678">
        <v>-37.025657789999997</v>
      </c>
      <c r="D30678">
        <f t="shared" si="479"/>
        <v>122.41674322189536</v>
      </c>
    </row>
    <row r="30679" spans="1:4" x14ac:dyDescent="0.3">
      <c r="A30679" t="s">
        <v>30678</v>
      </c>
      <c r="B30679">
        <v>-44.913608461999502</v>
      </c>
      <c r="C30679">
        <v>-70.468474689999994</v>
      </c>
      <c r="D30679">
        <f t="shared" si="479"/>
        <v>653.05118793100007</v>
      </c>
    </row>
    <row r="30680" spans="1:4" x14ac:dyDescent="0.3">
      <c r="A30680" t="s">
        <v>30679</v>
      </c>
      <c r="B30680">
        <v>-21.9161849471447</v>
      </c>
      <c r="C30680">
        <v>-35.813657489999997</v>
      </c>
      <c r="D30680">
        <f t="shared" si="479"/>
        <v>193.13974307941689</v>
      </c>
    </row>
    <row r="30681" spans="1:4" x14ac:dyDescent="0.3">
      <c r="A30681" t="s">
        <v>30680</v>
      </c>
      <c r="B30681">
        <v>-48.212103499759699</v>
      </c>
      <c r="C30681">
        <v>-67.061725609999996</v>
      </c>
      <c r="D30681">
        <f t="shared" si="479"/>
        <v>355.30825369885986</v>
      </c>
    </row>
    <row r="30682" spans="1:4" x14ac:dyDescent="0.3">
      <c r="A30682" t="s">
        <v>30681</v>
      </c>
      <c r="B30682">
        <v>-44.710673682981501</v>
      </c>
      <c r="C30682">
        <v>-60.371498770000002</v>
      </c>
      <c r="D30682">
        <f t="shared" si="479"/>
        <v>245.26144240618805</v>
      </c>
    </row>
    <row r="30683" spans="1:4" x14ac:dyDescent="0.3">
      <c r="A30683" t="s">
        <v>30682</v>
      </c>
      <c r="B30683">
        <v>-22.567307140738802</v>
      </c>
      <c r="C30683">
        <v>-39.242996910000002</v>
      </c>
      <c r="D30683">
        <f t="shared" si="479"/>
        <v>278.0786292806427</v>
      </c>
    </row>
    <row r="30684" spans="1:4" x14ac:dyDescent="0.3">
      <c r="A30684" t="s">
        <v>30683</v>
      </c>
      <c r="B30684">
        <v>-42.729941225776201</v>
      </c>
      <c r="C30684">
        <v>-68.449776619999994</v>
      </c>
      <c r="D30684">
        <f t="shared" si="479"/>
        <v>661.509932705967</v>
      </c>
    </row>
    <row r="30685" spans="1:4" x14ac:dyDescent="0.3">
      <c r="A30685" t="s">
        <v>30684</v>
      </c>
      <c r="B30685">
        <v>-44.902264445380503</v>
      </c>
      <c r="C30685">
        <v>-65.168181390000001</v>
      </c>
      <c r="D30685">
        <f t="shared" si="479"/>
        <v>410.70738960621571</v>
      </c>
    </row>
    <row r="30686" spans="1:4" x14ac:dyDescent="0.3">
      <c r="A30686" t="s">
        <v>30685</v>
      </c>
      <c r="B30686">
        <v>-67.583904740792406</v>
      </c>
      <c r="C30686">
        <v>-96.739764960000002</v>
      </c>
      <c r="D30686">
        <f t="shared" si="479"/>
        <v>850.06418512197206</v>
      </c>
    </row>
    <row r="30687" spans="1:4" x14ac:dyDescent="0.3">
      <c r="A30687" t="s">
        <v>30686</v>
      </c>
      <c r="B30687">
        <v>-59.145888743555403</v>
      </c>
      <c r="C30687">
        <v>-80.990205919999994</v>
      </c>
      <c r="D30687">
        <f t="shared" si="479"/>
        <v>477.17419290511219</v>
      </c>
    </row>
    <row r="30688" spans="1:4" x14ac:dyDescent="0.3">
      <c r="A30688" t="s">
        <v>30687</v>
      </c>
      <c r="B30688">
        <v>-65.492467717457998</v>
      </c>
      <c r="C30688">
        <v>-92.953395090000001</v>
      </c>
      <c r="D30688">
        <f t="shared" si="479"/>
        <v>754.10253216002661</v>
      </c>
    </row>
    <row r="30689" spans="1:4" x14ac:dyDescent="0.3">
      <c r="A30689" t="s">
        <v>30688</v>
      </c>
      <c r="B30689">
        <v>-103.485860687231</v>
      </c>
      <c r="C30689">
        <v>-135.287046</v>
      </c>
      <c r="D30689">
        <f t="shared" si="479"/>
        <v>1011.3153872970752</v>
      </c>
    </row>
    <row r="30690" spans="1:4" x14ac:dyDescent="0.3">
      <c r="A30690" t="s">
        <v>30689</v>
      </c>
      <c r="B30690">
        <v>-33.213601721920497</v>
      </c>
      <c r="C30690">
        <v>-52.72594548</v>
      </c>
      <c r="D30690">
        <f t="shared" si="479"/>
        <v>380.73155893346416</v>
      </c>
    </row>
    <row r="30691" spans="1:4" x14ac:dyDescent="0.3">
      <c r="A30691" t="s">
        <v>30690</v>
      </c>
      <c r="B30691">
        <v>-42.689884930297303</v>
      </c>
      <c r="C30691">
        <v>-64.98908419</v>
      </c>
      <c r="D30691">
        <f t="shared" si="479"/>
        <v>497.25428762392528</v>
      </c>
    </row>
    <row r="30692" spans="1:4" x14ac:dyDescent="0.3">
      <c r="A30692" t="s">
        <v>30691</v>
      </c>
      <c r="B30692">
        <v>-50.262618448053203</v>
      </c>
      <c r="C30692">
        <v>-69.554495250000002</v>
      </c>
      <c r="D30692">
        <f t="shared" si="479"/>
        <v>372.17651054149303</v>
      </c>
    </row>
    <row r="30693" spans="1:4" x14ac:dyDescent="0.3">
      <c r="A30693" t="s">
        <v>30692</v>
      </c>
      <c r="B30693">
        <v>-80.052144350966202</v>
      </c>
      <c r="C30693">
        <v>-107.3616407</v>
      </c>
      <c r="D30693">
        <f t="shared" si="479"/>
        <v>745.80859083789005</v>
      </c>
    </row>
    <row r="30694" spans="1:4" x14ac:dyDescent="0.3">
      <c r="A30694" t="s">
        <v>30693</v>
      </c>
      <c r="B30694">
        <v>-48.336538737194097</v>
      </c>
      <c r="C30694">
        <v>-67.922343040000001</v>
      </c>
      <c r="D30694">
        <f t="shared" si="479"/>
        <v>383.6037301878103</v>
      </c>
    </row>
    <row r="30695" spans="1:4" x14ac:dyDescent="0.3">
      <c r="A30695" t="s">
        <v>30694</v>
      </c>
      <c r="B30695">
        <v>-48.888481437840497</v>
      </c>
      <c r="C30695">
        <v>-67.133843049999996</v>
      </c>
      <c r="D30695">
        <f t="shared" si="479"/>
        <v>332.89322035846345</v>
      </c>
    </row>
    <row r="30696" spans="1:4" x14ac:dyDescent="0.3">
      <c r="A30696" t="s">
        <v>30695</v>
      </c>
      <c r="B30696">
        <v>-79.955499649892204</v>
      </c>
      <c r="C30696">
        <v>-106.57565080000001</v>
      </c>
      <c r="D30696">
        <f t="shared" si="479"/>
        <v>708.63244725458571</v>
      </c>
    </row>
    <row r="30697" spans="1:4" x14ac:dyDescent="0.3">
      <c r="A30697" t="s">
        <v>30696</v>
      </c>
      <c r="B30697">
        <v>-35.907771103593198</v>
      </c>
      <c r="C30697">
        <v>-49.409557769999999</v>
      </c>
      <c r="D30697">
        <f t="shared" si="479"/>
        <v>182.29824318516049</v>
      </c>
    </row>
    <row r="30698" spans="1:4" x14ac:dyDescent="0.3">
      <c r="A30698" t="s">
        <v>30697</v>
      </c>
      <c r="B30698">
        <v>-65.220777531851297</v>
      </c>
      <c r="C30698">
        <v>-83.039024440000006</v>
      </c>
      <c r="D30698">
        <f t="shared" si="479"/>
        <v>317.48992287975102</v>
      </c>
    </row>
    <row r="30699" spans="1:4" x14ac:dyDescent="0.3">
      <c r="A30699" t="s">
        <v>30698</v>
      </c>
      <c r="B30699">
        <v>-82.106471362882701</v>
      </c>
      <c r="C30699">
        <v>-103.95614670000001</v>
      </c>
      <c r="D30699">
        <f t="shared" si="479"/>
        <v>477.40831233743216</v>
      </c>
    </row>
    <row r="30700" spans="1:4" x14ac:dyDescent="0.3">
      <c r="A30700" t="s">
        <v>30699</v>
      </c>
      <c r="B30700">
        <v>-82.491502956554598</v>
      </c>
      <c r="C30700">
        <v>-104.7803461</v>
      </c>
      <c r="D30700">
        <f t="shared" si="479"/>
        <v>496.79252867311322</v>
      </c>
    </row>
    <row r="30701" spans="1:4" x14ac:dyDescent="0.3">
      <c r="A30701" t="s">
        <v>30700</v>
      </c>
      <c r="B30701">
        <v>-111.057962152987</v>
      </c>
      <c r="C30701">
        <v>-142.33146769999999</v>
      </c>
      <c r="D30701">
        <f t="shared" si="479"/>
        <v>978.03214919905213</v>
      </c>
    </row>
    <row r="30702" spans="1:4" x14ac:dyDescent="0.3">
      <c r="A30702" t="s">
        <v>30701</v>
      </c>
      <c r="B30702">
        <v>-16.8537994326507</v>
      </c>
      <c r="C30702">
        <v>-35.063087520000003</v>
      </c>
      <c r="D30702">
        <f t="shared" si="479"/>
        <v>331.57817264808125</v>
      </c>
    </row>
    <row r="30703" spans="1:4" x14ac:dyDescent="0.3">
      <c r="A30703" t="s">
        <v>30702</v>
      </c>
      <c r="B30703">
        <v>-24.3829744449218</v>
      </c>
      <c r="C30703">
        <v>-47.052004580000002</v>
      </c>
      <c r="D30703">
        <f t="shared" si="479"/>
        <v>513.88492726508366</v>
      </c>
    </row>
    <row r="30704" spans="1:4" x14ac:dyDescent="0.3">
      <c r="A30704" t="s">
        <v>30703</v>
      </c>
      <c r="B30704">
        <v>-31.446970295727201</v>
      </c>
      <c r="C30704">
        <v>-52.111265619999998</v>
      </c>
      <c r="D30704">
        <f t="shared" si="479"/>
        <v>427.01310124876255</v>
      </c>
    </row>
    <row r="30705" spans="1:4" x14ac:dyDescent="0.3">
      <c r="A30705" t="s">
        <v>30704</v>
      </c>
      <c r="B30705">
        <v>-63.4013862233734</v>
      </c>
      <c r="C30705">
        <v>-89.759651180000006</v>
      </c>
      <c r="D30705">
        <f t="shared" si="479"/>
        <v>694.75813152373019</v>
      </c>
    </row>
    <row r="30706" spans="1:4" x14ac:dyDescent="0.3">
      <c r="A30706" t="s">
        <v>30705</v>
      </c>
      <c r="B30706">
        <v>-51.597113946911897</v>
      </c>
      <c r="C30706">
        <v>-75.082203980000003</v>
      </c>
      <c r="D30706">
        <f t="shared" si="479"/>
        <v>551.54945386225427</v>
      </c>
    </row>
    <row r="30707" spans="1:4" x14ac:dyDescent="0.3">
      <c r="A30707" t="s">
        <v>30706</v>
      </c>
      <c r="B30707">
        <v>-60.294653128762</v>
      </c>
      <c r="C30707">
        <v>-86.722853259999994</v>
      </c>
      <c r="D30707">
        <f t="shared" si="479"/>
        <v>698.44976217676788</v>
      </c>
    </row>
    <row r="30708" spans="1:4" x14ac:dyDescent="0.3">
      <c r="A30708" t="s">
        <v>30707</v>
      </c>
      <c r="B30708">
        <v>-67.287403222261304</v>
      </c>
      <c r="C30708">
        <v>-92.254628960000005</v>
      </c>
      <c r="D30708">
        <f t="shared" si="479"/>
        <v>623.3623610392018</v>
      </c>
    </row>
    <row r="30709" spans="1:4" x14ac:dyDescent="0.3">
      <c r="A30709" t="s">
        <v>30708</v>
      </c>
      <c r="B30709">
        <v>-96.673446221824605</v>
      </c>
      <c r="C30709">
        <v>-129.91054460000001</v>
      </c>
      <c r="D30709">
        <f t="shared" si="479"/>
        <v>1104.70470860051</v>
      </c>
    </row>
    <row r="30710" spans="1:4" x14ac:dyDescent="0.3">
      <c r="A30710" t="s">
        <v>30709</v>
      </c>
      <c r="B30710">
        <v>-60.2790361772702</v>
      </c>
      <c r="C30710">
        <v>-83.010159000000002</v>
      </c>
      <c r="D30710">
        <f t="shared" si="479"/>
        <v>516.70394478202763</v>
      </c>
    </row>
    <row r="30711" spans="1:4" x14ac:dyDescent="0.3">
      <c r="A30711" t="s">
        <v>30710</v>
      </c>
      <c r="B30711">
        <v>-101.15400359258599</v>
      </c>
      <c r="C30711">
        <v>-137.4086557</v>
      </c>
      <c r="D30711">
        <f t="shared" si="479"/>
        <v>1314.3997994296187</v>
      </c>
    </row>
    <row r="30712" spans="1:4" x14ac:dyDescent="0.3">
      <c r="A30712" t="s">
        <v>30711</v>
      </c>
      <c r="B30712">
        <v>-25.895660051608299</v>
      </c>
      <c r="C30712">
        <v>-45.009461160000001</v>
      </c>
      <c r="D30712">
        <f t="shared" si="479"/>
        <v>365.33739281115584</v>
      </c>
    </row>
    <row r="30713" spans="1:4" x14ac:dyDescent="0.3">
      <c r="A30713" t="s">
        <v>30712</v>
      </c>
      <c r="B30713">
        <v>-29.362209321639298</v>
      </c>
      <c r="C30713">
        <v>-47.672263409999999</v>
      </c>
      <c r="D30713">
        <f t="shared" si="479"/>
        <v>335.25808071869443</v>
      </c>
    </row>
    <row r="30714" spans="1:4" x14ac:dyDescent="0.3">
      <c r="A30714" t="s">
        <v>30713</v>
      </c>
      <c r="B30714">
        <v>-17.7847280837535</v>
      </c>
      <c r="C30714">
        <v>-30.01853865</v>
      </c>
      <c r="D30714">
        <f t="shared" si="479"/>
        <v>149.66612097080451</v>
      </c>
    </row>
    <row r="30715" spans="1:4" x14ac:dyDescent="0.3">
      <c r="A30715" t="s">
        <v>30714</v>
      </c>
      <c r="B30715">
        <v>-63.036764642190697</v>
      </c>
      <c r="C30715">
        <v>-84.777853260000001</v>
      </c>
      <c r="D30715">
        <f t="shared" si="479"/>
        <v>472.67493428743728</v>
      </c>
    </row>
    <row r="30716" spans="1:4" x14ac:dyDescent="0.3">
      <c r="A30716" t="s">
        <v>30715</v>
      </c>
      <c r="B30716">
        <v>-88.580770927842906</v>
      </c>
      <c r="C30716">
        <v>-119.727948</v>
      </c>
      <c r="D30716">
        <f t="shared" si="479"/>
        <v>970.14663956430843</v>
      </c>
    </row>
    <row r="30717" spans="1:4" x14ac:dyDescent="0.3">
      <c r="A30717" t="s">
        <v>30716</v>
      </c>
      <c r="B30717">
        <v>-58.864112061454001</v>
      </c>
      <c r="C30717">
        <v>-79.631647849999993</v>
      </c>
      <c r="D30717">
        <f t="shared" si="479"/>
        <v>431.29054272853858</v>
      </c>
    </row>
    <row r="30718" spans="1:4" x14ac:dyDescent="0.3">
      <c r="A30718" t="s">
        <v>30717</v>
      </c>
      <c r="B30718">
        <v>-62.485957659981203</v>
      </c>
      <c r="C30718">
        <v>-89.041500869999993</v>
      </c>
      <c r="D30718">
        <f t="shared" si="479"/>
        <v>705.19687517917509</v>
      </c>
    </row>
    <row r="30719" spans="1:4" x14ac:dyDescent="0.3">
      <c r="A30719" t="s">
        <v>30718</v>
      </c>
      <c r="B30719">
        <v>-102.015470716507</v>
      </c>
      <c r="C30719">
        <v>-134.14748879999999</v>
      </c>
      <c r="D30719">
        <f t="shared" si="479"/>
        <v>1032.4665861179208</v>
      </c>
    </row>
    <row r="30720" spans="1:4" x14ac:dyDescent="0.3">
      <c r="A30720" t="s">
        <v>30719</v>
      </c>
      <c r="B30720">
        <v>-64.378387185733104</v>
      </c>
      <c r="C30720">
        <v>-91.589468890000006</v>
      </c>
      <c r="D30720">
        <f t="shared" si="479"/>
        <v>740.44296751628895</v>
      </c>
    </row>
    <row r="30721" spans="1:4" x14ac:dyDescent="0.3">
      <c r="A30721" t="s">
        <v>30720</v>
      </c>
      <c r="B30721">
        <v>-101.01045536603699</v>
      </c>
      <c r="C30721">
        <v>-133.15065559999999</v>
      </c>
      <c r="D30721">
        <f t="shared" si="479"/>
        <v>1032.9924710792352</v>
      </c>
    </row>
    <row r="30722" spans="1:4" x14ac:dyDescent="0.3">
      <c r="A30722" t="s">
        <v>30721</v>
      </c>
      <c r="B30722">
        <v>-51.878656901450903</v>
      </c>
      <c r="C30722">
        <v>-73.079821159999995</v>
      </c>
      <c r="D30722">
        <f t="shared" si="479"/>
        <v>449.48936591797946</v>
      </c>
    </row>
    <row r="30723" spans="1:4" x14ac:dyDescent="0.3">
      <c r="A30723" t="s">
        <v>30722</v>
      </c>
      <c r="B30723">
        <v>-85.873310348521002</v>
      </c>
      <c r="C30723">
        <v>-111.20790340000001</v>
      </c>
      <c r="D30723">
        <f t="shared" ref="D30723:D30786" si="480">(B30723-C30723)^2</f>
        <v>641.84160508404818</v>
      </c>
    </row>
    <row r="30724" spans="1:4" x14ac:dyDescent="0.3">
      <c r="A30724" t="s">
        <v>30723</v>
      </c>
      <c r="B30724">
        <v>-96.782442272392103</v>
      </c>
      <c r="C30724">
        <v>-127.426862</v>
      </c>
      <c r="D30724">
        <f t="shared" si="480"/>
        <v>939.08046044180401</v>
      </c>
    </row>
    <row r="30725" spans="1:4" x14ac:dyDescent="0.3">
      <c r="A30725" t="s">
        <v>30724</v>
      </c>
      <c r="B30725">
        <v>-131.82742129765799</v>
      </c>
      <c r="C30725">
        <v>-169.4040876</v>
      </c>
      <c r="D30725">
        <f t="shared" si="480"/>
        <v>1412.0058503975652</v>
      </c>
    </row>
    <row r="30726" spans="1:4" x14ac:dyDescent="0.3">
      <c r="A30726" t="s">
        <v>30725</v>
      </c>
      <c r="B30726">
        <v>-41.175327034158698</v>
      </c>
      <c r="C30726">
        <v>-62.231088870000001</v>
      </c>
      <c r="D30726">
        <f t="shared" si="480"/>
        <v>443.3451064876711</v>
      </c>
    </row>
    <row r="30727" spans="1:4" x14ac:dyDescent="0.3">
      <c r="A30727" t="s">
        <v>30726</v>
      </c>
      <c r="B30727">
        <v>-42.664105767748403</v>
      </c>
      <c r="C30727">
        <v>-70.800706660000003</v>
      </c>
      <c r="D30727">
        <f t="shared" si="480"/>
        <v>791.66830976985352</v>
      </c>
    </row>
    <row r="30728" spans="1:4" x14ac:dyDescent="0.3">
      <c r="A30728" t="s">
        <v>30727</v>
      </c>
      <c r="B30728">
        <v>-84.369382118564204</v>
      </c>
      <c r="C30728">
        <v>-116.32838099999999</v>
      </c>
      <c r="D30728">
        <f t="shared" si="480"/>
        <v>1021.3776095036141</v>
      </c>
    </row>
    <row r="30729" spans="1:4" x14ac:dyDescent="0.3">
      <c r="A30729" t="s">
        <v>30728</v>
      </c>
      <c r="B30729">
        <v>-74.446080133423095</v>
      </c>
      <c r="C30729">
        <v>-100.8703119</v>
      </c>
      <c r="D30729">
        <f t="shared" si="480"/>
        <v>698.24002445377221</v>
      </c>
    </row>
    <row r="30730" spans="1:4" x14ac:dyDescent="0.3">
      <c r="A30730" t="s">
        <v>30729</v>
      </c>
      <c r="B30730">
        <v>-78.0358523849047</v>
      </c>
      <c r="C30730">
        <v>-109.88671650000001</v>
      </c>
      <c r="D30730">
        <f t="shared" si="480"/>
        <v>1014.4775448782658</v>
      </c>
    </row>
    <row r="30731" spans="1:4" x14ac:dyDescent="0.3">
      <c r="A30731" t="s">
        <v>30730</v>
      </c>
      <c r="B30731">
        <v>-118.130788626132</v>
      </c>
      <c r="C30731">
        <v>-154.82453190000001</v>
      </c>
      <c r="D30731">
        <f t="shared" si="480"/>
        <v>1346.4307954485337</v>
      </c>
    </row>
    <row r="30732" spans="1:4" x14ac:dyDescent="0.3">
      <c r="A30732" t="s">
        <v>30731</v>
      </c>
      <c r="B30732">
        <v>-77.017590277941807</v>
      </c>
      <c r="C30732">
        <v>-108.6790402</v>
      </c>
      <c r="D30732">
        <f t="shared" si="480"/>
        <v>1002.4474111669989</v>
      </c>
    </row>
    <row r="30733" spans="1:4" x14ac:dyDescent="0.3">
      <c r="A30733" t="s">
        <v>30732</v>
      </c>
      <c r="B30733">
        <v>-84.228006570763796</v>
      </c>
      <c r="C30733">
        <v>-121.1731024</v>
      </c>
      <c r="D30733">
        <f t="shared" si="480"/>
        <v>1364.9401058314468</v>
      </c>
    </row>
    <row r="30734" spans="1:4" x14ac:dyDescent="0.3">
      <c r="A30734" t="s">
        <v>30733</v>
      </c>
      <c r="B30734">
        <v>-119.902048516448</v>
      </c>
      <c r="C30734">
        <v>-162.80080509999999</v>
      </c>
      <c r="D30734">
        <f t="shared" si="480"/>
        <v>1840.3033164148449</v>
      </c>
    </row>
    <row r="30735" spans="1:4" x14ac:dyDescent="0.3">
      <c r="A30735" t="s">
        <v>30734</v>
      </c>
      <c r="B30735">
        <v>-53.9009204421343</v>
      </c>
      <c r="C30735">
        <v>-80.813875749999994</v>
      </c>
      <c r="D30735">
        <f t="shared" si="480"/>
        <v>724.30716340317622</v>
      </c>
    </row>
    <row r="30736" spans="1:4" x14ac:dyDescent="0.3">
      <c r="A30736" t="s">
        <v>30735</v>
      </c>
      <c r="B30736">
        <v>-62.7767246233904</v>
      </c>
      <c r="C30736">
        <v>-92.467702739999993</v>
      </c>
      <c r="D30736">
        <f t="shared" si="480"/>
        <v>881.55418152098969</v>
      </c>
    </row>
    <row r="30737" spans="1:4" x14ac:dyDescent="0.3">
      <c r="A30737" t="s">
        <v>30736</v>
      </c>
      <c r="B30737">
        <v>-69.736364409532101</v>
      </c>
      <c r="C30737">
        <v>-98.030226389999996</v>
      </c>
      <c r="D30737">
        <f t="shared" si="480"/>
        <v>800.54262576976669</v>
      </c>
    </row>
    <row r="30738" spans="1:4" x14ac:dyDescent="0.3">
      <c r="A30738" t="s">
        <v>30737</v>
      </c>
      <c r="B30738">
        <v>-99.973718905833906</v>
      </c>
      <c r="C30738">
        <v>-135.63092119999999</v>
      </c>
      <c r="D30738">
        <f t="shared" si="480"/>
        <v>1271.4360754470829</v>
      </c>
    </row>
    <row r="30739" spans="1:4" x14ac:dyDescent="0.3">
      <c r="A30739" t="s">
        <v>30738</v>
      </c>
      <c r="B30739">
        <v>-65.636526194319501</v>
      </c>
      <c r="C30739">
        <v>-95.242829200000003</v>
      </c>
      <c r="D30739">
        <f t="shared" si="480"/>
        <v>876.53317766416637</v>
      </c>
    </row>
    <row r="30740" spans="1:4" x14ac:dyDescent="0.3">
      <c r="A30740" t="s">
        <v>30739</v>
      </c>
      <c r="B30740">
        <v>-67.547640757311498</v>
      </c>
      <c r="C30740">
        <v>-95.357942879999996</v>
      </c>
      <c r="D30740">
        <f t="shared" si="480"/>
        <v>773.41290415521235</v>
      </c>
    </row>
    <row r="30741" spans="1:4" x14ac:dyDescent="0.3">
      <c r="A30741" t="s">
        <v>30740</v>
      </c>
      <c r="B30741">
        <v>-99.987189514076803</v>
      </c>
      <c r="C30741">
        <v>-134.73950970000001</v>
      </c>
      <c r="D30741">
        <f t="shared" si="480"/>
        <v>1207.7237583049259</v>
      </c>
    </row>
    <row r="30742" spans="1:4" x14ac:dyDescent="0.3">
      <c r="A30742" t="s">
        <v>30741</v>
      </c>
      <c r="B30742">
        <v>-54.949211602956403</v>
      </c>
      <c r="C30742">
        <v>-76.690510829999994</v>
      </c>
      <c r="D30742">
        <f t="shared" si="480"/>
        <v>472.68409207984621</v>
      </c>
    </row>
    <row r="30743" spans="1:4" x14ac:dyDescent="0.3">
      <c r="A30743" t="s">
        <v>30742</v>
      </c>
      <c r="B30743">
        <v>-85.440683922499105</v>
      </c>
      <c r="C30743">
        <v>-111.10248180000001</v>
      </c>
      <c r="D30743">
        <f t="shared" si="480"/>
        <v>658.52787030570983</v>
      </c>
    </row>
    <row r="30744" spans="1:4" x14ac:dyDescent="0.3">
      <c r="A30744" t="s">
        <v>30743</v>
      </c>
      <c r="B30744">
        <v>-98.841555761431096</v>
      </c>
      <c r="C30744">
        <v>-131.30549830000001</v>
      </c>
      <c r="D30744">
        <f t="shared" si="480"/>
        <v>1053.9075651475043</v>
      </c>
    </row>
    <row r="30745" spans="1:4" x14ac:dyDescent="0.3">
      <c r="A30745" t="s">
        <v>30744</v>
      </c>
      <c r="B30745">
        <v>-99.349271281788305</v>
      </c>
      <c r="C30745">
        <v>-133.15504820000001</v>
      </c>
      <c r="D30745">
        <f t="shared" si="480"/>
        <v>1142.8305530438954</v>
      </c>
    </row>
    <row r="30746" spans="1:4" x14ac:dyDescent="0.3">
      <c r="A30746" t="s">
        <v>30745</v>
      </c>
      <c r="B30746">
        <v>-130.483375888117</v>
      </c>
      <c r="C30746">
        <v>-170.1470588</v>
      </c>
      <c r="D30746">
        <f t="shared" si="480"/>
        <v>1573.2077421343995</v>
      </c>
    </row>
    <row r="30747" spans="1:4" x14ac:dyDescent="0.3">
      <c r="A30747" t="s">
        <v>30746</v>
      </c>
      <c r="B30747">
        <v>-37.763065928395903</v>
      </c>
      <c r="C30747">
        <v>-62.708623600000003</v>
      </c>
      <c r="D30747">
        <f t="shared" si="480"/>
        <v>622.28084754732618</v>
      </c>
    </row>
    <row r="30748" spans="1:4" x14ac:dyDescent="0.3">
      <c r="A30748" t="s">
        <v>30747</v>
      </c>
      <c r="B30748">
        <v>-43.447560556835199</v>
      </c>
      <c r="C30748">
        <v>-74.787274510000003</v>
      </c>
      <c r="D30748">
        <f t="shared" si="480"/>
        <v>982.17767066619274</v>
      </c>
    </row>
    <row r="30749" spans="1:4" x14ac:dyDescent="0.3">
      <c r="A30749" t="s">
        <v>30748</v>
      </c>
      <c r="B30749">
        <v>-50.844672500996197</v>
      </c>
      <c r="C30749">
        <v>-80.273869520000005</v>
      </c>
      <c r="D30749">
        <f t="shared" si="480"/>
        <v>866.07763718334263</v>
      </c>
    </row>
    <row r="30750" spans="1:4" x14ac:dyDescent="0.3">
      <c r="A30750" t="s">
        <v>30749</v>
      </c>
      <c r="B30750">
        <v>-83.562989108989498</v>
      </c>
      <c r="C30750">
        <v>-117.56018210000001</v>
      </c>
      <c r="D30750">
        <f t="shared" si="480"/>
        <v>1155.809131268014</v>
      </c>
    </row>
    <row r="30751" spans="1:4" x14ac:dyDescent="0.3">
      <c r="A30751" t="s">
        <v>30750</v>
      </c>
      <c r="B30751">
        <v>-72.756243025189306</v>
      </c>
      <c r="C30751">
        <v>-102.2602455</v>
      </c>
      <c r="D30751">
        <f t="shared" si="480"/>
        <v>870.48616203363531</v>
      </c>
    </row>
    <row r="30752" spans="1:4" x14ac:dyDescent="0.3">
      <c r="A30752" t="s">
        <v>30751</v>
      </c>
      <c r="B30752">
        <v>-79.802727414472798</v>
      </c>
      <c r="C30752">
        <v>-114.2886956</v>
      </c>
      <c r="D30752">
        <f t="shared" si="480"/>
        <v>1189.2820016931942</v>
      </c>
    </row>
    <row r="30753" spans="1:4" x14ac:dyDescent="0.3">
      <c r="A30753" t="s">
        <v>30752</v>
      </c>
      <c r="B30753">
        <v>-85.363869852914704</v>
      </c>
      <c r="C30753">
        <v>-120.1141458</v>
      </c>
      <c r="D30753">
        <f t="shared" si="480"/>
        <v>1207.5816783985751</v>
      </c>
    </row>
    <row r="30754" spans="1:4" x14ac:dyDescent="0.3">
      <c r="A30754" t="s">
        <v>30753</v>
      </c>
      <c r="B30754">
        <v>-116.54024952059601</v>
      </c>
      <c r="C30754">
        <v>-157.209068</v>
      </c>
      <c r="D30754">
        <f t="shared" si="480"/>
        <v>1653.952796510712</v>
      </c>
    </row>
    <row r="30755" spans="1:4" x14ac:dyDescent="0.3">
      <c r="A30755" t="s">
        <v>30754</v>
      </c>
      <c r="B30755">
        <v>-80.374826648421006</v>
      </c>
      <c r="C30755">
        <v>-109.3467103</v>
      </c>
      <c r="D30755">
        <f t="shared" si="480"/>
        <v>839.37004232063009</v>
      </c>
    </row>
    <row r="30756" spans="1:4" x14ac:dyDescent="0.3">
      <c r="A30756" t="s">
        <v>30755</v>
      </c>
      <c r="B30756">
        <v>-121.659251833646</v>
      </c>
      <c r="C30756">
        <v>-162.67969579999999</v>
      </c>
      <c r="D30756">
        <f t="shared" si="480"/>
        <v>1682.6768231967878</v>
      </c>
    </row>
    <row r="30757" spans="1:4" x14ac:dyDescent="0.3">
      <c r="A30757" t="s">
        <v>30756</v>
      </c>
      <c r="B30757">
        <v>-34.889775643567603</v>
      </c>
      <c r="C30757">
        <v>-48.035660030000003</v>
      </c>
      <c r="D30757">
        <f t="shared" si="480"/>
        <v>172.81427630144714</v>
      </c>
    </row>
    <row r="30758" spans="1:4" x14ac:dyDescent="0.3">
      <c r="A30758" t="s">
        <v>30757</v>
      </c>
      <c r="B30758">
        <v>-54.388242409689703</v>
      </c>
      <c r="C30758">
        <v>-71.418524070000004</v>
      </c>
      <c r="D30758">
        <f t="shared" si="480"/>
        <v>290.0304934295014</v>
      </c>
    </row>
    <row r="30759" spans="1:4" x14ac:dyDescent="0.3">
      <c r="A30759" t="s">
        <v>30758</v>
      </c>
      <c r="B30759">
        <v>-58.357519091783701</v>
      </c>
      <c r="C30759">
        <v>-76.549041740000007</v>
      </c>
      <c r="D30759">
        <f t="shared" si="480"/>
        <v>330.9314962605668</v>
      </c>
    </row>
    <row r="30760" spans="1:4" x14ac:dyDescent="0.3">
      <c r="A30760" t="s">
        <v>30759</v>
      </c>
      <c r="B30760">
        <v>-65.214861920166896</v>
      </c>
      <c r="C30760">
        <v>-82.952428130000001</v>
      </c>
      <c r="D30760">
        <f t="shared" si="480"/>
        <v>314.62125504821313</v>
      </c>
    </row>
    <row r="30761" spans="1:4" x14ac:dyDescent="0.3">
      <c r="A30761" t="s">
        <v>30760</v>
      </c>
      <c r="B30761">
        <v>-13.3256060611386</v>
      </c>
      <c r="C30761">
        <v>-20.019265839999999</v>
      </c>
      <c r="D30761">
        <f t="shared" si="480"/>
        <v>44.805081235146829</v>
      </c>
    </row>
    <row r="30762" spans="1:4" x14ac:dyDescent="0.3">
      <c r="A30762" t="s">
        <v>30761</v>
      </c>
      <c r="B30762">
        <v>-43.725837909375997</v>
      </c>
      <c r="C30762">
        <v>-52.781166310000003</v>
      </c>
      <c r="D30762">
        <f t="shared" si="480"/>
        <v>81.998972443147721</v>
      </c>
    </row>
    <row r="30763" spans="1:4" x14ac:dyDescent="0.3">
      <c r="A30763" t="s">
        <v>30762</v>
      </c>
      <c r="B30763">
        <v>-33.339437678760298</v>
      </c>
      <c r="C30763">
        <v>-44.030894400000001</v>
      </c>
      <c r="D30763">
        <f t="shared" si="480"/>
        <v>114.30724682214162</v>
      </c>
    </row>
    <row r="30764" spans="1:4" x14ac:dyDescent="0.3">
      <c r="A30764" t="s">
        <v>30763</v>
      </c>
      <c r="B30764">
        <v>-37.030204926719897</v>
      </c>
      <c r="C30764">
        <v>-47.73445547</v>
      </c>
      <c r="D30764">
        <f t="shared" si="480"/>
        <v>114.58097969331239</v>
      </c>
    </row>
    <row r="30765" spans="1:4" x14ac:dyDescent="0.3">
      <c r="A30765" t="s">
        <v>30764</v>
      </c>
      <c r="B30765">
        <v>-35.569743439490203</v>
      </c>
      <c r="C30765">
        <v>-43.41719011</v>
      </c>
      <c r="D30765">
        <f t="shared" si="480"/>
        <v>61.582419246495292</v>
      </c>
    </row>
    <row r="30766" spans="1:4" x14ac:dyDescent="0.3">
      <c r="A30766" t="s">
        <v>30765</v>
      </c>
      <c r="B30766">
        <v>-52.891214080729299</v>
      </c>
      <c r="C30766">
        <v>-66.542775250000005</v>
      </c>
      <c r="D30766">
        <f t="shared" si="480"/>
        <v>186.36512235833979</v>
      </c>
    </row>
    <row r="30767" spans="1:4" x14ac:dyDescent="0.3">
      <c r="A30767" t="s">
        <v>30766</v>
      </c>
      <c r="B30767">
        <v>-60.902687152441302</v>
      </c>
      <c r="C30767">
        <v>-73.611669770000006</v>
      </c>
      <c r="D30767">
        <f t="shared" si="480"/>
        <v>161.51823917340928</v>
      </c>
    </row>
    <row r="30768" spans="1:4" x14ac:dyDescent="0.3">
      <c r="A30768" t="s">
        <v>30767</v>
      </c>
      <c r="B30768">
        <v>-61.832909682950699</v>
      </c>
      <c r="C30768">
        <v>-79.50768042</v>
      </c>
      <c r="D30768">
        <f t="shared" si="480"/>
        <v>312.39752060725425</v>
      </c>
    </row>
    <row r="30769" spans="1:4" x14ac:dyDescent="0.3">
      <c r="A30769" t="s">
        <v>30768</v>
      </c>
      <c r="B30769">
        <v>-50.553500629274801</v>
      </c>
      <c r="C30769">
        <v>-67.29760057</v>
      </c>
      <c r="D30769">
        <f t="shared" si="480"/>
        <v>280.36488282499363</v>
      </c>
    </row>
    <row r="30770" spans="1:4" x14ac:dyDescent="0.3">
      <c r="A30770" t="s">
        <v>30769</v>
      </c>
      <c r="B30770">
        <v>-68.895169036725804</v>
      </c>
      <c r="C30770">
        <v>-102.1971102</v>
      </c>
      <c r="D30770">
        <f t="shared" si="480"/>
        <v>1109.0192852421762</v>
      </c>
    </row>
    <row r="30771" spans="1:4" x14ac:dyDescent="0.3">
      <c r="A30771" t="s">
        <v>30770</v>
      </c>
      <c r="B30771">
        <v>-91.321967282647194</v>
      </c>
      <c r="C30771">
        <v>-135.0785856</v>
      </c>
      <c r="D30771">
        <f t="shared" si="480"/>
        <v>1914.6416465704949</v>
      </c>
    </row>
    <row r="30772" spans="1:4" x14ac:dyDescent="0.3">
      <c r="A30772" t="s">
        <v>30771</v>
      </c>
      <c r="B30772">
        <v>-42.113861706851203</v>
      </c>
      <c r="C30772">
        <v>-74.670173449999993</v>
      </c>
      <c r="D30772">
        <f t="shared" si="480"/>
        <v>1059.9134343170879</v>
      </c>
    </row>
    <row r="30773" spans="1:4" x14ac:dyDescent="0.3">
      <c r="A30773" t="s">
        <v>30772</v>
      </c>
      <c r="B30773">
        <v>-63.664405445609702</v>
      </c>
      <c r="C30773">
        <v>-106.7478091</v>
      </c>
      <c r="D30773">
        <f t="shared" si="480"/>
        <v>1856.179670447131</v>
      </c>
    </row>
    <row r="30774" spans="1:4" x14ac:dyDescent="0.3">
      <c r="A30774" t="s">
        <v>30773</v>
      </c>
      <c r="B30774">
        <v>-62.657197664765903</v>
      </c>
      <c r="C30774">
        <v>-104.2139258</v>
      </c>
      <c r="D30774">
        <f t="shared" si="480"/>
        <v>1726.9616533057572</v>
      </c>
    </row>
    <row r="30775" spans="1:4" x14ac:dyDescent="0.3">
      <c r="A30775" t="s">
        <v>30774</v>
      </c>
      <c r="B30775">
        <v>-90.266736717578695</v>
      </c>
      <c r="C30775">
        <v>-135.37853509999999</v>
      </c>
      <c r="D30775">
        <f t="shared" si="480"/>
        <v>2035.074353296229</v>
      </c>
    </row>
    <row r="30776" spans="1:4" x14ac:dyDescent="0.3">
      <c r="A30776" t="s">
        <v>30775</v>
      </c>
      <c r="B30776">
        <v>-59.708339308696203</v>
      </c>
      <c r="C30776">
        <v>-99.307428979999997</v>
      </c>
      <c r="D30776">
        <f t="shared" si="480"/>
        <v>1568.0879027959588</v>
      </c>
    </row>
    <row r="30777" spans="1:4" x14ac:dyDescent="0.3">
      <c r="A30777" t="s">
        <v>30776</v>
      </c>
      <c r="B30777">
        <v>-79.175586985553593</v>
      </c>
      <c r="C30777">
        <v>-129.44417780000001</v>
      </c>
      <c r="D30777">
        <f t="shared" si="480"/>
        <v>2526.9312224702462</v>
      </c>
    </row>
    <row r="30778" spans="1:4" x14ac:dyDescent="0.3">
      <c r="A30778" t="s">
        <v>30777</v>
      </c>
      <c r="B30778">
        <v>-94.053070557081696</v>
      </c>
      <c r="C30778">
        <v>-137.14434679999999</v>
      </c>
      <c r="D30778">
        <f t="shared" si="480"/>
        <v>1856.8580882434949</v>
      </c>
    </row>
    <row r="30779" spans="1:4" x14ac:dyDescent="0.3">
      <c r="A30779" t="s">
        <v>30778</v>
      </c>
      <c r="B30779">
        <v>-43.265111504868997</v>
      </c>
      <c r="C30779">
        <v>-75.411889669999994</v>
      </c>
      <c r="D30779">
        <f t="shared" si="480"/>
        <v>1033.4153463981429</v>
      </c>
    </row>
    <row r="30780" spans="1:4" x14ac:dyDescent="0.3">
      <c r="A30780" t="s">
        <v>30779</v>
      </c>
      <c r="B30780">
        <v>-73.998264707784301</v>
      </c>
      <c r="C30780">
        <v>-106.7258463</v>
      </c>
      <c r="D30780">
        <f t="shared" si="480"/>
        <v>1071.0945968751359</v>
      </c>
    </row>
    <row r="30781" spans="1:4" x14ac:dyDescent="0.3">
      <c r="A30781" t="s">
        <v>30780</v>
      </c>
      <c r="B30781">
        <v>-62.9353202962442</v>
      </c>
      <c r="C30781">
        <v>-104.7316211</v>
      </c>
      <c r="D30781">
        <f t="shared" si="480"/>
        <v>1746.9307608780375</v>
      </c>
    </row>
    <row r="30782" spans="1:4" x14ac:dyDescent="0.3">
      <c r="A30782" t="s">
        <v>30781</v>
      </c>
      <c r="B30782">
        <v>-22.419530420472999</v>
      </c>
      <c r="C30782">
        <v>-46.84391463</v>
      </c>
      <c r="D30782">
        <f t="shared" si="480"/>
        <v>596.55054401459199</v>
      </c>
    </row>
    <row r="30783" spans="1:4" x14ac:dyDescent="0.3">
      <c r="A30783" t="s">
        <v>30782</v>
      </c>
      <c r="B30783">
        <v>-44.3750672389085</v>
      </c>
      <c r="C30783">
        <v>-77.933222850000007</v>
      </c>
      <c r="D30783">
        <f t="shared" si="480"/>
        <v>1126.1498080182323</v>
      </c>
    </row>
    <row r="30784" spans="1:4" x14ac:dyDescent="0.3">
      <c r="A30784" t="s">
        <v>30783</v>
      </c>
      <c r="B30784">
        <v>-45.3272074892813</v>
      </c>
      <c r="C30784">
        <v>-76.537014209999995</v>
      </c>
      <c r="D30784">
        <f t="shared" si="480"/>
        <v>974.05203554461787</v>
      </c>
    </row>
    <row r="30785" spans="1:4" x14ac:dyDescent="0.3">
      <c r="A30785" t="s">
        <v>30784</v>
      </c>
      <c r="B30785">
        <v>-50.429763282590102</v>
      </c>
      <c r="C30785">
        <v>-74.478783050000004</v>
      </c>
      <c r="D30785">
        <f t="shared" si="480"/>
        <v>578.35535177327222</v>
      </c>
    </row>
    <row r="30786" spans="1:4" x14ac:dyDescent="0.3">
      <c r="A30786" t="s">
        <v>30785</v>
      </c>
      <c r="B30786">
        <v>-75.253724079247107</v>
      </c>
      <c r="C30786">
        <v>-108.75583949999999</v>
      </c>
      <c r="D30786">
        <f t="shared" si="480"/>
        <v>1122.3917376654483</v>
      </c>
    </row>
    <row r="30787" spans="1:4" x14ac:dyDescent="0.3">
      <c r="A30787" t="s">
        <v>30786</v>
      </c>
      <c r="B30787">
        <v>-40.804674623479201</v>
      </c>
      <c r="C30787">
        <v>-71.635537499999998</v>
      </c>
      <c r="D30787">
        <f t="shared" ref="D30787:D30850" si="481">(B30787-C30787)^2</f>
        <v>950.5421057108282</v>
      </c>
    </row>
    <row r="30788" spans="1:4" x14ac:dyDescent="0.3">
      <c r="A30788" t="s">
        <v>30787</v>
      </c>
      <c r="B30788">
        <v>-61.271568500746703</v>
      </c>
      <c r="C30788">
        <v>-101.47170920000001</v>
      </c>
      <c r="D30788">
        <f t="shared" si="481"/>
        <v>1616.051312239762</v>
      </c>
    </row>
    <row r="30789" spans="1:4" x14ac:dyDescent="0.3">
      <c r="A30789" t="s">
        <v>30788</v>
      </c>
      <c r="B30789">
        <v>-61.535377787982597</v>
      </c>
      <c r="C30789">
        <v>-100.44008359999999</v>
      </c>
      <c r="D30789">
        <f t="shared" si="481"/>
        <v>1513.5761343196202</v>
      </c>
    </row>
    <row r="30790" spans="1:4" x14ac:dyDescent="0.3">
      <c r="A30790" t="s">
        <v>30789</v>
      </c>
      <c r="B30790">
        <v>-70.234671572519304</v>
      </c>
      <c r="C30790">
        <v>-108.7169339</v>
      </c>
      <c r="D30790">
        <f t="shared" si="481"/>
        <v>1480.8845138410402</v>
      </c>
    </row>
    <row r="30791" spans="1:4" x14ac:dyDescent="0.3">
      <c r="A30791" t="s">
        <v>30790</v>
      </c>
      <c r="B30791">
        <v>-53.8029523821859</v>
      </c>
      <c r="C30791">
        <v>-83.945648360000007</v>
      </c>
      <c r="D30791">
        <f t="shared" si="481"/>
        <v>908.58212081093075</v>
      </c>
    </row>
    <row r="30792" spans="1:4" x14ac:dyDescent="0.3">
      <c r="A30792" t="s">
        <v>30791</v>
      </c>
      <c r="B30792">
        <v>-72.766184676434094</v>
      </c>
      <c r="C30792">
        <v>-102.50961</v>
      </c>
      <c r="D30792">
        <f t="shared" si="481"/>
        <v>884.67134997854134</v>
      </c>
    </row>
    <row r="30793" spans="1:4" x14ac:dyDescent="0.3">
      <c r="A30793" t="s">
        <v>30792</v>
      </c>
      <c r="B30793">
        <v>-91.268749821050207</v>
      </c>
      <c r="C30793">
        <v>-131.41895020000001</v>
      </c>
      <c r="D30793">
        <f t="shared" si="481"/>
        <v>1612.038590469821</v>
      </c>
    </row>
    <row r="30794" spans="1:4" x14ac:dyDescent="0.3">
      <c r="A30794" t="s">
        <v>30793</v>
      </c>
      <c r="B30794">
        <v>-43.488265364001201</v>
      </c>
      <c r="C30794">
        <v>-71.125372279999993</v>
      </c>
      <c r="D30794">
        <f t="shared" si="481"/>
        <v>763.80967868634832</v>
      </c>
    </row>
    <row r="30795" spans="1:4" x14ac:dyDescent="0.3">
      <c r="A30795" t="s">
        <v>30794</v>
      </c>
      <c r="B30795">
        <v>-68.9765259800579</v>
      </c>
      <c r="C30795">
        <v>-105.03972829999999</v>
      </c>
      <c r="D30795">
        <f t="shared" si="481"/>
        <v>1300.5545615690767</v>
      </c>
    </row>
    <row r="30796" spans="1:4" x14ac:dyDescent="0.3">
      <c r="A30796" t="s">
        <v>30795</v>
      </c>
      <c r="B30796">
        <v>-63.898649842173597</v>
      </c>
      <c r="C30796">
        <v>-100.3804702</v>
      </c>
      <c r="D30796">
        <f t="shared" si="481"/>
        <v>1330.9232166207173</v>
      </c>
    </row>
    <row r="30797" spans="1:4" x14ac:dyDescent="0.3">
      <c r="A30797" t="s">
        <v>30796</v>
      </c>
      <c r="B30797">
        <v>-65.410376672063805</v>
      </c>
      <c r="C30797">
        <v>-98.399422729999998</v>
      </c>
      <c r="D30797">
        <f t="shared" si="481"/>
        <v>1088.2771598126355</v>
      </c>
    </row>
    <row r="30798" spans="1:4" x14ac:dyDescent="0.3">
      <c r="A30798" t="s">
        <v>30797</v>
      </c>
      <c r="B30798">
        <v>-61.708033325891499</v>
      </c>
      <c r="C30798">
        <v>-82.289650789999996</v>
      </c>
      <c r="D30798">
        <f t="shared" si="481"/>
        <v>423.60297743889589</v>
      </c>
    </row>
    <row r="30799" spans="1:4" x14ac:dyDescent="0.3">
      <c r="A30799" t="s">
        <v>30798</v>
      </c>
      <c r="B30799">
        <v>-59.402778378169899</v>
      </c>
      <c r="C30799">
        <v>-94.944982940000003</v>
      </c>
      <c r="D30799">
        <f t="shared" si="481"/>
        <v>1263.2483051149766</v>
      </c>
    </row>
    <row r="30800" spans="1:4" x14ac:dyDescent="0.3">
      <c r="A30800" t="s">
        <v>30799</v>
      </c>
      <c r="B30800">
        <v>-83.391979539829705</v>
      </c>
      <c r="C30800">
        <v>-127.7699824</v>
      </c>
      <c r="D30800">
        <f t="shared" si="481"/>
        <v>1969.4071378572833</v>
      </c>
    </row>
    <row r="30801" spans="1:4" x14ac:dyDescent="0.3">
      <c r="A30801" t="s">
        <v>30800</v>
      </c>
      <c r="B30801">
        <v>-78.049560012647504</v>
      </c>
      <c r="C30801">
        <v>-123.3272152</v>
      </c>
      <c r="D30801">
        <f t="shared" si="481"/>
        <v>2050.0660592647882</v>
      </c>
    </row>
    <row r="30802" spans="1:4" x14ac:dyDescent="0.3">
      <c r="A30802" t="s">
        <v>30801</v>
      </c>
      <c r="B30802">
        <v>-80.558009802449405</v>
      </c>
      <c r="C30802">
        <v>-133.38682</v>
      </c>
      <c r="D30802">
        <f t="shared" si="481"/>
        <v>2790.8831868888255</v>
      </c>
    </row>
    <row r="30803" spans="1:4" x14ac:dyDescent="0.3">
      <c r="A30803" t="s">
        <v>30802</v>
      </c>
      <c r="B30803">
        <v>-62.601748269545197</v>
      </c>
      <c r="C30803">
        <v>-104.42037639999999</v>
      </c>
      <c r="D30803">
        <f t="shared" si="481"/>
        <v>1748.7976587132653</v>
      </c>
    </row>
    <row r="30804" spans="1:4" x14ac:dyDescent="0.3">
      <c r="A30804" t="s">
        <v>30803</v>
      </c>
      <c r="B30804">
        <v>-78.535976697390893</v>
      </c>
      <c r="C30804">
        <v>-128.15088069999999</v>
      </c>
      <c r="D30804">
        <f t="shared" si="481"/>
        <v>2461.6386991881159</v>
      </c>
    </row>
    <row r="30805" spans="1:4" x14ac:dyDescent="0.3">
      <c r="A30805" t="s">
        <v>30804</v>
      </c>
      <c r="B30805">
        <v>-58.4601880384796</v>
      </c>
      <c r="C30805">
        <v>-67.851655219999998</v>
      </c>
      <c r="D30805">
        <f t="shared" si="481"/>
        <v>88.19965582157468</v>
      </c>
    </row>
    <row r="30806" spans="1:4" x14ac:dyDescent="0.3">
      <c r="A30806" t="s">
        <v>30805</v>
      </c>
      <c r="B30806">
        <v>-82.134406744493006</v>
      </c>
      <c r="C30806">
        <v>-99.011244489999996</v>
      </c>
      <c r="D30806">
        <f t="shared" si="481"/>
        <v>284.82765228816947</v>
      </c>
    </row>
    <row r="30807" spans="1:4" x14ac:dyDescent="0.3">
      <c r="A30807" t="s">
        <v>30806</v>
      </c>
      <c r="B30807">
        <v>-78.378398233224004</v>
      </c>
      <c r="C30807">
        <v>-94.613030409999993</v>
      </c>
      <c r="D30807">
        <f t="shared" si="481"/>
        <v>263.56328191521027</v>
      </c>
    </row>
    <row r="30808" spans="1:4" x14ac:dyDescent="0.3">
      <c r="A30808" t="s">
        <v>30807</v>
      </c>
      <c r="B30808">
        <v>-82.519201318664997</v>
      </c>
      <c r="C30808">
        <v>-99.202634889999999</v>
      </c>
      <c r="D30808">
        <f t="shared" si="481"/>
        <v>278.33695572914775</v>
      </c>
    </row>
    <row r="30809" spans="1:4" x14ac:dyDescent="0.3">
      <c r="A30809" t="s">
        <v>30808</v>
      </c>
      <c r="B30809">
        <v>-107.07854301146099</v>
      </c>
      <c r="C30809">
        <v>-131.87201200000001</v>
      </c>
      <c r="D30809">
        <f t="shared" si="481"/>
        <v>614.71610448564604</v>
      </c>
    </row>
    <row r="30810" spans="1:4" x14ac:dyDescent="0.3">
      <c r="A30810" t="s">
        <v>30809</v>
      </c>
      <c r="B30810">
        <v>-84.886137299291605</v>
      </c>
      <c r="C30810">
        <v>-100.3842353</v>
      </c>
      <c r="D30810">
        <f t="shared" si="481"/>
        <v>240.19104163956158</v>
      </c>
    </row>
    <row r="30811" spans="1:4" x14ac:dyDescent="0.3">
      <c r="A30811" t="s">
        <v>30810</v>
      </c>
      <c r="B30811">
        <v>-106.414407788936</v>
      </c>
      <c r="C30811">
        <v>-131.00981400000001</v>
      </c>
      <c r="D30811">
        <f t="shared" si="481"/>
        <v>604.93400668724576</v>
      </c>
    </row>
    <row r="30812" spans="1:4" x14ac:dyDescent="0.3">
      <c r="A30812" t="s">
        <v>30811</v>
      </c>
      <c r="B30812">
        <v>-104.85508941863399</v>
      </c>
      <c r="C30812">
        <v>-125.990993</v>
      </c>
      <c r="D30812">
        <f t="shared" si="481"/>
        <v>446.72642020080048</v>
      </c>
    </row>
    <row r="30813" spans="1:4" x14ac:dyDescent="0.3">
      <c r="A30813" t="s">
        <v>30812</v>
      </c>
      <c r="B30813">
        <v>-32.937872329003397</v>
      </c>
      <c r="C30813">
        <v>-40.718166889999999</v>
      </c>
      <c r="D30813">
        <f t="shared" si="481"/>
        <v>60.5329834558733</v>
      </c>
    </row>
    <row r="30814" spans="1:4" x14ac:dyDescent="0.3">
      <c r="A30814" t="s">
        <v>30813</v>
      </c>
      <c r="B30814">
        <v>-60.951852238977899</v>
      </c>
      <c r="C30814">
        <v>-73.07378928</v>
      </c>
      <c r="D30814">
        <f t="shared" si="481"/>
        <v>146.94135762650365</v>
      </c>
    </row>
    <row r="30815" spans="1:4" x14ac:dyDescent="0.3">
      <c r="A30815" t="s">
        <v>30814</v>
      </c>
      <c r="B30815">
        <v>-58.9537745630942</v>
      </c>
      <c r="C30815">
        <v>-72.087344340000001</v>
      </c>
      <c r="D30815">
        <f t="shared" si="481"/>
        <v>172.4906550848535</v>
      </c>
    </row>
    <row r="30816" spans="1:4" x14ac:dyDescent="0.3">
      <c r="A30816" t="s">
        <v>30815</v>
      </c>
      <c r="B30816">
        <v>-54.091306355408797</v>
      </c>
      <c r="C30816">
        <v>-67.470129439999994</v>
      </c>
      <c r="D30816">
        <f t="shared" si="481"/>
        <v>178.99290712879031</v>
      </c>
    </row>
    <row r="30817" spans="1:4" x14ac:dyDescent="0.3">
      <c r="A30817" t="s">
        <v>30816</v>
      </c>
      <c r="B30817">
        <v>-81.490424763332598</v>
      </c>
      <c r="C30817">
        <v>-98.516767009999995</v>
      </c>
      <c r="D30817">
        <f t="shared" si="481"/>
        <v>289.89633030065102</v>
      </c>
    </row>
    <row r="30818" spans="1:4" x14ac:dyDescent="0.3">
      <c r="A30818" t="s">
        <v>30817</v>
      </c>
      <c r="B30818">
        <v>-58.340855304167498</v>
      </c>
      <c r="C30818">
        <v>-70.968494910000004</v>
      </c>
      <c r="D30818">
        <f t="shared" si="481"/>
        <v>159.45728201478974</v>
      </c>
    </row>
    <row r="30819" spans="1:4" x14ac:dyDescent="0.3">
      <c r="A30819" t="s">
        <v>30818</v>
      </c>
      <c r="B30819">
        <v>-84.559689025338798</v>
      </c>
      <c r="C30819">
        <v>-102.2077779</v>
      </c>
      <c r="D30819">
        <f t="shared" si="481"/>
        <v>311.45504092794033</v>
      </c>
    </row>
    <row r="30820" spans="1:4" x14ac:dyDescent="0.3">
      <c r="A30820" t="s">
        <v>30819</v>
      </c>
      <c r="B30820">
        <v>-85.582145060674506</v>
      </c>
      <c r="C30820">
        <v>-103.4464816</v>
      </c>
      <c r="D30820">
        <f t="shared" si="481"/>
        <v>319.1345199902799</v>
      </c>
    </row>
    <row r="30821" spans="1:4" x14ac:dyDescent="0.3">
      <c r="A30821" t="s">
        <v>30820</v>
      </c>
      <c r="B30821">
        <v>-56.827044677840902</v>
      </c>
      <c r="C30821">
        <v>-65.949046409999994</v>
      </c>
      <c r="D30821">
        <f t="shared" si="481"/>
        <v>83.210915601513463</v>
      </c>
    </row>
    <row r="30822" spans="1:4" x14ac:dyDescent="0.3">
      <c r="A30822" t="s">
        <v>30821</v>
      </c>
      <c r="B30822">
        <v>-83.616134147961503</v>
      </c>
      <c r="C30822">
        <v>-98.736395329999993</v>
      </c>
      <c r="D30822">
        <f t="shared" si="481"/>
        <v>228.62229821305999</v>
      </c>
    </row>
    <row r="30823" spans="1:4" x14ac:dyDescent="0.3">
      <c r="A30823" t="s">
        <v>30822</v>
      </c>
      <c r="B30823">
        <v>-78.920619842438001</v>
      </c>
      <c r="C30823">
        <v>-95.915740130000003</v>
      </c>
      <c r="D30823">
        <f t="shared" si="481"/>
        <v>288.83411358870154</v>
      </c>
    </row>
    <row r="30824" spans="1:4" x14ac:dyDescent="0.3">
      <c r="A30824" t="s">
        <v>30823</v>
      </c>
      <c r="B30824">
        <v>-75.198623629401197</v>
      </c>
      <c r="C30824">
        <v>-91.989413189999993</v>
      </c>
      <c r="D30824">
        <f t="shared" si="481"/>
        <v>281.9306140683135</v>
      </c>
    </row>
    <row r="30825" spans="1:4" x14ac:dyDescent="0.3">
      <c r="A30825" t="s">
        <v>30824</v>
      </c>
      <c r="B30825">
        <v>-101.661409670818</v>
      </c>
      <c r="C30825">
        <v>-123.4407944</v>
      </c>
      <c r="D30825">
        <f t="shared" si="481"/>
        <v>474.34159918172605</v>
      </c>
    </row>
    <row r="30826" spans="1:4" x14ac:dyDescent="0.3">
      <c r="A30826" t="s">
        <v>30825</v>
      </c>
      <c r="B30826">
        <v>-82.320216864645005</v>
      </c>
      <c r="C30826">
        <v>-101.5834059</v>
      </c>
      <c r="D30826">
        <f t="shared" si="481"/>
        <v>371.07045181182099</v>
      </c>
    </row>
    <row r="30827" spans="1:4" x14ac:dyDescent="0.3">
      <c r="A30827" t="s">
        <v>30826</v>
      </c>
      <c r="B30827">
        <v>-109.08444562277801</v>
      </c>
      <c r="C30827">
        <v>-132.66643909999999</v>
      </c>
      <c r="D30827">
        <f t="shared" si="481"/>
        <v>556.11041635974027</v>
      </c>
    </row>
    <row r="30828" spans="1:4" x14ac:dyDescent="0.3">
      <c r="A30828" t="s">
        <v>30827</v>
      </c>
      <c r="B30828">
        <v>-37.281908113805898</v>
      </c>
      <c r="C30828">
        <v>-46.63659329</v>
      </c>
      <c r="D30828">
        <f t="shared" si="481"/>
        <v>87.510134745705699</v>
      </c>
    </row>
    <row r="30829" spans="1:4" x14ac:dyDescent="0.3">
      <c r="A30829" t="s">
        <v>30828</v>
      </c>
      <c r="B30829">
        <v>-63.188667806110601</v>
      </c>
      <c r="C30829">
        <v>-76.217368660000005</v>
      </c>
      <c r="D30829">
        <f t="shared" si="481"/>
        <v>169.74704594013849</v>
      </c>
    </row>
    <row r="30830" spans="1:4" x14ac:dyDescent="0.3">
      <c r="A30830" t="s">
        <v>30829</v>
      </c>
      <c r="B30830">
        <v>-60.6238370027759</v>
      </c>
      <c r="C30830">
        <v>-79.823038249999996</v>
      </c>
      <c r="D30830">
        <f t="shared" si="481"/>
        <v>368.60932853141128</v>
      </c>
    </row>
    <row r="30831" spans="1:4" x14ac:dyDescent="0.3">
      <c r="A30831" t="s">
        <v>30830</v>
      </c>
      <c r="B30831">
        <v>-83.314158137370697</v>
      </c>
      <c r="C30831">
        <v>-103.68594710000001</v>
      </c>
      <c r="D30831">
        <f t="shared" si="481"/>
        <v>415.00978553790537</v>
      </c>
    </row>
    <row r="30832" spans="1:4" x14ac:dyDescent="0.3">
      <c r="A30832" t="s">
        <v>30831</v>
      </c>
      <c r="B30832">
        <v>-57.906790301458898</v>
      </c>
      <c r="C30832">
        <v>-69.772218589999994</v>
      </c>
      <c r="D30832">
        <f t="shared" si="481"/>
        <v>140.78838847051128</v>
      </c>
    </row>
    <row r="30833" spans="1:4" x14ac:dyDescent="0.3">
      <c r="A30833" t="s">
        <v>30832</v>
      </c>
      <c r="B30833">
        <v>36.507586906181203</v>
      </c>
      <c r="C30833">
        <v>33.34464225</v>
      </c>
      <c r="D30833">
        <f t="shared" si="481"/>
        <v>10.004218898065229</v>
      </c>
    </row>
    <row r="30834" spans="1:4" x14ac:dyDescent="0.3">
      <c r="A30834" t="s">
        <v>30833</v>
      </c>
      <c r="B30834">
        <v>9.8188883620077192</v>
      </c>
      <c r="C30834">
        <v>4.1325405530000001</v>
      </c>
      <c r="D30834">
        <f t="shared" si="481"/>
        <v>32.334551405006884</v>
      </c>
    </row>
    <row r="30835" spans="1:4" x14ac:dyDescent="0.3">
      <c r="A30835" t="s">
        <v>30834</v>
      </c>
      <c r="B30835">
        <v>25.895897994965601</v>
      </c>
      <c r="C30835">
        <v>20.842839089999998</v>
      </c>
      <c r="D30835">
        <f t="shared" si="481"/>
        <v>25.533404297052179</v>
      </c>
    </row>
    <row r="30836" spans="1:4" x14ac:dyDescent="0.3">
      <c r="A30836" t="s">
        <v>30835</v>
      </c>
      <c r="B30836">
        <v>15.3540442458382</v>
      </c>
      <c r="C30836">
        <v>7.2509371639999998</v>
      </c>
      <c r="D30836">
        <f t="shared" si="481"/>
        <v>65.660344379736387</v>
      </c>
    </row>
    <row r="30837" spans="1:4" x14ac:dyDescent="0.3">
      <c r="A30837" t="s">
        <v>30836</v>
      </c>
      <c r="B30837">
        <v>-9.67359654218785</v>
      </c>
      <c r="C30837">
        <v>-20.735010970000001</v>
      </c>
      <c r="D30837">
        <f t="shared" si="481"/>
        <v>122.35488914381082</v>
      </c>
    </row>
    <row r="30838" spans="1:4" x14ac:dyDescent="0.3">
      <c r="A30838" t="s">
        <v>30837</v>
      </c>
      <c r="B30838">
        <v>12.962041807131101</v>
      </c>
      <c r="C30838">
        <v>7.8677790019999998</v>
      </c>
      <c r="D30838">
        <f t="shared" si="481"/>
        <v>25.951513527742193</v>
      </c>
    </row>
    <row r="30839" spans="1:4" x14ac:dyDescent="0.3">
      <c r="A30839" t="s">
        <v>30838</v>
      </c>
      <c r="B30839">
        <v>-12.483186100441999</v>
      </c>
      <c r="C30839">
        <v>-20.53609046</v>
      </c>
      <c r="D30839">
        <f t="shared" si="481"/>
        <v>64.849268624188255</v>
      </c>
    </row>
    <row r="30840" spans="1:4" x14ac:dyDescent="0.3">
      <c r="A30840" t="s">
        <v>30839</v>
      </c>
      <c r="B30840">
        <v>12.954988831041099</v>
      </c>
      <c r="C30840">
        <v>4.836280608</v>
      </c>
      <c r="D30840">
        <f t="shared" si="481"/>
        <v>65.91342321087518</v>
      </c>
    </row>
    <row r="30841" spans="1:4" x14ac:dyDescent="0.3">
      <c r="A30841" t="s">
        <v>30840</v>
      </c>
      <c r="B30841">
        <v>-13.8008745995441</v>
      </c>
      <c r="C30841">
        <v>-23.89201126</v>
      </c>
      <c r="D30841">
        <f t="shared" si="481"/>
        <v>101.83103909999706</v>
      </c>
    </row>
    <row r="30842" spans="1:4" x14ac:dyDescent="0.3">
      <c r="A30842" t="s">
        <v>30841</v>
      </c>
      <c r="B30842">
        <v>-11.2168435707508</v>
      </c>
      <c r="C30842">
        <v>-23.244747060000002</v>
      </c>
      <c r="D30842">
        <f t="shared" si="481"/>
        <v>144.67046234669311</v>
      </c>
    </row>
    <row r="30843" spans="1:4" x14ac:dyDescent="0.3">
      <c r="A30843" t="s">
        <v>30842</v>
      </c>
      <c r="B30843">
        <v>-35.914289139839802</v>
      </c>
      <c r="C30843">
        <v>-50.41995292</v>
      </c>
      <c r="D30843">
        <f t="shared" si="481"/>
        <v>210.41428170305144</v>
      </c>
    </row>
    <row r="30844" spans="1:4" x14ac:dyDescent="0.3">
      <c r="A30844" t="s">
        <v>30843</v>
      </c>
      <c r="B30844">
        <v>23.695833618063499</v>
      </c>
      <c r="C30844">
        <v>25.629481550000001</v>
      </c>
      <c r="D30844">
        <f t="shared" si="481"/>
        <v>3.7389943246823107</v>
      </c>
    </row>
    <row r="30845" spans="1:4" x14ac:dyDescent="0.3">
      <c r="A30845" t="s">
        <v>30844</v>
      </c>
      <c r="B30845">
        <v>42.200150073428702</v>
      </c>
      <c r="C30845">
        <v>37.754568169999999</v>
      </c>
      <c r="D30845">
        <f t="shared" si="481"/>
        <v>19.76319846009277</v>
      </c>
    </row>
    <row r="30846" spans="1:4" x14ac:dyDescent="0.3">
      <c r="A30846" t="s">
        <v>30845</v>
      </c>
      <c r="B30846">
        <v>5.8580308100655598</v>
      </c>
      <c r="C30846">
        <v>-3.5327449830000002</v>
      </c>
      <c r="D30846">
        <f t="shared" si="481"/>
        <v>88.18666999562609</v>
      </c>
    </row>
    <row r="30847" spans="1:4" x14ac:dyDescent="0.3">
      <c r="A30847" t="s">
        <v>30846</v>
      </c>
      <c r="B30847">
        <v>3.6078499766898799</v>
      </c>
      <c r="C30847">
        <v>-3.0131671170000001</v>
      </c>
      <c r="D30847">
        <f t="shared" si="481"/>
        <v>43.837867354933586</v>
      </c>
    </row>
    <row r="30848" spans="1:4" x14ac:dyDescent="0.3">
      <c r="A30848" t="s">
        <v>30847</v>
      </c>
      <c r="B30848">
        <v>15.783039664799499</v>
      </c>
      <c r="C30848">
        <v>10.92437778</v>
      </c>
      <c r="D30848">
        <f t="shared" si="481"/>
        <v>23.606595310803421</v>
      </c>
    </row>
    <row r="30849" spans="1:4" x14ac:dyDescent="0.3">
      <c r="A30849" t="s">
        <v>30848</v>
      </c>
      <c r="B30849">
        <v>-12.186559475426799</v>
      </c>
      <c r="C30849">
        <v>-18.17728224</v>
      </c>
      <c r="D30849">
        <f t="shared" si="481"/>
        <v>35.888759241975578</v>
      </c>
    </row>
    <row r="30850" spans="1:4" x14ac:dyDescent="0.3">
      <c r="A30850" t="s">
        <v>30849</v>
      </c>
      <c r="B30850">
        <v>4.7351772649077901</v>
      </c>
      <c r="C30850">
        <v>-0.79429352499999994</v>
      </c>
      <c r="D30850">
        <f t="shared" si="481"/>
        <v>30.575047216443476</v>
      </c>
    </row>
    <row r="30851" spans="1:4" x14ac:dyDescent="0.3">
      <c r="A30851" t="s">
        <v>30850</v>
      </c>
      <c r="B30851">
        <v>-2.8924237981160301</v>
      </c>
      <c r="C30851">
        <v>-14.837374779999999</v>
      </c>
      <c r="D30851">
        <f t="shared" ref="D30851:D30914" si="482">(B30851-C30851)^2</f>
        <v>142.68185395961083</v>
      </c>
    </row>
    <row r="30852" spans="1:4" x14ac:dyDescent="0.3">
      <c r="A30852" t="s">
        <v>30851</v>
      </c>
      <c r="B30852">
        <v>-29.216289254122501</v>
      </c>
      <c r="C30852">
        <v>-42.343905650000004</v>
      </c>
      <c r="D30852">
        <f t="shared" si="482"/>
        <v>172.33431223731185</v>
      </c>
    </row>
    <row r="30853" spans="1:4" x14ac:dyDescent="0.3">
      <c r="A30853" t="s">
        <v>30852</v>
      </c>
      <c r="B30853">
        <v>-7.7742325500958902</v>
      </c>
      <c r="C30853">
        <v>-15.120381569999999</v>
      </c>
      <c r="D30853">
        <f t="shared" si="482"/>
        <v>53.965905422638102</v>
      </c>
    </row>
    <row r="30854" spans="1:4" x14ac:dyDescent="0.3">
      <c r="A30854" t="s">
        <v>30853</v>
      </c>
      <c r="B30854">
        <v>-33.088536078455199</v>
      </c>
      <c r="C30854">
        <v>-43.356705990000002</v>
      </c>
      <c r="D30854">
        <f t="shared" si="482"/>
        <v>105.435313332354</v>
      </c>
    </row>
    <row r="30855" spans="1:4" x14ac:dyDescent="0.3">
      <c r="A30855" t="s">
        <v>30854</v>
      </c>
      <c r="B30855">
        <v>-12.136859449046799</v>
      </c>
      <c r="C30855">
        <v>-24.666056080000001</v>
      </c>
      <c r="D30855">
        <f t="shared" si="482"/>
        <v>156.98076821708906</v>
      </c>
    </row>
    <row r="30856" spans="1:4" x14ac:dyDescent="0.3">
      <c r="A30856" t="s">
        <v>30855</v>
      </c>
      <c r="B30856">
        <v>-38.391518194408199</v>
      </c>
      <c r="C30856">
        <v>-52.983956740000004</v>
      </c>
      <c r="D30856">
        <f t="shared" si="482"/>
        <v>212.93926270687345</v>
      </c>
    </row>
    <row r="30857" spans="1:4" x14ac:dyDescent="0.3">
      <c r="A30857" t="s">
        <v>30856</v>
      </c>
      <c r="B30857">
        <v>15.5936051214619</v>
      </c>
      <c r="C30857">
        <v>6.1904461089999998</v>
      </c>
      <c r="D30857">
        <f t="shared" si="482"/>
        <v>88.419399413643461</v>
      </c>
    </row>
    <row r="30858" spans="1:4" x14ac:dyDescent="0.3">
      <c r="A30858" t="s">
        <v>30857</v>
      </c>
      <c r="B30858">
        <v>-10.772065780438499</v>
      </c>
      <c r="C30858">
        <v>-22.883603489999999</v>
      </c>
      <c r="D30858">
        <f t="shared" si="482"/>
        <v>146.68934569013021</v>
      </c>
    </row>
    <row r="30859" spans="1:4" x14ac:dyDescent="0.3">
      <c r="A30859" t="s">
        <v>30858</v>
      </c>
      <c r="B30859">
        <v>5.0717893958864897</v>
      </c>
      <c r="C30859">
        <v>-6.6401720270000002</v>
      </c>
      <c r="D30859">
        <f t="shared" si="482"/>
        <v>137.1700403711813</v>
      </c>
    </row>
    <row r="30860" spans="1:4" x14ac:dyDescent="0.3">
      <c r="A30860" t="s">
        <v>30859</v>
      </c>
      <c r="B30860">
        <v>-5.4039622482757297</v>
      </c>
      <c r="C30860">
        <v>-20.608579649999999</v>
      </c>
      <c r="D30860">
        <f t="shared" si="482"/>
        <v>231.1803903328165</v>
      </c>
    </row>
    <row r="30861" spans="1:4" x14ac:dyDescent="0.3">
      <c r="A30861" t="s">
        <v>30860</v>
      </c>
      <c r="B30861">
        <v>-30.053968837680699</v>
      </c>
      <c r="C30861">
        <v>-48.056124629999999</v>
      </c>
      <c r="D30861">
        <f t="shared" si="482"/>
        <v>324.07761317093531</v>
      </c>
    </row>
    <row r="30862" spans="1:4" x14ac:dyDescent="0.3">
      <c r="A30862" t="s">
        <v>30861</v>
      </c>
      <c r="B30862">
        <v>-7.8710369101385798</v>
      </c>
      <c r="C30862">
        <v>-19.70935854</v>
      </c>
      <c r="D30862">
        <f t="shared" si="482"/>
        <v>140.14585901204475</v>
      </c>
    </row>
    <row r="30863" spans="1:4" x14ac:dyDescent="0.3">
      <c r="A30863" t="s">
        <v>30862</v>
      </c>
      <c r="B30863">
        <v>-31.793989887106701</v>
      </c>
      <c r="C30863">
        <v>-47.917445030000003</v>
      </c>
      <c r="D30863">
        <f t="shared" si="482"/>
        <v>259.96580574489246</v>
      </c>
    </row>
    <row r="30864" spans="1:4" x14ac:dyDescent="0.3">
      <c r="A30864" t="s">
        <v>30863</v>
      </c>
      <c r="B30864">
        <v>-7.2749246381092396</v>
      </c>
      <c r="C30864">
        <v>-23.841508600000001</v>
      </c>
      <c r="D30864">
        <f t="shared" si="482"/>
        <v>274.45170416637615</v>
      </c>
    </row>
    <row r="30865" spans="1:4" x14ac:dyDescent="0.3">
      <c r="A30865" t="s">
        <v>30864</v>
      </c>
      <c r="B30865">
        <v>-34.169200152635199</v>
      </c>
      <c r="C30865">
        <v>-51.311643920000002</v>
      </c>
      <c r="D30865">
        <f t="shared" si="482"/>
        <v>293.86337831726439</v>
      </c>
    </row>
    <row r="30866" spans="1:4" x14ac:dyDescent="0.3">
      <c r="A30866" t="s">
        <v>30865</v>
      </c>
      <c r="B30866">
        <v>-31.616060665325499</v>
      </c>
      <c r="C30866">
        <v>-50.407100819999997</v>
      </c>
      <c r="D30866">
        <f t="shared" si="482"/>
        <v>353.10319009458937</v>
      </c>
    </row>
    <row r="30867" spans="1:4" x14ac:dyDescent="0.3">
      <c r="A30867" t="s">
        <v>30866</v>
      </c>
      <c r="B30867">
        <v>-56.5467954547387</v>
      </c>
      <c r="C30867">
        <v>-76.473497390000006</v>
      </c>
      <c r="D30867">
        <f t="shared" si="482"/>
        <v>397.07345001674668</v>
      </c>
    </row>
    <row r="30868" spans="1:4" x14ac:dyDescent="0.3">
      <c r="A30868" t="s">
        <v>30867</v>
      </c>
      <c r="B30868">
        <v>-39.101394888471297</v>
      </c>
      <c r="C30868">
        <v>-52.811634830000003</v>
      </c>
      <c r="D30868">
        <f t="shared" si="482"/>
        <v>187.97067925428902</v>
      </c>
    </row>
    <row r="30869" spans="1:4" x14ac:dyDescent="0.3">
      <c r="A30869" t="s">
        <v>30868</v>
      </c>
      <c r="B30869">
        <v>-43.9453047985102</v>
      </c>
      <c r="C30869">
        <v>-60.239744229999999</v>
      </c>
      <c r="D30869">
        <f t="shared" si="482"/>
        <v>265.50875638648961</v>
      </c>
    </row>
    <row r="30870" spans="1:4" x14ac:dyDescent="0.3">
      <c r="A30870" t="s">
        <v>30869</v>
      </c>
      <c r="B30870">
        <v>-61.832705582825803</v>
      </c>
      <c r="C30870">
        <v>-79.01891913</v>
      </c>
      <c r="D30870">
        <f t="shared" si="482"/>
        <v>295.3659360890739</v>
      </c>
    </row>
    <row r="30871" spans="1:4" x14ac:dyDescent="0.3">
      <c r="A30871" t="s">
        <v>30870</v>
      </c>
      <c r="B30871">
        <v>-62.131093381543401</v>
      </c>
      <c r="C30871">
        <v>-78.279085429999995</v>
      </c>
      <c r="D30871">
        <f t="shared" si="482"/>
        <v>260.75764719701738</v>
      </c>
    </row>
    <row r="30872" spans="1:4" x14ac:dyDescent="0.3">
      <c r="A30872" t="s">
        <v>30871</v>
      </c>
      <c r="B30872">
        <v>-63.740900197256799</v>
      </c>
      <c r="C30872">
        <v>-82.270045850000002</v>
      </c>
      <c r="D30872">
        <f t="shared" si="482"/>
        <v>343.32923862057237</v>
      </c>
    </row>
    <row r="30873" spans="1:4" x14ac:dyDescent="0.3">
      <c r="A30873" t="s">
        <v>30872</v>
      </c>
      <c r="B30873">
        <v>-90.164607648632597</v>
      </c>
      <c r="C30873">
        <v>-109.5748443</v>
      </c>
      <c r="D30873">
        <f t="shared" si="482"/>
        <v>376.75728686208629</v>
      </c>
    </row>
    <row r="30874" spans="1:4" x14ac:dyDescent="0.3">
      <c r="A30874" t="s">
        <v>30873</v>
      </c>
      <c r="B30874">
        <v>-64.246936829489897</v>
      </c>
      <c r="C30874">
        <v>-77.829161119999995</v>
      </c>
      <c r="D30874">
        <f t="shared" si="482"/>
        <v>184.47681667772252</v>
      </c>
    </row>
    <row r="30875" spans="1:4" x14ac:dyDescent="0.3">
      <c r="A30875" t="s">
        <v>30874</v>
      </c>
      <c r="B30875">
        <v>-84.2203297725178</v>
      </c>
      <c r="C30875">
        <v>-102.8247246</v>
      </c>
      <c r="D30875">
        <f t="shared" si="482"/>
        <v>346.12350689684627</v>
      </c>
    </row>
    <row r="30876" spans="1:4" x14ac:dyDescent="0.3">
      <c r="A30876" t="s">
        <v>30875</v>
      </c>
      <c r="B30876">
        <v>-86.147693339001194</v>
      </c>
      <c r="C30876">
        <v>-102.01272729999999</v>
      </c>
      <c r="D30876">
        <f t="shared" si="482"/>
        <v>251.69930258364531</v>
      </c>
    </row>
    <row r="30877" spans="1:4" x14ac:dyDescent="0.3">
      <c r="A30877" t="s">
        <v>30876</v>
      </c>
      <c r="B30877">
        <v>-88.504463816633205</v>
      </c>
      <c r="C30877">
        <v>-112.31706079999999</v>
      </c>
      <c r="D30877">
        <f t="shared" si="482"/>
        <v>567.0397750922491</v>
      </c>
    </row>
    <row r="30878" spans="1:4" x14ac:dyDescent="0.3">
      <c r="A30878" t="s">
        <v>30877</v>
      </c>
      <c r="B30878">
        <v>-60.110429722484199</v>
      </c>
      <c r="C30878">
        <v>-80.169771560000001</v>
      </c>
      <c r="D30878">
        <f t="shared" si="482"/>
        <v>402.37719495431185</v>
      </c>
    </row>
    <row r="30879" spans="1:4" x14ac:dyDescent="0.3">
      <c r="A30879" t="s">
        <v>30878</v>
      </c>
      <c r="B30879">
        <v>-67.7504306910796</v>
      </c>
      <c r="C30879">
        <v>-87.909125669999995</v>
      </c>
      <c r="D30879">
        <f t="shared" si="482"/>
        <v>406.37298325315032</v>
      </c>
    </row>
    <row r="30880" spans="1:4" x14ac:dyDescent="0.3">
      <c r="A30880" t="s">
        <v>30879</v>
      </c>
      <c r="B30880">
        <v>-83.512293271516199</v>
      </c>
      <c r="C30880">
        <v>-106.9650323</v>
      </c>
      <c r="D30880">
        <f t="shared" si="482"/>
        <v>550.03096793816746</v>
      </c>
    </row>
    <row r="30881" spans="1:4" x14ac:dyDescent="0.3">
      <c r="A30881" t="s">
        <v>30880</v>
      </c>
      <c r="B30881">
        <v>-82.1556924123568</v>
      </c>
      <c r="C30881">
        <v>-105.7357411</v>
      </c>
      <c r="D30881">
        <f t="shared" si="482"/>
        <v>556.01869611162374</v>
      </c>
    </row>
    <row r="30882" spans="1:4" x14ac:dyDescent="0.3">
      <c r="A30882" t="s">
        <v>30881</v>
      </c>
      <c r="B30882">
        <v>-85.140057606282696</v>
      </c>
      <c r="C30882">
        <v>-109.8547135</v>
      </c>
      <c r="D30882">
        <f t="shared" si="482"/>
        <v>610.81421594485562</v>
      </c>
    </row>
    <row r="30883" spans="1:4" x14ac:dyDescent="0.3">
      <c r="A30883" t="s">
        <v>30882</v>
      </c>
      <c r="B30883">
        <v>-109.95354345782</v>
      </c>
      <c r="C30883">
        <v>-138.5996462</v>
      </c>
      <c r="D30883">
        <f t="shared" si="482"/>
        <v>820.59920231553201</v>
      </c>
    </row>
    <row r="30884" spans="1:4" x14ac:dyDescent="0.3">
      <c r="A30884" t="s">
        <v>30883</v>
      </c>
      <c r="B30884">
        <v>-27.763628012794999</v>
      </c>
      <c r="C30884">
        <v>-38.534433829999998</v>
      </c>
      <c r="D30884">
        <f t="shared" si="482"/>
        <v>116.01025795193702</v>
      </c>
    </row>
    <row r="30885" spans="1:4" x14ac:dyDescent="0.3">
      <c r="A30885" t="s">
        <v>30884</v>
      </c>
      <c r="B30885">
        <v>-50.247666467936099</v>
      </c>
      <c r="C30885">
        <v>-66.24774094</v>
      </c>
      <c r="D30885">
        <f t="shared" si="482"/>
        <v>256.00238311159092</v>
      </c>
    </row>
    <row r="30886" spans="1:4" x14ac:dyDescent="0.3">
      <c r="A30886" t="s">
        <v>30885</v>
      </c>
      <c r="B30886">
        <v>-51.848960333279003</v>
      </c>
      <c r="C30886">
        <v>-65.120106359999994</v>
      </c>
      <c r="D30886">
        <f t="shared" si="482"/>
        <v>176.12331686255237</v>
      </c>
    </row>
    <row r="30887" spans="1:4" x14ac:dyDescent="0.3">
      <c r="A30887" t="s">
        <v>30886</v>
      </c>
      <c r="B30887">
        <v>-53.165495021147201</v>
      </c>
      <c r="C30887">
        <v>-68.651102320000007</v>
      </c>
      <c r="D30887">
        <f t="shared" si="482"/>
        <v>239.80403341428328</v>
      </c>
    </row>
    <row r="30888" spans="1:4" x14ac:dyDescent="0.3">
      <c r="A30888" t="s">
        <v>30887</v>
      </c>
      <c r="B30888">
        <v>-76.141131670654005</v>
      </c>
      <c r="C30888">
        <v>-96.894027440000002</v>
      </c>
      <c r="D30888">
        <f t="shared" si="482"/>
        <v>430.682682813339</v>
      </c>
    </row>
    <row r="30889" spans="1:4" x14ac:dyDescent="0.3">
      <c r="A30889" t="s">
        <v>30888</v>
      </c>
      <c r="B30889">
        <v>-79.093604574096801</v>
      </c>
      <c r="C30889">
        <v>-100.4074531</v>
      </c>
      <c r="D30889">
        <f t="shared" si="482"/>
        <v>454.28013898514587</v>
      </c>
    </row>
    <row r="30890" spans="1:4" x14ac:dyDescent="0.3">
      <c r="A30890" t="s">
        <v>30889</v>
      </c>
      <c r="B30890">
        <v>-51.595230958662903</v>
      </c>
      <c r="C30890">
        <v>-64.869102560000002</v>
      </c>
      <c r="D30890">
        <f t="shared" si="482"/>
        <v>176.19566728878351</v>
      </c>
    </row>
    <row r="30891" spans="1:4" x14ac:dyDescent="0.3">
      <c r="A30891" t="s">
        <v>30890</v>
      </c>
      <c r="B30891">
        <v>-73.063249116277404</v>
      </c>
      <c r="C30891">
        <v>-93.078142170000007</v>
      </c>
      <c r="D30891">
        <f t="shared" si="482"/>
        <v>400.59594395195325</v>
      </c>
    </row>
    <row r="30892" spans="1:4" x14ac:dyDescent="0.3">
      <c r="A30892" t="s">
        <v>30891</v>
      </c>
      <c r="B30892">
        <v>-73.852866412360896</v>
      </c>
      <c r="C30892">
        <v>-90.633365159999997</v>
      </c>
      <c r="D30892">
        <f t="shared" si="482"/>
        <v>281.58513821951743</v>
      </c>
    </row>
    <row r="30893" spans="1:4" x14ac:dyDescent="0.3">
      <c r="A30893" t="s">
        <v>30892</v>
      </c>
      <c r="B30893">
        <v>-75.778445748720301</v>
      </c>
      <c r="C30893">
        <v>-96.552034759999998</v>
      </c>
      <c r="D30893">
        <f t="shared" si="482"/>
        <v>431.54200040956056</v>
      </c>
    </row>
    <row r="30894" spans="1:4" x14ac:dyDescent="0.3">
      <c r="A30894" t="s">
        <v>30893</v>
      </c>
      <c r="B30894">
        <v>-74.230635991911697</v>
      </c>
      <c r="C30894">
        <v>-93.455902890000004</v>
      </c>
      <c r="D30894">
        <f t="shared" si="482"/>
        <v>369.61088730273002</v>
      </c>
    </row>
    <row r="30895" spans="1:4" x14ac:dyDescent="0.3">
      <c r="A30895" t="s">
        <v>30894</v>
      </c>
      <c r="B30895">
        <v>-83.119769228098306</v>
      </c>
      <c r="C30895">
        <v>-101.07010320000001</v>
      </c>
      <c r="D30895">
        <f t="shared" si="482"/>
        <v>322.21448970280824</v>
      </c>
    </row>
    <row r="30896" spans="1:4" x14ac:dyDescent="0.3">
      <c r="A30896" t="s">
        <v>30895</v>
      </c>
      <c r="B30896">
        <v>-104.618919238633</v>
      </c>
      <c r="C30896">
        <v>-129.38895690000001</v>
      </c>
      <c r="D30896">
        <f t="shared" si="482"/>
        <v>613.55476574554018</v>
      </c>
    </row>
    <row r="30897" spans="1:4" x14ac:dyDescent="0.3">
      <c r="A30897" t="s">
        <v>30896</v>
      </c>
      <c r="B30897">
        <v>-75.038964660735402</v>
      </c>
      <c r="C30897">
        <v>-92.532836419999995</v>
      </c>
      <c r="D30897">
        <f t="shared" si="482"/>
        <v>306.03554912959527</v>
      </c>
    </row>
    <row r="30898" spans="1:4" x14ac:dyDescent="0.3">
      <c r="A30898" t="s">
        <v>30897</v>
      </c>
      <c r="B30898">
        <v>-75.249154869999501</v>
      </c>
      <c r="C30898">
        <v>-86.571496170000003</v>
      </c>
      <c r="D30898">
        <f t="shared" si="482"/>
        <v>128.19541251369708</v>
      </c>
    </row>
    <row r="30899" spans="1:4" x14ac:dyDescent="0.3">
      <c r="A30899" t="s">
        <v>30898</v>
      </c>
      <c r="B30899">
        <v>-97.232680564029593</v>
      </c>
      <c r="C30899">
        <v>-122.1399672</v>
      </c>
      <c r="D30899">
        <f t="shared" si="482"/>
        <v>620.3729275663901</v>
      </c>
    </row>
    <row r="30900" spans="1:4" x14ac:dyDescent="0.3">
      <c r="A30900" t="s">
        <v>30899</v>
      </c>
      <c r="B30900">
        <v>-99.422345710374699</v>
      </c>
      <c r="C30900">
        <v>-120.6954403</v>
      </c>
      <c r="D30900">
        <f t="shared" si="482"/>
        <v>452.5445534191453</v>
      </c>
    </row>
    <row r="30901" spans="1:4" x14ac:dyDescent="0.3">
      <c r="A30901" t="s">
        <v>30900</v>
      </c>
      <c r="B30901">
        <v>-96.213582304942193</v>
      </c>
      <c r="C30901">
        <v>-117.8252119</v>
      </c>
      <c r="D30901">
        <f t="shared" si="482"/>
        <v>467.06253375397841</v>
      </c>
    </row>
    <row r="30902" spans="1:4" x14ac:dyDescent="0.3">
      <c r="A30902" t="s">
        <v>30901</v>
      </c>
      <c r="B30902">
        <v>-93.609758501940505</v>
      </c>
      <c r="C30902">
        <v>-110.4400526</v>
      </c>
      <c r="D30902">
        <f t="shared" si="482"/>
        <v>283.25879942717631</v>
      </c>
    </row>
    <row r="30903" spans="1:4" x14ac:dyDescent="0.3">
      <c r="A30903" t="s">
        <v>30902</v>
      </c>
      <c r="B30903">
        <v>-99.888135114754107</v>
      </c>
      <c r="C30903">
        <v>-127.6388329</v>
      </c>
      <c r="D30903">
        <f t="shared" si="482"/>
        <v>770.10122756805117</v>
      </c>
    </row>
    <row r="30904" spans="1:4" x14ac:dyDescent="0.3">
      <c r="A30904" t="s">
        <v>30903</v>
      </c>
      <c r="B30904">
        <v>-71.020529475979799</v>
      </c>
      <c r="C30904">
        <v>-93.514261270000006</v>
      </c>
      <c r="D30904">
        <f t="shared" si="482"/>
        <v>505.96797002131547</v>
      </c>
    </row>
    <row r="30905" spans="1:4" x14ac:dyDescent="0.3">
      <c r="A30905" t="s">
        <v>30904</v>
      </c>
      <c r="B30905">
        <v>-97.438255476921199</v>
      </c>
      <c r="C30905">
        <v>-124.6493777</v>
      </c>
      <c r="D30905">
        <f t="shared" si="482"/>
        <v>740.44517263933312</v>
      </c>
    </row>
    <row r="30906" spans="1:4" x14ac:dyDescent="0.3">
      <c r="A30906" t="s">
        <v>30905</v>
      </c>
      <c r="B30906">
        <v>-92.77645061138</v>
      </c>
      <c r="C30906">
        <v>-119.6581671</v>
      </c>
      <c r="D30906">
        <f t="shared" si="482"/>
        <v>722.62668137454443</v>
      </c>
    </row>
    <row r="30907" spans="1:4" x14ac:dyDescent="0.3">
      <c r="A30907" t="s">
        <v>30906</v>
      </c>
      <c r="B30907">
        <v>-124.52378391876</v>
      </c>
      <c r="C30907">
        <v>-156.60464899999999</v>
      </c>
      <c r="D30907">
        <f t="shared" si="482"/>
        <v>1029.1819043607234</v>
      </c>
    </row>
    <row r="30908" spans="1:4" x14ac:dyDescent="0.3">
      <c r="A30908" t="s">
        <v>30907</v>
      </c>
      <c r="B30908">
        <v>-41.1749682129714</v>
      </c>
      <c r="C30908">
        <v>-45.718894949999999</v>
      </c>
      <c r="D30908">
        <f t="shared" si="482"/>
        <v>20.647270191483369</v>
      </c>
    </row>
    <row r="30909" spans="1:4" x14ac:dyDescent="0.3">
      <c r="A30909" t="s">
        <v>30908</v>
      </c>
      <c r="B30909">
        <v>-64.665263079019297</v>
      </c>
      <c r="C30909">
        <v>-75.282100060000005</v>
      </c>
      <c r="D30909">
        <f t="shared" si="482"/>
        <v>112.71722748071954</v>
      </c>
    </row>
    <row r="30910" spans="1:4" x14ac:dyDescent="0.3">
      <c r="A30910" t="s">
        <v>30909</v>
      </c>
      <c r="B30910">
        <v>-61.741785561061199</v>
      </c>
      <c r="C30910">
        <v>-70.04051321</v>
      </c>
      <c r="D30910">
        <f t="shared" si="482"/>
        <v>68.868880591261316</v>
      </c>
    </row>
    <row r="30911" spans="1:4" x14ac:dyDescent="0.3">
      <c r="A30911" t="s">
        <v>30910</v>
      </c>
      <c r="B30911">
        <v>-16.1535500098013</v>
      </c>
      <c r="C30911">
        <v>-18.013117959999999</v>
      </c>
      <c r="D30911">
        <f t="shared" si="482"/>
        <v>3.4579929614061897</v>
      </c>
    </row>
    <row r="30912" spans="1:4" x14ac:dyDescent="0.3">
      <c r="A30912" t="s">
        <v>30911</v>
      </c>
      <c r="B30912">
        <v>-37.074211547196697</v>
      </c>
      <c r="C30912">
        <v>-42.301478209999999</v>
      </c>
      <c r="D30912">
        <f t="shared" si="482"/>
        <v>27.324316764054771</v>
      </c>
    </row>
    <row r="30913" spans="1:4" x14ac:dyDescent="0.3">
      <c r="A30913" t="s">
        <v>30912</v>
      </c>
      <c r="B30913">
        <v>-40.794370859109598</v>
      </c>
      <c r="C30913">
        <v>-46.218392510000001</v>
      </c>
      <c r="D30913">
        <f t="shared" si="482"/>
        <v>29.42001086932785</v>
      </c>
    </row>
    <row r="30914" spans="1:4" x14ac:dyDescent="0.3">
      <c r="A30914" t="s">
        <v>30913</v>
      </c>
      <c r="B30914">
        <v>-39.131837080486498</v>
      </c>
      <c r="C30914">
        <v>-43.127280720000002</v>
      </c>
      <c r="D30914">
        <f t="shared" si="482"/>
        <v>15.96356987652891</v>
      </c>
    </row>
    <row r="30915" spans="1:4" x14ac:dyDescent="0.3">
      <c r="A30915" t="s">
        <v>30914</v>
      </c>
      <c r="B30915">
        <v>-58.9240022803599</v>
      </c>
      <c r="C30915">
        <v>-66.317499339999998</v>
      </c>
      <c r="D30915">
        <f t="shared" ref="D30915:D30978" si="483">(B30915-C30915)^2</f>
        <v>54.663798770906766</v>
      </c>
    </row>
    <row r="30916" spans="1:4" x14ac:dyDescent="0.3">
      <c r="A30916" t="s">
        <v>30915</v>
      </c>
      <c r="B30916">
        <v>-63.676615241790699</v>
      </c>
      <c r="C30916">
        <v>-73.296660000000003</v>
      </c>
      <c r="D30916">
        <f t="shared" si="483"/>
        <v>92.545261149950292</v>
      </c>
    </row>
    <row r="30917" spans="1:4" x14ac:dyDescent="0.3">
      <c r="A30917" t="s">
        <v>30916</v>
      </c>
      <c r="B30917">
        <v>-55.734878574042</v>
      </c>
      <c r="C30917">
        <v>-65.085002079999995</v>
      </c>
      <c r="D30917">
        <f t="shared" si="483"/>
        <v>87.424809576668238</v>
      </c>
    </row>
    <row r="30918" spans="1:4" x14ac:dyDescent="0.3">
      <c r="A30918" t="s">
        <v>30917</v>
      </c>
      <c r="B30918">
        <v>-28.6062603163193</v>
      </c>
      <c r="C30918">
        <v>-40.74964722</v>
      </c>
      <c r="D30918">
        <f t="shared" si="483"/>
        <v>147.46184549248392</v>
      </c>
    </row>
    <row r="30919" spans="1:4" x14ac:dyDescent="0.3">
      <c r="A30919" t="s">
        <v>30918</v>
      </c>
      <c r="B30919">
        <v>-7.0151496202774997</v>
      </c>
      <c r="C30919">
        <v>-10.99567923</v>
      </c>
      <c r="D30919">
        <f t="shared" si="483"/>
        <v>15.844615973877564</v>
      </c>
    </row>
    <row r="30920" spans="1:4" x14ac:dyDescent="0.3">
      <c r="A30920" t="s">
        <v>30919</v>
      </c>
      <c r="B30920">
        <v>-31.6592739288653</v>
      </c>
      <c r="C30920">
        <v>-41.061798889999999</v>
      </c>
      <c r="D30920">
        <f t="shared" si="483"/>
        <v>88.407475644761064</v>
      </c>
    </row>
    <row r="30921" spans="1:4" x14ac:dyDescent="0.3">
      <c r="A30921" t="s">
        <v>30920</v>
      </c>
      <c r="B30921">
        <v>-33.121460391344101</v>
      </c>
      <c r="C30921">
        <v>-36.953494200000002</v>
      </c>
      <c r="D30921">
        <f t="shared" si="483"/>
        <v>14.684483110681846</v>
      </c>
    </row>
    <row r="30922" spans="1:4" x14ac:dyDescent="0.3">
      <c r="A30922" t="s">
        <v>30921</v>
      </c>
      <c r="B30922">
        <v>-58.380503399396602</v>
      </c>
      <c r="C30922">
        <v>-71.238080780000004</v>
      </c>
      <c r="D30922">
        <f t="shared" si="483"/>
        <v>165.31729609820425</v>
      </c>
    </row>
    <row r="30923" spans="1:4" x14ac:dyDescent="0.3">
      <c r="A30923" t="s">
        <v>30922</v>
      </c>
      <c r="B30923">
        <v>-23.728624506610601</v>
      </c>
      <c r="C30923">
        <v>-35.234466230000002</v>
      </c>
      <c r="D30923">
        <f t="shared" si="483"/>
        <v>132.38439376368839</v>
      </c>
    </row>
    <row r="30924" spans="1:4" x14ac:dyDescent="0.3">
      <c r="A30924" t="s">
        <v>30923</v>
      </c>
      <c r="B30924">
        <v>-57.0212492386135</v>
      </c>
      <c r="C30924">
        <v>-73.586848840000002</v>
      </c>
      <c r="D30924">
        <f t="shared" si="483"/>
        <v>274.41909015345664</v>
      </c>
    </row>
    <row r="30925" spans="1:4" x14ac:dyDescent="0.3">
      <c r="A30925" t="s">
        <v>30924</v>
      </c>
      <c r="B30925">
        <v>-53.983228755403402</v>
      </c>
      <c r="C30925">
        <v>-68.615439129999999</v>
      </c>
      <c r="D30925">
        <f t="shared" si="483"/>
        <v>214.10158044645226</v>
      </c>
    </row>
    <row r="30926" spans="1:4" x14ac:dyDescent="0.3">
      <c r="A30926" t="s">
        <v>30925</v>
      </c>
      <c r="B30926">
        <v>-28.601799741009099</v>
      </c>
      <c r="C30926">
        <v>-36.101684349999999</v>
      </c>
      <c r="D30926">
        <f t="shared" si="483"/>
        <v>56.248269148178586</v>
      </c>
    </row>
    <row r="30927" spans="1:4" x14ac:dyDescent="0.3">
      <c r="A30927" t="s">
        <v>30926</v>
      </c>
      <c r="B30927">
        <v>-55.238563033241299</v>
      </c>
      <c r="C30927">
        <v>-66.575057689999994</v>
      </c>
      <c r="D30927">
        <f t="shared" si="483"/>
        <v>128.51611110271844</v>
      </c>
    </row>
    <row r="30928" spans="1:4" x14ac:dyDescent="0.3">
      <c r="A30928" t="s">
        <v>30927</v>
      </c>
      <c r="B30928">
        <v>-50.738017017990003</v>
      </c>
      <c r="C30928">
        <v>-60.986458079999998</v>
      </c>
      <c r="D30928">
        <f t="shared" si="483"/>
        <v>105.03054420149256</v>
      </c>
    </row>
    <row r="30929" spans="1:4" x14ac:dyDescent="0.3">
      <c r="A30929" t="s">
        <v>30928</v>
      </c>
      <c r="B30929">
        <v>-43.947846174258899</v>
      </c>
      <c r="C30929">
        <v>-59.488313460000001</v>
      </c>
      <c r="D30929">
        <f t="shared" si="483"/>
        <v>241.50612345918941</v>
      </c>
    </row>
    <row r="30930" spans="1:4" x14ac:dyDescent="0.3">
      <c r="A30930" t="s">
        <v>30929</v>
      </c>
      <c r="B30930">
        <v>-48.287864149344799</v>
      </c>
      <c r="C30930">
        <v>-69.856025410000001</v>
      </c>
      <c r="D30930">
        <f t="shared" si="483"/>
        <v>465.18558016562781</v>
      </c>
    </row>
    <row r="30931" spans="1:4" x14ac:dyDescent="0.3">
      <c r="A30931" t="s">
        <v>30930</v>
      </c>
      <c r="B30931">
        <v>-26.8302913094122</v>
      </c>
      <c r="C30931">
        <v>-39.362851229999997</v>
      </c>
      <c r="D30931">
        <f t="shared" si="483"/>
        <v>157.06505816312361</v>
      </c>
    </row>
    <row r="30932" spans="1:4" x14ac:dyDescent="0.3">
      <c r="A30932" t="s">
        <v>30931</v>
      </c>
      <c r="B30932">
        <v>-53.439110990190301</v>
      </c>
      <c r="C30932">
        <v>-69.573925590000002</v>
      </c>
      <c r="D30932">
        <f t="shared" si="483"/>
        <v>260.33224217023229</v>
      </c>
    </row>
    <row r="30933" spans="1:4" x14ac:dyDescent="0.3">
      <c r="A30933" t="s">
        <v>30932</v>
      </c>
      <c r="B30933">
        <v>-52.765392937608198</v>
      </c>
      <c r="C30933">
        <v>-64.774732929999999</v>
      </c>
      <c r="D30933">
        <f t="shared" si="483"/>
        <v>144.2242470528611</v>
      </c>
    </row>
    <row r="30934" spans="1:4" x14ac:dyDescent="0.3">
      <c r="A30934" t="s">
        <v>30933</v>
      </c>
      <c r="B30934">
        <v>-76.831885499789706</v>
      </c>
      <c r="C30934">
        <v>-99.144660810000005</v>
      </c>
      <c r="D30934">
        <f t="shared" si="483"/>
        <v>497.85994204393029</v>
      </c>
    </row>
    <row r="30935" spans="1:4" x14ac:dyDescent="0.3">
      <c r="A30935" t="s">
        <v>30934</v>
      </c>
      <c r="B30935">
        <v>-44.808885346304699</v>
      </c>
      <c r="C30935">
        <v>-63.075785269999997</v>
      </c>
      <c r="D30935">
        <f t="shared" si="483"/>
        <v>333.67963282229931</v>
      </c>
    </row>
    <row r="30936" spans="1:4" x14ac:dyDescent="0.3">
      <c r="A30936" t="s">
        <v>30935</v>
      </c>
      <c r="B30936">
        <v>-77.553728386659003</v>
      </c>
      <c r="C30936">
        <v>-99.597095159999995</v>
      </c>
      <c r="D30936">
        <f t="shared" si="483"/>
        <v>485.91001870403363</v>
      </c>
    </row>
    <row r="30937" spans="1:4" x14ac:dyDescent="0.3">
      <c r="A30937" t="s">
        <v>30936</v>
      </c>
      <c r="B30937">
        <v>-56.622055729824098</v>
      </c>
      <c r="C30937">
        <v>-65.65487177</v>
      </c>
      <c r="D30937">
        <f t="shared" si="483"/>
        <v>81.591765615659071</v>
      </c>
    </row>
    <row r="30938" spans="1:4" x14ac:dyDescent="0.3">
      <c r="A30938" t="s">
        <v>30937</v>
      </c>
      <c r="B30938">
        <v>-58.264745709207602</v>
      </c>
      <c r="C30938">
        <v>-67.752915470000005</v>
      </c>
      <c r="D30938">
        <f t="shared" si="483"/>
        <v>90.025365409615361</v>
      </c>
    </row>
    <row r="30939" spans="1:4" x14ac:dyDescent="0.3">
      <c r="A30939" t="s">
        <v>30938</v>
      </c>
      <c r="B30939">
        <v>-41.439607068456802</v>
      </c>
      <c r="C30939">
        <v>-48.647761240000001</v>
      </c>
      <c r="D30939">
        <f t="shared" si="483"/>
        <v>51.957486560735632</v>
      </c>
    </row>
    <row r="30940" spans="1:4" x14ac:dyDescent="0.3">
      <c r="A30940" t="s">
        <v>30939</v>
      </c>
      <c r="B30940">
        <v>-90.262648131205907</v>
      </c>
      <c r="C30940">
        <v>-103.3700528</v>
      </c>
      <c r="D30940">
        <f t="shared" si="483"/>
        <v>171.80405715152509</v>
      </c>
    </row>
    <row r="30941" spans="1:4" x14ac:dyDescent="0.3">
      <c r="A30941" t="s">
        <v>30940</v>
      </c>
      <c r="B30941">
        <v>-35.332575802427797</v>
      </c>
      <c r="C30941">
        <v>-47.414705069999997</v>
      </c>
      <c r="D30941">
        <f t="shared" si="483"/>
        <v>145.97784763832473</v>
      </c>
    </row>
    <row r="30942" spans="1:4" x14ac:dyDescent="0.3">
      <c r="A30942" t="s">
        <v>30941</v>
      </c>
      <c r="B30942">
        <v>-74.8364051625922</v>
      </c>
      <c r="C30942">
        <v>-87.130106929999997</v>
      </c>
      <c r="D30942">
        <f t="shared" si="483"/>
        <v>151.13510314596559</v>
      </c>
    </row>
    <row r="30943" spans="1:4" x14ac:dyDescent="0.3">
      <c r="A30943" t="s">
        <v>30942</v>
      </c>
      <c r="B30943">
        <v>-75.022399631244099</v>
      </c>
      <c r="C30943">
        <v>-89.942604509999995</v>
      </c>
      <c r="D30943">
        <f t="shared" si="483"/>
        <v>222.61251362405125</v>
      </c>
    </row>
    <row r="30944" spans="1:4" x14ac:dyDescent="0.3">
      <c r="A30944" t="s">
        <v>30943</v>
      </c>
      <c r="B30944">
        <v>-62.797615258754398</v>
      </c>
      <c r="C30944">
        <v>-76.836093030000001</v>
      </c>
      <c r="D30944">
        <f t="shared" si="483"/>
        <v>197.07885813375691</v>
      </c>
    </row>
    <row r="30945" spans="1:4" x14ac:dyDescent="0.3">
      <c r="A30945" t="s">
        <v>30944</v>
      </c>
      <c r="B30945">
        <v>-108.64473494726001</v>
      </c>
      <c r="C30945">
        <v>-130.9459353</v>
      </c>
      <c r="D30945">
        <f t="shared" si="483"/>
        <v>497.34353717305055</v>
      </c>
    </row>
    <row r="30946" spans="1:4" x14ac:dyDescent="0.3">
      <c r="A30946" t="s">
        <v>30945</v>
      </c>
      <c r="B30946">
        <v>-42.2780767170145</v>
      </c>
      <c r="C30946">
        <v>-52.30704858</v>
      </c>
      <c r="D30946">
        <f t="shared" si="483"/>
        <v>100.58027662855486</v>
      </c>
    </row>
    <row r="30947" spans="1:4" x14ac:dyDescent="0.3">
      <c r="A30947" t="s">
        <v>30946</v>
      </c>
      <c r="B30947">
        <v>-25.839534163231701</v>
      </c>
      <c r="C30947">
        <v>-32.969715829999998</v>
      </c>
      <c r="D30947">
        <f t="shared" si="483"/>
        <v>50.83949060111874</v>
      </c>
    </row>
    <row r="30948" spans="1:4" x14ac:dyDescent="0.3">
      <c r="A30948" t="s">
        <v>30947</v>
      </c>
      <c r="B30948">
        <v>-76.319409837809999</v>
      </c>
      <c r="C30948">
        <v>-88.063493010000002</v>
      </c>
      <c r="D30948">
        <f t="shared" si="483"/>
        <v>137.92348955531639</v>
      </c>
    </row>
    <row r="30949" spans="1:4" x14ac:dyDescent="0.3">
      <c r="A30949" t="s">
        <v>30948</v>
      </c>
      <c r="B30949">
        <v>-77.766269039296901</v>
      </c>
      <c r="C30949">
        <v>-90.321620249999995</v>
      </c>
      <c r="D30949">
        <f t="shared" si="483"/>
        <v>157.63684402410365</v>
      </c>
    </row>
    <row r="30950" spans="1:4" x14ac:dyDescent="0.3">
      <c r="A30950" t="s">
        <v>30949</v>
      </c>
      <c r="B30950">
        <v>-79.147763529818207</v>
      </c>
      <c r="C30950">
        <v>-93.815245079999997</v>
      </c>
      <c r="D30950">
        <f t="shared" si="483"/>
        <v>215.13501502492321</v>
      </c>
    </row>
    <row r="30951" spans="1:4" x14ac:dyDescent="0.3">
      <c r="A30951" t="s">
        <v>30950</v>
      </c>
      <c r="B30951">
        <v>-63.327686326662302</v>
      </c>
      <c r="C30951">
        <v>-74.480422369999999</v>
      </c>
      <c r="D30951">
        <f t="shared" si="483"/>
        <v>124.38352125236379</v>
      </c>
    </row>
    <row r="30952" spans="1:4" x14ac:dyDescent="0.3">
      <c r="A30952" t="s">
        <v>30951</v>
      </c>
      <c r="B30952">
        <v>-108.72942991521499</v>
      </c>
      <c r="C30952">
        <v>-129.3570813</v>
      </c>
      <c r="D30952">
        <f t="shared" si="483"/>
        <v>425.50000165222298</v>
      </c>
    </row>
    <row r="30953" spans="1:4" x14ac:dyDescent="0.3">
      <c r="A30953" t="s">
        <v>30952</v>
      </c>
      <c r="B30953">
        <v>-99.756385192198593</v>
      </c>
      <c r="C30953">
        <v>-116.2346026</v>
      </c>
      <c r="D30953">
        <f t="shared" si="483"/>
        <v>271.53164893876942</v>
      </c>
    </row>
    <row r="30954" spans="1:4" x14ac:dyDescent="0.3">
      <c r="A30954" t="s">
        <v>30953</v>
      </c>
      <c r="B30954">
        <v>-58.389608898516798</v>
      </c>
      <c r="C30954">
        <v>-66.182886710000005</v>
      </c>
      <c r="D30954">
        <f t="shared" si="483"/>
        <v>60.735179046956496</v>
      </c>
    </row>
    <row r="30955" spans="1:4" x14ac:dyDescent="0.3">
      <c r="A30955" t="s">
        <v>30954</v>
      </c>
      <c r="B30955">
        <v>-56.272899671008197</v>
      </c>
      <c r="C30955">
        <v>-63.362510950000001</v>
      </c>
      <c r="D30955">
        <f t="shared" si="483"/>
        <v>50.262588087207796</v>
      </c>
    </row>
    <row r="30956" spans="1:4" x14ac:dyDescent="0.3">
      <c r="A30956" t="s">
        <v>30955</v>
      </c>
      <c r="B30956">
        <v>-88.375064337451406</v>
      </c>
      <c r="C30956">
        <v>-101.1470661</v>
      </c>
      <c r="D30956">
        <f t="shared" si="483"/>
        <v>163.12402902254451</v>
      </c>
    </row>
    <row r="30957" spans="1:4" x14ac:dyDescent="0.3">
      <c r="A30957" t="s">
        <v>30956</v>
      </c>
      <c r="B30957">
        <v>-36.804963979213703</v>
      </c>
      <c r="C30957">
        <v>-48.953637809999996</v>
      </c>
      <c r="D30957">
        <f t="shared" si="483"/>
        <v>147.59027584683173</v>
      </c>
    </row>
    <row r="30958" spans="1:4" x14ac:dyDescent="0.3">
      <c r="A30958" t="s">
        <v>30957</v>
      </c>
      <c r="B30958">
        <v>-76.295563042572596</v>
      </c>
      <c r="C30958">
        <v>-89.34110235</v>
      </c>
      <c r="D30958">
        <f t="shared" si="483"/>
        <v>170.18609582163347</v>
      </c>
    </row>
    <row r="30959" spans="1:4" x14ac:dyDescent="0.3">
      <c r="A30959" t="s">
        <v>30958</v>
      </c>
      <c r="B30959">
        <v>-75.159120379422006</v>
      </c>
      <c r="C30959">
        <v>-84.784128359999997</v>
      </c>
      <c r="D30959">
        <f t="shared" si="483"/>
        <v>92.640778626190013</v>
      </c>
    </row>
    <row r="30960" spans="1:4" x14ac:dyDescent="0.3">
      <c r="A30960" t="s">
        <v>30959</v>
      </c>
      <c r="B30960">
        <v>-47.247447303018497</v>
      </c>
      <c r="C30960">
        <v>-58.360610270000002</v>
      </c>
      <c r="D30960">
        <f t="shared" si="483"/>
        <v>123.50239113068918</v>
      </c>
    </row>
    <row r="30961" spans="1:4" x14ac:dyDescent="0.3">
      <c r="A30961" t="s">
        <v>30960</v>
      </c>
      <c r="B30961">
        <v>-92.881562175699599</v>
      </c>
      <c r="C30961">
        <v>-111.043496</v>
      </c>
      <c r="D30961">
        <f t="shared" si="483"/>
        <v>329.85584023826715</v>
      </c>
    </row>
    <row r="30962" spans="1:4" x14ac:dyDescent="0.3">
      <c r="A30962" t="s">
        <v>30961</v>
      </c>
      <c r="B30962">
        <v>-75.401940273168904</v>
      </c>
      <c r="C30962">
        <v>-87.786481870000003</v>
      </c>
      <c r="D30962">
        <f t="shared" si="483"/>
        <v>153.37687056363978</v>
      </c>
    </row>
    <row r="30963" spans="1:4" x14ac:dyDescent="0.3">
      <c r="A30963" t="s">
        <v>30962</v>
      </c>
      <c r="B30963">
        <v>-78.027128750534303</v>
      </c>
      <c r="C30963">
        <v>-89.782241529999993</v>
      </c>
      <c r="D30963">
        <f t="shared" si="483"/>
        <v>138.1826764579576</v>
      </c>
    </row>
    <row r="30964" spans="1:4" x14ac:dyDescent="0.3">
      <c r="A30964" t="s">
        <v>30963</v>
      </c>
      <c r="B30964">
        <v>-61.213070771402599</v>
      </c>
      <c r="C30964">
        <v>-71.703692829999994</v>
      </c>
      <c r="D30964">
        <f t="shared" si="483"/>
        <v>110.05315117633026</v>
      </c>
    </row>
    <row r="30965" spans="1:4" x14ac:dyDescent="0.3">
      <c r="A30965" t="s">
        <v>30964</v>
      </c>
      <c r="B30965">
        <v>-108.576084882671</v>
      </c>
      <c r="C30965">
        <v>-125.3818086</v>
      </c>
      <c r="D30965">
        <f t="shared" si="483"/>
        <v>282.43234966319454</v>
      </c>
    </row>
    <row r="30966" spans="1:4" x14ac:dyDescent="0.3">
      <c r="A30966" t="s">
        <v>30965</v>
      </c>
      <c r="B30966">
        <v>-55.989733791282603</v>
      </c>
      <c r="C30966">
        <v>-69.3304519</v>
      </c>
      <c r="D30966">
        <f t="shared" si="483"/>
        <v>177.97475965626026</v>
      </c>
    </row>
    <row r="30967" spans="1:4" x14ac:dyDescent="0.3">
      <c r="A30967" t="s">
        <v>30966</v>
      </c>
      <c r="B30967">
        <v>-91.185226782844296</v>
      </c>
      <c r="C30967">
        <v>-108.8908589</v>
      </c>
      <c r="D30967">
        <f t="shared" si="483"/>
        <v>313.48940866805549</v>
      </c>
    </row>
    <row r="30968" spans="1:4" x14ac:dyDescent="0.3">
      <c r="A30968" t="s">
        <v>30967</v>
      </c>
      <c r="B30968">
        <v>-92.571046879238395</v>
      </c>
      <c r="C30968">
        <v>-111.1586782</v>
      </c>
      <c r="D30968">
        <f t="shared" si="483"/>
        <v>345.50003811655768</v>
      </c>
    </row>
    <row r="30969" spans="1:4" x14ac:dyDescent="0.3">
      <c r="A30969" t="s">
        <v>30968</v>
      </c>
      <c r="B30969">
        <v>-78.582537861366404</v>
      </c>
      <c r="C30969">
        <v>-98.850986370000001</v>
      </c>
      <c r="D30969">
        <f t="shared" si="483"/>
        <v>410.81000494713146</v>
      </c>
    </row>
    <row r="30970" spans="1:4" x14ac:dyDescent="0.3">
      <c r="A30970" t="s">
        <v>30969</v>
      </c>
      <c r="B30970">
        <v>-124.767611145381</v>
      </c>
      <c r="C30970">
        <v>-152.42870060000001</v>
      </c>
      <c r="D30970">
        <f t="shared" si="483"/>
        <v>765.13586981643539</v>
      </c>
    </row>
    <row r="30971" spans="1:4" x14ac:dyDescent="0.3">
      <c r="A30971" t="s">
        <v>30970</v>
      </c>
      <c r="B30971">
        <v>-99.836675547781198</v>
      </c>
      <c r="C30971">
        <v>-114.0226316</v>
      </c>
      <c r="D30971">
        <f t="shared" si="483"/>
        <v>201.24134911548319</v>
      </c>
    </row>
    <row r="30972" spans="1:4" x14ac:dyDescent="0.3">
      <c r="A30972" t="s">
        <v>30971</v>
      </c>
      <c r="B30972">
        <v>-55.338331783001102</v>
      </c>
      <c r="C30972">
        <v>-60.426371549999999</v>
      </c>
      <c r="D30972">
        <f t="shared" si="483"/>
        <v>25.888148670562185</v>
      </c>
    </row>
    <row r="30973" spans="1:4" x14ac:dyDescent="0.3">
      <c r="A30973" t="s">
        <v>30972</v>
      </c>
      <c r="B30973">
        <v>-100.45457880008</v>
      </c>
      <c r="C30973">
        <v>-116.76199</v>
      </c>
      <c r="D30973">
        <f t="shared" si="483"/>
        <v>265.93166004327617</v>
      </c>
    </row>
    <row r="30974" spans="1:4" x14ac:dyDescent="0.3">
      <c r="A30974" t="s">
        <v>30973</v>
      </c>
      <c r="B30974">
        <v>-84.624704790929499</v>
      </c>
      <c r="C30974">
        <v>-100.37018689999999</v>
      </c>
      <c r="D30974">
        <f t="shared" si="483"/>
        <v>247.92020684705901</v>
      </c>
    </row>
    <row r="30975" spans="1:4" x14ac:dyDescent="0.3">
      <c r="A30975" t="s">
        <v>30974</v>
      </c>
      <c r="B30975">
        <v>-129.656625537053</v>
      </c>
      <c r="C30975">
        <v>-153.84687210000001</v>
      </c>
      <c r="D30975">
        <f t="shared" si="483"/>
        <v>585.16802877616965</v>
      </c>
    </row>
    <row r="30976" spans="1:4" x14ac:dyDescent="0.3">
      <c r="A30976" t="s">
        <v>30975</v>
      </c>
      <c r="B30976">
        <v>-80.837765234926906</v>
      </c>
      <c r="C30976">
        <v>-96.126083120000004</v>
      </c>
      <c r="D30976">
        <f t="shared" si="483"/>
        <v>233.73266375504599</v>
      </c>
    </row>
    <row r="30977" spans="1:4" x14ac:dyDescent="0.3">
      <c r="A30977" t="s">
        <v>30976</v>
      </c>
      <c r="B30977">
        <v>-81.012790967834604</v>
      </c>
      <c r="C30977">
        <v>-100.0922226</v>
      </c>
      <c r="D30977">
        <f t="shared" si="483"/>
        <v>364.0247114064735</v>
      </c>
    </row>
    <row r="30978" spans="1:4" x14ac:dyDescent="0.3">
      <c r="A30978" t="s">
        <v>30977</v>
      </c>
      <c r="B30978">
        <v>-66.325564924018593</v>
      </c>
      <c r="C30978">
        <v>-81.358553999999998</v>
      </c>
      <c r="D30978">
        <f t="shared" si="483"/>
        <v>225.99076055857626</v>
      </c>
    </row>
    <row r="30979" spans="1:4" x14ac:dyDescent="0.3">
      <c r="A30979" t="s">
        <v>30978</v>
      </c>
      <c r="B30979">
        <v>-111.518886073744</v>
      </c>
      <c r="C30979">
        <v>-134.99901919999999</v>
      </c>
      <c r="D30979">
        <f t="shared" ref="D30979:D31042" si="484">(B30979-C30979)^2</f>
        <v>551.31665162670402</v>
      </c>
    </row>
    <row r="30980" spans="1:4" x14ac:dyDescent="0.3">
      <c r="A30980" t="s">
        <v>30979</v>
      </c>
      <c r="B30980">
        <v>-59.805247364770104</v>
      </c>
      <c r="C30980">
        <v>-78.089857010000003</v>
      </c>
      <c r="D30980">
        <f t="shared" si="484"/>
        <v>334.32694987843428</v>
      </c>
    </row>
    <row r="30981" spans="1:4" x14ac:dyDescent="0.3">
      <c r="A30981" t="s">
        <v>30980</v>
      </c>
      <c r="B30981">
        <v>-96.476864882178305</v>
      </c>
      <c r="C30981">
        <v>-117.6684618</v>
      </c>
      <c r="D30981">
        <f t="shared" si="484"/>
        <v>449.0837799274301</v>
      </c>
    </row>
    <row r="30982" spans="1:4" x14ac:dyDescent="0.3">
      <c r="A30982" t="s">
        <v>30981</v>
      </c>
      <c r="B30982">
        <v>-97.776943174492601</v>
      </c>
      <c r="C30982">
        <v>-119.64197919999999</v>
      </c>
      <c r="D30982">
        <f t="shared" si="484"/>
        <v>478.07980039673618</v>
      </c>
    </row>
    <row r="30983" spans="1:4" x14ac:dyDescent="0.3">
      <c r="A30983" t="s">
        <v>30982</v>
      </c>
      <c r="B30983">
        <v>-87.024277039913898</v>
      </c>
      <c r="C30983">
        <v>-108.5378505</v>
      </c>
      <c r="D30983">
        <f t="shared" si="484"/>
        <v>462.83384302252131</v>
      </c>
    </row>
    <row r="30984" spans="1:4" x14ac:dyDescent="0.3">
      <c r="A30984" t="s">
        <v>30983</v>
      </c>
      <c r="B30984">
        <v>-132.43240040333899</v>
      </c>
      <c r="C30984">
        <v>-160.90823649999999</v>
      </c>
      <c r="D30984">
        <f t="shared" si="484"/>
        <v>810.87324140390149</v>
      </c>
    </row>
    <row r="30985" spans="1:4" x14ac:dyDescent="0.3">
      <c r="A30985" t="s">
        <v>30984</v>
      </c>
      <c r="B30985">
        <v>-65.828097205093499</v>
      </c>
      <c r="C30985">
        <v>-77.64683531</v>
      </c>
      <c r="D30985">
        <f t="shared" si="484"/>
        <v>139.68257039236892</v>
      </c>
    </row>
    <row r="30986" spans="1:4" x14ac:dyDescent="0.3">
      <c r="A30986" t="s">
        <v>30985</v>
      </c>
      <c r="B30986">
        <v>-65.250707827585501</v>
      </c>
      <c r="C30986">
        <v>-80.915184229999994</v>
      </c>
      <c r="D30986">
        <f t="shared" si="484"/>
        <v>245.37582096180051</v>
      </c>
    </row>
    <row r="30987" spans="1:4" x14ac:dyDescent="0.3">
      <c r="A30987" t="s">
        <v>30986</v>
      </c>
      <c r="B30987">
        <v>-49.407010972879498</v>
      </c>
      <c r="C30987">
        <v>-62.423106779999998</v>
      </c>
      <c r="D30987">
        <f t="shared" si="484"/>
        <v>169.41875006013987</v>
      </c>
    </row>
    <row r="30988" spans="1:4" x14ac:dyDescent="0.3">
      <c r="A30988" t="s">
        <v>30987</v>
      </c>
      <c r="B30988">
        <v>-97.300553731368893</v>
      </c>
      <c r="C30988">
        <v>-116.1081251</v>
      </c>
      <c r="D30988">
        <f t="shared" si="484"/>
        <v>353.72474078615238</v>
      </c>
    </row>
    <row r="30989" spans="1:4" x14ac:dyDescent="0.3">
      <c r="A30989" t="s">
        <v>30988</v>
      </c>
      <c r="B30989">
        <v>-99.219852050981501</v>
      </c>
      <c r="C30989">
        <v>-118.26083079999999</v>
      </c>
      <c r="D30989">
        <f t="shared" si="484"/>
        <v>362.55887172057385</v>
      </c>
    </row>
    <row r="30990" spans="1:4" x14ac:dyDescent="0.3">
      <c r="A30990" t="s">
        <v>30989</v>
      </c>
      <c r="B30990">
        <v>-100.26564133930501</v>
      </c>
      <c r="C30990">
        <v>-121.68793960000001</v>
      </c>
      <c r="D30990">
        <f t="shared" si="484"/>
        <v>458.91486277017606</v>
      </c>
    </row>
    <row r="30991" spans="1:4" x14ac:dyDescent="0.3">
      <c r="A30991" t="s">
        <v>30990</v>
      </c>
      <c r="B30991">
        <v>-84.291995251854999</v>
      </c>
      <c r="C30991">
        <v>-102.621691</v>
      </c>
      <c r="D30991">
        <f t="shared" si="484"/>
        <v>335.97774621956489</v>
      </c>
    </row>
    <row r="30992" spans="1:4" x14ac:dyDescent="0.3">
      <c r="A30992" t="s">
        <v>30991</v>
      </c>
      <c r="B30992">
        <v>-128.20806769581699</v>
      </c>
      <c r="C30992">
        <v>-156.96559429999999</v>
      </c>
      <c r="D30992">
        <f t="shared" si="484"/>
        <v>826.99533639029301</v>
      </c>
    </row>
    <row r="30993" spans="1:4" x14ac:dyDescent="0.3">
      <c r="A30993" t="s">
        <v>30992</v>
      </c>
      <c r="B30993">
        <v>-120.263667850632</v>
      </c>
      <c r="C30993">
        <v>-143.7163587</v>
      </c>
      <c r="D30993">
        <f t="shared" si="484"/>
        <v>550.02870807602937</v>
      </c>
    </row>
    <row r="30994" spans="1:4" x14ac:dyDescent="0.3">
      <c r="A30994" t="s">
        <v>30993</v>
      </c>
      <c r="B30994">
        <v>-62.8912149176425</v>
      </c>
      <c r="C30994">
        <v>-71.139177489999994</v>
      </c>
      <c r="D30994">
        <f t="shared" si="484"/>
        <v>68.02888659501005</v>
      </c>
    </row>
    <row r="30995" spans="1:4" x14ac:dyDescent="0.3">
      <c r="A30995" t="s">
        <v>30994</v>
      </c>
      <c r="B30995">
        <v>-84.366998755815402</v>
      </c>
      <c r="C30995">
        <v>-101.3393047</v>
      </c>
      <c r="D30995">
        <f t="shared" si="484"/>
        <v>288.05916906300382</v>
      </c>
    </row>
    <row r="30996" spans="1:4" x14ac:dyDescent="0.3">
      <c r="A30996" t="s">
        <v>30995</v>
      </c>
      <c r="B30996">
        <v>-79.245613080016597</v>
      </c>
      <c r="C30996">
        <v>-95.647793570000005</v>
      </c>
      <c r="D30996">
        <f t="shared" si="484"/>
        <v>269.03152482599234</v>
      </c>
    </row>
    <row r="30997" spans="1:4" x14ac:dyDescent="0.3">
      <c r="A30997" t="s">
        <v>30996</v>
      </c>
      <c r="B30997">
        <v>-80.489260979735704</v>
      </c>
      <c r="C30997">
        <v>-96.998821530000001</v>
      </c>
      <c r="D30997">
        <f t="shared" si="484"/>
        <v>272.56558956284317</v>
      </c>
    </row>
    <row r="30998" spans="1:4" x14ac:dyDescent="0.3">
      <c r="A30998" t="s">
        <v>30997</v>
      </c>
      <c r="B30998">
        <v>-106.895550789808</v>
      </c>
      <c r="C30998">
        <v>-130.35971409999999</v>
      </c>
      <c r="D30998">
        <f t="shared" si="484"/>
        <v>550.56695984736007</v>
      </c>
    </row>
    <row r="30999" spans="1:4" x14ac:dyDescent="0.3">
      <c r="A30999" t="s">
        <v>30998</v>
      </c>
      <c r="B30999">
        <v>-83.392051962454701</v>
      </c>
      <c r="C30999">
        <v>-97.535969660000006</v>
      </c>
      <c r="D30999">
        <f t="shared" si="484"/>
        <v>200.0504078349353</v>
      </c>
    </row>
    <row r="31000" spans="1:4" x14ac:dyDescent="0.3">
      <c r="A31000" t="s">
        <v>30999</v>
      </c>
      <c r="B31000">
        <v>-101.415811381823</v>
      </c>
      <c r="C31000">
        <v>-126.2288191</v>
      </c>
      <c r="D31000">
        <f t="shared" si="484"/>
        <v>615.68535202231089</v>
      </c>
    </row>
    <row r="31001" spans="1:4" x14ac:dyDescent="0.3">
      <c r="A31001" t="s">
        <v>31000</v>
      </c>
      <c r="B31001">
        <v>-107.73438913536501</v>
      </c>
      <c r="C31001">
        <v>-128.9346401</v>
      </c>
      <c r="D31001">
        <f t="shared" si="484"/>
        <v>449.45064096350677</v>
      </c>
    </row>
    <row r="31002" spans="1:4" x14ac:dyDescent="0.3">
      <c r="A31002" t="s">
        <v>31001</v>
      </c>
      <c r="B31002">
        <v>-39.167612211248901</v>
      </c>
      <c r="C31002">
        <v>-43.285935770000002</v>
      </c>
      <c r="D31002">
        <f t="shared" si="484"/>
        <v>16.960588934564331</v>
      </c>
    </row>
    <row r="31003" spans="1:4" x14ac:dyDescent="0.3">
      <c r="A31003" t="s">
        <v>31002</v>
      </c>
      <c r="B31003">
        <v>-64.720788188802501</v>
      </c>
      <c r="C31003">
        <v>-75.281995210000005</v>
      </c>
      <c r="D31003">
        <f t="shared" si="484"/>
        <v>111.53909374459145</v>
      </c>
    </row>
    <row r="31004" spans="1:4" x14ac:dyDescent="0.3">
      <c r="A31004" t="s">
        <v>31003</v>
      </c>
      <c r="B31004">
        <v>-60.680221308246097</v>
      </c>
      <c r="C31004">
        <v>-70.067391259999994</v>
      </c>
      <c r="D31004">
        <f t="shared" si="484"/>
        <v>88.118959703111258</v>
      </c>
    </row>
    <row r="31005" spans="1:4" x14ac:dyDescent="0.3">
      <c r="A31005" t="s">
        <v>31004</v>
      </c>
      <c r="B31005">
        <v>-58.029823173518999</v>
      </c>
      <c r="C31005">
        <v>-69.254766459999999</v>
      </c>
      <c r="D31005">
        <f t="shared" si="484"/>
        <v>125.99935178471488</v>
      </c>
    </row>
    <row r="31006" spans="1:4" x14ac:dyDescent="0.3">
      <c r="A31006" t="s">
        <v>31005</v>
      </c>
      <c r="B31006">
        <v>-82.432715536710603</v>
      </c>
      <c r="C31006">
        <v>-101.9404588</v>
      </c>
      <c r="D31006">
        <f t="shared" si="484"/>
        <v>380.55204722641292</v>
      </c>
    </row>
    <row r="31007" spans="1:4" x14ac:dyDescent="0.3">
      <c r="A31007" t="s">
        <v>31006</v>
      </c>
      <c r="B31007">
        <v>-56.718776145460502</v>
      </c>
      <c r="C31007">
        <v>-67.975902099999999</v>
      </c>
      <c r="D31007">
        <f t="shared" si="484"/>
        <v>126.72288475636677</v>
      </c>
    </row>
    <row r="31008" spans="1:4" x14ac:dyDescent="0.3">
      <c r="A31008" t="s">
        <v>31007</v>
      </c>
      <c r="B31008">
        <v>-83.005697009908403</v>
      </c>
      <c r="C31008">
        <v>-100.4457312</v>
      </c>
      <c r="D31008">
        <f t="shared" si="484"/>
        <v>304.15479255156379</v>
      </c>
    </row>
    <row r="31009" spans="1:4" x14ac:dyDescent="0.3">
      <c r="A31009" t="s">
        <v>31008</v>
      </c>
      <c r="B31009">
        <v>-85.811856459303399</v>
      </c>
      <c r="C31009">
        <v>-98.443348400000005</v>
      </c>
      <c r="D31009">
        <f t="shared" si="484"/>
        <v>159.55458864788329</v>
      </c>
    </row>
    <row r="31010" spans="1:4" x14ac:dyDescent="0.3">
      <c r="A31010" t="s">
        <v>31009</v>
      </c>
      <c r="B31010">
        <v>-61.261728899564403</v>
      </c>
      <c r="C31010">
        <v>-72.70795124</v>
      </c>
      <c r="D31010">
        <f t="shared" si="484"/>
        <v>131.01600586668695</v>
      </c>
    </row>
    <row r="31011" spans="1:4" x14ac:dyDescent="0.3">
      <c r="A31011" t="s">
        <v>31010</v>
      </c>
      <c r="B31011">
        <v>-87.079996374009497</v>
      </c>
      <c r="C31011">
        <v>-105.1131469</v>
      </c>
      <c r="D31011">
        <f t="shared" si="484"/>
        <v>325.19451789303173</v>
      </c>
    </row>
    <row r="31012" spans="1:4" x14ac:dyDescent="0.3">
      <c r="A31012" t="s">
        <v>31011</v>
      </c>
      <c r="B31012">
        <v>-81.002467451840005</v>
      </c>
      <c r="C31012">
        <v>-98.17979441</v>
      </c>
      <c r="D31012">
        <f t="shared" si="484"/>
        <v>295.0605614275301</v>
      </c>
    </row>
    <row r="31013" spans="1:4" x14ac:dyDescent="0.3">
      <c r="A31013" t="s">
        <v>31012</v>
      </c>
      <c r="B31013">
        <v>-85.002856235230098</v>
      </c>
      <c r="C31013">
        <v>-102.1663623</v>
      </c>
      <c r="D31013">
        <f t="shared" si="484"/>
        <v>294.5859404353933</v>
      </c>
    </row>
    <row r="31014" spans="1:4" x14ac:dyDescent="0.3">
      <c r="A31014" t="s">
        <v>31013</v>
      </c>
      <c r="B31014">
        <v>-109.45031814021</v>
      </c>
      <c r="C31014">
        <v>-134.21262250000001</v>
      </c>
      <c r="D31014">
        <f t="shared" si="484"/>
        <v>613.1717172068752</v>
      </c>
    </row>
    <row r="31015" spans="1:4" x14ac:dyDescent="0.3">
      <c r="A31015" t="s">
        <v>31014</v>
      </c>
      <c r="B31015">
        <v>-65.146152600703203</v>
      </c>
      <c r="C31015">
        <v>-81.032749260000003</v>
      </c>
      <c r="D31015">
        <f t="shared" si="484"/>
        <v>252.38395341518023</v>
      </c>
    </row>
    <row r="31016" spans="1:4" x14ac:dyDescent="0.3">
      <c r="A31016" t="s">
        <v>31015</v>
      </c>
      <c r="B31016">
        <v>-59.728861247060401</v>
      </c>
      <c r="C31016">
        <v>-70.713726050000005</v>
      </c>
      <c r="D31016">
        <f t="shared" si="484"/>
        <v>120.66725473886136</v>
      </c>
    </row>
    <row r="31017" spans="1:4" x14ac:dyDescent="0.3">
      <c r="A31017" t="s">
        <v>31016</v>
      </c>
      <c r="B31017">
        <v>-86.759460419803602</v>
      </c>
      <c r="C31017">
        <v>-98.474096360000004</v>
      </c>
      <c r="D31017">
        <f t="shared" si="484"/>
        <v>137.23269521134125</v>
      </c>
    </row>
    <row r="31018" spans="1:4" x14ac:dyDescent="0.3">
      <c r="A31018" t="s">
        <v>31017</v>
      </c>
      <c r="B31018">
        <v>-82.457905442447398</v>
      </c>
      <c r="C31018">
        <v>-96.688204330000005</v>
      </c>
      <c r="D31018">
        <f t="shared" si="484"/>
        <v>202.50140642908096</v>
      </c>
    </row>
    <row r="31019" spans="1:4" x14ac:dyDescent="0.3">
      <c r="A31019" t="s">
        <v>31018</v>
      </c>
      <c r="B31019">
        <v>-76.219308602362801</v>
      </c>
      <c r="C31019">
        <v>-94.278567850000002</v>
      </c>
      <c r="D31019">
        <f t="shared" si="484"/>
        <v>326.13684457336973</v>
      </c>
    </row>
    <row r="31020" spans="1:4" x14ac:dyDescent="0.3">
      <c r="A31020" t="s">
        <v>31019</v>
      </c>
      <c r="B31020">
        <v>-101.035125145649</v>
      </c>
      <c r="C31020">
        <v>-123.8574607</v>
      </c>
      <c r="D31020">
        <f t="shared" si="484"/>
        <v>520.8590001553938</v>
      </c>
    </row>
    <row r="31021" spans="1:4" x14ac:dyDescent="0.3">
      <c r="A31021" t="s">
        <v>31020</v>
      </c>
      <c r="B31021">
        <v>-77.642334176362297</v>
      </c>
      <c r="C31021">
        <v>-94.433562690000002</v>
      </c>
      <c r="D31021">
        <f t="shared" si="484"/>
        <v>281.9453549971999</v>
      </c>
    </row>
    <row r="31022" spans="1:4" x14ac:dyDescent="0.3">
      <c r="A31022" t="s">
        <v>31021</v>
      </c>
      <c r="B31022">
        <v>-104.29697433517801</v>
      </c>
      <c r="C31022">
        <v>-121.8776682</v>
      </c>
      <c r="D31022">
        <f t="shared" si="484"/>
        <v>309.08079676858978</v>
      </c>
    </row>
    <row r="31023" spans="1:4" x14ac:dyDescent="0.3">
      <c r="A31023" t="s">
        <v>31022</v>
      </c>
      <c r="B31023">
        <v>-102.644046430175</v>
      </c>
      <c r="C31023">
        <v>-124.0243782</v>
      </c>
      <c r="D31023">
        <f t="shared" si="484"/>
        <v>457.11858658778846</v>
      </c>
    </row>
    <row r="31024" spans="1:4" x14ac:dyDescent="0.3">
      <c r="A31024" t="s">
        <v>31023</v>
      </c>
      <c r="B31024">
        <v>-83.7147737631594</v>
      </c>
      <c r="C31024">
        <v>-100.93832620000001</v>
      </c>
      <c r="D31024">
        <f t="shared" si="484"/>
        <v>296.65075854459798</v>
      </c>
    </row>
    <row r="31025" spans="1:4" x14ac:dyDescent="0.3">
      <c r="A31025" t="s">
        <v>31024</v>
      </c>
      <c r="B31025">
        <v>-108.16675879026199</v>
      </c>
      <c r="C31025">
        <v>-132.8013536</v>
      </c>
      <c r="D31025">
        <f t="shared" si="484"/>
        <v>606.86326143997064</v>
      </c>
    </row>
    <row r="31026" spans="1:4" x14ac:dyDescent="0.3">
      <c r="A31026" t="s">
        <v>31025</v>
      </c>
      <c r="B31026">
        <v>-101.95892839803599</v>
      </c>
      <c r="C31026">
        <v>-127.88544419999999</v>
      </c>
      <c r="D31026">
        <f t="shared" si="484"/>
        <v>672.184221629489</v>
      </c>
    </row>
    <row r="31027" spans="1:4" x14ac:dyDescent="0.3">
      <c r="A31027" t="s">
        <v>31026</v>
      </c>
      <c r="B31027">
        <v>-88.200275624043599</v>
      </c>
      <c r="C31027">
        <v>-103.38686819999999</v>
      </c>
      <c r="D31027">
        <f t="shared" si="484"/>
        <v>230.63259406809394</v>
      </c>
    </row>
    <row r="31028" spans="1:4" x14ac:dyDescent="0.3">
      <c r="A31028" t="s">
        <v>31027</v>
      </c>
      <c r="B31028">
        <v>-104.70608315971199</v>
      </c>
      <c r="C31028">
        <v>-129.88280689999999</v>
      </c>
      <c r="D31028">
        <f t="shared" si="484"/>
        <v>633.86741829478126</v>
      </c>
    </row>
    <row r="31029" spans="1:4" x14ac:dyDescent="0.3">
      <c r="A31029" t="s">
        <v>31028</v>
      </c>
      <c r="B31029">
        <v>-105.09191798613401</v>
      </c>
      <c r="C31029">
        <v>-127.57545450000001</v>
      </c>
      <c r="D31029">
        <f t="shared" si="484"/>
        <v>505.50941417034568</v>
      </c>
    </row>
    <row r="31030" spans="1:4" x14ac:dyDescent="0.3">
      <c r="A31030" t="s">
        <v>31029</v>
      </c>
      <c r="B31030">
        <v>-107.798996700706</v>
      </c>
      <c r="C31030">
        <v>-133.30900879999999</v>
      </c>
      <c r="D31030">
        <f t="shared" si="484"/>
        <v>650.76071730612568</v>
      </c>
    </row>
    <row r="31031" spans="1:4" x14ac:dyDescent="0.3">
      <c r="A31031" t="s">
        <v>31030</v>
      </c>
      <c r="B31031">
        <v>-130.56689892632301</v>
      </c>
      <c r="C31031">
        <v>-162.03950879999999</v>
      </c>
      <c r="D31031">
        <f t="shared" si="484"/>
        <v>990.52517226067016</v>
      </c>
    </row>
    <row r="31032" spans="1:4" x14ac:dyDescent="0.3">
      <c r="A31032" t="s">
        <v>31031</v>
      </c>
      <c r="B31032">
        <v>-12.240633676616801</v>
      </c>
      <c r="C31032">
        <v>-11.36904738</v>
      </c>
      <c r="D31032">
        <f t="shared" si="484"/>
        <v>0.75966267245019037</v>
      </c>
    </row>
    <row r="31033" spans="1:4" x14ac:dyDescent="0.3">
      <c r="A31033" t="s">
        <v>31032</v>
      </c>
      <c r="B31033">
        <v>-38.838685108359897</v>
      </c>
      <c r="C31033">
        <v>-39.621664590000002</v>
      </c>
      <c r="D31033">
        <f t="shared" si="484"/>
        <v>0.61305686866940723</v>
      </c>
    </row>
    <row r="31034" spans="1:4" x14ac:dyDescent="0.3">
      <c r="A31034" t="s">
        <v>31033</v>
      </c>
      <c r="B31034">
        <v>-33.734025766989703</v>
      </c>
      <c r="C31034">
        <v>-35.098296660000003</v>
      </c>
      <c r="D31034">
        <f t="shared" si="484"/>
        <v>1.861235069515121</v>
      </c>
    </row>
    <row r="31035" spans="1:4" x14ac:dyDescent="0.3">
      <c r="A31035" t="s">
        <v>31034</v>
      </c>
      <c r="B31035">
        <v>-33.669121927273899</v>
      </c>
      <c r="C31035">
        <v>-36.840263040000004</v>
      </c>
      <c r="D31035">
        <f t="shared" si="484"/>
        <v>10.056135956821755</v>
      </c>
    </row>
    <row r="31036" spans="1:4" x14ac:dyDescent="0.3">
      <c r="A31036" t="s">
        <v>31035</v>
      </c>
      <c r="B31036">
        <v>-62.800317939440397</v>
      </c>
      <c r="C31036">
        <v>-69.733940509999996</v>
      </c>
      <c r="D31036">
        <f t="shared" si="484"/>
        <v>48.075121950973504</v>
      </c>
    </row>
    <row r="31037" spans="1:4" x14ac:dyDescent="0.3">
      <c r="A31037" t="s">
        <v>31036</v>
      </c>
      <c r="B31037">
        <v>-36.233159373671597</v>
      </c>
      <c r="C31037">
        <v>-39.125652639999998</v>
      </c>
      <c r="D31037">
        <f t="shared" si="484"/>
        <v>8.366517295755143</v>
      </c>
    </row>
    <row r="31038" spans="1:4" x14ac:dyDescent="0.3">
      <c r="A31038" t="s">
        <v>31037</v>
      </c>
      <c r="B31038">
        <v>-59.6431754059181</v>
      </c>
      <c r="C31038">
        <v>-67.987929629999996</v>
      </c>
      <c r="D31038">
        <f t="shared" si="484"/>
        <v>69.634923060332653</v>
      </c>
    </row>
    <row r="31039" spans="1:4" x14ac:dyDescent="0.3">
      <c r="A31039" t="s">
        <v>31038</v>
      </c>
      <c r="B31039">
        <v>-31.444731778228402</v>
      </c>
      <c r="C31039">
        <v>-35.548848489999997</v>
      </c>
      <c r="D31039">
        <f t="shared" si="484"/>
        <v>16.843773983842894</v>
      </c>
    </row>
    <row r="31040" spans="1:4" x14ac:dyDescent="0.3">
      <c r="A31040" t="s">
        <v>31039</v>
      </c>
      <c r="B31040">
        <v>-49.1412396908947</v>
      </c>
      <c r="C31040">
        <v>-58.799308019999998</v>
      </c>
      <c r="D31040">
        <f t="shared" si="484"/>
        <v>93.278283849666792</v>
      </c>
    </row>
    <row r="31041" spans="1:4" x14ac:dyDescent="0.3">
      <c r="A31041" t="s">
        <v>31040</v>
      </c>
      <c r="B31041">
        <v>-51.099040511487097</v>
      </c>
      <c r="C31041">
        <v>-58.619840310000001</v>
      </c>
      <c r="D31041">
        <f t="shared" si="484"/>
        <v>56.562429609311735</v>
      </c>
    </row>
    <row r="31042" spans="1:4" x14ac:dyDescent="0.3">
      <c r="A31042" t="s">
        <v>31041</v>
      </c>
      <c r="B31042">
        <v>-58.930092364731699</v>
      </c>
      <c r="C31042">
        <v>-66.355777419999995</v>
      </c>
      <c r="D31042">
        <f t="shared" si="484"/>
        <v>55.140798540034922</v>
      </c>
    </row>
    <row r="31043" spans="1:4" x14ac:dyDescent="0.3">
      <c r="A31043" t="s">
        <v>31042</v>
      </c>
      <c r="B31043">
        <v>-35.495116862373401</v>
      </c>
      <c r="C31043">
        <v>-38.982580470000002</v>
      </c>
      <c r="D31043">
        <f t="shared" ref="D31043:D31106" si="485">(B31043-C31043)^2</f>
        <v>12.162402414519949</v>
      </c>
    </row>
    <row r="31044" spans="1:4" x14ac:dyDescent="0.3">
      <c r="A31044" t="s">
        <v>31043</v>
      </c>
      <c r="B31044">
        <v>-61.593032781327203</v>
      </c>
      <c r="C31044">
        <v>-70.219005350000003</v>
      </c>
      <c r="D31044">
        <f t="shared" si="485"/>
        <v>74.407402755495625</v>
      </c>
    </row>
    <row r="31045" spans="1:4" x14ac:dyDescent="0.3">
      <c r="A31045" t="s">
        <v>31044</v>
      </c>
      <c r="B31045">
        <v>-55.6029969739865</v>
      </c>
      <c r="C31045">
        <v>-63.346241859999999</v>
      </c>
      <c r="D31045">
        <f t="shared" si="485"/>
        <v>59.957841364774218</v>
      </c>
    </row>
    <row r="31046" spans="1:4" x14ac:dyDescent="0.3">
      <c r="A31046" t="s">
        <v>31045</v>
      </c>
      <c r="B31046">
        <v>-55.382542503602799</v>
      </c>
      <c r="C31046">
        <v>-65.560722889999994</v>
      </c>
      <c r="D31046">
        <f t="shared" si="485"/>
        <v>103.59535597804054</v>
      </c>
    </row>
    <row r="31047" spans="1:4" x14ac:dyDescent="0.3">
      <c r="A31047" t="s">
        <v>31046</v>
      </c>
      <c r="B31047">
        <v>-85.006088917853404</v>
      </c>
      <c r="C31047">
        <v>-99.386879480000005</v>
      </c>
      <c r="D31047">
        <f t="shared" si="485"/>
        <v>206.80713719232475</v>
      </c>
    </row>
    <row r="31048" spans="1:4" x14ac:dyDescent="0.3">
      <c r="A31048" t="s">
        <v>31047</v>
      </c>
      <c r="B31048">
        <v>-58.898555603498302</v>
      </c>
      <c r="C31048">
        <v>-68.418401149999994</v>
      </c>
      <c r="D31048">
        <f t="shared" si="485"/>
        <v>90.627459229248103</v>
      </c>
    </row>
    <row r="31049" spans="1:4" x14ac:dyDescent="0.3">
      <c r="A31049" t="s">
        <v>31048</v>
      </c>
      <c r="B31049">
        <v>-80.2730267732247</v>
      </c>
      <c r="C31049">
        <v>-96.843931530000006</v>
      </c>
      <c r="D31049">
        <f t="shared" si="485"/>
        <v>274.59488445811849</v>
      </c>
    </row>
    <row r="31050" spans="1:4" x14ac:dyDescent="0.3">
      <c r="A31050" t="s">
        <v>31049</v>
      </c>
      <c r="B31050">
        <v>-30.659584933267499</v>
      </c>
      <c r="C31050">
        <v>-37.844173380000001</v>
      </c>
      <c r="D31050">
        <f t="shared" si="485"/>
        <v>51.618311148922139</v>
      </c>
    </row>
    <row r="31051" spans="1:4" x14ac:dyDescent="0.3">
      <c r="A31051" t="s">
        <v>31050</v>
      </c>
      <c r="B31051">
        <v>-54.549050264542402</v>
      </c>
      <c r="C31051">
        <v>-67.454441700000004</v>
      </c>
      <c r="D31051">
        <f t="shared" si="485"/>
        <v>166.54912810238244</v>
      </c>
    </row>
    <row r="31052" spans="1:4" x14ac:dyDescent="0.3">
      <c r="A31052" t="s">
        <v>31051</v>
      </c>
      <c r="B31052">
        <v>-51.735740726901298</v>
      </c>
      <c r="C31052">
        <v>-63.181102009999996</v>
      </c>
      <c r="D31052">
        <f t="shared" si="485"/>
        <v>130.99629490065468</v>
      </c>
    </row>
    <row r="31053" spans="1:4" x14ac:dyDescent="0.3">
      <c r="A31053" t="s">
        <v>31052</v>
      </c>
      <c r="B31053">
        <v>-55.918947259257401</v>
      </c>
      <c r="C31053">
        <v>-65.05296285</v>
      </c>
      <c r="D31053">
        <f t="shared" si="485"/>
        <v>83.430240811928883</v>
      </c>
    </row>
    <row r="31054" spans="1:4" x14ac:dyDescent="0.3">
      <c r="A31054" t="s">
        <v>31053</v>
      </c>
      <c r="B31054">
        <v>-82.277033228542805</v>
      </c>
      <c r="C31054">
        <v>-98.231877699999998</v>
      </c>
      <c r="D31054">
        <f t="shared" si="485"/>
        <v>254.55706210838815</v>
      </c>
    </row>
    <row r="31055" spans="1:4" x14ac:dyDescent="0.3">
      <c r="A31055" t="s">
        <v>31054</v>
      </c>
      <c r="B31055">
        <v>-73.945080165562302</v>
      </c>
      <c r="C31055">
        <v>-93.573247170000002</v>
      </c>
      <c r="D31055">
        <f t="shared" si="485"/>
        <v>385.2649399540968</v>
      </c>
    </row>
    <row r="31056" spans="1:4" x14ac:dyDescent="0.3">
      <c r="A31056" t="s">
        <v>31055</v>
      </c>
      <c r="B31056">
        <v>-83.321011951242099</v>
      </c>
      <c r="C31056">
        <v>-94.110395299999993</v>
      </c>
      <c r="D31056">
        <f t="shared" si="485"/>
        <v>116.41079304645412</v>
      </c>
    </row>
    <row r="31057" spans="1:4" x14ac:dyDescent="0.3">
      <c r="A31057" t="s">
        <v>31056</v>
      </c>
      <c r="B31057">
        <v>-63.392563830878103</v>
      </c>
      <c r="C31057">
        <v>-91.764764790000001</v>
      </c>
      <c r="D31057">
        <f t="shared" si="485"/>
        <v>804.9817872647975</v>
      </c>
    </row>
    <row r="31058" spans="1:4" x14ac:dyDescent="0.3">
      <c r="A31058" t="s">
        <v>31057</v>
      </c>
      <c r="B31058">
        <v>-68.945720028949097</v>
      </c>
      <c r="C31058">
        <v>-88.689968239999999</v>
      </c>
      <c r="D31058">
        <f t="shared" si="485"/>
        <v>389.83533741958672</v>
      </c>
    </row>
    <row r="31059" spans="1:4" x14ac:dyDescent="0.3">
      <c r="A31059" t="s">
        <v>31058</v>
      </c>
      <c r="B31059">
        <v>-77.877352178238297</v>
      </c>
      <c r="C31059">
        <v>-100.63523910000001</v>
      </c>
      <c r="D31059">
        <f t="shared" si="485"/>
        <v>517.92141714369268</v>
      </c>
    </row>
    <row r="31060" spans="1:4" x14ac:dyDescent="0.3">
      <c r="A31060" t="s">
        <v>31059</v>
      </c>
      <c r="B31060">
        <v>-53.392388521277503</v>
      </c>
      <c r="C31060">
        <v>-62.659014110000001</v>
      </c>
      <c r="D31060">
        <f t="shared" si="485"/>
        <v>85.870349801566576</v>
      </c>
    </row>
    <row r="31061" spans="1:4" x14ac:dyDescent="0.3">
      <c r="A31061" t="s">
        <v>31060</v>
      </c>
      <c r="B31061">
        <v>-80.6040310886752</v>
      </c>
      <c r="C31061">
        <v>-95.132608279999999</v>
      </c>
      <c r="D31061">
        <f t="shared" si="485"/>
        <v>211.07955520428322</v>
      </c>
    </row>
    <row r="31062" spans="1:4" x14ac:dyDescent="0.3">
      <c r="A31062" t="s">
        <v>31061</v>
      </c>
      <c r="B31062">
        <v>-73.586100965251603</v>
      </c>
      <c r="C31062">
        <v>-87.254854010000003</v>
      </c>
      <c r="D31062">
        <f t="shared" si="485"/>
        <v>186.83480979831864</v>
      </c>
    </row>
    <row r="31063" spans="1:4" x14ac:dyDescent="0.3">
      <c r="A31063" t="s">
        <v>31062</v>
      </c>
      <c r="B31063">
        <v>-73.8439913488656</v>
      </c>
      <c r="C31063">
        <v>-89.362658420000002</v>
      </c>
      <c r="D31063">
        <f t="shared" si="485"/>
        <v>240.82902766471119</v>
      </c>
    </row>
    <row r="31064" spans="1:4" x14ac:dyDescent="0.3">
      <c r="A31064" t="s">
        <v>31063</v>
      </c>
      <c r="B31064">
        <v>-91.245673339187405</v>
      </c>
      <c r="C31064">
        <v>-120.9997824</v>
      </c>
      <c r="D31064">
        <f t="shared" si="485"/>
        <v>885.30700600273019</v>
      </c>
    </row>
    <row r="31065" spans="1:4" x14ac:dyDescent="0.3">
      <c r="A31065" t="s">
        <v>31064</v>
      </c>
      <c r="B31065">
        <v>-101.714008248166</v>
      </c>
      <c r="C31065">
        <v>-117.8628624</v>
      </c>
      <c r="D31065">
        <f t="shared" si="485"/>
        <v>260.78549041720629</v>
      </c>
    </row>
    <row r="31066" spans="1:4" x14ac:dyDescent="0.3">
      <c r="A31066" t="s">
        <v>31065</v>
      </c>
      <c r="B31066">
        <v>-89.9945000703473</v>
      </c>
      <c r="C31066">
        <v>-120.25304610000001</v>
      </c>
      <c r="D31066">
        <f t="shared" si="485"/>
        <v>915.57960782861153</v>
      </c>
    </row>
    <row r="31067" spans="1:4" x14ac:dyDescent="0.3">
      <c r="A31067" t="s">
        <v>31066</v>
      </c>
      <c r="B31067">
        <v>-85.055105867202499</v>
      </c>
      <c r="C31067">
        <v>-111.90089469999999</v>
      </c>
      <c r="D31067">
        <f t="shared" si="485"/>
        <v>720.6963780551547</v>
      </c>
    </row>
    <row r="31068" spans="1:4" x14ac:dyDescent="0.3">
      <c r="A31068" t="s">
        <v>31067</v>
      </c>
      <c r="B31068">
        <v>-52.203590884154501</v>
      </c>
      <c r="C31068">
        <v>-66.172439800000006</v>
      </c>
      <c r="D31068">
        <f t="shared" si="485"/>
        <v>195.12874003371815</v>
      </c>
    </row>
    <row r="31069" spans="1:4" x14ac:dyDescent="0.3">
      <c r="A31069" t="s">
        <v>31068</v>
      </c>
      <c r="B31069">
        <v>-76.743332381086404</v>
      </c>
      <c r="C31069">
        <v>-96.930422989999997</v>
      </c>
      <c r="D31069">
        <f t="shared" si="485"/>
        <v>407.51862725248736</v>
      </c>
    </row>
    <row r="31070" spans="1:4" x14ac:dyDescent="0.3">
      <c r="A31070" t="s">
        <v>31069</v>
      </c>
      <c r="B31070">
        <v>-72.699885055219099</v>
      </c>
      <c r="C31070">
        <v>-91.383866519999998</v>
      </c>
      <c r="D31070">
        <f t="shared" si="485"/>
        <v>349.0911633762762</v>
      </c>
    </row>
    <row r="31071" spans="1:4" x14ac:dyDescent="0.3">
      <c r="A31071" t="s">
        <v>31070</v>
      </c>
      <c r="B31071">
        <v>-76.569096713178297</v>
      </c>
      <c r="C31071">
        <v>-93.083162250000001</v>
      </c>
      <c r="D31071">
        <f t="shared" si="485"/>
        <v>272.71436055444229</v>
      </c>
    </row>
    <row r="31072" spans="1:4" x14ac:dyDescent="0.3">
      <c r="A31072" t="s">
        <v>31071</v>
      </c>
      <c r="B31072">
        <v>-100.70394964944801</v>
      </c>
      <c r="C31072">
        <v>-127.2949577</v>
      </c>
      <c r="D31072">
        <f t="shared" si="485"/>
        <v>707.0817091445208</v>
      </c>
    </row>
    <row r="31073" spans="1:4" x14ac:dyDescent="0.3">
      <c r="A31073" t="s">
        <v>31072</v>
      </c>
      <c r="B31073">
        <v>-92.947631361289694</v>
      </c>
      <c r="C31073">
        <v>-122.73233620000001</v>
      </c>
      <c r="D31073">
        <f t="shared" si="485"/>
        <v>887.1286423290934</v>
      </c>
    </row>
    <row r="31074" spans="1:4" x14ac:dyDescent="0.3">
      <c r="A31074" t="s">
        <v>31073</v>
      </c>
      <c r="B31074">
        <v>-103.35919351617299</v>
      </c>
      <c r="C31074">
        <v>-122.14812480000001</v>
      </c>
      <c r="D31074">
        <f t="shared" si="485"/>
        <v>353.02393878837336</v>
      </c>
    </row>
    <row r="31075" spans="1:4" x14ac:dyDescent="0.3">
      <c r="A31075" t="s">
        <v>31074</v>
      </c>
      <c r="B31075">
        <v>-82.3634729233722</v>
      </c>
      <c r="C31075">
        <v>-120.5843711</v>
      </c>
      <c r="D31075">
        <f t="shared" si="485"/>
        <v>1460.8370574281503</v>
      </c>
    </row>
    <row r="31076" spans="1:4" x14ac:dyDescent="0.3">
      <c r="A31076" t="s">
        <v>31075</v>
      </c>
      <c r="B31076">
        <v>-89.923144033134903</v>
      </c>
      <c r="C31076">
        <v>-115.9922566</v>
      </c>
      <c r="D31076">
        <f t="shared" si="485"/>
        <v>679.59863002388397</v>
      </c>
    </row>
    <row r="31077" spans="1:4" x14ac:dyDescent="0.3">
      <c r="A31077" t="s">
        <v>31076</v>
      </c>
      <c r="B31077">
        <v>-100.04734637992</v>
      </c>
      <c r="C31077">
        <v>-127.0897621</v>
      </c>
      <c r="D31077">
        <f t="shared" si="485"/>
        <v>731.29224797762993</v>
      </c>
    </row>
    <row r="31078" spans="1:4" x14ac:dyDescent="0.3">
      <c r="A31078" t="s">
        <v>31077</v>
      </c>
      <c r="B31078">
        <v>62.1494559097818</v>
      </c>
      <c r="C31078">
        <v>71.785536070000006</v>
      </c>
      <c r="D31078">
        <f t="shared" si="485"/>
        <v>92.854040854150938</v>
      </c>
    </row>
    <row r="31079" spans="1:4" x14ac:dyDescent="0.3">
      <c r="A31079" t="s">
        <v>31078</v>
      </c>
      <c r="B31079">
        <v>6.0412189020001801</v>
      </c>
      <c r="C31079">
        <v>13.912646629999999</v>
      </c>
      <c r="D31079">
        <f t="shared" si="485"/>
        <v>61.959374477124399</v>
      </c>
    </row>
    <row r="31080" spans="1:4" x14ac:dyDescent="0.3">
      <c r="A31080" t="s">
        <v>31079</v>
      </c>
      <c r="B31080">
        <v>-10.9493028723607</v>
      </c>
      <c r="C31080">
        <v>-8.0400184140000004</v>
      </c>
      <c r="D31080">
        <f t="shared" si="485"/>
        <v>8.4639360596591118</v>
      </c>
    </row>
    <row r="31081" spans="1:4" x14ac:dyDescent="0.3">
      <c r="A31081" t="s">
        <v>31080</v>
      </c>
      <c r="B31081">
        <v>-15.371812789104199</v>
      </c>
      <c r="C31081">
        <v>-15.487928670000001</v>
      </c>
      <c r="D31081">
        <f t="shared" si="485"/>
        <v>1.3482897796207932E-2</v>
      </c>
    </row>
    <row r="31082" spans="1:4" x14ac:dyDescent="0.3">
      <c r="A31082" t="s">
        <v>31081</v>
      </c>
      <c r="B31082">
        <v>-11.407904331212499</v>
      </c>
      <c r="C31082">
        <v>-16.642800770000001</v>
      </c>
      <c r="D31082">
        <f t="shared" si="485"/>
        <v>27.404140724830064</v>
      </c>
    </row>
    <row r="31083" spans="1:4" x14ac:dyDescent="0.3">
      <c r="A31083" t="s">
        <v>31082</v>
      </c>
      <c r="B31083">
        <v>-42.612570486213102</v>
      </c>
      <c r="C31083">
        <v>-56.81628456</v>
      </c>
      <c r="D31083">
        <f t="shared" si="485"/>
        <v>201.745493489892</v>
      </c>
    </row>
    <row r="31084" spans="1:4" x14ac:dyDescent="0.3">
      <c r="A31084" t="s">
        <v>31083</v>
      </c>
      <c r="B31084">
        <v>-27.850309665030501</v>
      </c>
      <c r="C31084">
        <v>-40.903038989999999</v>
      </c>
      <c r="D31084">
        <f t="shared" si="485"/>
        <v>170.37374283091867</v>
      </c>
    </row>
    <row r="31085" spans="1:4" x14ac:dyDescent="0.3">
      <c r="A31085" t="s">
        <v>31084</v>
      </c>
      <c r="B31085">
        <v>-16.216528066080599</v>
      </c>
      <c r="C31085">
        <v>-21.901703269999999</v>
      </c>
      <c r="D31085">
        <f t="shared" si="485"/>
        <v>32.321217099259989</v>
      </c>
    </row>
    <row r="31086" spans="1:4" x14ac:dyDescent="0.3">
      <c r="A31086" t="s">
        <v>31085</v>
      </c>
      <c r="B31086">
        <v>-26.283581143419301</v>
      </c>
      <c r="C31086">
        <v>-37.318704719999999</v>
      </c>
      <c r="D31086">
        <f t="shared" si="485"/>
        <v>121.77395235040719</v>
      </c>
    </row>
    <row r="31087" spans="1:4" x14ac:dyDescent="0.3">
      <c r="A31087" t="s">
        <v>31086</v>
      </c>
      <c r="B31087">
        <v>-17.311721106409198</v>
      </c>
      <c r="C31087">
        <v>-25.053683490000001</v>
      </c>
      <c r="D31087">
        <f t="shared" si="485"/>
        <v>59.937981548934985</v>
      </c>
    </row>
    <row r="31088" spans="1:4" x14ac:dyDescent="0.3">
      <c r="A31088" t="s">
        <v>31087</v>
      </c>
      <c r="B31088">
        <v>-48.410554659905102</v>
      </c>
      <c r="C31088">
        <v>-65.589867769999998</v>
      </c>
      <c r="D31088">
        <f t="shared" si="485"/>
        <v>295.12879893467834</v>
      </c>
    </row>
    <row r="31089" spans="1:4" x14ac:dyDescent="0.3">
      <c r="A31089" t="s">
        <v>31088</v>
      </c>
      <c r="B31089">
        <v>-18.157312861744501</v>
      </c>
      <c r="C31089">
        <v>-26.129082629999999</v>
      </c>
      <c r="D31089">
        <f t="shared" si="485"/>
        <v>63.549113238072323</v>
      </c>
    </row>
    <row r="31090" spans="1:4" x14ac:dyDescent="0.3">
      <c r="A31090" t="s">
        <v>31089</v>
      </c>
      <c r="B31090">
        <v>39.934539928998703</v>
      </c>
      <c r="C31090">
        <v>42.545429740000003</v>
      </c>
      <c r="D31090">
        <f t="shared" si="485"/>
        <v>6.8167456051904045</v>
      </c>
    </row>
    <row r="31091" spans="1:4" x14ac:dyDescent="0.3">
      <c r="A31091" t="s">
        <v>31090</v>
      </c>
      <c r="B31091">
        <v>20.101271597521901</v>
      </c>
      <c r="C31091">
        <v>17.22576948</v>
      </c>
      <c r="D31091">
        <f t="shared" si="485"/>
        <v>8.2685124278729347</v>
      </c>
    </row>
    <row r="31092" spans="1:4" x14ac:dyDescent="0.3">
      <c r="A31092" t="s">
        <v>31091</v>
      </c>
      <c r="B31092">
        <v>-29.045796519149899</v>
      </c>
      <c r="C31092">
        <v>-43.092524490000002</v>
      </c>
      <c r="D31092">
        <f t="shared" si="485"/>
        <v>197.31056668706265</v>
      </c>
    </row>
    <row r="31093" spans="1:4" x14ac:dyDescent="0.3">
      <c r="A31093" t="s">
        <v>31092</v>
      </c>
      <c r="B31093">
        <v>-22.343015917200798</v>
      </c>
      <c r="C31093">
        <v>-36.676762510000003</v>
      </c>
      <c r="D31093">
        <f t="shared" si="485"/>
        <v>205.45629138658282</v>
      </c>
    </row>
    <row r="31094" spans="1:4" x14ac:dyDescent="0.3">
      <c r="A31094" t="s">
        <v>31093</v>
      </c>
      <c r="B31094">
        <v>-44.257933518845299</v>
      </c>
      <c r="C31094">
        <v>-63.996621150000003</v>
      </c>
      <c r="D31094">
        <f t="shared" si="485"/>
        <v>389.61578940029972</v>
      </c>
    </row>
    <row r="31095" spans="1:4" x14ac:dyDescent="0.3">
      <c r="A31095" t="s">
        <v>31094</v>
      </c>
      <c r="B31095">
        <v>16.181610997401801</v>
      </c>
      <c r="C31095">
        <v>13.804413090000001</v>
      </c>
      <c r="D31095">
        <f t="shared" si="485"/>
        <v>5.6510698909554993</v>
      </c>
    </row>
    <row r="31096" spans="1:4" x14ac:dyDescent="0.3">
      <c r="A31096" t="s">
        <v>31095</v>
      </c>
      <c r="B31096">
        <v>1.08412559689597</v>
      </c>
      <c r="C31096">
        <v>0.18951406300000001</v>
      </c>
      <c r="D31096">
        <f t="shared" si="485"/>
        <v>0.80032979657970016</v>
      </c>
    </row>
    <row r="31097" spans="1:4" x14ac:dyDescent="0.3">
      <c r="A31097" t="s">
        <v>31096</v>
      </c>
      <c r="B31097">
        <v>20.225130745894099</v>
      </c>
      <c r="C31097">
        <v>20.347454639999999</v>
      </c>
      <c r="D31097">
        <f t="shared" si="485"/>
        <v>1.4963135069231477E-2</v>
      </c>
    </row>
    <row r="31098" spans="1:4" x14ac:dyDescent="0.3">
      <c r="A31098" t="s">
        <v>31097</v>
      </c>
      <c r="B31098">
        <v>16.1703097759702</v>
      </c>
      <c r="C31098">
        <v>17.952250880000001</v>
      </c>
      <c r="D31098">
        <f t="shared" si="485"/>
        <v>3.1753140982309476</v>
      </c>
    </row>
    <row r="31099" spans="1:4" x14ac:dyDescent="0.3">
      <c r="A31099" t="s">
        <v>31098</v>
      </c>
      <c r="B31099">
        <v>-47.089677906476702</v>
      </c>
      <c r="C31099">
        <v>-65.223529529999993</v>
      </c>
      <c r="D31099">
        <f t="shared" si="485"/>
        <v>328.83657470395832</v>
      </c>
    </row>
    <row r="31100" spans="1:4" x14ac:dyDescent="0.3">
      <c r="A31100" t="s">
        <v>31099</v>
      </c>
      <c r="B31100">
        <v>-31.5993672502719</v>
      </c>
      <c r="C31100">
        <v>-44.970334819999998</v>
      </c>
      <c r="D31100">
        <f t="shared" si="485"/>
        <v>178.78277375072051</v>
      </c>
    </row>
    <row r="31101" spans="1:4" x14ac:dyDescent="0.3">
      <c r="A31101" t="s">
        <v>31100</v>
      </c>
      <c r="B31101">
        <v>-60.301638620133303</v>
      </c>
      <c r="C31101">
        <v>-82.608052720000003</v>
      </c>
      <c r="D31101">
        <f t="shared" si="485"/>
        <v>497.57610999473189</v>
      </c>
    </row>
    <row r="31102" spans="1:4" x14ac:dyDescent="0.3">
      <c r="A31102" t="s">
        <v>31101</v>
      </c>
      <c r="B31102">
        <v>-30.397910467499301</v>
      </c>
      <c r="C31102">
        <v>-42.030732260000001</v>
      </c>
      <c r="D31102">
        <f t="shared" si="485"/>
        <v>135.3225428560792</v>
      </c>
    </row>
    <row r="31103" spans="1:4" x14ac:dyDescent="0.3">
      <c r="A31103" t="s">
        <v>31102</v>
      </c>
      <c r="B31103">
        <v>-58.879712553258301</v>
      </c>
      <c r="C31103">
        <v>-80.624774639999998</v>
      </c>
      <c r="D31103">
        <f t="shared" si="485"/>
        <v>472.84772515625116</v>
      </c>
    </row>
    <row r="31104" spans="1:4" x14ac:dyDescent="0.3">
      <c r="A31104" t="s">
        <v>31103</v>
      </c>
      <c r="B31104">
        <v>-16.8420941258913</v>
      </c>
      <c r="C31104">
        <v>-23.470883780000001</v>
      </c>
      <c r="D31104">
        <f t="shared" si="485"/>
        <v>43.940852278418546</v>
      </c>
    </row>
    <row r="31105" spans="1:4" x14ac:dyDescent="0.3">
      <c r="A31105" t="s">
        <v>31104</v>
      </c>
      <c r="B31105">
        <v>-63.4891525690146</v>
      </c>
      <c r="C31105">
        <v>-80.690035629999997</v>
      </c>
      <c r="D31105">
        <f t="shared" si="485"/>
        <v>295.8703780776944</v>
      </c>
    </row>
    <row r="31106" spans="1:4" x14ac:dyDescent="0.3">
      <c r="A31106" t="s">
        <v>31105</v>
      </c>
      <c r="B31106">
        <v>-90.702727503723807</v>
      </c>
      <c r="C31106">
        <v>-118.0936925</v>
      </c>
      <c r="D31106">
        <f t="shared" si="485"/>
        <v>750.26496342722783</v>
      </c>
    </row>
    <row r="31107" spans="1:4" x14ac:dyDescent="0.3">
      <c r="A31107" t="s">
        <v>31106</v>
      </c>
      <c r="B31107">
        <v>-15.030298140206201</v>
      </c>
      <c r="C31107">
        <v>-21.868224510000001</v>
      </c>
      <c r="D31107">
        <f t="shared" ref="D31107:D31170" si="486">(B31107-C31107)^2</f>
        <v>46.757237038721421</v>
      </c>
    </row>
    <row r="31108" spans="1:4" x14ac:dyDescent="0.3">
      <c r="A31108" t="s">
        <v>31107</v>
      </c>
      <c r="B31108">
        <v>-58.7280200733383</v>
      </c>
      <c r="C31108">
        <v>-77.544330509999995</v>
      </c>
      <c r="D31108">
        <f t="shared" si="486"/>
        <v>354.05353844882382</v>
      </c>
    </row>
    <row r="31109" spans="1:4" x14ac:dyDescent="0.3">
      <c r="A31109" t="s">
        <v>31108</v>
      </c>
      <c r="B31109">
        <v>-25.4755067767674</v>
      </c>
      <c r="C31109">
        <v>-36.819893370000003</v>
      </c>
      <c r="D31109">
        <f t="shared" si="486"/>
        <v>128.69510717671562</v>
      </c>
    </row>
    <row r="31110" spans="1:4" x14ac:dyDescent="0.3">
      <c r="A31110" t="s">
        <v>31109</v>
      </c>
      <c r="B31110">
        <v>-19.942660187091899</v>
      </c>
      <c r="C31110">
        <v>-27.576119540000001</v>
      </c>
      <c r="D31110">
        <f t="shared" si="486"/>
        <v>58.269701692500163</v>
      </c>
    </row>
    <row r="31111" spans="1:4" x14ac:dyDescent="0.3">
      <c r="A31111" t="s">
        <v>31110</v>
      </c>
      <c r="B31111">
        <v>-14.6011397703389</v>
      </c>
      <c r="C31111">
        <v>-20.523819719999999</v>
      </c>
      <c r="D31111">
        <f t="shared" si="486"/>
        <v>35.078137786117594</v>
      </c>
    </row>
    <row r="31112" spans="1:4" x14ac:dyDescent="0.3">
      <c r="A31112" t="s">
        <v>31111</v>
      </c>
      <c r="B31112">
        <v>-29.439326249473599</v>
      </c>
      <c r="C31112">
        <v>-49.539452240000003</v>
      </c>
      <c r="D31112">
        <f t="shared" si="486"/>
        <v>404.01506483503505</v>
      </c>
    </row>
    <row r="31113" spans="1:4" x14ac:dyDescent="0.3">
      <c r="A31113" t="s">
        <v>31112</v>
      </c>
      <c r="B31113">
        <v>-51.905140538624401</v>
      </c>
      <c r="C31113">
        <v>-77.489957930000003</v>
      </c>
      <c r="D31113">
        <f t="shared" si="486"/>
        <v>654.58288095003547</v>
      </c>
    </row>
    <row r="31114" spans="1:4" x14ac:dyDescent="0.3">
      <c r="A31114" t="s">
        <v>31113</v>
      </c>
      <c r="B31114">
        <v>-33.202280748863899</v>
      </c>
      <c r="C31114">
        <v>-51.70310499</v>
      </c>
      <c r="D31114">
        <f t="shared" si="486"/>
        <v>342.28049760140919</v>
      </c>
    </row>
    <row r="31115" spans="1:4" x14ac:dyDescent="0.3">
      <c r="A31115" t="s">
        <v>31114</v>
      </c>
      <c r="B31115">
        <v>-63.186880284049003</v>
      </c>
      <c r="C31115">
        <v>-79.781622630000001</v>
      </c>
      <c r="D31115">
        <f t="shared" si="486"/>
        <v>275.38547352849923</v>
      </c>
    </row>
    <row r="31116" spans="1:4" x14ac:dyDescent="0.3">
      <c r="A31116" t="s">
        <v>31115</v>
      </c>
      <c r="B31116">
        <v>-29.700449315710902</v>
      </c>
      <c r="C31116">
        <v>-43.55831113</v>
      </c>
      <c r="D31116">
        <f t="shared" si="486"/>
        <v>192.04033406393194</v>
      </c>
    </row>
    <row r="31117" spans="1:4" x14ac:dyDescent="0.3">
      <c r="A31117" t="s">
        <v>31116</v>
      </c>
      <c r="B31117">
        <v>-19.802101039791001</v>
      </c>
      <c r="C31117">
        <v>-22.805944459999999</v>
      </c>
      <c r="D31117">
        <f t="shared" si="486"/>
        <v>9.0230752931328908</v>
      </c>
    </row>
    <row r="31118" spans="1:4" x14ac:dyDescent="0.3">
      <c r="A31118" t="s">
        <v>31117</v>
      </c>
      <c r="B31118">
        <v>-27.4701056976998</v>
      </c>
      <c r="C31118">
        <v>-35.364012629999998</v>
      </c>
      <c r="D31118">
        <f t="shared" si="486"/>
        <v>62.313766655817112</v>
      </c>
    </row>
    <row r="31119" spans="1:4" x14ac:dyDescent="0.3">
      <c r="A31119" t="s">
        <v>31118</v>
      </c>
      <c r="B31119">
        <v>-50.966684872431898</v>
      </c>
      <c r="C31119">
        <v>-64.95169061</v>
      </c>
      <c r="D31119">
        <f t="shared" si="486"/>
        <v>195.58038547981272</v>
      </c>
    </row>
    <row r="31120" spans="1:4" x14ac:dyDescent="0.3">
      <c r="A31120" t="s">
        <v>31119</v>
      </c>
      <c r="B31120">
        <v>37.886780332391197</v>
      </c>
      <c r="C31120">
        <v>44.252883089999997</v>
      </c>
      <c r="D31120">
        <f t="shared" si="486"/>
        <v>40.527264320434369</v>
      </c>
    </row>
    <row r="31121" spans="1:4" x14ac:dyDescent="0.3">
      <c r="A31121" t="s">
        <v>31120</v>
      </c>
      <c r="B31121">
        <v>17.925218612732099</v>
      </c>
      <c r="C31121">
        <v>17.74158229</v>
      </c>
      <c r="D31121">
        <f t="shared" si="486"/>
        <v>3.3722299026567523E-2</v>
      </c>
    </row>
    <row r="31122" spans="1:4" x14ac:dyDescent="0.3">
      <c r="A31122" t="s">
        <v>31121</v>
      </c>
      <c r="B31122">
        <v>-9.1951233026277102</v>
      </c>
      <c r="C31122">
        <v>-15.303568179999999</v>
      </c>
      <c r="D31122">
        <f t="shared" si="486"/>
        <v>37.313098819895757</v>
      </c>
    </row>
    <row r="31123" spans="1:4" x14ac:dyDescent="0.3">
      <c r="A31123" t="s">
        <v>31122</v>
      </c>
      <c r="B31123">
        <v>-34.385789888395998</v>
      </c>
      <c r="C31123">
        <v>-44.10093225</v>
      </c>
      <c r="D31123">
        <f t="shared" si="486"/>
        <v>94.383991106232585</v>
      </c>
    </row>
    <row r="31124" spans="1:4" x14ac:dyDescent="0.3">
      <c r="A31124" t="s">
        <v>31123</v>
      </c>
      <c r="B31124">
        <v>-14.298034625186199</v>
      </c>
      <c r="C31124">
        <v>-10.70630628</v>
      </c>
      <c r="D31124">
        <f t="shared" si="486"/>
        <v>12.900512505613994</v>
      </c>
    </row>
    <row r="31125" spans="1:4" x14ac:dyDescent="0.3">
      <c r="A31125" t="s">
        <v>31124</v>
      </c>
      <c r="B31125">
        <v>-26.918809862771798</v>
      </c>
      <c r="C31125">
        <v>-33.416850650000001</v>
      </c>
      <c r="D31125">
        <f t="shared" si="486"/>
        <v>42.224534072481312</v>
      </c>
    </row>
    <row r="31126" spans="1:4" x14ac:dyDescent="0.3">
      <c r="A31126" t="s">
        <v>31125</v>
      </c>
      <c r="B31126">
        <v>-49.703048328223403</v>
      </c>
      <c r="C31126">
        <v>-62.55272179</v>
      </c>
      <c r="D31126">
        <f t="shared" si="486"/>
        <v>165.11410807428575</v>
      </c>
    </row>
    <row r="31127" spans="1:4" x14ac:dyDescent="0.3">
      <c r="A31127" t="s">
        <v>31126</v>
      </c>
      <c r="B31127">
        <v>-12.182238807460401</v>
      </c>
      <c r="C31127">
        <v>-14.20655427</v>
      </c>
      <c r="D31127">
        <f t="shared" si="486"/>
        <v>4.0978530918769112</v>
      </c>
    </row>
    <row r="31128" spans="1:4" x14ac:dyDescent="0.3">
      <c r="A31128" t="s">
        <v>31127</v>
      </c>
      <c r="B31128">
        <v>-44.567125456432201</v>
      </c>
      <c r="C31128">
        <v>-54.142839469999998</v>
      </c>
      <c r="D31128">
        <f t="shared" si="486"/>
        <v>91.694298869638686</v>
      </c>
    </row>
    <row r="31129" spans="1:4" x14ac:dyDescent="0.3">
      <c r="A31129" t="s">
        <v>31128</v>
      </c>
      <c r="B31129">
        <v>-21.9591233339033</v>
      </c>
      <c r="C31129">
        <v>-27.887991759999998</v>
      </c>
      <c r="D31129">
        <f t="shared" si="486"/>
        <v>35.151480813966344</v>
      </c>
    </row>
    <row r="31130" spans="1:4" x14ac:dyDescent="0.3">
      <c r="A31130" t="s">
        <v>31129</v>
      </c>
      <c r="B31130">
        <v>-11.6036602175312</v>
      </c>
      <c r="C31130">
        <v>-15.98852911</v>
      </c>
      <c r="D31130">
        <f t="shared" si="486"/>
        <v>19.227075204140561</v>
      </c>
    </row>
    <row r="31131" spans="1:4" x14ac:dyDescent="0.3">
      <c r="A31131" t="s">
        <v>31130</v>
      </c>
      <c r="B31131">
        <v>-20.157217974431799</v>
      </c>
      <c r="C31131">
        <v>-21.552935290000001</v>
      </c>
      <c r="D31131">
        <f t="shared" si="486"/>
        <v>1.9480268249769084</v>
      </c>
    </row>
    <row r="31132" spans="1:4" x14ac:dyDescent="0.3">
      <c r="A31132" t="s">
        <v>31131</v>
      </c>
      <c r="B31132">
        <v>-52.552901664032802</v>
      </c>
      <c r="C31132">
        <v>-61.969892780000002</v>
      </c>
      <c r="D31132">
        <f t="shared" si="486"/>
        <v>88.679721678205169</v>
      </c>
    </row>
    <row r="31133" spans="1:4" x14ac:dyDescent="0.3">
      <c r="A31133" t="s">
        <v>31132</v>
      </c>
      <c r="B31133">
        <v>-42.262097652397998</v>
      </c>
      <c r="C31133">
        <v>-51.608735359999997</v>
      </c>
      <c r="D31133">
        <f t="shared" si="486"/>
        <v>87.359636437167566</v>
      </c>
    </row>
    <row r="31134" spans="1:4" x14ac:dyDescent="0.3">
      <c r="A31134" t="s">
        <v>31133</v>
      </c>
      <c r="B31134">
        <v>-88.917351785415406</v>
      </c>
      <c r="C31134">
        <v>-105.6300988</v>
      </c>
      <c r="D31134">
        <f t="shared" si="486"/>
        <v>279.31591277350623</v>
      </c>
    </row>
    <row r="31135" spans="1:4" x14ac:dyDescent="0.3">
      <c r="A31135" t="s">
        <v>31134</v>
      </c>
      <c r="B31135">
        <v>-40.2246089007851</v>
      </c>
      <c r="C31135">
        <v>-48.698589509999998</v>
      </c>
      <c r="D31135">
        <f t="shared" si="486"/>
        <v>71.808347365350102</v>
      </c>
    </row>
    <row r="31136" spans="1:4" x14ac:dyDescent="0.3">
      <c r="A31136" t="s">
        <v>31135</v>
      </c>
      <c r="B31136">
        <v>-64.573572743880106</v>
      </c>
      <c r="C31136">
        <v>-79.449670100000006</v>
      </c>
      <c r="D31136">
        <f t="shared" si="486"/>
        <v>221.29827254875747</v>
      </c>
    </row>
    <row r="31137" spans="1:4" x14ac:dyDescent="0.3">
      <c r="A31137" t="s">
        <v>31136</v>
      </c>
      <c r="B31137">
        <v>-65.666887733866005</v>
      </c>
      <c r="C31137">
        <v>-77.432227060000002</v>
      </c>
      <c r="D31137">
        <f t="shared" si="486"/>
        <v>138.42320945907517</v>
      </c>
    </row>
    <row r="31138" spans="1:4" x14ac:dyDescent="0.3">
      <c r="A31138" t="s">
        <v>31137</v>
      </c>
      <c r="B31138">
        <v>-18.408969138721101</v>
      </c>
      <c r="C31138">
        <v>-22.04148575</v>
      </c>
      <c r="D31138">
        <f t="shared" si="486"/>
        <v>13.195176931217132</v>
      </c>
    </row>
    <row r="31139" spans="1:4" x14ac:dyDescent="0.3">
      <c r="A31139" t="s">
        <v>31138</v>
      </c>
      <c r="B31139">
        <v>-37.251179523228402</v>
      </c>
      <c r="C31139">
        <v>-46.149018409999996</v>
      </c>
      <c r="D31139">
        <f t="shared" si="486"/>
        <v>79.171536854944776</v>
      </c>
    </row>
    <row r="31140" spans="1:4" x14ac:dyDescent="0.3">
      <c r="A31140" t="s">
        <v>31139</v>
      </c>
      <c r="B31140">
        <v>-62.712018299924502</v>
      </c>
      <c r="C31140">
        <v>-74.109564250000005</v>
      </c>
      <c r="D31140">
        <f t="shared" si="486"/>
        <v>129.90405368408253</v>
      </c>
    </row>
    <row r="31141" spans="1:4" x14ac:dyDescent="0.3">
      <c r="A31141" t="s">
        <v>31140</v>
      </c>
      <c r="B31141">
        <v>-21.427433455730601</v>
      </c>
      <c r="C31141">
        <v>-28.366306139999999</v>
      </c>
      <c r="D31141">
        <f t="shared" si="486"/>
        <v>48.147954128500004</v>
      </c>
    </row>
    <row r="31142" spans="1:4" x14ac:dyDescent="0.3">
      <c r="A31142" t="s">
        <v>31141</v>
      </c>
      <c r="B31142">
        <v>-57.503248143234302</v>
      </c>
      <c r="C31142">
        <v>-68.331456779999996</v>
      </c>
      <c r="D31142">
        <f t="shared" si="486"/>
        <v>117.25010228132717</v>
      </c>
    </row>
    <row r="31143" spans="1:4" x14ac:dyDescent="0.3">
      <c r="A31143" t="s">
        <v>31142</v>
      </c>
      <c r="B31143">
        <v>-16.0021085401156</v>
      </c>
      <c r="C31143">
        <v>-17.71154289</v>
      </c>
      <c r="D31143">
        <f t="shared" si="486"/>
        <v>2.9221657965647028</v>
      </c>
    </row>
    <row r="31144" spans="1:4" x14ac:dyDescent="0.3">
      <c r="A31144" t="s">
        <v>31143</v>
      </c>
      <c r="B31144">
        <v>-2.91359507115174</v>
      </c>
      <c r="C31144">
        <v>-3.0149223379999999</v>
      </c>
      <c r="D31144">
        <f t="shared" si="486"/>
        <v>1.0267215006938465E-2</v>
      </c>
    </row>
    <row r="31145" spans="1:4" x14ac:dyDescent="0.3">
      <c r="A31145" t="s">
        <v>31144</v>
      </c>
      <c r="B31145">
        <v>-39.1731722936834</v>
      </c>
      <c r="C31145">
        <v>-43.629545309999997</v>
      </c>
      <c r="D31145">
        <f t="shared" si="486"/>
        <v>19.859260460554687</v>
      </c>
    </row>
    <row r="31146" spans="1:4" x14ac:dyDescent="0.3">
      <c r="A31146" t="s">
        <v>31145</v>
      </c>
      <c r="B31146">
        <v>-16.2560263781535</v>
      </c>
      <c r="C31146">
        <v>-17.93807382</v>
      </c>
      <c r="D31146">
        <f t="shared" si="486"/>
        <v>2.8292835966223535</v>
      </c>
    </row>
    <row r="31147" spans="1:4" x14ac:dyDescent="0.3">
      <c r="A31147" t="s">
        <v>31146</v>
      </c>
      <c r="B31147">
        <v>-40.459156155598897</v>
      </c>
      <c r="C31147">
        <v>-50.483204069999999</v>
      </c>
      <c r="D31147">
        <f t="shared" si="486"/>
        <v>100.48153659020907</v>
      </c>
    </row>
    <row r="31148" spans="1:4" x14ac:dyDescent="0.3">
      <c r="A31148" t="s">
        <v>31147</v>
      </c>
      <c r="B31148">
        <v>-19.835525727179601</v>
      </c>
      <c r="C31148">
        <v>-20.580516320000001</v>
      </c>
      <c r="D31148">
        <f t="shared" si="486"/>
        <v>0.55501098339089161</v>
      </c>
    </row>
    <row r="31149" spans="1:4" x14ac:dyDescent="0.3">
      <c r="A31149" t="s">
        <v>31148</v>
      </c>
      <c r="B31149">
        <v>-41.354819926251501</v>
      </c>
      <c r="C31149">
        <v>-45.700326660000002</v>
      </c>
      <c r="D31149">
        <f t="shared" si="486"/>
        <v>18.883428773053563</v>
      </c>
    </row>
    <row r="31150" spans="1:4" x14ac:dyDescent="0.3">
      <c r="A31150" t="s">
        <v>31149</v>
      </c>
      <c r="B31150">
        <v>-16.384503291851399</v>
      </c>
      <c r="C31150">
        <v>-17.452381460000002</v>
      </c>
      <c r="D31150">
        <f t="shared" si="486"/>
        <v>1.1403637820084158</v>
      </c>
    </row>
    <row r="31151" spans="1:4" x14ac:dyDescent="0.3">
      <c r="A31151" t="s">
        <v>31150</v>
      </c>
      <c r="B31151">
        <v>-40.552505627237203</v>
      </c>
      <c r="C31151">
        <v>-46.773367909999997</v>
      </c>
      <c r="D31151">
        <f t="shared" si="486"/>
        <v>38.699127541100729</v>
      </c>
    </row>
    <row r="31152" spans="1:4" x14ac:dyDescent="0.3">
      <c r="A31152" t="s">
        <v>31151</v>
      </c>
      <c r="B31152">
        <v>50.064160804906003</v>
      </c>
      <c r="C31152">
        <v>54.169415720000003</v>
      </c>
      <c r="D31152">
        <f t="shared" si="486"/>
        <v>16.853117917903454</v>
      </c>
    </row>
    <row r="31153" spans="1:4" x14ac:dyDescent="0.3">
      <c r="A31153" t="s">
        <v>31152</v>
      </c>
      <c r="B31153">
        <v>26.375743972462502</v>
      </c>
      <c r="C31153">
        <v>25.88414556</v>
      </c>
      <c r="D31153">
        <f t="shared" si="486"/>
        <v>0.24166899913565149</v>
      </c>
    </row>
    <row r="31154" spans="1:4" x14ac:dyDescent="0.3">
      <c r="A31154" t="s">
        <v>31153</v>
      </c>
      <c r="B31154">
        <v>-28.819388579800599</v>
      </c>
      <c r="C31154">
        <v>-35.150136750000001</v>
      </c>
      <c r="D31154">
        <f t="shared" si="486"/>
        <v>40.07837239448309</v>
      </c>
    </row>
    <row r="31155" spans="1:4" x14ac:dyDescent="0.3">
      <c r="A31155" t="s">
        <v>31154</v>
      </c>
      <c r="B31155">
        <v>-11.5374025685192</v>
      </c>
      <c r="C31155">
        <v>-19.315457169999998</v>
      </c>
      <c r="D31155">
        <f t="shared" si="486"/>
        <v>60.498133383616626</v>
      </c>
    </row>
    <row r="31156" spans="1:4" x14ac:dyDescent="0.3">
      <c r="A31156" t="s">
        <v>31155</v>
      </c>
      <c r="B31156">
        <v>-35.248570495378402</v>
      </c>
      <c r="C31156">
        <v>-49.26646315</v>
      </c>
      <c r="D31156">
        <f t="shared" si="486"/>
        <v>196.50131447649414</v>
      </c>
    </row>
    <row r="31157" spans="1:4" x14ac:dyDescent="0.3">
      <c r="A31157" t="s">
        <v>31156</v>
      </c>
      <c r="B31157">
        <v>-58.813287838418297</v>
      </c>
      <c r="C31157">
        <v>-77.381376329999995</v>
      </c>
      <c r="D31157">
        <f t="shared" si="486"/>
        <v>344.77391023120867</v>
      </c>
    </row>
    <row r="31158" spans="1:4" x14ac:dyDescent="0.3">
      <c r="A31158" t="s">
        <v>31157</v>
      </c>
      <c r="B31158">
        <v>-22.957678257032899</v>
      </c>
      <c r="C31158">
        <v>-41.408288990000003</v>
      </c>
      <c r="D31158">
        <f t="shared" si="486"/>
        <v>340.42503641948088</v>
      </c>
    </row>
    <row r="31159" spans="1:4" x14ac:dyDescent="0.3">
      <c r="A31159" t="s">
        <v>31158</v>
      </c>
      <c r="B31159">
        <v>-10.353726466032199</v>
      </c>
      <c r="C31159">
        <v>-21.729486219999998</v>
      </c>
      <c r="D31159">
        <f t="shared" si="486"/>
        <v>129.40790997999352</v>
      </c>
    </row>
    <row r="31160" spans="1:4" x14ac:dyDescent="0.3">
      <c r="A31160" t="s">
        <v>31159</v>
      </c>
      <c r="B31160">
        <v>-32.930778203694601</v>
      </c>
      <c r="C31160">
        <v>-51.556872820000002</v>
      </c>
      <c r="D31160">
        <f t="shared" si="486"/>
        <v>346.93140065556105</v>
      </c>
    </row>
    <row r="31161" spans="1:4" x14ac:dyDescent="0.3">
      <c r="A31161" t="s">
        <v>31160</v>
      </c>
      <c r="B31161">
        <v>3.7371539896841801</v>
      </c>
      <c r="C31161">
        <v>6.9914364000000007E-2</v>
      </c>
      <c r="D31161">
        <f t="shared" si="486"/>
        <v>13.448646472188244</v>
      </c>
    </row>
    <row r="31162" spans="1:4" x14ac:dyDescent="0.3">
      <c r="A31162" t="s">
        <v>31161</v>
      </c>
      <c r="B31162">
        <v>-13.214246399447299</v>
      </c>
      <c r="C31162">
        <v>-21.682423</v>
      </c>
      <c r="D31162">
        <f t="shared" si="486"/>
        <v>71.710014938148291</v>
      </c>
    </row>
    <row r="31163" spans="1:4" x14ac:dyDescent="0.3">
      <c r="A31163" t="s">
        <v>31162</v>
      </c>
      <c r="B31163">
        <v>-37.577631089118697</v>
      </c>
      <c r="C31163">
        <v>-51.192289809999998</v>
      </c>
      <c r="D31163">
        <f t="shared" si="486"/>
        <v>185.35893208606927</v>
      </c>
    </row>
    <row r="31164" spans="1:4" x14ac:dyDescent="0.3">
      <c r="A31164" t="s">
        <v>31163</v>
      </c>
      <c r="B31164">
        <v>58.718118026216601</v>
      </c>
      <c r="C31164">
        <v>73.402000540000003</v>
      </c>
      <c r="D31164">
        <f t="shared" si="486"/>
        <v>215.61640567859396</v>
      </c>
    </row>
    <row r="31165" spans="1:4" x14ac:dyDescent="0.3">
      <c r="A31165" t="s">
        <v>31164</v>
      </c>
      <c r="B31165">
        <v>51.077030718246696</v>
      </c>
      <c r="C31165">
        <v>57.41238482</v>
      </c>
      <c r="D31165">
        <f t="shared" si="486"/>
        <v>40.136711594602403</v>
      </c>
    </row>
    <row r="31166" spans="1:4" x14ac:dyDescent="0.3">
      <c r="A31166" t="s">
        <v>31165</v>
      </c>
      <c r="B31166">
        <v>28.9402455820474</v>
      </c>
      <c r="C31166">
        <v>28.40422371</v>
      </c>
      <c r="D31166">
        <f t="shared" si="486"/>
        <v>0.28731944731319869</v>
      </c>
    </row>
    <row r="31167" spans="1:4" x14ac:dyDescent="0.3">
      <c r="A31167" t="s">
        <v>31166</v>
      </c>
      <c r="B31167">
        <v>-20.6093548910215</v>
      </c>
      <c r="C31167">
        <v>-34.043837500000002</v>
      </c>
      <c r="D31167">
        <f t="shared" si="486"/>
        <v>180.48532297094582</v>
      </c>
    </row>
    <row r="31168" spans="1:4" x14ac:dyDescent="0.3">
      <c r="A31168" t="s">
        <v>31167</v>
      </c>
      <c r="B31168">
        <v>-11.557434831180499</v>
      </c>
      <c r="C31168">
        <v>-18.938951469999999</v>
      </c>
      <c r="D31168">
        <f t="shared" si="486"/>
        <v>54.486787889169129</v>
      </c>
    </row>
    <row r="31169" spans="1:4" x14ac:dyDescent="0.3">
      <c r="A31169" t="s">
        <v>31168</v>
      </c>
      <c r="B31169">
        <v>-31.259364423669901</v>
      </c>
      <c r="C31169">
        <v>-45.794453089999998</v>
      </c>
      <c r="D31169">
        <f t="shared" si="486"/>
        <v>211.26880253807764</v>
      </c>
    </row>
    <row r="31170" spans="1:4" x14ac:dyDescent="0.3">
      <c r="A31170" t="s">
        <v>31169</v>
      </c>
      <c r="B31170">
        <v>-29.9352204222746</v>
      </c>
      <c r="C31170">
        <v>-37.209495619999998</v>
      </c>
      <c r="D31170">
        <f t="shared" si="486"/>
        <v>52.915079652242881</v>
      </c>
    </row>
    <row r="31171" spans="1:4" x14ac:dyDescent="0.3">
      <c r="A31171" t="s">
        <v>31170</v>
      </c>
      <c r="B31171">
        <v>0.99490668383365799</v>
      </c>
      <c r="C31171">
        <v>-8.0800268800000001</v>
      </c>
      <c r="D31171">
        <f t="shared" ref="D31171:D31234" si="487">(B31171-C31171)^2</f>
        <v>82.354419187994665</v>
      </c>
    </row>
    <row r="31172" spans="1:4" x14ac:dyDescent="0.3">
      <c r="A31172" t="s">
        <v>31171</v>
      </c>
      <c r="B31172">
        <v>-17.872033558144899</v>
      </c>
      <c r="C31172">
        <v>-16.118075520000001</v>
      </c>
      <c r="D31172">
        <f t="shared" si="487"/>
        <v>3.0763687995730988</v>
      </c>
    </row>
    <row r="31173" spans="1:4" x14ac:dyDescent="0.3">
      <c r="A31173" t="s">
        <v>31172</v>
      </c>
      <c r="B31173">
        <v>-30.494382341854699</v>
      </c>
      <c r="C31173">
        <v>-40.091774059999999</v>
      </c>
      <c r="D31173">
        <f t="shared" si="487"/>
        <v>92.109927791523987</v>
      </c>
    </row>
    <row r="31174" spans="1:4" x14ac:dyDescent="0.3">
      <c r="A31174" t="s">
        <v>31173</v>
      </c>
      <c r="B31174">
        <v>-31.151884310320401</v>
      </c>
      <c r="C31174">
        <v>-44.15831507</v>
      </c>
      <c r="D31174">
        <f t="shared" si="487"/>
        <v>169.16724110633965</v>
      </c>
    </row>
    <row r="31175" spans="1:4" x14ac:dyDescent="0.3">
      <c r="A31175" t="s">
        <v>31174</v>
      </c>
      <c r="B31175">
        <v>-19.606841413050201</v>
      </c>
      <c r="C31175">
        <v>-29.232374100000001</v>
      </c>
      <c r="D31175">
        <f t="shared" si="487"/>
        <v>92.650879507539031</v>
      </c>
    </row>
    <row r="31176" spans="1:4" x14ac:dyDescent="0.3">
      <c r="A31176" t="s">
        <v>31175</v>
      </c>
      <c r="B31176">
        <v>-63.747026492941103</v>
      </c>
      <c r="C31176">
        <v>-85.379739729999997</v>
      </c>
      <c r="D31176">
        <f t="shared" si="487"/>
        <v>467.97428199682309</v>
      </c>
    </row>
    <row r="31177" spans="1:4" x14ac:dyDescent="0.3">
      <c r="A31177" t="s">
        <v>31176</v>
      </c>
      <c r="B31177">
        <v>-16.140801981839299</v>
      </c>
      <c r="C31177">
        <v>-20.27303667</v>
      </c>
      <c r="D31177">
        <f t="shared" si="487"/>
        <v>17.075363518038561</v>
      </c>
    </row>
    <row r="31178" spans="1:4" x14ac:dyDescent="0.3">
      <c r="A31178" t="s">
        <v>31177</v>
      </c>
      <c r="B31178">
        <v>-42.067244579938198</v>
      </c>
      <c r="C31178">
        <v>-53.044070339999998</v>
      </c>
      <c r="D31178">
        <f t="shared" si="487"/>
        <v>120.49070376675631</v>
      </c>
    </row>
    <row r="31179" spans="1:4" x14ac:dyDescent="0.3">
      <c r="A31179" t="s">
        <v>31178</v>
      </c>
      <c r="B31179">
        <v>-39.822133330309903</v>
      </c>
      <c r="C31179">
        <v>-48.90062511</v>
      </c>
      <c r="D31179">
        <f t="shared" si="487"/>
        <v>82.419012993900665</v>
      </c>
    </row>
    <row r="31180" spans="1:4" x14ac:dyDescent="0.3">
      <c r="A31180" t="s">
        <v>31179</v>
      </c>
      <c r="B31180">
        <v>-2.0756142753124598</v>
      </c>
      <c r="C31180">
        <v>-5.9063339719999997</v>
      </c>
      <c r="D31180">
        <f t="shared" si="487"/>
        <v>14.674413394589877</v>
      </c>
    </row>
    <row r="31181" spans="1:4" x14ac:dyDescent="0.3">
      <c r="A31181" t="s">
        <v>31180</v>
      </c>
      <c r="B31181">
        <v>-21.833095621704199</v>
      </c>
      <c r="C31181">
        <v>-36.393755720000001</v>
      </c>
      <c r="D31181">
        <f t="shared" si="487"/>
        <v>212.0128224981035</v>
      </c>
    </row>
    <row r="31182" spans="1:4" x14ac:dyDescent="0.3">
      <c r="A31182" t="s">
        <v>31181</v>
      </c>
      <c r="B31182">
        <v>-45.118073991954098</v>
      </c>
      <c r="C31182">
        <v>-62.009298569999999</v>
      </c>
      <c r="D31182">
        <f t="shared" si="487"/>
        <v>285.31346774598188</v>
      </c>
    </row>
    <row r="31183" spans="1:4" x14ac:dyDescent="0.3">
      <c r="A31183" t="s">
        <v>31182</v>
      </c>
      <c r="B31183">
        <v>-21.190131672215202</v>
      </c>
      <c r="C31183">
        <v>-20.411716269999999</v>
      </c>
      <c r="D31183">
        <f t="shared" si="487"/>
        <v>0.6059305384058552</v>
      </c>
    </row>
    <row r="31184" spans="1:4" x14ac:dyDescent="0.3">
      <c r="A31184" t="s">
        <v>31183</v>
      </c>
      <c r="B31184">
        <v>-14.5947887999203</v>
      </c>
      <c r="C31184">
        <v>-15.21907515</v>
      </c>
      <c r="D31184">
        <f t="shared" si="487"/>
        <v>0.38973344689583378</v>
      </c>
    </row>
    <row r="31185" spans="1:4" x14ac:dyDescent="0.3">
      <c r="A31185" t="s">
        <v>31184</v>
      </c>
      <c r="B31185">
        <v>-3.0298630116529099</v>
      </c>
      <c r="C31185">
        <v>-2.28387377</v>
      </c>
      <c r="D31185">
        <f t="shared" si="487"/>
        <v>0.55649994866188368</v>
      </c>
    </row>
    <row r="31186" spans="1:4" x14ac:dyDescent="0.3">
      <c r="A31186" t="s">
        <v>31185</v>
      </c>
      <c r="B31186">
        <v>-37.966713411882203</v>
      </c>
      <c r="C31186">
        <v>-48.604440629999999</v>
      </c>
      <c r="D31186">
        <f t="shared" si="487"/>
        <v>113.16124036708418</v>
      </c>
    </row>
    <row r="31187" spans="1:4" x14ac:dyDescent="0.3">
      <c r="A31187" t="s">
        <v>31186</v>
      </c>
      <c r="B31187">
        <v>-38.990354544717398</v>
      </c>
      <c r="C31187">
        <v>-43.97028297</v>
      </c>
      <c r="D31187">
        <f t="shared" si="487"/>
        <v>24.799687120937648</v>
      </c>
    </row>
    <row r="31188" spans="1:4" x14ac:dyDescent="0.3">
      <c r="A31188" t="s">
        <v>31187</v>
      </c>
      <c r="B31188">
        <v>-19.898023160584199</v>
      </c>
      <c r="C31188">
        <v>-18.096206209999998</v>
      </c>
      <c r="D31188">
        <f t="shared" si="487"/>
        <v>3.2465443234125466</v>
      </c>
    </row>
    <row r="31189" spans="1:4" x14ac:dyDescent="0.3">
      <c r="A31189" t="s">
        <v>31188</v>
      </c>
      <c r="B31189">
        <v>-41.297046423156999</v>
      </c>
      <c r="C31189">
        <v>-44.737099579999999</v>
      </c>
      <c r="D31189">
        <f t="shared" si="487"/>
        <v>11.833965721905487</v>
      </c>
    </row>
    <row r="31190" spans="1:4" x14ac:dyDescent="0.3">
      <c r="A31190" t="s">
        <v>31189</v>
      </c>
      <c r="B31190">
        <v>-12.171195180138101</v>
      </c>
      <c r="C31190">
        <v>-14.653061579999999</v>
      </c>
      <c r="D31190">
        <f t="shared" si="487"/>
        <v>6.1596608267634601</v>
      </c>
    </row>
    <row r="31191" spans="1:4" x14ac:dyDescent="0.3">
      <c r="A31191" t="s">
        <v>31190</v>
      </c>
      <c r="B31191">
        <v>-34.793214886899797</v>
      </c>
      <c r="C31191">
        <v>-43.072316880000002</v>
      </c>
      <c r="D31191">
        <f t="shared" si="487"/>
        <v>68.543529812155796</v>
      </c>
    </row>
    <row r="31192" spans="1:4" x14ac:dyDescent="0.3">
      <c r="A31192" t="s">
        <v>31191</v>
      </c>
      <c r="B31192">
        <v>4.1501703440288402</v>
      </c>
      <c r="C31192">
        <v>5.302088575</v>
      </c>
      <c r="D31192">
        <f t="shared" si="487"/>
        <v>1.3269156108437261</v>
      </c>
    </row>
    <row r="31193" spans="1:4" x14ac:dyDescent="0.3">
      <c r="A31193" t="s">
        <v>31192</v>
      </c>
      <c r="B31193">
        <v>-0.89686280844980804</v>
      </c>
      <c r="C31193">
        <v>-1.6381664949999999</v>
      </c>
      <c r="D31193">
        <f t="shared" si="487"/>
        <v>0.54953115569290512</v>
      </c>
    </row>
    <row r="31194" spans="1:4" x14ac:dyDescent="0.3">
      <c r="A31194" t="s">
        <v>31193</v>
      </c>
      <c r="B31194">
        <v>-35.943865552292898</v>
      </c>
      <c r="C31194">
        <v>-46.910164979999998</v>
      </c>
      <c r="D31194">
        <f t="shared" si="487"/>
        <v>120.25972313812905</v>
      </c>
    </row>
    <row r="31195" spans="1:4" x14ac:dyDescent="0.3">
      <c r="A31195" t="s">
        <v>31194</v>
      </c>
      <c r="B31195">
        <v>-21.018389646962</v>
      </c>
      <c r="C31195">
        <v>-21.332272700000001</v>
      </c>
      <c r="D31195">
        <f t="shared" si="487"/>
        <v>9.85225709844567E-2</v>
      </c>
    </row>
    <row r="31196" spans="1:4" x14ac:dyDescent="0.3">
      <c r="A31196" t="s">
        <v>31195</v>
      </c>
      <c r="B31196">
        <v>-42.781983465686302</v>
      </c>
      <c r="C31196">
        <v>-44.52625639</v>
      </c>
      <c r="D31196">
        <f t="shared" si="487"/>
        <v>3.0424880344938598</v>
      </c>
    </row>
    <row r="31197" spans="1:4" x14ac:dyDescent="0.3">
      <c r="A31197" t="s">
        <v>31196</v>
      </c>
      <c r="B31197">
        <v>-11.9279127691726</v>
      </c>
      <c r="C31197">
        <v>-15.11177103</v>
      </c>
      <c r="D31197">
        <f t="shared" si="487"/>
        <v>10.136953425038874</v>
      </c>
    </row>
    <row r="31198" spans="1:4" x14ac:dyDescent="0.3">
      <c r="A31198" t="s">
        <v>31197</v>
      </c>
      <c r="B31198">
        <v>-35.624088389680303</v>
      </c>
      <c r="C31198">
        <v>-46.295205670000001</v>
      </c>
      <c r="D31198">
        <f t="shared" si="487"/>
        <v>113.87274401033768</v>
      </c>
    </row>
    <row r="31199" spans="1:4" x14ac:dyDescent="0.3">
      <c r="A31199" t="s">
        <v>31198</v>
      </c>
      <c r="B31199">
        <v>-33.888488412314501</v>
      </c>
      <c r="C31199">
        <v>-42.94806999</v>
      </c>
      <c r="D31199">
        <f t="shared" si="487"/>
        <v>82.076018362738481</v>
      </c>
    </row>
    <row r="31200" spans="1:4" x14ac:dyDescent="0.3">
      <c r="A31200" t="s">
        <v>31199</v>
      </c>
      <c r="B31200">
        <v>-18.849146446379599</v>
      </c>
      <c r="C31200">
        <v>-16.779691280000002</v>
      </c>
      <c r="D31200">
        <f t="shared" si="487"/>
        <v>4.2826446856552085</v>
      </c>
    </row>
    <row r="31201" spans="1:4" x14ac:dyDescent="0.3">
      <c r="A31201" t="s">
        <v>31200</v>
      </c>
      <c r="B31201">
        <v>-5.8835724407493304</v>
      </c>
      <c r="C31201">
        <v>-2.537387608</v>
      </c>
      <c r="D31201">
        <f t="shared" si="487"/>
        <v>11.196952934921665</v>
      </c>
    </row>
    <row r="31202" spans="1:4" x14ac:dyDescent="0.3">
      <c r="A31202" t="s">
        <v>31201</v>
      </c>
      <c r="B31202">
        <v>-40.787052882051</v>
      </c>
      <c r="C31202">
        <v>-44.357456329999998</v>
      </c>
      <c r="D31202">
        <f t="shared" si="487"/>
        <v>12.747780781126091</v>
      </c>
    </row>
    <row r="31203" spans="1:4" x14ac:dyDescent="0.3">
      <c r="A31203" t="s">
        <v>31202</v>
      </c>
      <c r="B31203">
        <v>-10.982016501249699</v>
      </c>
      <c r="C31203">
        <v>-15.68970728</v>
      </c>
      <c r="D31203">
        <f t="shared" si="487"/>
        <v>22.162352468330617</v>
      </c>
    </row>
    <row r="31204" spans="1:4" x14ac:dyDescent="0.3">
      <c r="A31204" t="s">
        <v>31203</v>
      </c>
      <c r="B31204">
        <v>-33.105239369321403</v>
      </c>
      <c r="C31204">
        <v>-43.972165500000003</v>
      </c>
      <c r="D31204">
        <f t="shared" si="487"/>
        <v>118.09008352962536</v>
      </c>
    </row>
    <row r="31205" spans="1:4" x14ac:dyDescent="0.3">
      <c r="A31205" t="s">
        <v>31204</v>
      </c>
      <c r="B31205">
        <v>4.2670999639671603</v>
      </c>
      <c r="C31205">
        <v>2.9633606690000001</v>
      </c>
      <c r="D31205">
        <f t="shared" si="487"/>
        <v>1.699736149241468</v>
      </c>
    </row>
    <row r="31206" spans="1:4" x14ac:dyDescent="0.3">
      <c r="A31206" t="s">
        <v>31205</v>
      </c>
      <c r="B31206">
        <v>17.661366530308801</v>
      </c>
      <c r="C31206">
        <v>16.536822740000002</v>
      </c>
      <c r="D31206">
        <f t="shared" si="487"/>
        <v>1.2645987363220799</v>
      </c>
    </row>
    <row r="31207" spans="1:4" x14ac:dyDescent="0.3">
      <c r="A31207" t="s">
        <v>31206</v>
      </c>
      <c r="B31207">
        <v>28.990253404583498</v>
      </c>
      <c r="C31207">
        <v>31.844637550000002</v>
      </c>
      <c r="D31207">
        <f t="shared" si="487"/>
        <v>8.1475088496051011</v>
      </c>
    </row>
    <row r="31208" spans="1:4" x14ac:dyDescent="0.3">
      <c r="A31208" t="s">
        <v>31207</v>
      </c>
      <c r="B31208">
        <v>-5.1322712396846599</v>
      </c>
      <c r="C31208">
        <v>-11.561147679999999</v>
      </c>
      <c r="D31208">
        <f t="shared" si="487"/>
        <v>41.330452284841634</v>
      </c>
    </row>
    <row r="31209" spans="1:4" x14ac:dyDescent="0.3">
      <c r="A31209" t="s">
        <v>31208</v>
      </c>
      <c r="B31209">
        <v>39.214431893190998</v>
      </c>
      <c r="C31209">
        <v>43.208464079999999</v>
      </c>
      <c r="D31209">
        <f t="shared" si="487"/>
        <v>15.952293109266291</v>
      </c>
    </row>
    <row r="31210" spans="1:4" x14ac:dyDescent="0.3">
      <c r="A31210" t="s">
        <v>31209</v>
      </c>
      <c r="B31210">
        <v>50.402591731352501</v>
      </c>
      <c r="C31210">
        <v>56.719091669999997</v>
      </c>
      <c r="D31210">
        <f t="shared" si="487"/>
        <v>39.898171474933818</v>
      </c>
    </row>
    <row r="31211" spans="1:4" x14ac:dyDescent="0.3">
      <c r="A31211" t="s">
        <v>31210</v>
      </c>
      <c r="B31211">
        <v>16.1370348717378</v>
      </c>
      <c r="C31211">
        <v>15.21591525</v>
      </c>
      <c r="D31211">
        <f t="shared" si="487"/>
        <v>0.84846135755038765</v>
      </c>
    </row>
    <row r="31212" spans="1:4" x14ac:dyDescent="0.3">
      <c r="A31212" t="s">
        <v>31211</v>
      </c>
      <c r="B31212">
        <v>16.339133498631199</v>
      </c>
      <c r="C31212">
        <v>15.29686397</v>
      </c>
      <c r="D31212">
        <f t="shared" si="487"/>
        <v>1.0863257703131006</v>
      </c>
    </row>
    <row r="31213" spans="1:4" x14ac:dyDescent="0.3">
      <c r="A31213" t="s">
        <v>31212</v>
      </c>
      <c r="B31213">
        <v>23.3324761408802</v>
      </c>
      <c r="C31213">
        <v>24.454110109999998</v>
      </c>
      <c r="D31213">
        <f t="shared" si="487"/>
        <v>1.2580627606834336</v>
      </c>
    </row>
    <row r="31214" spans="1:4" x14ac:dyDescent="0.3">
      <c r="A31214" t="s">
        <v>31213</v>
      </c>
      <c r="B31214">
        <v>35.821784151042898</v>
      </c>
      <c r="C31214">
        <v>38.190641120000002</v>
      </c>
      <c r="D31214">
        <f t="shared" si="487"/>
        <v>5.6114833393766377</v>
      </c>
    </row>
    <row r="31215" spans="1:4" x14ac:dyDescent="0.3">
      <c r="A31215" t="s">
        <v>31214</v>
      </c>
      <c r="B31215">
        <v>1.32832892737655</v>
      </c>
      <c r="C31215">
        <v>-2.9736801740000001</v>
      </c>
      <c r="D31215">
        <f t="shared" si="487"/>
        <v>18.507282308326669</v>
      </c>
    </row>
    <row r="31216" spans="1:4" x14ac:dyDescent="0.3">
      <c r="A31216" t="s">
        <v>31215</v>
      </c>
      <c r="B31216">
        <v>1.4286894029017401</v>
      </c>
      <c r="C31216">
        <v>-3.4794528310000001</v>
      </c>
      <c r="D31216">
        <f t="shared" si="487"/>
        <v>24.089860188209968</v>
      </c>
    </row>
    <row r="31217" spans="1:4" x14ac:dyDescent="0.3">
      <c r="A31217" t="s">
        <v>31216</v>
      </c>
      <c r="B31217">
        <v>-4.5531568869276002</v>
      </c>
      <c r="C31217">
        <v>-11.4632562</v>
      </c>
      <c r="D31217">
        <f t="shared" si="487"/>
        <v>47.749472516523653</v>
      </c>
    </row>
    <row r="31218" spans="1:4" x14ac:dyDescent="0.3">
      <c r="A31218" t="s">
        <v>31217</v>
      </c>
      <c r="B31218">
        <v>17.405902304630999</v>
      </c>
      <c r="C31218">
        <v>16.28393642</v>
      </c>
      <c r="D31218">
        <f t="shared" si="487"/>
        <v>1.2588074462758201</v>
      </c>
    </row>
    <row r="31219" spans="1:4" x14ac:dyDescent="0.3">
      <c r="A31219" t="s">
        <v>31218</v>
      </c>
      <c r="B31219">
        <v>29.406548528676499</v>
      </c>
      <c r="C31219">
        <v>31.090371130000001</v>
      </c>
      <c r="D31219">
        <f t="shared" si="487"/>
        <v>2.8352585527278462</v>
      </c>
    </row>
    <row r="31220" spans="1:4" x14ac:dyDescent="0.3">
      <c r="A31220" t="s">
        <v>31219</v>
      </c>
      <c r="B31220">
        <v>-4.1925712211177899</v>
      </c>
      <c r="C31220">
        <v>-12.21187503</v>
      </c>
      <c r="D31220">
        <f t="shared" si="487"/>
        <v>64.309233579152718</v>
      </c>
    </row>
    <row r="31221" spans="1:4" x14ac:dyDescent="0.3">
      <c r="A31221" t="s">
        <v>31220</v>
      </c>
      <c r="B31221">
        <v>38.885201932052098</v>
      </c>
      <c r="C31221">
        <v>43.236074500000001</v>
      </c>
      <c r="D31221">
        <f t="shared" si="487"/>
        <v>18.930092102521577</v>
      </c>
    </row>
    <row r="31222" spans="1:4" x14ac:dyDescent="0.3">
      <c r="A31222" t="s">
        <v>31221</v>
      </c>
      <c r="B31222">
        <v>17.475767094156701</v>
      </c>
      <c r="C31222">
        <v>15.02515236</v>
      </c>
      <c r="D31222">
        <f t="shared" si="487"/>
        <v>6.0055125752659206</v>
      </c>
    </row>
    <row r="31223" spans="1:4" x14ac:dyDescent="0.3">
      <c r="A31223" t="s">
        <v>31222</v>
      </c>
      <c r="B31223">
        <v>55.518558878029097</v>
      </c>
      <c r="C31223">
        <v>63.750335620000001</v>
      </c>
      <c r="D31223">
        <f t="shared" si="487"/>
        <v>67.762148329653115</v>
      </c>
    </row>
    <row r="31224" spans="1:4" x14ac:dyDescent="0.3">
      <c r="A31224" t="s">
        <v>31223</v>
      </c>
      <c r="B31224">
        <v>50.814347273635299</v>
      </c>
      <c r="C31224">
        <v>57.891906929999998</v>
      </c>
      <c r="D31224">
        <f t="shared" si="487"/>
        <v>50.091850689401191</v>
      </c>
    </row>
    <row r="31225" spans="1:4" x14ac:dyDescent="0.3">
      <c r="A31225" t="s">
        <v>31224</v>
      </c>
      <c r="B31225">
        <v>16.8460029910513</v>
      </c>
      <c r="C31225">
        <v>14.5520102</v>
      </c>
      <c r="D31225">
        <f t="shared" si="487"/>
        <v>5.2624029253953344</v>
      </c>
    </row>
    <row r="31226" spans="1:4" x14ac:dyDescent="0.3">
      <c r="A31226" t="s">
        <v>31225</v>
      </c>
      <c r="B31226">
        <v>33.954379934152797</v>
      </c>
      <c r="C31226">
        <v>36.886676379999997</v>
      </c>
      <c r="D31226">
        <f t="shared" si="487"/>
        <v>8.598362446328121</v>
      </c>
    </row>
    <row r="31227" spans="1:4" x14ac:dyDescent="0.3">
      <c r="A31227" t="s">
        <v>31226</v>
      </c>
      <c r="B31227">
        <v>23.954612824801998</v>
      </c>
      <c r="C31227">
        <v>24.349943530000001</v>
      </c>
      <c r="D31227">
        <f t="shared" si="487"/>
        <v>0.15628636647235006</v>
      </c>
    </row>
    <row r="31228" spans="1:4" x14ac:dyDescent="0.3">
      <c r="A31228" t="s">
        <v>31227</v>
      </c>
      <c r="B31228">
        <v>2.9163390019295998</v>
      </c>
      <c r="C31228">
        <v>-3.7536744820000001</v>
      </c>
      <c r="D31228">
        <f t="shared" si="487"/>
        <v>44.489079875802673</v>
      </c>
    </row>
    <row r="31229" spans="1:4" x14ac:dyDescent="0.3">
      <c r="A31229" t="s">
        <v>31228</v>
      </c>
      <c r="B31229">
        <v>40.764085134998602</v>
      </c>
      <c r="C31229">
        <v>45.167291740000003</v>
      </c>
      <c r="D31229">
        <f t="shared" si="487"/>
        <v>19.388228406327965</v>
      </c>
    </row>
    <row r="31230" spans="1:4" x14ac:dyDescent="0.3">
      <c r="A31230" t="s">
        <v>31229</v>
      </c>
      <c r="B31230">
        <v>36.200679573217997</v>
      </c>
      <c r="C31230">
        <v>39.354043730000001</v>
      </c>
      <c r="D31230">
        <f t="shared" si="487"/>
        <v>9.9437055052774799</v>
      </c>
    </row>
    <row r="31231" spans="1:4" x14ac:dyDescent="0.3">
      <c r="A31231" t="s">
        <v>31230</v>
      </c>
      <c r="B31231">
        <v>2.7875123198725502</v>
      </c>
      <c r="C31231">
        <v>-3.7448893490000001</v>
      </c>
      <c r="D31231">
        <f t="shared" si="487"/>
        <v>42.672271563488884</v>
      </c>
    </row>
    <row r="31232" spans="1:4" x14ac:dyDescent="0.3">
      <c r="A31232" t="s">
        <v>31231</v>
      </c>
      <c r="B31232">
        <v>-3.6010725994922601</v>
      </c>
      <c r="C31232">
        <v>-11.71112245</v>
      </c>
      <c r="D31232">
        <f t="shared" si="487"/>
        <v>65.7729085777206</v>
      </c>
    </row>
    <row r="31233" spans="1:4" x14ac:dyDescent="0.3">
      <c r="A31233" t="s">
        <v>31232</v>
      </c>
      <c r="B31233">
        <v>38.091917417595504</v>
      </c>
      <c r="C31233">
        <v>43.780125230000003</v>
      </c>
      <c r="D31233">
        <f t="shared" si="487"/>
        <v>32.355708117099582</v>
      </c>
    </row>
    <row r="31234" spans="1:4" x14ac:dyDescent="0.3">
      <c r="A31234" t="s">
        <v>31233</v>
      </c>
      <c r="B31234">
        <v>18.519159851981399</v>
      </c>
      <c r="C31234">
        <v>18.435666489999999</v>
      </c>
      <c r="D31234">
        <f t="shared" si="487"/>
        <v>6.9711414949571292E-3</v>
      </c>
    </row>
    <row r="31235" spans="1:4" x14ac:dyDescent="0.3">
      <c r="A31235" t="s">
        <v>31234</v>
      </c>
      <c r="B31235">
        <v>17.610479760460599</v>
      </c>
      <c r="C31235">
        <v>19.104591620000001</v>
      </c>
      <c r="D31235">
        <f t="shared" ref="D31235:D31298" si="488">(B31235-C31235)^2</f>
        <v>2.2323702488162884</v>
      </c>
    </row>
    <row r="31236" spans="1:4" x14ac:dyDescent="0.3">
      <c r="A31236" t="s">
        <v>31235</v>
      </c>
      <c r="B31236">
        <v>23.0610986893358</v>
      </c>
      <c r="C31236">
        <v>25.21590664</v>
      </c>
      <c r="D31236">
        <f t="shared" si="488"/>
        <v>4.643197304245648</v>
      </c>
    </row>
    <row r="31237" spans="1:4" x14ac:dyDescent="0.3">
      <c r="A31237" t="s">
        <v>31236</v>
      </c>
      <c r="B31237">
        <v>4.1581220190558899</v>
      </c>
      <c r="C31237">
        <v>8.1036072000000001E-2</v>
      </c>
      <c r="D31237">
        <f t="shared" si="488"/>
        <v>16.622629819680622</v>
      </c>
    </row>
    <row r="31238" spans="1:4" x14ac:dyDescent="0.3">
      <c r="A31238" t="s">
        <v>31237</v>
      </c>
      <c r="B31238">
        <v>1.7495249234200201</v>
      </c>
      <c r="C31238">
        <v>0.76502142699999998</v>
      </c>
      <c r="D31238">
        <f t="shared" si="488"/>
        <v>0.96924713446324451</v>
      </c>
    </row>
    <row r="31239" spans="1:4" x14ac:dyDescent="0.3">
      <c r="A31239" t="s">
        <v>31238</v>
      </c>
      <c r="B31239">
        <v>16.2887833145952</v>
      </c>
      <c r="C31239">
        <v>16.960391659999999</v>
      </c>
      <c r="D31239">
        <f t="shared" si="488"/>
        <v>0.45105776961737176</v>
      </c>
    </row>
    <row r="31240" spans="1:4" x14ac:dyDescent="0.3">
      <c r="A31240" t="s">
        <v>31239</v>
      </c>
      <c r="B31240">
        <v>-3.1865551216483898</v>
      </c>
      <c r="C31240">
        <v>-8.3150410380000004</v>
      </c>
      <c r="D31240">
        <f t="shared" si="488"/>
        <v>26.301367794216823</v>
      </c>
    </row>
    <row r="31241" spans="1:4" x14ac:dyDescent="0.3">
      <c r="A31241" t="s">
        <v>31240</v>
      </c>
      <c r="B31241">
        <v>-3.6731874282979802</v>
      </c>
      <c r="C31241">
        <v>-7.6404683259999997</v>
      </c>
      <c r="D31241">
        <f t="shared" si="488"/>
        <v>15.739317721271341</v>
      </c>
    </row>
    <row r="31242" spans="1:4" x14ac:dyDescent="0.3">
      <c r="A31242" t="s">
        <v>31241</v>
      </c>
      <c r="B31242">
        <v>41.821221731878602</v>
      </c>
      <c r="C31242">
        <v>46.770207999999997</v>
      </c>
      <c r="D31242">
        <f t="shared" si="488"/>
        <v>24.492465082054132</v>
      </c>
    </row>
    <row r="31243" spans="1:4" x14ac:dyDescent="0.3">
      <c r="A31243" t="s">
        <v>31242</v>
      </c>
      <c r="B31243">
        <v>55.340576985247999</v>
      </c>
      <c r="C31243">
        <v>61.510754210000002</v>
      </c>
      <c r="D31243">
        <f t="shared" si="488"/>
        <v>38.071086984848321</v>
      </c>
    </row>
    <row r="31244" spans="1:4" x14ac:dyDescent="0.3">
      <c r="A31244" t="s">
        <v>31243</v>
      </c>
      <c r="B31244">
        <v>19.588256057792499</v>
      </c>
      <c r="C31244">
        <v>19.087648860000002</v>
      </c>
      <c r="D31244">
        <f t="shared" si="488"/>
        <v>0.25060756648165672</v>
      </c>
    </row>
    <row r="31245" spans="1:4" x14ac:dyDescent="0.3">
      <c r="A31245" t="s">
        <v>31244</v>
      </c>
      <c r="B31245">
        <v>57.192403753896301</v>
      </c>
      <c r="C31245">
        <v>66.100986210000002</v>
      </c>
      <c r="D31245">
        <f t="shared" si="488"/>
        <v>79.362841377198663</v>
      </c>
    </row>
    <row r="31246" spans="1:4" x14ac:dyDescent="0.3">
      <c r="A31246" t="s">
        <v>31245</v>
      </c>
      <c r="B31246">
        <v>27.2273188242009</v>
      </c>
      <c r="C31246">
        <v>28.101195319999999</v>
      </c>
      <c r="D31246">
        <f t="shared" si="488"/>
        <v>0.76366012991011223</v>
      </c>
    </row>
    <row r="31247" spans="1:4" x14ac:dyDescent="0.3">
      <c r="A31247" t="s">
        <v>31246</v>
      </c>
      <c r="B31247">
        <v>40.445494715854203</v>
      </c>
      <c r="C31247">
        <v>43.001128950000002</v>
      </c>
      <c r="D31247">
        <f t="shared" si="488"/>
        <v>6.5312663387379857</v>
      </c>
    </row>
    <row r="31248" spans="1:4" x14ac:dyDescent="0.3">
      <c r="A31248" t="s">
        <v>31247</v>
      </c>
      <c r="B31248">
        <v>5.22034301340189</v>
      </c>
      <c r="C31248">
        <v>0.49895739900000002</v>
      </c>
      <c r="D31248">
        <f t="shared" si="488"/>
        <v>22.291482119881113</v>
      </c>
    </row>
    <row r="31249" spans="1:4" x14ac:dyDescent="0.3">
      <c r="A31249" t="s">
        <v>31248</v>
      </c>
      <c r="B31249">
        <v>42.681780281049697</v>
      </c>
      <c r="C31249">
        <v>46.890432830000002</v>
      </c>
      <c r="D31249">
        <f t="shared" si="488"/>
        <v>17.712756277785896</v>
      </c>
    </row>
    <row r="31250" spans="1:4" x14ac:dyDescent="0.3">
      <c r="A31250" t="s">
        <v>31249</v>
      </c>
      <c r="B31250">
        <v>20.572183256648501</v>
      </c>
      <c r="C31250">
        <v>19.941061779999998</v>
      </c>
      <c r="D31250">
        <f t="shared" si="488"/>
        <v>0.39831431828698599</v>
      </c>
    </row>
    <row r="31251" spans="1:4" x14ac:dyDescent="0.3">
      <c r="A31251" t="s">
        <v>31250</v>
      </c>
      <c r="B31251">
        <v>34.193888138776501</v>
      </c>
      <c r="C31251">
        <v>34.696040719999999</v>
      </c>
      <c r="D31251">
        <f t="shared" si="488"/>
        <v>0.2521572148294221</v>
      </c>
    </row>
    <row r="31252" spans="1:4" x14ac:dyDescent="0.3">
      <c r="A31252" t="s">
        <v>31251</v>
      </c>
      <c r="B31252">
        <v>-1.15925656256141</v>
      </c>
      <c r="C31252">
        <v>-7.836878799</v>
      </c>
      <c r="D31252">
        <f t="shared" si="488"/>
        <v>44.590638732579116</v>
      </c>
    </row>
    <row r="31253" spans="1:4" x14ac:dyDescent="0.3">
      <c r="A31253" t="s">
        <v>31252</v>
      </c>
      <c r="B31253">
        <v>35.725863676218502</v>
      </c>
      <c r="C31253">
        <v>39.330825879999999</v>
      </c>
      <c r="D31253">
        <f t="shared" si="488"/>
        <v>12.995752490693148</v>
      </c>
    </row>
    <row r="31254" spans="1:4" x14ac:dyDescent="0.3">
      <c r="A31254" t="s">
        <v>31253</v>
      </c>
      <c r="B31254">
        <v>-63.511577247252802</v>
      </c>
      <c r="C31254">
        <v>-73.370706119999994</v>
      </c>
      <c r="D31254">
        <f t="shared" si="488"/>
        <v>97.202422129437309</v>
      </c>
    </row>
    <row r="31255" spans="1:4" x14ac:dyDescent="0.3">
      <c r="A31255" t="s">
        <v>31254</v>
      </c>
      <c r="B31255">
        <v>-53.541872111136101</v>
      </c>
      <c r="C31255">
        <v>-58.40300147</v>
      </c>
      <c r="D31255">
        <f t="shared" si="488"/>
        <v>23.630578643608537</v>
      </c>
    </row>
    <row r="31256" spans="1:4" x14ac:dyDescent="0.3">
      <c r="A31256" t="s">
        <v>31255</v>
      </c>
      <c r="B31256">
        <v>-88.596940924834399</v>
      </c>
      <c r="C31256">
        <v>-100.9340385</v>
      </c>
      <c r="D31256">
        <f t="shared" si="488"/>
        <v>152.20397657915694</v>
      </c>
    </row>
    <row r="31257" spans="1:4" x14ac:dyDescent="0.3">
      <c r="A31257" t="s">
        <v>31256</v>
      </c>
      <c r="B31257">
        <v>-41.120875095999899</v>
      </c>
      <c r="C31257">
        <v>-46.581720509999997</v>
      </c>
      <c r="D31257">
        <f t="shared" si="488"/>
        <v>29.820832635605893</v>
      </c>
    </row>
    <row r="31258" spans="1:4" x14ac:dyDescent="0.3">
      <c r="A31258" t="s">
        <v>31257</v>
      </c>
      <c r="B31258">
        <v>-31.217174952692201</v>
      </c>
      <c r="C31258">
        <v>-33.999179470000001</v>
      </c>
      <c r="D31258">
        <f t="shared" si="488"/>
        <v>7.7395491343210097</v>
      </c>
    </row>
    <row r="31259" spans="1:4" x14ac:dyDescent="0.3">
      <c r="A31259" t="s">
        <v>31258</v>
      </c>
      <c r="B31259">
        <v>-66.8477188822432</v>
      </c>
      <c r="C31259">
        <v>-74.431197179999998</v>
      </c>
      <c r="D31259">
        <f t="shared" si="488"/>
        <v>57.509143092548349</v>
      </c>
    </row>
    <row r="31260" spans="1:4" x14ac:dyDescent="0.3">
      <c r="A31260" t="s">
        <v>31259</v>
      </c>
      <c r="B31260">
        <v>-67.550850396372297</v>
      </c>
      <c r="C31260">
        <v>-76.266034959999999</v>
      </c>
      <c r="D31260">
        <f t="shared" si="488"/>
        <v>75.954441978094579</v>
      </c>
    </row>
    <row r="31261" spans="1:4" x14ac:dyDescent="0.3">
      <c r="A31261" t="s">
        <v>31260</v>
      </c>
      <c r="B31261">
        <v>-45.729205728819302</v>
      </c>
      <c r="C31261">
        <v>-50.369019799999997</v>
      </c>
      <c r="D31261">
        <f t="shared" si="488"/>
        <v>21.527874615126372</v>
      </c>
    </row>
    <row r="31262" spans="1:4" x14ac:dyDescent="0.3">
      <c r="A31262" t="s">
        <v>31261</v>
      </c>
      <c r="B31262">
        <v>-34.8539461958365</v>
      </c>
      <c r="C31262">
        <v>-38.113411200000002</v>
      </c>
      <c r="D31262">
        <f t="shared" si="488"/>
        <v>10.624112113366579</v>
      </c>
    </row>
    <row r="31263" spans="1:4" x14ac:dyDescent="0.3">
      <c r="A31263" t="s">
        <v>31262</v>
      </c>
      <c r="B31263">
        <v>-70.919526249658105</v>
      </c>
      <c r="C31263">
        <v>-80.698414</v>
      </c>
      <c r="D31263">
        <f t="shared" si="488"/>
        <v>95.626645633786765</v>
      </c>
    </row>
    <row r="31264" spans="1:4" x14ac:dyDescent="0.3">
      <c r="A31264" t="s">
        <v>31263</v>
      </c>
      <c r="B31264">
        <v>-71.9594822247346</v>
      </c>
      <c r="C31264">
        <v>-81.696781619999996</v>
      </c>
      <c r="D31264">
        <f t="shared" si="488"/>
        <v>94.814999513035843</v>
      </c>
    </row>
    <row r="31265" spans="1:4" x14ac:dyDescent="0.3">
      <c r="A31265" t="s">
        <v>31264</v>
      </c>
      <c r="B31265">
        <v>-29.6727295560068</v>
      </c>
      <c r="C31265">
        <v>-32.156811580000003</v>
      </c>
      <c r="D31265">
        <f t="shared" si="488"/>
        <v>6.1706635019261675</v>
      </c>
    </row>
    <row r="31266" spans="1:4" x14ac:dyDescent="0.3">
      <c r="A31266" t="s">
        <v>31265</v>
      </c>
      <c r="B31266">
        <v>-19.553925163734402</v>
      </c>
      <c r="C31266">
        <v>-20.988049440000001</v>
      </c>
      <c r="D31266">
        <f t="shared" si="488"/>
        <v>2.0567124397743295</v>
      </c>
    </row>
    <row r="31267" spans="1:4" x14ac:dyDescent="0.3">
      <c r="A31267" t="s">
        <v>31266</v>
      </c>
      <c r="B31267">
        <v>-52.7194605336949</v>
      </c>
      <c r="C31267">
        <v>-59.321047870000001</v>
      </c>
      <c r="D31267">
        <f t="shared" si="488"/>
        <v>43.580955358863882</v>
      </c>
    </row>
    <row r="31268" spans="1:4" x14ac:dyDescent="0.3">
      <c r="A31268" t="s">
        <v>31267</v>
      </c>
      <c r="B31268">
        <v>-53.9607349464777</v>
      </c>
      <c r="C31268">
        <v>-61.718134159999998</v>
      </c>
      <c r="D31268">
        <f t="shared" si="488"/>
        <v>60.177242557956369</v>
      </c>
    </row>
    <row r="31269" spans="1:4" x14ac:dyDescent="0.3">
      <c r="A31269" t="s">
        <v>31268</v>
      </c>
      <c r="B31269">
        <v>-78.951985422921496</v>
      </c>
      <c r="C31269">
        <v>-92.164615650000002</v>
      </c>
      <c r="D31269">
        <f t="shared" si="488"/>
        <v>174.5735975175086</v>
      </c>
    </row>
    <row r="31270" spans="1:4" x14ac:dyDescent="0.3">
      <c r="A31270" t="s">
        <v>31269</v>
      </c>
      <c r="B31270">
        <v>-68.967565326187596</v>
      </c>
      <c r="C31270">
        <v>-78.651478019999999</v>
      </c>
      <c r="D31270">
        <f t="shared" si="488"/>
        <v>93.778165061380989</v>
      </c>
    </row>
    <row r="31271" spans="1:4" x14ac:dyDescent="0.3">
      <c r="A31271" t="s">
        <v>31270</v>
      </c>
      <c r="B31271">
        <v>-101.645160667327</v>
      </c>
      <c r="C31271">
        <v>-117.1683367</v>
      </c>
      <c r="D31271">
        <f t="shared" si="488"/>
        <v>240.96899414135322</v>
      </c>
    </row>
    <row r="31272" spans="1:4" x14ac:dyDescent="0.3">
      <c r="A31272" t="s">
        <v>31271</v>
      </c>
      <c r="B31272">
        <v>-68.5236343867968</v>
      </c>
      <c r="C31272">
        <v>-77.268447080000001</v>
      </c>
      <c r="D31272">
        <f t="shared" si="488"/>
        <v>76.471749039207822</v>
      </c>
    </row>
    <row r="31273" spans="1:4" x14ac:dyDescent="0.3">
      <c r="A31273" t="s">
        <v>31272</v>
      </c>
      <c r="B31273">
        <v>-103.51951745621299</v>
      </c>
      <c r="C31273">
        <v>-120.25191839999999</v>
      </c>
      <c r="D31273">
        <f t="shared" si="488"/>
        <v>279.97324134364408</v>
      </c>
    </row>
    <row r="31274" spans="1:4" x14ac:dyDescent="0.3">
      <c r="A31274" t="s">
        <v>31273</v>
      </c>
      <c r="B31274">
        <v>-57.385416532421402</v>
      </c>
      <c r="C31274">
        <v>-64.414890540000002</v>
      </c>
      <c r="D31274">
        <f t="shared" si="488"/>
        <v>49.413504823223136</v>
      </c>
    </row>
    <row r="31275" spans="1:4" x14ac:dyDescent="0.3">
      <c r="A31275" t="s">
        <v>31274</v>
      </c>
      <c r="B31275">
        <v>-46.824245694054198</v>
      </c>
      <c r="C31275">
        <v>-51.656019329999999</v>
      </c>
      <c r="D31275">
        <f t="shared" si="488"/>
        <v>23.346036469020905</v>
      </c>
    </row>
    <row r="31276" spans="1:4" x14ac:dyDescent="0.3">
      <c r="A31276" t="s">
        <v>31275</v>
      </c>
      <c r="B31276">
        <v>-81.129351890773094</v>
      </c>
      <c r="C31276">
        <v>-92.446972470000006</v>
      </c>
      <c r="D31276">
        <f t="shared" si="488"/>
        <v>128.0885355753405</v>
      </c>
    </row>
    <row r="31277" spans="1:4" x14ac:dyDescent="0.3">
      <c r="A31277" t="s">
        <v>31276</v>
      </c>
      <c r="B31277">
        <v>-82.994846783914198</v>
      </c>
      <c r="C31277">
        <v>-94.307538140000005</v>
      </c>
      <c r="D31277">
        <f t="shared" si="488"/>
        <v>127.97698571805854</v>
      </c>
    </row>
    <row r="31278" spans="1:4" x14ac:dyDescent="0.3">
      <c r="A31278" t="s">
        <v>31277</v>
      </c>
      <c r="B31278">
        <v>-89.108363166814698</v>
      </c>
      <c r="C31278">
        <v>-102.91257589999999</v>
      </c>
      <c r="D31278">
        <f t="shared" si="488"/>
        <v>190.55628918303503</v>
      </c>
    </row>
    <row r="31279" spans="1:4" x14ac:dyDescent="0.3">
      <c r="A31279" t="s">
        <v>31278</v>
      </c>
      <c r="B31279">
        <v>-61.479431310199601</v>
      </c>
      <c r="C31279">
        <v>-73.778587299999998</v>
      </c>
      <c r="D31279">
        <f t="shared" si="488"/>
        <v>151.26923806144299</v>
      </c>
    </row>
    <row r="31280" spans="1:4" x14ac:dyDescent="0.3">
      <c r="A31280" t="s">
        <v>31279</v>
      </c>
      <c r="B31280">
        <v>-55.236531907804803</v>
      </c>
      <c r="C31280">
        <v>-64.728297229999995</v>
      </c>
      <c r="D31280">
        <f t="shared" si="488"/>
        <v>90.093608931627202</v>
      </c>
    </row>
    <row r="31281" spans="1:4" x14ac:dyDescent="0.3">
      <c r="A31281" t="s">
        <v>31280</v>
      </c>
      <c r="B31281">
        <v>-50.321474998584698</v>
      </c>
      <c r="C31281">
        <v>-56.731316159999999</v>
      </c>
      <c r="D31281">
        <f t="shared" si="488"/>
        <v>41.086063714573854</v>
      </c>
    </row>
    <row r="31282" spans="1:4" x14ac:dyDescent="0.3">
      <c r="A31282" t="s">
        <v>31281</v>
      </c>
      <c r="B31282">
        <v>-85.2415480393542</v>
      </c>
      <c r="C31282">
        <v>-99.368402250000003</v>
      </c>
      <c r="D31282">
        <f t="shared" si="488"/>
        <v>199.56800988884106</v>
      </c>
    </row>
    <row r="31283" spans="1:4" x14ac:dyDescent="0.3">
      <c r="A31283" t="s">
        <v>31282</v>
      </c>
      <c r="B31283">
        <v>-38.602700922828099</v>
      </c>
      <c r="C31283">
        <v>-47.118241140000002</v>
      </c>
      <c r="D31283">
        <f t="shared" si="488"/>
        <v>72.514425190272107</v>
      </c>
    </row>
    <row r="31284" spans="1:4" x14ac:dyDescent="0.3">
      <c r="A31284" t="s">
        <v>31283</v>
      </c>
      <c r="B31284">
        <v>-64.051129095155702</v>
      </c>
      <c r="C31284">
        <v>-78.245199920000005</v>
      </c>
      <c r="D31284">
        <f t="shared" si="488"/>
        <v>201.47164658069624</v>
      </c>
    </row>
    <row r="31285" spans="1:4" x14ac:dyDescent="0.3">
      <c r="A31285" t="s">
        <v>31284</v>
      </c>
      <c r="B31285">
        <v>-22.912611632681699</v>
      </c>
      <c r="C31285">
        <v>-24.901546740000001</v>
      </c>
      <c r="D31285">
        <f t="shared" si="488"/>
        <v>3.9558628611232636</v>
      </c>
    </row>
    <row r="31286" spans="1:4" x14ac:dyDescent="0.3">
      <c r="A31286" t="s">
        <v>31285</v>
      </c>
      <c r="B31286">
        <v>-27.292146848481099</v>
      </c>
      <c r="C31286">
        <v>-30.060929850000001</v>
      </c>
      <c r="D31286">
        <f t="shared" si="488"/>
        <v>7.6661593095000171</v>
      </c>
    </row>
    <row r="31287" spans="1:4" x14ac:dyDescent="0.3">
      <c r="A31287" t="s">
        <v>31286</v>
      </c>
      <c r="B31287">
        <v>-63.625830522005003</v>
      </c>
      <c r="C31287">
        <v>-72.81849776</v>
      </c>
      <c r="D31287">
        <f t="shared" si="488"/>
        <v>84.505130948506547</v>
      </c>
    </row>
    <row r="31288" spans="1:4" x14ac:dyDescent="0.3">
      <c r="A31288" t="s">
        <v>31287</v>
      </c>
      <c r="B31288">
        <v>-32.943042316844398</v>
      </c>
      <c r="C31288">
        <v>-38.000807549999998</v>
      </c>
      <c r="D31288">
        <f t="shared" si="488"/>
        <v>25.580989153717518</v>
      </c>
    </row>
    <row r="31289" spans="1:4" x14ac:dyDescent="0.3">
      <c r="A31289" t="s">
        <v>31288</v>
      </c>
      <c r="B31289">
        <v>-42.744771404205899</v>
      </c>
      <c r="C31289">
        <v>-50.378432439999997</v>
      </c>
      <c r="D31289">
        <f t="shared" si="488"/>
        <v>58.272780809401027</v>
      </c>
    </row>
    <row r="31290" spans="1:4" x14ac:dyDescent="0.3">
      <c r="A31290" t="s">
        <v>31289</v>
      </c>
      <c r="B31290">
        <v>-67.533413003443997</v>
      </c>
      <c r="C31290">
        <v>-82.087720039999994</v>
      </c>
      <c r="D31290">
        <f t="shared" si="488"/>
        <v>211.8278533143434</v>
      </c>
    </row>
    <row r="31291" spans="1:4" x14ac:dyDescent="0.3">
      <c r="A31291" t="s">
        <v>31290</v>
      </c>
      <c r="B31291">
        <v>-25.615747429115299</v>
      </c>
      <c r="C31291">
        <v>-28.827525619999999</v>
      </c>
      <c r="D31291">
        <f t="shared" si="488"/>
        <v>10.3155191474426</v>
      </c>
    </row>
    <row r="31292" spans="1:4" x14ac:dyDescent="0.3">
      <c r="A31292" t="s">
        <v>31291</v>
      </c>
      <c r="B31292">
        <v>-30.0156128279197</v>
      </c>
      <c r="C31292">
        <v>-33.329906280000003</v>
      </c>
      <c r="D31292">
        <f t="shared" si="488"/>
        <v>10.984541086502373</v>
      </c>
    </row>
    <row r="31293" spans="1:4" x14ac:dyDescent="0.3">
      <c r="A31293" t="s">
        <v>31292</v>
      </c>
      <c r="B31293">
        <v>-66.632949587919001</v>
      </c>
      <c r="C31293">
        <v>-76.447037140000006</v>
      </c>
      <c r="D31293">
        <f t="shared" si="488"/>
        <v>96.316314479911341</v>
      </c>
    </row>
    <row r="31294" spans="1:4" x14ac:dyDescent="0.3">
      <c r="A31294" t="s">
        <v>31293</v>
      </c>
      <c r="B31294">
        <v>-33.650226206033899</v>
      </c>
      <c r="C31294">
        <v>-37.852994760000001</v>
      </c>
      <c r="D31294">
        <f t="shared" si="488"/>
        <v>17.663263518206321</v>
      </c>
    </row>
    <row r="31295" spans="1:4" x14ac:dyDescent="0.3">
      <c r="A31295" t="s">
        <v>31294</v>
      </c>
      <c r="B31295">
        <v>-27.001430910103199</v>
      </c>
      <c r="C31295">
        <v>-32.364517220000003</v>
      </c>
      <c r="D31295">
        <f t="shared" si="488"/>
        <v>28.762694767402522</v>
      </c>
    </row>
    <row r="31296" spans="1:4" x14ac:dyDescent="0.3">
      <c r="A31296" t="s">
        <v>31295</v>
      </c>
      <c r="B31296">
        <v>-50.2855435007911</v>
      </c>
      <c r="C31296">
        <v>-57.890326209999998</v>
      </c>
      <c r="D31296">
        <f t="shared" si="488"/>
        <v>57.832720054282625</v>
      </c>
    </row>
    <row r="31297" spans="1:4" x14ac:dyDescent="0.3">
      <c r="A31297" t="s">
        <v>31296</v>
      </c>
      <c r="B31297">
        <v>-9.4404598825920605</v>
      </c>
      <c r="C31297">
        <v>-11.58168203</v>
      </c>
      <c r="D31297">
        <f t="shared" si="488"/>
        <v>4.5848322845502665</v>
      </c>
    </row>
    <row r="31298" spans="1:4" x14ac:dyDescent="0.3">
      <c r="A31298" t="s">
        <v>31297</v>
      </c>
      <c r="B31298">
        <v>-15.161290917137199</v>
      </c>
      <c r="C31298">
        <v>-20.94349626</v>
      </c>
      <c r="D31298">
        <f t="shared" si="488"/>
        <v>33.43389862703112</v>
      </c>
    </row>
    <row r="31299" spans="1:4" x14ac:dyDescent="0.3">
      <c r="A31299" t="s">
        <v>31298</v>
      </c>
      <c r="B31299">
        <v>-49.964780402897802</v>
      </c>
      <c r="C31299">
        <v>-60.672703329999997</v>
      </c>
      <c r="D31299">
        <f t="shared" ref="D31299:D31362" si="489">(B31299-C31299)^2</f>
        <v>114.65961341276086</v>
      </c>
    </row>
    <row r="31300" spans="1:4" x14ac:dyDescent="0.3">
      <c r="A31300" t="s">
        <v>31299</v>
      </c>
      <c r="B31300">
        <v>-78.480487798920194</v>
      </c>
      <c r="C31300">
        <v>-91.72661402</v>
      </c>
      <c r="D31300">
        <f t="shared" si="489"/>
        <v>175.45985986477797</v>
      </c>
    </row>
    <row r="31301" spans="1:4" x14ac:dyDescent="0.3">
      <c r="A31301" t="s">
        <v>31300</v>
      </c>
      <c r="B31301">
        <v>-102.282631196116</v>
      </c>
      <c r="C31301">
        <v>-122.3176797</v>
      </c>
      <c r="D31301">
        <f t="shared" si="489"/>
        <v>401.40316855298448</v>
      </c>
    </row>
    <row r="31302" spans="1:4" x14ac:dyDescent="0.3">
      <c r="A31302" t="s">
        <v>31301</v>
      </c>
      <c r="B31302">
        <v>-62.709170773988497</v>
      </c>
      <c r="C31302">
        <v>-69.569533019999994</v>
      </c>
      <c r="D31302">
        <f t="shared" si="489"/>
        <v>47.064570146499918</v>
      </c>
    </row>
    <row r="31303" spans="1:4" x14ac:dyDescent="0.3">
      <c r="A31303" t="s">
        <v>31302</v>
      </c>
      <c r="B31303">
        <v>-65.843319124085497</v>
      </c>
      <c r="C31303">
        <v>-74.461597080000004</v>
      </c>
      <c r="D31303">
        <f t="shared" si="489"/>
        <v>74.274714925401938</v>
      </c>
    </row>
    <row r="31304" spans="1:4" x14ac:dyDescent="0.3">
      <c r="A31304" t="s">
        <v>31303</v>
      </c>
      <c r="B31304">
        <v>-100.363010266628</v>
      </c>
      <c r="C31304">
        <v>-117.56743280000001</v>
      </c>
      <c r="D31304">
        <f t="shared" si="489"/>
        <v>295.9921547067986</v>
      </c>
    </row>
    <row r="31305" spans="1:4" x14ac:dyDescent="0.3">
      <c r="A31305" t="s">
        <v>31304</v>
      </c>
      <c r="B31305">
        <v>-70.139100043069703</v>
      </c>
      <c r="C31305">
        <v>-78.821533090000003</v>
      </c>
      <c r="D31305">
        <f t="shared" si="489"/>
        <v>75.384643614427361</v>
      </c>
    </row>
    <row r="31306" spans="1:4" x14ac:dyDescent="0.3">
      <c r="A31306" t="s">
        <v>31305</v>
      </c>
      <c r="B31306">
        <v>-45.927176266089901</v>
      </c>
      <c r="C31306">
        <v>-51.450823720000002</v>
      </c>
      <c r="D31306">
        <f t="shared" si="489"/>
        <v>30.510681195087543</v>
      </c>
    </row>
    <row r="31307" spans="1:4" x14ac:dyDescent="0.3">
      <c r="A31307" t="s">
        <v>31306</v>
      </c>
      <c r="B31307">
        <v>-55.871349134970004</v>
      </c>
      <c r="C31307">
        <v>-65.152214200000003</v>
      </c>
      <c r="D31307">
        <f t="shared" si="489"/>
        <v>86.134456355294304</v>
      </c>
    </row>
    <row r="31308" spans="1:4" x14ac:dyDescent="0.3">
      <c r="A31308" t="s">
        <v>31307</v>
      </c>
      <c r="B31308">
        <v>-80.364062012801696</v>
      </c>
      <c r="C31308">
        <v>-96.122295609999995</v>
      </c>
      <c r="D31308">
        <f t="shared" si="489"/>
        <v>248.32192610386923</v>
      </c>
    </row>
    <row r="31309" spans="1:4" x14ac:dyDescent="0.3">
      <c r="A31309" t="s">
        <v>31308</v>
      </c>
      <c r="B31309">
        <v>-39.783736171330098</v>
      </c>
      <c r="C31309">
        <v>-42.860846170000002</v>
      </c>
      <c r="D31309">
        <f t="shared" si="489"/>
        <v>9.468605943914298</v>
      </c>
    </row>
    <row r="31310" spans="1:4" x14ac:dyDescent="0.3">
      <c r="A31310" t="s">
        <v>31309</v>
      </c>
      <c r="B31310">
        <v>-43.255900663748797</v>
      </c>
      <c r="C31310">
        <v>-49.62414356</v>
      </c>
      <c r="D31310">
        <f t="shared" si="489"/>
        <v>40.554517585653919</v>
      </c>
    </row>
    <row r="31311" spans="1:4" x14ac:dyDescent="0.3">
      <c r="A31311" t="s">
        <v>31310</v>
      </c>
      <c r="B31311">
        <v>-78.676871622316597</v>
      </c>
      <c r="C31311">
        <v>-92.221696559999998</v>
      </c>
      <c r="D31311">
        <f t="shared" si="489"/>
        <v>183.46228259249017</v>
      </c>
    </row>
    <row r="31312" spans="1:4" x14ac:dyDescent="0.3">
      <c r="A31312" t="s">
        <v>31311</v>
      </c>
      <c r="B31312">
        <v>-50.4026080901669</v>
      </c>
      <c r="C31312">
        <v>-56.689273030000003</v>
      </c>
      <c r="D31312">
        <f t="shared" si="489"/>
        <v>39.52215606572674</v>
      </c>
    </row>
    <row r="31313" spans="1:4" x14ac:dyDescent="0.3">
      <c r="A31313" t="s">
        <v>31312</v>
      </c>
      <c r="B31313">
        <v>-85.373844423534393</v>
      </c>
      <c r="C31313">
        <v>-104.79196690000001</v>
      </c>
      <c r="D31313">
        <f t="shared" si="489"/>
        <v>377.06348051101901</v>
      </c>
    </row>
    <row r="31314" spans="1:4" x14ac:dyDescent="0.3">
      <c r="A31314" t="s">
        <v>31313</v>
      </c>
      <c r="B31314">
        <v>-38.698298787777603</v>
      </c>
      <c r="C31314">
        <v>-44.434383009999998</v>
      </c>
      <c r="D31314">
        <f t="shared" si="489"/>
        <v>32.902662204428701</v>
      </c>
    </row>
    <row r="31315" spans="1:4" x14ac:dyDescent="0.3">
      <c r="A31315" t="s">
        <v>31314</v>
      </c>
      <c r="B31315">
        <v>-63.370442010889697</v>
      </c>
      <c r="C31315">
        <v>-68.662502349999997</v>
      </c>
      <c r="D31315">
        <f t="shared" si="489"/>
        <v>28.005902632784224</v>
      </c>
    </row>
    <row r="31316" spans="1:4" x14ac:dyDescent="0.3">
      <c r="A31316" t="s">
        <v>31315</v>
      </c>
      <c r="B31316">
        <v>-63.175295955992603</v>
      </c>
      <c r="C31316">
        <v>-68.548923130000006</v>
      </c>
      <c r="D31316">
        <f t="shared" si="489"/>
        <v>28.87586900523079</v>
      </c>
    </row>
    <row r="31317" spans="1:4" x14ac:dyDescent="0.3">
      <c r="A31317" t="s">
        <v>31316</v>
      </c>
      <c r="B31317">
        <v>-40.707684268967803</v>
      </c>
      <c r="C31317">
        <v>-45.190811400000001</v>
      </c>
      <c r="D31317">
        <f t="shared" si="489"/>
        <v>20.098428872996987</v>
      </c>
    </row>
    <row r="31318" spans="1:4" x14ac:dyDescent="0.3">
      <c r="A31318" t="s">
        <v>31317</v>
      </c>
      <c r="B31318">
        <v>-42.717487826220299</v>
      </c>
      <c r="C31318">
        <v>-48.618268290000003</v>
      </c>
      <c r="D31318">
        <f t="shared" si="489"/>
        <v>34.819210081724215</v>
      </c>
    </row>
    <row r="31319" spans="1:4" x14ac:dyDescent="0.3">
      <c r="A31319" t="s">
        <v>31318</v>
      </c>
      <c r="B31319">
        <v>-66.181861976406907</v>
      </c>
      <c r="C31319">
        <v>-77.678210780000001</v>
      </c>
      <c r="D31319">
        <f t="shared" si="489"/>
        <v>132.16603581387636</v>
      </c>
    </row>
    <row r="31320" spans="1:4" x14ac:dyDescent="0.3">
      <c r="A31320" t="s">
        <v>31319</v>
      </c>
      <c r="B31320">
        <v>-62.156882419904797</v>
      </c>
      <c r="C31320">
        <v>-72.864585410000004</v>
      </c>
      <c r="D31320">
        <f t="shared" si="489"/>
        <v>114.65490332409384</v>
      </c>
    </row>
    <row r="31321" spans="1:4" x14ac:dyDescent="0.3">
      <c r="A31321" t="s">
        <v>31320</v>
      </c>
      <c r="B31321">
        <v>-40.862586387948603</v>
      </c>
      <c r="C31321">
        <v>-42.758864029999998</v>
      </c>
      <c r="D31321">
        <f t="shared" si="489"/>
        <v>3.5958688957439975</v>
      </c>
    </row>
    <row r="31322" spans="1:4" x14ac:dyDescent="0.3">
      <c r="A31322" t="s">
        <v>31321</v>
      </c>
      <c r="B31322">
        <v>-27.5971547335078</v>
      </c>
      <c r="C31322">
        <v>-32.33565179</v>
      </c>
      <c r="D31322">
        <f t="shared" si="489"/>
        <v>22.453354354385244</v>
      </c>
    </row>
    <row r="31323" spans="1:4" x14ac:dyDescent="0.3">
      <c r="A31323" t="s">
        <v>31322</v>
      </c>
      <c r="B31323">
        <v>-49.089108568672202</v>
      </c>
      <c r="C31323">
        <v>-60.842758410000002</v>
      </c>
      <c r="D31323">
        <f t="shared" si="489"/>
        <v>138.148284592545</v>
      </c>
    </row>
    <row r="31324" spans="1:4" x14ac:dyDescent="0.3">
      <c r="A31324" t="s">
        <v>31323</v>
      </c>
      <c r="B31324">
        <v>-46.707549801678297</v>
      </c>
      <c r="C31324">
        <v>-56.433876660000003</v>
      </c>
      <c r="D31324">
        <f t="shared" si="489"/>
        <v>94.60143415491018</v>
      </c>
    </row>
    <row r="31325" spans="1:4" x14ac:dyDescent="0.3">
      <c r="A31325" t="s">
        <v>31324</v>
      </c>
      <c r="B31325">
        <v>-78.913456586441797</v>
      </c>
      <c r="C31325">
        <v>-89.585551600000002</v>
      </c>
      <c r="D31325">
        <f t="shared" si="489"/>
        <v>113.89361197841392</v>
      </c>
    </row>
    <row r="31326" spans="1:4" x14ac:dyDescent="0.3">
      <c r="A31326" t="s">
        <v>31325</v>
      </c>
      <c r="B31326">
        <v>-69.090775962872598</v>
      </c>
      <c r="C31326">
        <v>-74.876380859999998</v>
      </c>
      <c r="D31326">
        <f t="shared" si="489"/>
        <v>33.473224025664543</v>
      </c>
    </row>
    <row r="31327" spans="1:4" x14ac:dyDescent="0.3">
      <c r="A31327" t="s">
        <v>31326</v>
      </c>
      <c r="B31327">
        <v>-103.554201309695</v>
      </c>
      <c r="C31327">
        <v>-113.255815</v>
      </c>
      <c r="D31327">
        <f t="shared" si="489"/>
        <v>94.121308195913315</v>
      </c>
    </row>
    <row r="31328" spans="1:4" x14ac:dyDescent="0.3">
      <c r="A31328" t="s">
        <v>31327</v>
      </c>
      <c r="B31328">
        <v>-95.338368050028805</v>
      </c>
      <c r="C31328">
        <v>-113.5745898</v>
      </c>
      <c r="D31328">
        <f t="shared" si="489"/>
        <v>332.55978371412243</v>
      </c>
    </row>
    <row r="31329" spans="1:4" x14ac:dyDescent="0.3">
      <c r="A31329" t="s">
        <v>31328</v>
      </c>
      <c r="B31329">
        <v>-75.366775796812504</v>
      </c>
      <c r="C31329">
        <v>-85.692134609999997</v>
      </c>
      <c r="D31329">
        <f t="shared" si="489"/>
        <v>106.61303462106862</v>
      </c>
    </row>
    <row r="31330" spans="1:4" x14ac:dyDescent="0.3">
      <c r="A31330" t="s">
        <v>31329</v>
      </c>
      <c r="B31330">
        <v>-56.724494240894998</v>
      </c>
      <c r="C31330">
        <v>-64.441245940000002</v>
      </c>
      <c r="D31330">
        <f t="shared" si="489"/>
        <v>59.548256785639957</v>
      </c>
    </row>
    <row r="31331" spans="1:4" x14ac:dyDescent="0.3">
      <c r="A31331" t="s">
        <v>31330</v>
      </c>
      <c r="B31331">
        <v>-80.353363215932404</v>
      </c>
      <c r="C31331">
        <v>-89.544741029999997</v>
      </c>
      <c r="D31331">
        <f t="shared" si="489"/>
        <v>84.481426120933961</v>
      </c>
    </row>
    <row r="31332" spans="1:4" x14ac:dyDescent="0.3">
      <c r="A31332" t="s">
        <v>31331</v>
      </c>
      <c r="B31332">
        <v>-80.317757619951095</v>
      </c>
      <c r="C31332">
        <v>-89.048381019999994</v>
      </c>
      <c r="D31332">
        <f t="shared" si="489"/>
        <v>76.223784953481385</v>
      </c>
    </row>
    <row r="31333" spans="1:4" x14ac:dyDescent="0.3">
      <c r="A31333" t="s">
        <v>31332</v>
      </c>
      <c r="B31333">
        <v>-57.663562207462199</v>
      </c>
      <c r="C31333">
        <v>-65.039541940000007</v>
      </c>
      <c r="D31333">
        <f t="shared" si="489"/>
        <v>54.405077014808505</v>
      </c>
    </row>
    <row r="31334" spans="1:4" x14ac:dyDescent="0.3">
      <c r="A31334" t="s">
        <v>31333</v>
      </c>
      <c r="B31334">
        <v>-61.553226673098202</v>
      </c>
      <c r="C31334">
        <v>-71.119202040000005</v>
      </c>
      <c r="D31334">
        <f t="shared" si="489"/>
        <v>91.507884720172086</v>
      </c>
    </row>
    <row r="31335" spans="1:4" x14ac:dyDescent="0.3">
      <c r="A31335" t="s">
        <v>31334</v>
      </c>
      <c r="B31335">
        <v>-86.356040063266306</v>
      </c>
      <c r="C31335">
        <v>-95.268882689999998</v>
      </c>
      <c r="D31335">
        <f t="shared" si="489"/>
        <v>79.438763688921142</v>
      </c>
    </row>
    <row r="31336" spans="1:4" x14ac:dyDescent="0.3">
      <c r="A31336" t="s">
        <v>31335</v>
      </c>
      <c r="B31336">
        <v>-85.784796733067694</v>
      </c>
      <c r="C31336">
        <v>-95.127693050000005</v>
      </c>
      <c r="D31336">
        <f t="shared" si="489"/>
        <v>87.289711588947341</v>
      </c>
    </row>
    <row r="31337" spans="1:4" x14ac:dyDescent="0.3">
      <c r="A31337" t="s">
        <v>31336</v>
      </c>
      <c r="B31337">
        <v>-63.1100859660895</v>
      </c>
      <c r="C31337">
        <v>-72.105298910000002</v>
      </c>
      <c r="D31337">
        <f t="shared" si="489"/>
        <v>80.913855906295041</v>
      </c>
    </row>
    <row r="31338" spans="1:4" x14ac:dyDescent="0.3">
      <c r="A31338" t="s">
        <v>31337</v>
      </c>
      <c r="B31338">
        <v>-27.727319588157801</v>
      </c>
      <c r="C31338">
        <v>-27.582894830000001</v>
      </c>
      <c r="D31338">
        <f t="shared" si="489"/>
        <v>2.0858510768939142E-2</v>
      </c>
    </row>
    <row r="31339" spans="1:4" x14ac:dyDescent="0.3">
      <c r="A31339" t="s">
        <v>31338</v>
      </c>
      <c r="B31339">
        <v>-36.735385588250402</v>
      </c>
      <c r="C31339">
        <v>-41.39347197</v>
      </c>
      <c r="D31339">
        <f t="shared" si="489"/>
        <v>21.697768739841063</v>
      </c>
    </row>
    <row r="31340" spans="1:4" x14ac:dyDescent="0.3">
      <c r="A31340" t="s">
        <v>31339</v>
      </c>
      <c r="B31340">
        <v>-25.603008453981399</v>
      </c>
      <c r="C31340">
        <v>-26.30340296</v>
      </c>
      <c r="D31340">
        <f t="shared" si="489"/>
        <v>0.49055246406103947</v>
      </c>
    </row>
    <row r="31341" spans="1:4" x14ac:dyDescent="0.3">
      <c r="A31341" t="s">
        <v>31340</v>
      </c>
      <c r="B31341">
        <v>-61.735191810252203</v>
      </c>
      <c r="C31341">
        <v>-69.998470069999996</v>
      </c>
      <c r="D31341">
        <f t="shared" si="489"/>
        <v>68.281767598020508</v>
      </c>
    </row>
    <row r="31342" spans="1:4" x14ac:dyDescent="0.3">
      <c r="A31342" t="s">
        <v>31341</v>
      </c>
      <c r="B31342">
        <v>-22.449468123066602</v>
      </c>
      <c r="C31342">
        <v>-22.421001690000001</v>
      </c>
      <c r="D31342">
        <f t="shared" si="489"/>
        <v>8.1033781153528207E-4</v>
      </c>
    </row>
    <row r="31343" spans="1:4" x14ac:dyDescent="0.3">
      <c r="A31343" t="s">
        <v>31342</v>
      </c>
      <c r="B31343">
        <v>-40.381364380577402</v>
      </c>
      <c r="C31343">
        <v>-45.042091650000003</v>
      </c>
      <c r="D31343">
        <f t="shared" si="489"/>
        <v>21.722378679939457</v>
      </c>
    </row>
    <row r="31344" spans="1:4" x14ac:dyDescent="0.3">
      <c r="A31344" t="s">
        <v>31343</v>
      </c>
      <c r="B31344">
        <v>-77.427423328725595</v>
      </c>
      <c r="C31344">
        <v>-85.777196450000005</v>
      </c>
      <c r="D31344">
        <f t="shared" si="489"/>
        <v>69.718711176756599</v>
      </c>
    </row>
    <row r="31345" spans="1:4" x14ac:dyDescent="0.3">
      <c r="A31345" t="s">
        <v>31344</v>
      </c>
      <c r="B31345">
        <v>-41.353318802752298</v>
      </c>
      <c r="C31345">
        <v>-45.971433220000002</v>
      </c>
      <c r="D31345">
        <f t="shared" si="489"/>
        <v>21.326980770791096</v>
      </c>
    </row>
    <row r="31346" spans="1:4" x14ac:dyDescent="0.3">
      <c r="A31346" t="s">
        <v>31345</v>
      </c>
      <c r="B31346">
        <v>-29.158568422028001</v>
      </c>
      <c r="C31346">
        <v>-31.867181639999998</v>
      </c>
      <c r="D31346">
        <f t="shared" si="489"/>
        <v>7.3365855645726192</v>
      </c>
    </row>
    <row r="31347" spans="1:4" x14ac:dyDescent="0.3">
      <c r="A31347" t="s">
        <v>31346</v>
      </c>
      <c r="B31347">
        <v>-63.0648744964884</v>
      </c>
      <c r="C31347">
        <v>-75.764934319999995</v>
      </c>
      <c r="D31347">
        <f t="shared" si="489"/>
        <v>161.29151952077336</v>
      </c>
    </row>
    <row r="31348" spans="1:4" x14ac:dyDescent="0.3">
      <c r="A31348" t="s">
        <v>31347</v>
      </c>
      <c r="B31348">
        <v>-27.6552064053209</v>
      </c>
      <c r="C31348">
        <v>-29.0440164</v>
      </c>
      <c r="D31348">
        <f t="shared" si="489"/>
        <v>1.9287932013205622</v>
      </c>
    </row>
    <row r="31349" spans="1:4" x14ac:dyDescent="0.3">
      <c r="A31349" t="s">
        <v>31348</v>
      </c>
      <c r="B31349">
        <v>-41.0947436961387</v>
      </c>
      <c r="C31349">
        <v>-42.461424530000002</v>
      </c>
      <c r="D31349">
        <f t="shared" si="489"/>
        <v>1.8678165016438246</v>
      </c>
    </row>
    <row r="31350" spans="1:4" x14ac:dyDescent="0.3">
      <c r="A31350" t="s">
        <v>31349</v>
      </c>
      <c r="B31350">
        <v>-76.019119299218403</v>
      </c>
      <c r="C31350">
        <v>-84.96736113</v>
      </c>
      <c r="D31350">
        <f t="shared" si="489"/>
        <v>80.071031862149596</v>
      </c>
    </row>
    <row r="31351" spans="1:4" x14ac:dyDescent="0.3">
      <c r="A31351" t="s">
        <v>31350</v>
      </c>
      <c r="B31351">
        <v>-25.790401996070099</v>
      </c>
      <c r="C31351">
        <v>-30.823981400000001</v>
      </c>
      <c r="D31351">
        <f t="shared" si="489"/>
        <v>25.336921615667311</v>
      </c>
    </row>
    <row r="31352" spans="1:4" x14ac:dyDescent="0.3">
      <c r="A31352" t="s">
        <v>31351</v>
      </c>
      <c r="B31352">
        <v>-13.806552368744301</v>
      </c>
      <c r="C31352">
        <v>-16.069002470000001</v>
      </c>
      <c r="D31352">
        <f t="shared" si="489"/>
        <v>5.1186804606719276</v>
      </c>
    </row>
    <row r="31353" spans="1:4" x14ac:dyDescent="0.3">
      <c r="A31353" t="s">
        <v>31352</v>
      </c>
      <c r="B31353">
        <v>-48.720925111116401</v>
      </c>
      <c r="C31353">
        <v>-58.515325670000003</v>
      </c>
      <c r="D31353">
        <f t="shared" si="489"/>
        <v>95.930282307859414</v>
      </c>
    </row>
    <row r="31354" spans="1:4" x14ac:dyDescent="0.3">
      <c r="A31354" t="s">
        <v>31353</v>
      </c>
      <c r="B31354">
        <v>-12.1935811781106</v>
      </c>
      <c r="C31354">
        <v>-12.25750976</v>
      </c>
      <c r="D31354">
        <f t="shared" si="489"/>
        <v>4.086863582389663E-3</v>
      </c>
    </row>
    <row r="31355" spans="1:4" x14ac:dyDescent="0.3">
      <c r="A31355" t="s">
        <v>31354</v>
      </c>
      <c r="B31355">
        <v>-57.184127722152603</v>
      </c>
      <c r="C31355">
        <v>-62.841376160000003</v>
      </c>
      <c r="D31355">
        <f t="shared" si="489"/>
        <v>32.004459887526849</v>
      </c>
    </row>
    <row r="31356" spans="1:4" x14ac:dyDescent="0.3">
      <c r="A31356" t="s">
        <v>31355</v>
      </c>
      <c r="B31356">
        <v>-75.776582512096297</v>
      </c>
      <c r="C31356">
        <v>-87.208545619999995</v>
      </c>
      <c r="D31356">
        <f t="shared" si="489"/>
        <v>130.68978050047119</v>
      </c>
    </row>
    <row r="31357" spans="1:4" x14ac:dyDescent="0.3">
      <c r="A31357" t="s">
        <v>31356</v>
      </c>
      <c r="B31357">
        <v>-65.408151322315007</v>
      </c>
      <c r="C31357">
        <v>-72.127261739999994</v>
      </c>
      <c r="D31357">
        <f t="shared" si="489"/>
        <v>45.146444805042925</v>
      </c>
    </row>
    <row r="31358" spans="1:4" x14ac:dyDescent="0.3">
      <c r="A31358" t="s">
        <v>31357</v>
      </c>
      <c r="B31358">
        <v>-97.278082966005698</v>
      </c>
      <c r="C31358">
        <v>-114.8992624</v>
      </c>
      <c r="D31358">
        <f t="shared" si="489"/>
        <v>310.50596464502365</v>
      </c>
    </row>
    <row r="31359" spans="1:4" x14ac:dyDescent="0.3">
      <c r="A31359" t="s">
        <v>31358</v>
      </c>
      <c r="B31359">
        <v>-63.333766535221599</v>
      </c>
      <c r="C31359">
        <v>-66.275108149999994</v>
      </c>
      <c r="D31359">
        <f t="shared" si="489"/>
        <v>8.6514904948271756</v>
      </c>
    </row>
    <row r="31360" spans="1:4" x14ac:dyDescent="0.3">
      <c r="A31360" t="s">
        <v>31359</v>
      </c>
      <c r="B31360">
        <v>-75.951739922503904</v>
      </c>
      <c r="C31360">
        <v>-85.961336180000004</v>
      </c>
      <c r="D31360">
        <f t="shared" si="489"/>
        <v>100.19201723807991</v>
      </c>
    </row>
    <row r="31361" spans="1:4" x14ac:dyDescent="0.3">
      <c r="A31361" t="s">
        <v>31360</v>
      </c>
      <c r="B31361">
        <v>-62.197416046320903</v>
      </c>
      <c r="C31361">
        <v>-67.635548740000004</v>
      </c>
      <c r="D31361">
        <f t="shared" si="489"/>
        <v>29.573287194061518</v>
      </c>
    </row>
    <row r="31362" spans="1:4" x14ac:dyDescent="0.3">
      <c r="A31362" t="s">
        <v>31361</v>
      </c>
      <c r="B31362">
        <v>-43.164546106234503</v>
      </c>
      <c r="C31362">
        <v>-46.438277829999997</v>
      </c>
      <c r="D31362">
        <f t="shared" si="489"/>
        <v>10.71731939918859</v>
      </c>
    </row>
    <row r="31363" spans="1:4" x14ac:dyDescent="0.3">
      <c r="A31363" t="s">
        <v>31362</v>
      </c>
      <c r="B31363">
        <v>-51.8831931913235</v>
      </c>
      <c r="C31363">
        <v>-60.016676449999999</v>
      </c>
      <c r="D31363">
        <f t="shared" ref="D31363:D31426" si="490">(B31363-C31363)^2</f>
        <v>66.153549919170885</v>
      </c>
    </row>
    <row r="31364" spans="1:4" x14ac:dyDescent="0.3">
      <c r="A31364" t="s">
        <v>31363</v>
      </c>
      <c r="B31364">
        <v>-40.709626512091802</v>
      </c>
      <c r="C31364">
        <v>-43.982833159999998</v>
      </c>
      <c r="D31364">
        <f t="shared" si="490"/>
        <v>10.713881759910413</v>
      </c>
    </row>
    <row r="31365" spans="1:4" x14ac:dyDescent="0.3">
      <c r="A31365" t="s">
        <v>31364</v>
      </c>
      <c r="B31365">
        <v>-75.736644726367402</v>
      </c>
      <c r="C31365">
        <v>-88.772904350000005</v>
      </c>
      <c r="D31365">
        <f t="shared" si="490"/>
        <v>169.94406497475364</v>
      </c>
    </row>
    <row r="31366" spans="1:4" x14ac:dyDescent="0.3">
      <c r="A31366" t="s">
        <v>31365</v>
      </c>
      <c r="B31366">
        <v>-37.944405597425302</v>
      </c>
      <c r="C31366">
        <v>-41.533663580000002</v>
      </c>
      <c r="D31366">
        <f t="shared" si="490"/>
        <v>12.882772865476211</v>
      </c>
    </row>
    <row r="31367" spans="1:4" x14ac:dyDescent="0.3">
      <c r="A31367" t="s">
        <v>31366</v>
      </c>
      <c r="B31367">
        <v>-55.610584889919998</v>
      </c>
      <c r="C31367">
        <v>-67.476161329999996</v>
      </c>
      <c r="D31367">
        <f t="shared" si="490"/>
        <v>140.79190425538152</v>
      </c>
    </row>
    <row r="31368" spans="1:4" x14ac:dyDescent="0.3">
      <c r="A31368" t="s">
        <v>31367</v>
      </c>
      <c r="B31368">
        <v>-91.463744446822403</v>
      </c>
      <c r="C31368">
        <v>-103.26837380000001</v>
      </c>
      <c r="D31368">
        <f t="shared" si="490"/>
        <v>139.34927416590227</v>
      </c>
    </row>
    <row r="31369" spans="1:4" x14ac:dyDescent="0.3">
      <c r="A31369" t="s">
        <v>31368</v>
      </c>
      <c r="B31369">
        <v>-50.074796954089798</v>
      </c>
      <c r="C31369">
        <v>-54.644847069999997</v>
      </c>
      <c r="D31369">
        <f t="shared" si="490"/>
        <v>20.885358061930823</v>
      </c>
    </row>
    <row r="31370" spans="1:4" x14ac:dyDescent="0.3">
      <c r="A31370" t="s">
        <v>31369</v>
      </c>
      <c r="B31370">
        <v>-59.377911082308003</v>
      </c>
      <c r="C31370">
        <v>-68.009892460000003</v>
      </c>
      <c r="D31370">
        <f t="shared" si="490"/>
        <v>74.51110250482148</v>
      </c>
    </row>
    <row r="31371" spans="1:4" x14ac:dyDescent="0.3">
      <c r="A31371" t="s">
        <v>31370</v>
      </c>
      <c r="B31371">
        <v>-48.784538511332798</v>
      </c>
      <c r="C31371">
        <v>-52.85581749</v>
      </c>
      <c r="D31371">
        <f t="shared" si="490"/>
        <v>16.575312522137455</v>
      </c>
    </row>
    <row r="31372" spans="1:4" x14ac:dyDescent="0.3">
      <c r="A31372" t="s">
        <v>31371</v>
      </c>
      <c r="B31372">
        <v>-83.889029182692497</v>
      </c>
      <c r="C31372">
        <v>-96.560297239999997</v>
      </c>
      <c r="D31372">
        <f t="shared" si="490"/>
        <v>160.56103418014141</v>
      </c>
    </row>
    <row r="31373" spans="1:4" x14ac:dyDescent="0.3">
      <c r="A31373" t="s">
        <v>31372</v>
      </c>
      <c r="B31373">
        <v>-45.629618035621803</v>
      </c>
      <c r="C31373">
        <v>-48.974671229999998</v>
      </c>
      <c r="D31373">
        <f t="shared" si="490"/>
        <v>11.189380873219768</v>
      </c>
    </row>
    <row r="31374" spans="1:4" x14ac:dyDescent="0.3">
      <c r="A31374" t="s">
        <v>31373</v>
      </c>
      <c r="B31374">
        <v>-62.890408392955401</v>
      </c>
      <c r="C31374">
        <v>-71.814134499999994</v>
      </c>
      <c r="D31374">
        <f t="shared" si="490"/>
        <v>79.632887633549259</v>
      </c>
    </row>
    <row r="31375" spans="1:4" x14ac:dyDescent="0.3">
      <c r="A31375" t="s">
        <v>31374</v>
      </c>
      <c r="B31375">
        <v>-98.413577551156806</v>
      </c>
      <c r="C31375">
        <v>-112.26121240000001</v>
      </c>
      <c r="D31375">
        <f t="shared" si="490"/>
        <v>191.75699090689662</v>
      </c>
    </row>
    <row r="31376" spans="1:4" x14ac:dyDescent="0.3">
      <c r="A31376" t="s">
        <v>31375</v>
      </c>
      <c r="B31376">
        <v>-25.642843366663499</v>
      </c>
      <c r="C31376">
        <v>-26.834275999999999</v>
      </c>
      <c r="D31376">
        <f t="shared" si="490"/>
        <v>1.4195117197791478</v>
      </c>
    </row>
    <row r="31377" spans="1:4" x14ac:dyDescent="0.3">
      <c r="A31377" t="s">
        <v>31376</v>
      </c>
      <c r="B31377">
        <v>-14.799426333609301</v>
      </c>
      <c r="C31377">
        <v>-11.89794682</v>
      </c>
      <c r="D31377">
        <f t="shared" si="490"/>
        <v>8.4185833678944668</v>
      </c>
    </row>
    <row r="31378" spans="1:4" x14ac:dyDescent="0.3">
      <c r="A31378" t="s">
        <v>31377</v>
      </c>
      <c r="B31378">
        <v>-47.0284709125715</v>
      </c>
      <c r="C31378">
        <v>-49.856949589999999</v>
      </c>
      <c r="D31378">
        <f t="shared" si="490"/>
        <v>8.0002916286676733</v>
      </c>
    </row>
    <row r="31379" spans="1:4" x14ac:dyDescent="0.3">
      <c r="A31379" t="s">
        <v>31378</v>
      </c>
      <c r="B31379">
        <v>48.929950075379203</v>
      </c>
      <c r="C31379">
        <v>53.564880870000003</v>
      </c>
      <c r="D31379">
        <f t="shared" si="490"/>
        <v>21.482583470924201</v>
      </c>
    </row>
    <row r="31380" spans="1:4" x14ac:dyDescent="0.3">
      <c r="A31380" t="s">
        <v>31379</v>
      </c>
      <c r="B31380">
        <v>23.405112741779298</v>
      </c>
      <c r="C31380">
        <v>25.97393812</v>
      </c>
      <c r="D31380">
        <f t="shared" si="490"/>
        <v>6.5988638237907296</v>
      </c>
    </row>
    <row r="31381" spans="1:4" x14ac:dyDescent="0.3">
      <c r="A31381" t="s">
        <v>31380</v>
      </c>
      <c r="B31381">
        <v>64.490872790921799</v>
      </c>
      <c r="C31381">
        <v>72.536723640000005</v>
      </c>
      <c r="D31381">
        <f t="shared" si="490"/>
        <v>64.735715885612493</v>
      </c>
    </row>
    <row r="31382" spans="1:4" x14ac:dyDescent="0.3">
      <c r="A31382" t="s">
        <v>31381</v>
      </c>
      <c r="B31382">
        <v>24.057531958747699</v>
      </c>
      <c r="C31382">
        <v>23.28664053</v>
      </c>
      <c r="D31382">
        <f t="shared" si="490"/>
        <v>0.5942735949166692</v>
      </c>
    </row>
    <row r="31383" spans="1:4" x14ac:dyDescent="0.3">
      <c r="A31383" t="s">
        <v>31382</v>
      </c>
      <c r="B31383">
        <v>35.529967059571803</v>
      </c>
      <c r="C31383">
        <v>38.317723639999997</v>
      </c>
      <c r="D31383">
        <f t="shared" si="490"/>
        <v>7.7715867517206991</v>
      </c>
    </row>
    <row r="31384" spans="1:4" x14ac:dyDescent="0.3">
      <c r="A31384" t="s">
        <v>31383</v>
      </c>
      <c r="B31384">
        <v>-1.93524770635525</v>
      </c>
      <c r="C31384">
        <v>-3.4000610290000002</v>
      </c>
      <c r="D31384">
        <f t="shared" si="490"/>
        <v>2.1456780701975529</v>
      </c>
    </row>
    <row r="31385" spans="1:4" x14ac:dyDescent="0.3">
      <c r="A31385" t="s">
        <v>31384</v>
      </c>
      <c r="B31385">
        <v>40.069525826114997</v>
      </c>
      <c r="C31385">
        <v>44.299144200000001</v>
      </c>
      <c r="D31385">
        <f t="shared" si="490"/>
        <v>17.889671588705621</v>
      </c>
    </row>
    <row r="31386" spans="1:4" x14ac:dyDescent="0.3">
      <c r="A31386" t="s">
        <v>31385</v>
      </c>
      <c r="B31386">
        <v>38.123915050078701</v>
      </c>
      <c r="C31386">
        <v>39.649298799999997</v>
      </c>
      <c r="D31386">
        <f t="shared" si="490"/>
        <v>2.3267955845239561</v>
      </c>
    </row>
    <row r="31387" spans="1:4" x14ac:dyDescent="0.3">
      <c r="A31387" t="s">
        <v>31386</v>
      </c>
      <c r="B31387">
        <v>51.656372214691203</v>
      </c>
      <c r="C31387">
        <v>53.972551199999998</v>
      </c>
      <c r="D31387">
        <f t="shared" si="490"/>
        <v>5.3646850919860807</v>
      </c>
    </row>
    <row r="31388" spans="1:4" x14ac:dyDescent="0.3">
      <c r="A31388" t="s">
        <v>31387</v>
      </c>
      <c r="B31388">
        <v>13.367180555042401</v>
      </c>
      <c r="C31388">
        <v>12.13742225</v>
      </c>
      <c r="D31388">
        <f t="shared" si="490"/>
        <v>1.5123054888207579</v>
      </c>
    </row>
    <row r="31389" spans="1:4" x14ac:dyDescent="0.3">
      <c r="A31389" t="s">
        <v>31388</v>
      </c>
      <c r="B31389">
        <v>26.2522502291527</v>
      </c>
      <c r="C31389">
        <v>27.503806279999999</v>
      </c>
      <c r="D31389">
        <f t="shared" si="490"/>
        <v>1.5663925484124861</v>
      </c>
    </row>
    <row r="31390" spans="1:4" x14ac:dyDescent="0.3">
      <c r="A31390" t="s">
        <v>31389</v>
      </c>
      <c r="B31390">
        <v>38.870157777685101</v>
      </c>
      <c r="C31390">
        <v>41.043299310000002</v>
      </c>
      <c r="D31390">
        <f t="shared" si="490"/>
        <v>4.7225441194719551</v>
      </c>
    </row>
    <row r="31391" spans="1:4" x14ac:dyDescent="0.3">
      <c r="A31391" t="s">
        <v>31390</v>
      </c>
      <c r="B31391">
        <v>2.9751099620860999</v>
      </c>
      <c r="C31391">
        <v>1.1346245230000001</v>
      </c>
      <c r="D31391">
        <f t="shared" si="490"/>
        <v>3.3873866514879536</v>
      </c>
    </row>
    <row r="31392" spans="1:4" x14ac:dyDescent="0.3">
      <c r="A31392" t="s">
        <v>31391</v>
      </c>
      <c r="B31392">
        <v>1.8090579671073701</v>
      </c>
      <c r="C31392">
        <v>-0.47210170200000001</v>
      </c>
      <c r="D31392">
        <f t="shared" si="490"/>
        <v>5.2036894359620467</v>
      </c>
    </row>
    <row r="31393" spans="1:4" x14ac:dyDescent="0.3">
      <c r="A31393" t="s">
        <v>31392</v>
      </c>
      <c r="B31393">
        <v>14.6153960180403</v>
      </c>
      <c r="C31393">
        <v>13.97163252</v>
      </c>
      <c r="D31393">
        <f t="shared" si="490"/>
        <v>0.41443144140908389</v>
      </c>
    </row>
    <row r="31394" spans="1:4" x14ac:dyDescent="0.3">
      <c r="A31394" t="s">
        <v>31393</v>
      </c>
      <c r="B31394">
        <v>-20.106704016505301</v>
      </c>
      <c r="C31394">
        <v>-25.75506451</v>
      </c>
      <c r="D31394">
        <f t="shared" si="490"/>
        <v>31.903976264471687</v>
      </c>
    </row>
    <row r="31395" spans="1:4" x14ac:dyDescent="0.3">
      <c r="A31395" t="s">
        <v>31394</v>
      </c>
      <c r="B31395">
        <v>31.313785189295501</v>
      </c>
      <c r="C31395">
        <v>31.19293463</v>
      </c>
      <c r="D31395">
        <f t="shared" si="490"/>
        <v>1.4604857682035493E-2</v>
      </c>
    </row>
    <row r="31396" spans="1:4" x14ac:dyDescent="0.3">
      <c r="A31396" t="s">
        <v>31395</v>
      </c>
      <c r="B31396">
        <v>43.1782900461628</v>
      </c>
      <c r="C31396">
        <v>45.05936011</v>
      </c>
      <c r="D31396">
        <f t="shared" si="490"/>
        <v>3.5384245850644866</v>
      </c>
    </row>
    <row r="31397" spans="1:4" x14ac:dyDescent="0.3">
      <c r="A31397" t="s">
        <v>31396</v>
      </c>
      <c r="B31397">
        <v>5.4974550200682399</v>
      </c>
      <c r="C31397">
        <v>4.3957913939999997</v>
      </c>
      <c r="D31397">
        <f t="shared" si="490"/>
        <v>1.2136627450018234</v>
      </c>
    </row>
    <row r="31398" spans="1:4" x14ac:dyDescent="0.3">
      <c r="A31398" t="s">
        <v>31397</v>
      </c>
      <c r="B31398">
        <v>47.695921217030097</v>
      </c>
      <c r="C31398">
        <v>49.933853900000003</v>
      </c>
      <c r="D31398">
        <f t="shared" si="490"/>
        <v>5.0083426935048792</v>
      </c>
    </row>
    <row r="31399" spans="1:4" x14ac:dyDescent="0.3">
      <c r="A31399" t="s">
        <v>31398</v>
      </c>
      <c r="B31399">
        <v>6.6039377600471401</v>
      </c>
      <c r="C31399">
        <v>2.18540103</v>
      </c>
      <c r="D31399">
        <f t="shared" si="490"/>
        <v>19.523466834775679</v>
      </c>
    </row>
    <row r="31400" spans="1:4" x14ac:dyDescent="0.3">
      <c r="A31400" t="s">
        <v>31399</v>
      </c>
      <c r="B31400">
        <v>18.798859321521299</v>
      </c>
      <c r="C31400">
        <v>17.13741795</v>
      </c>
      <c r="D31400">
        <f t="shared" si="490"/>
        <v>2.7603874310025751</v>
      </c>
    </row>
    <row r="31401" spans="1:4" x14ac:dyDescent="0.3">
      <c r="A31401" t="s">
        <v>31400</v>
      </c>
      <c r="B31401">
        <v>-18.843164995945202</v>
      </c>
      <c r="C31401">
        <v>-24.357600850000001</v>
      </c>
      <c r="D31401">
        <f t="shared" si="490"/>
        <v>30.409002788485083</v>
      </c>
    </row>
    <row r="31402" spans="1:4" x14ac:dyDescent="0.3">
      <c r="A31402" t="s">
        <v>31401</v>
      </c>
      <c r="B31402">
        <v>23.823860359308501</v>
      </c>
      <c r="C31402">
        <v>23.036007250000001</v>
      </c>
      <c r="D31402">
        <f t="shared" si="490"/>
        <v>0.62071252184707149</v>
      </c>
    </row>
    <row r="31403" spans="1:4" x14ac:dyDescent="0.3">
      <c r="A31403" t="s">
        <v>31402</v>
      </c>
      <c r="B31403">
        <v>27.5341076474141</v>
      </c>
      <c r="C31403">
        <v>26.015981249999999</v>
      </c>
      <c r="D31403">
        <f t="shared" si="490"/>
        <v>2.3047077585255149</v>
      </c>
    </row>
    <row r="31404" spans="1:4" x14ac:dyDescent="0.3">
      <c r="A31404" t="s">
        <v>31403</v>
      </c>
      <c r="B31404">
        <v>39.647417140400101</v>
      </c>
      <c r="C31404">
        <v>40.156000880000001</v>
      </c>
      <c r="D31404">
        <f t="shared" si="490"/>
        <v>0.25865742018541821</v>
      </c>
    </row>
    <row r="31405" spans="1:4" x14ac:dyDescent="0.3">
      <c r="A31405" t="s">
        <v>31404</v>
      </c>
      <c r="B31405">
        <v>1.75492699285467</v>
      </c>
      <c r="C31405">
        <v>-1.6320648630000001</v>
      </c>
      <c r="D31405">
        <f t="shared" si="490"/>
        <v>11.471713831625861</v>
      </c>
    </row>
    <row r="31406" spans="1:4" x14ac:dyDescent="0.3">
      <c r="A31406" t="s">
        <v>31405</v>
      </c>
      <c r="B31406">
        <v>43.142868798681498</v>
      </c>
      <c r="C31406">
        <v>44.289405950000003</v>
      </c>
      <c r="D31406">
        <f t="shared" si="490"/>
        <v>1.3145474393535519</v>
      </c>
    </row>
    <row r="31407" spans="1:4" x14ac:dyDescent="0.3">
      <c r="A31407" t="s">
        <v>31406</v>
      </c>
      <c r="B31407">
        <v>2.4633766320122601</v>
      </c>
      <c r="C31407">
        <v>-2.9212712810000001</v>
      </c>
      <c r="D31407">
        <f t="shared" si="490"/>
        <v>28.994433147107294</v>
      </c>
    </row>
    <row r="31408" spans="1:4" x14ac:dyDescent="0.3">
      <c r="A31408" t="s">
        <v>31407</v>
      </c>
      <c r="B31408">
        <v>14.648203467148001</v>
      </c>
      <c r="C31408">
        <v>12.158757570000001</v>
      </c>
      <c r="D31408">
        <f t="shared" si="490"/>
        <v>6.1973408748270122</v>
      </c>
    </row>
    <row r="31409" spans="1:4" x14ac:dyDescent="0.3">
      <c r="A31409" t="s">
        <v>31408</v>
      </c>
      <c r="B31409">
        <v>-23.0627939362743</v>
      </c>
      <c r="C31409">
        <v>-29.673861339999998</v>
      </c>
      <c r="D31409">
        <f t="shared" si="490"/>
        <v>43.706212216604449</v>
      </c>
    </row>
    <row r="31410" spans="1:4" x14ac:dyDescent="0.3">
      <c r="A31410" t="s">
        <v>31409</v>
      </c>
      <c r="B31410">
        <v>18.728500741370901</v>
      </c>
      <c r="C31410">
        <v>18.052954310000001</v>
      </c>
      <c r="D31410">
        <f t="shared" si="490"/>
        <v>0.45636298093795885</v>
      </c>
    </row>
    <row r="31411" spans="1:4" x14ac:dyDescent="0.3">
      <c r="A31411" t="s">
        <v>31410</v>
      </c>
      <c r="B31411">
        <v>-45.457364114087703</v>
      </c>
      <c r="C31411">
        <v>-45.858702260000001</v>
      </c>
      <c r="D31411">
        <f t="shared" si="490"/>
        <v>0.16107230736432118</v>
      </c>
    </row>
    <row r="31412" spans="1:4" x14ac:dyDescent="0.3">
      <c r="A31412" t="s">
        <v>31411</v>
      </c>
      <c r="B31412">
        <v>-70.486063671511701</v>
      </c>
      <c r="C31412">
        <v>-75.296405469999996</v>
      </c>
      <c r="D31412">
        <f t="shared" si="490"/>
        <v>23.139388218283607</v>
      </c>
    </row>
    <row r="31413" spans="1:4" x14ac:dyDescent="0.3">
      <c r="A31413" t="s">
        <v>31412</v>
      </c>
      <c r="B31413">
        <v>-31.074551760579901</v>
      </c>
      <c r="C31413">
        <v>-28.4462206</v>
      </c>
      <c r="D31413">
        <f t="shared" si="490"/>
        <v>6.9081246896752875</v>
      </c>
    </row>
    <row r="31414" spans="1:4" x14ac:dyDescent="0.3">
      <c r="A31414" t="s">
        <v>31413</v>
      </c>
      <c r="B31414">
        <v>-74.046636437383796</v>
      </c>
      <c r="C31414">
        <v>-79.021301859999994</v>
      </c>
      <c r="D31414">
        <f t="shared" si="490"/>
        <v>24.747296066973195</v>
      </c>
    </row>
    <row r="31415" spans="1:4" x14ac:dyDescent="0.3">
      <c r="A31415" t="s">
        <v>31414</v>
      </c>
      <c r="B31415">
        <v>-62.320162519818702</v>
      </c>
      <c r="C31415">
        <v>-71.749373719999994</v>
      </c>
      <c r="D31415">
        <f t="shared" si="490"/>
        <v>88.910023857624324</v>
      </c>
    </row>
    <row r="31416" spans="1:4" x14ac:dyDescent="0.3">
      <c r="A31416" t="s">
        <v>31415</v>
      </c>
      <c r="B31416">
        <v>-100.057360453789</v>
      </c>
      <c r="C31416">
        <v>-111.71075930000001</v>
      </c>
      <c r="D31416">
        <f t="shared" si="490"/>
        <v>135.80170466887196</v>
      </c>
    </row>
    <row r="31417" spans="1:4" x14ac:dyDescent="0.3">
      <c r="A31417" t="s">
        <v>31416</v>
      </c>
      <c r="B31417">
        <v>-23.326659186447699</v>
      </c>
      <c r="C31417">
        <v>-19.412964349999999</v>
      </c>
      <c r="D31417">
        <f t="shared" si="490"/>
        <v>15.317007272837388</v>
      </c>
    </row>
    <row r="31418" spans="1:4" x14ac:dyDescent="0.3">
      <c r="A31418" t="s">
        <v>31417</v>
      </c>
      <c r="B31418">
        <v>-48.652726041964797</v>
      </c>
      <c r="C31418">
        <v>-49.093513729999998</v>
      </c>
      <c r="D31418">
        <f t="shared" si="490"/>
        <v>0.19429378592341737</v>
      </c>
    </row>
    <row r="31419" spans="1:4" x14ac:dyDescent="0.3">
      <c r="A31419" t="s">
        <v>31418</v>
      </c>
      <c r="B31419">
        <v>-51.9319698292353</v>
      </c>
      <c r="C31419">
        <v>-52.414294009999999</v>
      </c>
      <c r="D31419">
        <f t="shared" si="490"/>
        <v>0.23263661535033842</v>
      </c>
    </row>
    <row r="31420" spans="1:4" x14ac:dyDescent="0.3">
      <c r="A31420" t="s">
        <v>31419</v>
      </c>
      <c r="B31420">
        <v>-40.7760446430568</v>
      </c>
      <c r="C31420">
        <v>-40.801255140000002</v>
      </c>
      <c r="D31420">
        <f t="shared" si="490"/>
        <v>6.355691561232247E-4</v>
      </c>
    </row>
    <row r="31421" spans="1:4" x14ac:dyDescent="0.3">
      <c r="A31421" t="s">
        <v>31420</v>
      </c>
      <c r="B31421">
        <v>-78.339461196494597</v>
      </c>
      <c r="C31421">
        <v>-85.287611729999995</v>
      </c>
      <c r="D31421">
        <f t="shared" si="490"/>
        <v>48.276795836251345</v>
      </c>
    </row>
    <row r="31422" spans="1:4" x14ac:dyDescent="0.3">
      <c r="A31422" t="s">
        <v>31421</v>
      </c>
      <c r="B31422">
        <v>-45.347199425708297</v>
      </c>
      <c r="C31422">
        <v>-47.765703629999997</v>
      </c>
      <c r="D31422">
        <f t="shared" si="490"/>
        <v>5.8491625861766314</v>
      </c>
    </row>
    <row r="31423" spans="1:4" x14ac:dyDescent="0.3">
      <c r="A31423" t="s">
        <v>31422</v>
      </c>
      <c r="B31423">
        <v>-33.8506558206157</v>
      </c>
      <c r="C31423">
        <v>-36.864260539999997</v>
      </c>
      <c r="D31423">
        <f t="shared" si="490"/>
        <v>9.081813404695307</v>
      </c>
    </row>
    <row r="31424" spans="1:4" x14ac:dyDescent="0.3">
      <c r="A31424" t="s">
        <v>31423</v>
      </c>
      <c r="B31424">
        <v>-71.780394240953996</v>
      </c>
      <c r="C31424">
        <v>-77.372834409999996</v>
      </c>
      <c r="D31424">
        <f t="shared" si="490"/>
        <v>31.275387044359256</v>
      </c>
    </row>
    <row r="31425" spans="1:4" x14ac:dyDescent="0.3">
      <c r="A31425" t="s">
        <v>31424</v>
      </c>
      <c r="B31425">
        <v>-42.727146370840202</v>
      </c>
      <c r="C31425">
        <v>-44.118618419999997</v>
      </c>
      <c r="D31425">
        <f t="shared" si="490"/>
        <v>1.9361944635929582</v>
      </c>
    </row>
    <row r="31426" spans="1:4" x14ac:dyDescent="0.3">
      <c r="A31426" t="s">
        <v>31425</v>
      </c>
      <c r="B31426">
        <v>-67.249272710218904</v>
      </c>
      <c r="C31426">
        <v>-73.610287439999993</v>
      </c>
      <c r="D31426">
        <f t="shared" si="490"/>
        <v>40.462508392491991</v>
      </c>
    </row>
    <row r="31427" spans="1:4" x14ac:dyDescent="0.3">
      <c r="A31427" t="s">
        <v>31426</v>
      </c>
      <c r="B31427">
        <v>-29.2494835058863</v>
      </c>
      <c r="C31427">
        <v>-26.47960582</v>
      </c>
      <c r="D31427">
        <f t="shared" ref="D31427:D31490" si="491">(B31427-C31427)^2</f>
        <v>7.6722223947708441</v>
      </c>
    </row>
    <row r="31428" spans="1:4" x14ac:dyDescent="0.3">
      <c r="A31428" t="s">
        <v>31427</v>
      </c>
      <c r="B31428">
        <v>-70.800279105721003</v>
      </c>
      <c r="C31428">
        <v>-73.776577459999999</v>
      </c>
      <c r="D31428">
        <f t="shared" si="491"/>
        <v>8.8583518936838566</v>
      </c>
    </row>
    <row r="31429" spans="1:4" x14ac:dyDescent="0.3">
      <c r="A31429" t="s">
        <v>31428</v>
      </c>
      <c r="B31429">
        <v>-59.112584211885498</v>
      </c>
      <c r="C31429">
        <v>-66.546064939999994</v>
      </c>
      <c r="D31429">
        <f t="shared" si="491"/>
        <v>55.256635735249617</v>
      </c>
    </row>
    <row r="31430" spans="1:4" x14ac:dyDescent="0.3">
      <c r="A31430" t="s">
        <v>31429</v>
      </c>
      <c r="B31430">
        <v>-96.388608037849806</v>
      </c>
      <c r="C31430">
        <v>-108.79597769999999</v>
      </c>
      <c r="D31430">
        <f t="shared" si="491"/>
        <v>153.94282193324489</v>
      </c>
    </row>
    <row r="31431" spans="1:4" x14ac:dyDescent="0.3">
      <c r="A31431" t="s">
        <v>31430</v>
      </c>
      <c r="B31431">
        <v>-43.767224147604097</v>
      </c>
      <c r="C31431">
        <v>-47.09238594</v>
      </c>
      <c r="D31431">
        <f t="shared" si="491"/>
        <v>11.056700945609535</v>
      </c>
    </row>
    <row r="31432" spans="1:4" x14ac:dyDescent="0.3">
      <c r="A31432" t="s">
        <v>31431</v>
      </c>
      <c r="B31432">
        <v>-71.037153760346001</v>
      </c>
      <c r="C31432">
        <v>-79.999589169999993</v>
      </c>
      <c r="D31432">
        <f t="shared" si="491"/>
        <v>80.325248472219712</v>
      </c>
    </row>
    <row r="31433" spans="1:4" x14ac:dyDescent="0.3">
      <c r="A31433" t="s">
        <v>31432</v>
      </c>
      <c r="B31433">
        <v>-70.0830383474743</v>
      </c>
      <c r="C31433">
        <v>-78.0856852</v>
      </c>
      <c r="D31433">
        <f t="shared" si="491"/>
        <v>64.042356646239497</v>
      </c>
    </row>
    <row r="31434" spans="1:4" x14ac:dyDescent="0.3">
      <c r="A31434" t="s">
        <v>31433</v>
      </c>
      <c r="B31434">
        <v>-71.127135579923603</v>
      </c>
      <c r="C31434">
        <v>-80.601998289999997</v>
      </c>
      <c r="D31434">
        <f t="shared" si="491"/>
        <v>89.773023374796196</v>
      </c>
    </row>
    <row r="31435" spans="1:4" x14ac:dyDescent="0.3">
      <c r="A31435" t="s">
        <v>31434</v>
      </c>
      <c r="B31435">
        <v>-60.9977945187036</v>
      </c>
      <c r="C31435">
        <v>-70.86270279</v>
      </c>
      <c r="D31435">
        <f t="shared" si="491"/>
        <v>97.316415201092127</v>
      </c>
    </row>
    <row r="31436" spans="1:4" x14ac:dyDescent="0.3">
      <c r="A31436" t="s">
        <v>31435</v>
      </c>
      <c r="B31436">
        <v>-100.145143259118</v>
      </c>
      <c r="C31436">
        <v>-113.39750479999999</v>
      </c>
      <c r="D31436">
        <f t="shared" si="491"/>
        <v>175.62508641024812</v>
      </c>
    </row>
    <row r="31437" spans="1:4" x14ac:dyDescent="0.3">
      <c r="A31437" t="s">
        <v>31436</v>
      </c>
      <c r="B31437">
        <v>-22.112179498932001</v>
      </c>
      <c r="C31437">
        <v>-22.607615209999999</v>
      </c>
      <c r="D31437">
        <f t="shared" si="491"/>
        <v>0.24545654380145268</v>
      </c>
    </row>
    <row r="31438" spans="1:4" x14ac:dyDescent="0.3">
      <c r="A31438" t="s">
        <v>31437</v>
      </c>
      <c r="B31438">
        <v>-49.554331759801798</v>
      </c>
      <c r="C31438">
        <v>-52.039670839999999</v>
      </c>
      <c r="D31438">
        <f t="shared" si="491"/>
        <v>6.1769103435604427</v>
      </c>
    </row>
    <row r="31439" spans="1:4" x14ac:dyDescent="0.3">
      <c r="A31439" t="s">
        <v>31438</v>
      </c>
      <c r="B31439">
        <v>-48.964054446988101</v>
      </c>
      <c r="C31439">
        <v>-51.666930190000002</v>
      </c>
      <c r="D31439">
        <f t="shared" si="491"/>
        <v>7.3055372821621383</v>
      </c>
    </row>
    <row r="31440" spans="1:4" x14ac:dyDescent="0.3">
      <c r="A31440" t="s">
        <v>31439</v>
      </c>
      <c r="B31440">
        <v>-49.371230904210897</v>
      </c>
      <c r="C31440">
        <v>-53.866350990000001</v>
      </c>
      <c r="D31440">
        <f t="shared" si="491"/>
        <v>20.20610458566464</v>
      </c>
    </row>
    <row r="31441" spans="1:4" x14ac:dyDescent="0.3">
      <c r="A31441" t="s">
        <v>31440</v>
      </c>
      <c r="B31441">
        <v>-39.757550454500198</v>
      </c>
      <c r="C31441">
        <v>-40.538956169999999</v>
      </c>
      <c r="D31441">
        <f t="shared" si="491"/>
        <v>0.61059489221575614</v>
      </c>
    </row>
    <row r="31442" spans="1:4" x14ac:dyDescent="0.3">
      <c r="A31442" t="s">
        <v>31441</v>
      </c>
      <c r="B31442">
        <v>-78.577823806868807</v>
      </c>
      <c r="C31442">
        <v>-86.713940820000005</v>
      </c>
      <c r="D31442">
        <f t="shared" si="491"/>
        <v>66.196400051362929</v>
      </c>
    </row>
    <row r="31443" spans="1:4" x14ac:dyDescent="0.3">
      <c r="A31443" t="s">
        <v>31442</v>
      </c>
      <c r="B31443">
        <v>-77.332404844775695</v>
      </c>
      <c r="C31443">
        <v>-85.646547159999997</v>
      </c>
      <c r="D31443">
        <f t="shared" si="491"/>
        <v>69.124962437803319</v>
      </c>
    </row>
    <row r="31444" spans="1:4" x14ac:dyDescent="0.3">
      <c r="A31444" t="s">
        <v>31443</v>
      </c>
      <c r="B31444">
        <v>-45.908817130662101</v>
      </c>
      <c r="C31444">
        <v>-50.971649669999998</v>
      </c>
      <c r="D31444">
        <f t="shared" si="491"/>
        <v>25.632273321378619</v>
      </c>
    </row>
    <row r="31445" spans="1:4" x14ac:dyDescent="0.3">
      <c r="A31445" t="s">
        <v>31444</v>
      </c>
      <c r="B31445">
        <v>-34.484296180125298</v>
      </c>
      <c r="C31445">
        <v>-37.242648770000002</v>
      </c>
      <c r="D31445">
        <f t="shared" si="491"/>
        <v>7.608509010068488</v>
      </c>
    </row>
    <row r="31446" spans="1:4" x14ac:dyDescent="0.3">
      <c r="A31446" t="s">
        <v>31445</v>
      </c>
      <c r="B31446">
        <v>-73.217068187821297</v>
      </c>
      <c r="C31446">
        <v>-81.117811099999997</v>
      </c>
      <c r="D31446">
        <f t="shared" si="491"/>
        <v>62.421738564341965</v>
      </c>
    </row>
    <row r="31447" spans="1:4" x14ac:dyDescent="0.3">
      <c r="A31447" t="s">
        <v>31446</v>
      </c>
      <c r="B31447">
        <v>-72.455096582848199</v>
      </c>
      <c r="C31447">
        <v>-80.854257110000006</v>
      </c>
      <c r="D31447">
        <f t="shared" si="491"/>
        <v>70.545897560865015</v>
      </c>
    </row>
    <row r="31448" spans="1:4" x14ac:dyDescent="0.3">
      <c r="A31448" t="s">
        <v>31447</v>
      </c>
      <c r="B31448">
        <v>-38.8452097284814</v>
      </c>
      <c r="C31448">
        <v>-45.871879960000001</v>
      </c>
      <c r="D31448">
        <f t="shared" si="491"/>
        <v>49.374094542509667</v>
      </c>
    </row>
    <row r="31449" spans="1:4" x14ac:dyDescent="0.3">
      <c r="A31449" t="s">
        <v>31448</v>
      </c>
      <c r="B31449">
        <v>-66.511635107232905</v>
      </c>
      <c r="C31449">
        <v>-75.982900860000001</v>
      </c>
      <c r="D31449">
        <f t="shared" si="491"/>
        <v>89.704874959538856</v>
      </c>
    </row>
    <row r="31450" spans="1:4" x14ac:dyDescent="0.3">
      <c r="A31450" t="s">
        <v>31449</v>
      </c>
      <c r="B31450">
        <v>-65.936428284286393</v>
      </c>
      <c r="C31450">
        <v>-76.921655079999994</v>
      </c>
      <c r="D31450">
        <f t="shared" si="491"/>
        <v>120.6752077532641</v>
      </c>
    </row>
    <row r="31451" spans="1:4" x14ac:dyDescent="0.3">
      <c r="A31451" t="s">
        <v>31450</v>
      </c>
      <c r="B31451">
        <v>-66.581750084008505</v>
      </c>
      <c r="C31451">
        <v>-74.964452949999995</v>
      </c>
      <c r="D31451">
        <f t="shared" si="491"/>
        <v>70.269707339501949</v>
      </c>
    </row>
    <row r="31452" spans="1:4" x14ac:dyDescent="0.3">
      <c r="A31452" t="s">
        <v>31451</v>
      </c>
      <c r="B31452">
        <v>-55.848361535419599</v>
      </c>
      <c r="C31452">
        <v>-62.647975930000001</v>
      </c>
      <c r="D31452">
        <f t="shared" si="491"/>
        <v>46.234755914985008</v>
      </c>
    </row>
    <row r="31453" spans="1:4" x14ac:dyDescent="0.3">
      <c r="A31453" t="s">
        <v>31452</v>
      </c>
      <c r="B31453">
        <v>-95.7350728540695</v>
      </c>
      <c r="C31453">
        <v>-108.3956266</v>
      </c>
      <c r="D31453">
        <f t="shared" si="491"/>
        <v>160.28962115359482</v>
      </c>
    </row>
    <row r="31454" spans="1:4" x14ac:dyDescent="0.3">
      <c r="A31454" t="s">
        <v>31453</v>
      </c>
      <c r="B31454">
        <v>-94.295600760328796</v>
      </c>
      <c r="C31454">
        <v>-106.12529720000001</v>
      </c>
      <c r="D31454">
        <f t="shared" si="491"/>
        <v>139.94171785476971</v>
      </c>
    </row>
    <row r="31455" spans="1:4" x14ac:dyDescent="0.3">
      <c r="A31455" t="s">
        <v>31454</v>
      </c>
      <c r="B31455">
        <v>-98.697421570007094</v>
      </c>
      <c r="C31455">
        <v>-112.4474555</v>
      </c>
      <c r="D31455">
        <f t="shared" si="491"/>
        <v>189.06343307595625</v>
      </c>
    </row>
    <row r="31456" spans="1:4" x14ac:dyDescent="0.3">
      <c r="A31456" t="s">
        <v>31455</v>
      </c>
      <c r="B31456">
        <v>-38.034431858159003</v>
      </c>
      <c r="C31456">
        <v>-48.69316267</v>
      </c>
      <c r="D31456">
        <f t="shared" si="491"/>
        <v>113.60854251928863</v>
      </c>
    </row>
    <row r="31457" spans="1:4" x14ac:dyDescent="0.3">
      <c r="A31457" t="s">
        <v>31456</v>
      </c>
      <c r="B31457">
        <v>-62.227942182742296</v>
      </c>
      <c r="C31457">
        <v>-78.080037610000005</v>
      </c>
      <c r="D31457">
        <f t="shared" si="491"/>
        <v>251.28892943488475</v>
      </c>
    </row>
    <row r="31458" spans="1:4" x14ac:dyDescent="0.3">
      <c r="A31458" t="s">
        <v>31457</v>
      </c>
      <c r="B31458">
        <v>-25.021815242694199</v>
      </c>
      <c r="C31458">
        <v>-28.552897210000001</v>
      </c>
      <c r="D31458">
        <f t="shared" si="491"/>
        <v>12.468539859832212</v>
      </c>
    </row>
    <row r="31459" spans="1:4" x14ac:dyDescent="0.3">
      <c r="A31459" t="s">
        <v>31458</v>
      </c>
      <c r="B31459">
        <v>-64.591731071120606</v>
      </c>
      <c r="C31459">
        <v>-80.471476319999994</v>
      </c>
      <c r="D31459">
        <f t="shared" si="491"/>
        <v>252.16630916930748</v>
      </c>
    </row>
    <row r="31460" spans="1:4" x14ac:dyDescent="0.3">
      <c r="A31460" t="s">
        <v>31459</v>
      </c>
      <c r="B31460">
        <v>-22.871802306500101</v>
      </c>
      <c r="C31460">
        <v>-31.884972659999999</v>
      </c>
      <c r="D31460">
        <f t="shared" si="491"/>
        <v>81.237239821209485</v>
      </c>
    </row>
    <row r="31461" spans="1:4" x14ac:dyDescent="0.3">
      <c r="A31461" t="s">
        <v>31460</v>
      </c>
      <c r="B31461">
        <v>-64.776296838898205</v>
      </c>
      <c r="C31461">
        <v>-79.997079139999997</v>
      </c>
      <c r="D31461">
        <f t="shared" si="491"/>
        <v>231.67221385753356</v>
      </c>
    </row>
    <row r="31462" spans="1:4" x14ac:dyDescent="0.3">
      <c r="A31462" t="s">
        <v>31461</v>
      </c>
      <c r="B31462">
        <v>-55.069123718268102</v>
      </c>
      <c r="C31462">
        <v>-67.21561758</v>
      </c>
      <c r="D31462">
        <f t="shared" si="491"/>
        <v>147.53731313309066</v>
      </c>
    </row>
    <row r="31463" spans="1:4" x14ac:dyDescent="0.3">
      <c r="A31463" t="s">
        <v>31462</v>
      </c>
      <c r="B31463">
        <v>-92.478405174162205</v>
      </c>
      <c r="C31463">
        <v>-110.1915588</v>
      </c>
      <c r="D31463">
        <f t="shared" si="491"/>
        <v>313.75581137253045</v>
      </c>
    </row>
    <row r="31464" spans="1:4" x14ac:dyDescent="0.3">
      <c r="A31464" t="s">
        <v>31463</v>
      </c>
      <c r="B31464">
        <v>-16.697545150342499</v>
      </c>
      <c r="C31464">
        <v>-22.18718385</v>
      </c>
      <c r="D31464">
        <f t="shared" si="491"/>
        <v>30.1361330527773</v>
      </c>
    </row>
    <row r="31465" spans="1:4" x14ac:dyDescent="0.3">
      <c r="A31465" t="s">
        <v>31464</v>
      </c>
      <c r="B31465">
        <v>-41.547760383024702</v>
      </c>
      <c r="C31465">
        <v>-50.951569360000001</v>
      </c>
      <c r="D31465">
        <f t="shared" si="491"/>
        <v>88.431623275441211</v>
      </c>
    </row>
    <row r="31466" spans="1:4" x14ac:dyDescent="0.3">
      <c r="A31466" t="s">
        <v>31465</v>
      </c>
      <c r="B31466">
        <v>-2.8926887990846399</v>
      </c>
      <c r="C31466">
        <v>-2.1441823590000002</v>
      </c>
      <c r="D31466">
        <f t="shared" si="491"/>
        <v>0.56026189084818034</v>
      </c>
    </row>
    <row r="31467" spans="1:4" x14ac:dyDescent="0.3">
      <c r="A31467" t="s">
        <v>31466</v>
      </c>
      <c r="B31467">
        <v>-43.838734905878901</v>
      </c>
      <c r="C31467">
        <v>-54.04205365</v>
      </c>
      <c r="D31467">
        <f t="shared" si="491"/>
        <v>104.10771339413294</v>
      </c>
    </row>
    <row r="31468" spans="1:4" x14ac:dyDescent="0.3">
      <c r="A31468" t="s">
        <v>31467</v>
      </c>
      <c r="B31468">
        <v>-43.584808015012797</v>
      </c>
      <c r="C31468">
        <v>-53.311005080000001</v>
      </c>
      <c r="D31468">
        <f t="shared" si="491"/>
        <v>94.598909346965698</v>
      </c>
    </row>
    <row r="31469" spans="1:4" x14ac:dyDescent="0.3">
      <c r="A31469" t="s">
        <v>31468</v>
      </c>
      <c r="B31469">
        <v>-66.800229391893197</v>
      </c>
      <c r="C31469">
        <v>-83.97235182</v>
      </c>
      <c r="D31469">
        <f t="shared" si="491"/>
        <v>294.88178868588869</v>
      </c>
    </row>
    <row r="31470" spans="1:4" x14ac:dyDescent="0.3">
      <c r="A31470" t="s">
        <v>31469</v>
      </c>
      <c r="B31470">
        <v>-30.778060117861301</v>
      </c>
      <c r="C31470">
        <v>-33.342049719999999</v>
      </c>
      <c r="D31470">
        <f t="shared" si="491"/>
        <v>6.5740426798753555</v>
      </c>
    </row>
    <row r="31471" spans="1:4" x14ac:dyDescent="0.3">
      <c r="A31471" t="s">
        <v>31470</v>
      </c>
      <c r="B31471">
        <v>-33.7033975805059</v>
      </c>
      <c r="C31471">
        <v>-40.575979230000002</v>
      </c>
      <c r="D31471">
        <f t="shared" si="491"/>
        <v>47.232378528963061</v>
      </c>
    </row>
    <row r="31472" spans="1:4" x14ac:dyDescent="0.3">
      <c r="A31472" t="s">
        <v>31471</v>
      </c>
      <c r="B31472">
        <v>-71.294642527585196</v>
      </c>
      <c r="C31472">
        <v>-83.760253610000007</v>
      </c>
      <c r="D31472">
        <f t="shared" si="491"/>
        <v>155.39145965802294</v>
      </c>
    </row>
    <row r="31473" spans="1:4" x14ac:dyDescent="0.3">
      <c r="A31473" t="s">
        <v>31472</v>
      </c>
      <c r="B31473">
        <v>-40.3554765840911</v>
      </c>
      <c r="C31473">
        <v>-49.30623946</v>
      </c>
      <c r="D31473">
        <f t="shared" si="491"/>
        <v>80.116156060748963</v>
      </c>
    </row>
    <row r="31474" spans="1:4" x14ac:dyDescent="0.3">
      <c r="A31474" t="s">
        <v>31473</v>
      </c>
      <c r="B31474">
        <v>-63.740511748632002</v>
      </c>
      <c r="C31474">
        <v>-79.684579400000004</v>
      </c>
      <c r="D31474">
        <f t="shared" si="491"/>
        <v>254.21329327139955</v>
      </c>
    </row>
    <row r="31475" spans="1:4" x14ac:dyDescent="0.3">
      <c r="A31475" t="s">
        <v>31474</v>
      </c>
      <c r="B31475">
        <v>-24.9428943331108</v>
      </c>
      <c r="C31475">
        <v>-29.239392599999999</v>
      </c>
      <c r="D31475">
        <f t="shared" si="491"/>
        <v>18.459897357381887</v>
      </c>
    </row>
    <row r="31476" spans="1:4" x14ac:dyDescent="0.3">
      <c r="A31476" t="s">
        <v>31475</v>
      </c>
      <c r="B31476">
        <v>-30.674619211822101</v>
      </c>
      <c r="C31476">
        <v>-34.212405390000001</v>
      </c>
      <c r="D31476">
        <f t="shared" si="491"/>
        <v>12.515931042506589</v>
      </c>
    </row>
    <row r="31477" spans="1:4" x14ac:dyDescent="0.3">
      <c r="A31477" t="s">
        <v>31476</v>
      </c>
      <c r="B31477">
        <v>-67.139960633651597</v>
      </c>
      <c r="C31477">
        <v>-77.855389209999998</v>
      </c>
      <c r="D31477">
        <f t="shared" si="491"/>
        <v>114.82040957482393</v>
      </c>
    </row>
    <row r="31478" spans="1:4" x14ac:dyDescent="0.3">
      <c r="A31478" t="s">
        <v>31477</v>
      </c>
      <c r="B31478">
        <v>-53.148090547593803</v>
      </c>
      <c r="C31478">
        <v>-59.964745309999998</v>
      </c>
      <c r="D31478">
        <f t="shared" si="491"/>
        <v>46.466782149835055</v>
      </c>
    </row>
    <row r="31479" spans="1:4" x14ac:dyDescent="0.3">
      <c r="A31479" t="s">
        <v>31478</v>
      </c>
      <c r="B31479">
        <v>-35.1183381560096</v>
      </c>
      <c r="C31479">
        <v>-45.731945340000003</v>
      </c>
      <c r="D31479">
        <f t="shared" si="491"/>
        <v>112.6486574560527</v>
      </c>
    </row>
    <row r="31480" spans="1:4" x14ac:dyDescent="0.3">
      <c r="A31480" t="s">
        <v>31479</v>
      </c>
      <c r="B31480">
        <v>-59.107824070263</v>
      </c>
      <c r="C31480">
        <v>-74.291762759999997</v>
      </c>
      <c r="D31480">
        <f t="shared" si="491"/>
        <v>230.55199413369209</v>
      </c>
    </row>
    <row r="31481" spans="1:4" x14ac:dyDescent="0.3">
      <c r="A31481" t="s">
        <v>31480</v>
      </c>
      <c r="B31481">
        <v>-20.8140162912573</v>
      </c>
      <c r="C31481">
        <v>-25.437940050000002</v>
      </c>
      <c r="D31481">
        <f t="shared" si="491"/>
        <v>21.380670926665239</v>
      </c>
    </row>
    <row r="31482" spans="1:4" x14ac:dyDescent="0.3">
      <c r="A31482" t="s">
        <v>31481</v>
      </c>
      <c r="B31482">
        <v>-62.658195121827902</v>
      </c>
      <c r="C31482">
        <v>-77.279335489999994</v>
      </c>
      <c r="D31482">
        <f t="shared" si="491"/>
        <v>213.77774566579154</v>
      </c>
    </row>
    <row r="31483" spans="1:4" x14ac:dyDescent="0.3">
      <c r="A31483" t="s">
        <v>31482</v>
      </c>
      <c r="B31483">
        <v>-21.841128772184302</v>
      </c>
      <c r="C31483">
        <v>-27.0462469</v>
      </c>
      <c r="D31483">
        <f t="shared" si="491"/>
        <v>27.093254724515599</v>
      </c>
    </row>
    <row r="31484" spans="1:4" x14ac:dyDescent="0.3">
      <c r="A31484" t="s">
        <v>31483</v>
      </c>
      <c r="B31484">
        <v>-62.195437591884499</v>
      </c>
      <c r="C31484">
        <v>-74.33317839</v>
      </c>
      <c r="D31484">
        <f t="shared" si="491"/>
        <v>147.32475168223755</v>
      </c>
    </row>
    <row r="31485" spans="1:4" x14ac:dyDescent="0.3">
      <c r="A31485" t="s">
        <v>31484</v>
      </c>
      <c r="B31485">
        <v>-85.528848592577603</v>
      </c>
      <c r="C31485">
        <v>-102.15629970000001</v>
      </c>
      <c r="D31485">
        <f t="shared" si="491"/>
        <v>276.47213032972246</v>
      </c>
    </row>
    <row r="31486" spans="1:4" x14ac:dyDescent="0.3">
      <c r="A31486" t="s">
        <v>31485</v>
      </c>
      <c r="B31486">
        <v>-48.671009462830199</v>
      </c>
      <c r="C31486">
        <v>-54.49851005</v>
      </c>
      <c r="D31486">
        <f t="shared" si="491"/>
        <v>33.959763093464382</v>
      </c>
    </row>
    <row r="31487" spans="1:4" x14ac:dyDescent="0.3">
      <c r="A31487" t="s">
        <v>31486</v>
      </c>
      <c r="B31487">
        <v>-51.353369018727903</v>
      </c>
      <c r="C31487">
        <v>-64.645966180000002</v>
      </c>
      <c r="D31487">
        <f t="shared" si="491"/>
        <v>176.69313929185904</v>
      </c>
    </row>
    <row r="31488" spans="1:4" x14ac:dyDescent="0.3">
      <c r="A31488" t="s">
        <v>31487</v>
      </c>
      <c r="B31488">
        <v>-90.560397294048798</v>
      </c>
      <c r="C31488">
        <v>-107.6683431</v>
      </c>
      <c r="D31488">
        <f t="shared" si="491"/>
        <v>292.68180969936338</v>
      </c>
    </row>
    <row r="31489" spans="1:4" x14ac:dyDescent="0.3">
      <c r="A31489" t="s">
        <v>31488</v>
      </c>
      <c r="B31489">
        <v>-87.698999133433006</v>
      </c>
      <c r="C31489">
        <v>-106.3424155</v>
      </c>
      <c r="D31489">
        <f t="shared" si="491"/>
        <v>347.5769738171781</v>
      </c>
    </row>
    <row r="31490" spans="1:4" x14ac:dyDescent="0.3">
      <c r="A31490" t="s">
        <v>31489</v>
      </c>
      <c r="B31490">
        <v>-43.330147022084603</v>
      </c>
      <c r="C31490">
        <v>-49.961359369999997</v>
      </c>
      <c r="D31490">
        <f t="shared" si="491"/>
        <v>43.972977203145589</v>
      </c>
    </row>
    <row r="31491" spans="1:4" x14ac:dyDescent="0.3">
      <c r="A31491" t="s">
        <v>31490</v>
      </c>
      <c r="B31491">
        <v>-69.430095712443702</v>
      </c>
      <c r="C31491">
        <v>-78.966708539999999</v>
      </c>
      <c r="D31491">
        <f t="shared" ref="D31491:D31554" si="492">(B31491-C31491)^2</f>
        <v>90.946984222711308</v>
      </c>
    </row>
    <row r="31492" spans="1:4" x14ac:dyDescent="0.3">
      <c r="A31492" t="s">
        <v>31491</v>
      </c>
      <c r="B31492">
        <v>-67.440455272368098</v>
      </c>
      <c r="C31492">
        <v>-75.263774979999994</v>
      </c>
      <c r="D31492">
        <f t="shared" si="492"/>
        <v>61.204331247821614</v>
      </c>
    </row>
    <row r="31493" spans="1:4" x14ac:dyDescent="0.3">
      <c r="A31493" t="s">
        <v>31492</v>
      </c>
      <c r="B31493">
        <v>-20.773016032700799</v>
      </c>
      <c r="C31493">
        <v>-23.356861559999999</v>
      </c>
      <c r="D31493">
        <f t="shared" si="492"/>
        <v>6.6762577089440809</v>
      </c>
    </row>
    <row r="31494" spans="1:4" x14ac:dyDescent="0.3">
      <c r="A31494" t="s">
        <v>31493</v>
      </c>
      <c r="B31494">
        <v>-46.665231945138103</v>
      </c>
      <c r="C31494">
        <v>-51.357568010000001</v>
      </c>
      <c r="D31494">
        <f t="shared" si="492"/>
        <v>22.018017745603643</v>
      </c>
    </row>
    <row r="31495" spans="1:4" x14ac:dyDescent="0.3">
      <c r="A31495" t="s">
        <v>31494</v>
      </c>
      <c r="B31495">
        <v>-45.337126096963601</v>
      </c>
      <c r="C31495">
        <v>-48.743363430000002</v>
      </c>
      <c r="D31495">
        <f t="shared" si="492"/>
        <v>11.602452768970934</v>
      </c>
    </row>
    <row r="31496" spans="1:4" x14ac:dyDescent="0.3">
      <c r="A31496" t="s">
        <v>31495</v>
      </c>
      <c r="B31496">
        <v>-46.690089365187497</v>
      </c>
      <c r="C31496">
        <v>-54.441149690000003</v>
      </c>
      <c r="D31496">
        <f t="shared" si="492"/>
        <v>60.078936158882556</v>
      </c>
    </row>
    <row r="31497" spans="1:4" x14ac:dyDescent="0.3">
      <c r="A31497" t="s">
        <v>31496</v>
      </c>
      <c r="B31497">
        <v>-74.130258233714599</v>
      </c>
      <c r="C31497">
        <v>-85.66976502</v>
      </c>
      <c r="D31497">
        <f t="shared" si="492"/>
        <v>133.16021687072683</v>
      </c>
    </row>
    <row r="31498" spans="1:4" x14ac:dyDescent="0.3">
      <c r="A31498" t="s">
        <v>31497</v>
      </c>
      <c r="B31498">
        <v>-72.530218596558598</v>
      </c>
      <c r="C31498">
        <v>-79.710934800000004</v>
      </c>
      <c r="D31498">
        <f t="shared" si="492"/>
        <v>51.562685194365962</v>
      </c>
    </row>
    <row r="31499" spans="1:4" x14ac:dyDescent="0.3">
      <c r="A31499" t="s">
        <v>31498</v>
      </c>
      <c r="B31499">
        <v>-43.024148263870998</v>
      </c>
      <c r="C31499">
        <v>-51.670695250000001</v>
      </c>
      <c r="D31499">
        <f t="shared" si="492"/>
        <v>74.762774783336553</v>
      </c>
    </row>
    <row r="31500" spans="1:4" x14ac:dyDescent="0.3">
      <c r="A31500" t="s">
        <v>31499</v>
      </c>
      <c r="B31500">
        <v>-68.864725198741894</v>
      </c>
      <c r="C31500">
        <v>-79.769293189999999</v>
      </c>
      <c r="D31500">
        <f t="shared" si="492"/>
        <v>118.90960307597082</v>
      </c>
    </row>
    <row r="31501" spans="1:4" x14ac:dyDescent="0.3">
      <c r="A31501" t="s">
        <v>31500</v>
      </c>
      <c r="B31501">
        <v>-66.038307165982602</v>
      </c>
      <c r="C31501">
        <v>-76.598487680000005</v>
      </c>
      <c r="D31501">
        <f t="shared" si="492"/>
        <v>111.51741248863287</v>
      </c>
    </row>
    <row r="31502" spans="1:4" x14ac:dyDescent="0.3">
      <c r="A31502" t="s">
        <v>31501</v>
      </c>
      <c r="B31502">
        <v>-55.016683153920802</v>
      </c>
      <c r="C31502">
        <v>-56.681615600000001</v>
      </c>
      <c r="D31502">
        <f t="shared" si="492"/>
        <v>2.7720000500072639</v>
      </c>
    </row>
    <row r="31503" spans="1:4" x14ac:dyDescent="0.3">
      <c r="A31503" t="s">
        <v>31502</v>
      </c>
      <c r="B31503">
        <v>-39.7048432432155</v>
      </c>
      <c r="C31503">
        <v>-46.690152349999998</v>
      </c>
      <c r="D31503">
        <f t="shared" si="492"/>
        <v>48.79454331732645</v>
      </c>
    </row>
    <row r="31504" spans="1:4" x14ac:dyDescent="0.3">
      <c r="A31504" t="s">
        <v>31503</v>
      </c>
      <c r="B31504">
        <v>-65.944822724906899</v>
      </c>
      <c r="C31504">
        <v>-74.787495269999994</v>
      </c>
      <c r="D31504">
        <f t="shared" si="492"/>
        <v>78.192857739743189</v>
      </c>
    </row>
    <row r="31505" spans="1:4" x14ac:dyDescent="0.3">
      <c r="A31505" t="s">
        <v>31504</v>
      </c>
      <c r="B31505">
        <v>-62.953959246359403</v>
      </c>
      <c r="C31505">
        <v>-71.912874250000002</v>
      </c>
      <c r="D31505">
        <f t="shared" si="492"/>
        <v>80.262158042456619</v>
      </c>
    </row>
    <row r="31506" spans="1:4" x14ac:dyDescent="0.3">
      <c r="A31506" t="s">
        <v>31505</v>
      </c>
      <c r="B31506">
        <v>-65.969031633269196</v>
      </c>
      <c r="C31506">
        <v>-75.640908190000005</v>
      </c>
      <c r="D31506">
        <f t="shared" si="492"/>
        <v>93.545196128638992</v>
      </c>
    </row>
    <row r="31507" spans="1:4" x14ac:dyDescent="0.3">
      <c r="A31507" t="s">
        <v>31506</v>
      </c>
      <c r="B31507">
        <v>-93.495574357875697</v>
      </c>
      <c r="C31507">
        <v>-107.6771282</v>
      </c>
      <c r="D31507">
        <f t="shared" si="492"/>
        <v>201.11646937707056</v>
      </c>
    </row>
    <row r="31508" spans="1:4" x14ac:dyDescent="0.3">
      <c r="A31508" t="s">
        <v>31507</v>
      </c>
      <c r="B31508">
        <v>-91.482258303312605</v>
      </c>
      <c r="C31508">
        <v>-103.4075536</v>
      </c>
      <c r="D31508">
        <f t="shared" si="492"/>
        <v>142.21266791319451</v>
      </c>
    </row>
    <row r="31509" spans="1:4" x14ac:dyDescent="0.3">
      <c r="A31509" t="s">
        <v>31508</v>
      </c>
      <c r="B31509">
        <v>-69.480626953042005</v>
      </c>
      <c r="C31509">
        <v>-81.158599219999999</v>
      </c>
      <c r="D31509">
        <f t="shared" si="492"/>
        <v>136.37503626784002</v>
      </c>
    </row>
    <row r="31510" spans="1:4" x14ac:dyDescent="0.3">
      <c r="A31510" t="s">
        <v>31509</v>
      </c>
      <c r="B31510">
        <v>-96.986206619659598</v>
      </c>
      <c r="C31510">
        <v>-112.26547770000001</v>
      </c>
      <c r="D31510">
        <f t="shared" si="492"/>
        <v>233.45612474652674</v>
      </c>
    </row>
    <row r="31511" spans="1:4" x14ac:dyDescent="0.3">
      <c r="A31511" t="s">
        <v>31510</v>
      </c>
      <c r="B31511">
        <v>-95.1940297584799</v>
      </c>
      <c r="C31511">
        <v>-106.3480631</v>
      </c>
      <c r="D31511">
        <f t="shared" si="492"/>
        <v>124.41245978374215</v>
      </c>
    </row>
    <row r="31512" spans="1:4" x14ac:dyDescent="0.3">
      <c r="A31512" t="s">
        <v>31511</v>
      </c>
      <c r="B31512">
        <v>-40.6539730167462</v>
      </c>
      <c r="C31512">
        <v>-47.320799399999999</v>
      </c>
      <c r="D31512">
        <f t="shared" si="492"/>
        <v>44.446574024448928</v>
      </c>
    </row>
    <row r="31513" spans="1:4" x14ac:dyDescent="0.3">
      <c r="A31513" t="s">
        <v>31512</v>
      </c>
      <c r="B31513">
        <v>-65.360144997777795</v>
      </c>
      <c r="C31513">
        <v>-76.188096470000005</v>
      </c>
      <c r="D31513">
        <f t="shared" si="492"/>
        <v>117.24453308479913</v>
      </c>
    </row>
    <row r="31514" spans="1:4" x14ac:dyDescent="0.3">
      <c r="A31514" t="s">
        <v>31513</v>
      </c>
      <c r="B31514">
        <v>-26.285133291949801</v>
      </c>
      <c r="C31514">
        <v>-29.845566779999999</v>
      </c>
      <c r="D31514">
        <f t="shared" si="492"/>
        <v>12.676686622829294</v>
      </c>
    </row>
    <row r="31515" spans="1:4" x14ac:dyDescent="0.3">
      <c r="A31515" t="s">
        <v>31514</v>
      </c>
      <c r="B31515">
        <v>-66.626326209672499</v>
      </c>
      <c r="C31515">
        <v>-75.765782580000007</v>
      </c>
      <c r="D31515">
        <f t="shared" si="492"/>
        <v>83.529662745120078</v>
      </c>
    </row>
    <row r="31516" spans="1:4" x14ac:dyDescent="0.3">
      <c r="A31516" t="s">
        <v>31515</v>
      </c>
      <c r="B31516">
        <v>-18.7747033947782</v>
      </c>
      <c r="C31516">
        <v>-20.647275539999999</v>
      </c>
      <c r="D31516">
        <f t="shared" si="492"/>
        <v>3.5065264390605702</v>
      </c>
    </row>
    <row r="31517" spans="1:4" x14ac:dyDescent="0.3">
      <c r="A31517" t="s">
        <v>31516</v>
      </c>
      <c r="B31517">
        <v>-44.024910431093197</v>
      </c>
      <c r="C31517">
        <v>-49.245998540000002</v>
      </c>
      <c r="D31517">
        <f t="shared" si="492"/>
        <v>27.259761040968041</v>
      </c>
    </row>
    <row r="31518" spans="1:4" x14ac:dyDescent="0.3">
      <c r="A31518" t="s">
        <v>31517</v>
      </c>
      <c r="B31518">
        <v>-5.2817902178714196</v>
      </c>
      <c r="C31518">
        <v>-2.2822344490000002</v>
      </c>
      <c r="D31518">
        <f t="shared" si="492"/>
        <v>8.9973348105698125</v>
      </c>
    </row>
    <row r="31519" spans="1:4" x14ac:dyDescent="0.3">
      <c r="A31519" t="s">
        <v>31518</v>
      </c>
      <c r="B31519">
        <v>-44.6569953501348</v>
      </c>
      <c r="C31519">
        <v>-48.93600885</v>
      </c>
      <c r="D31519">
        <f t="shared" si="492"/>
        <v>18.309956532028636</v>
      </c>
    </row>
    <row r="31520" spans="1:4" x14ac:dyDescent="0.3">
      <c r="A31520" t="s">
        <v>31519</v>
      </c>
      <c r="B31520">
        <v>-44.935703946487799</v>
      </c>
      <c r="C31520">
        <v>-52.027120650000001</v>
      </c>
      <c r="D31520">
        <f t="shared" si="492"/>
        <v>50.288190862851863</v>
      </c>
    </row>
    <row r="31521" spans="1:4" x14ac:dyDescent="0.3">
      <c r="A31521" t="s">
        <v>31520</v>
      </c>
      <c r="B31521">
        <v>-69.177775287076699</v>
      </c>
      <c r="C31521">
        <v>-81.176796999999993</v>
      </c>
      <c r="D31521">
        <f t="shared" si="492"/>
        <v>143.97652206720468</v>
      </c>
    </row>
    <row r="31522" spans="1:4" x14ac:dyDescent="0.3">
      <c r="A31522" t="s">
        <v>31521</v>
      </c>
      <c r="B31522">
        <v>-30.532422325615801</v>
      </c>
      <c r="C31522">
        <v>-33.633841629999999</v>
      </c>
      <c r="D31522">
        <f t="shared" si="492"/>
        <v>9.6188017016069605</v>
      </c>
    </row>
    <row r="31523" spans="1:4" x14ac:dyDescent="0.3">
      <c r="A31523" t="s">
        <v>31522</v>
      </c>
      <c r="B31523">
        <v>-42.066270166438798</v>
      </c>
      <c r="C31523">
        <v>-49.849035170000001</v>
      </c>
      <c r="D31523">
        <f t="shared" si="492"/>
        <v>60.571431100657001</v>
      </c>
    </row>
    <row r="31524" spans="1:4" x14ac:dyDescent="0.3">
      <c r="A31524" t="s">
        <v>31523</v>
      </c>
      <c r="B31524">
        <v>-66.780132113466294</v>
      </c>
      <c r="C31524">
        <v>-77.885509670000005</v>
      </c>
      <c r="D31524">
        <f t="shared" si="492"/>
        <v>123.32941067316264</v>
      </c>
    </row>
    <row r="31525" spans="1:4" x14ac:dyDescent="0.3">
      <c r="A31525" t="s">
        <v>31524</v>
      </c>
      <c r="B31525">
        <v>-27.784197684252899</v>
      </c>
      <c r="C31525">
        <v>-30.3287491</v>
      </c>
      <c r="D31525">
        <f t="shared" si="492"/>
        <v>6.4747419073805759</v>
      </c>
    </row>
    <row r="31526" spans="1:4" x14ac:dyDescent="0.3">
      <c r="A31526" t="s">
        <v>31525</v>
      </c>
      <c r="B31526">
        <v>-38.823334803805402</v>
      </c>
      <c r="C31526">
        <v>-44.083477889999998</v>
      </c>
      <c r="D31526">
        <f t="shared" si="492"/>
        <v>27.669105287240807</v>
      </c>
    </row>
    <row r="31527" spans="1:4" x14ac:dyDescent="0.3">
      <c r="A31527" t="s">
        <v>31526</v>
      </c>
      <c r="B31527">
        <v>-63.0206604839492</v>
      </c>
      <c r="C31527">
        <v>-72.573641749999993</v>
      </c>
      <c r="D31527">
        <f t="shared" si="492"/>
        <v>91.259451069517411</v>
      </c>
    </row>
    <row r="31528" spans="1:4" x14ac:dyDescent="0.3">
      <c r="A31528" t="s">
        <v>31527</v>
      </c>
      <c r="B31528">
        <v>-24.049818025331898</v>
      </c>
      <c r="C31528">
        <v>-25.339421059999999</v>
      </c>
      <c r="D31528">
        <f t="shared" si="492"/>
        <v>1.663075987025175</v>
      </c>
    </row>
    <row r="31529" spans="1:4" x14ac:dyDescent="0.3">
      <c r="A31529" t="s">
        <v>31528</v>
      </c>
      <c r="B31529">
        <v>-63.326293837100501</v>
      </c>
      <c r="C31529">
        <v>-70.417519110000001</v>
      </c>
      <c r="D31529">
        <f t="shared" si="492"/>
        <v>50.285475871008586</v>
      </c>
    </row>
    <row r="31530" spans="1:4" x14ac:dyDescent="0.3">
      <c r="A31530" t="s">
        <v>31529</v>
      </c>
      <c r="B31530">
        <v>-64.317874790640005</v>
      </c>
      <c r="C31530">
        <v>-75.000220990000003</v>
      </c>
      <c r="D31530">
        <f t="shared" si="492"/>
        <v>114.11252032298098</v>
      </c>
    </row>
    <row r="31531" spans="1:4" x14ac:dyDescent="0.3">
      <c r="A31531" t="s">
        <v>31530</v>
      </c>
      <c r="B31531">
        <v>-88.997925247622902</v>
      </c>
      <c r="C31531">
        <v>-102.5811236</v>
      </c>
      <c r="D31531">
        <f t="shared" si="492"/>
        <v>184.50327748001985</v>
      </c>
    </row>
    <row r="31532" spans="1:4" x14ac:dyDescent="0.3">
      <c r="A31532" t="s">
        <v>31531</v>
      </c>
      <c r="B31532">
        <v>-49.207052105359999</v>
      </c>
      <c r="C31532">
        <v>-52.661162240000003</v>
      </c>
      <c r="D31532">
        <f t="shared" si="492"/>
        <v>11.930876822222787</v>
      </c>
    </row>
    <row r="31533" spans="1:4" x14ac:dyDescent="0.3">
      <c r="A31533" t="s">
        <v>31532</v>
      </c>
      <c r="B31533">
        <v>-67.545481246312704</v>
      </c>
      <c r="C31533">
        <v>-78.740805120000005</v>
      </c>
      <c r="D31533">
        <f t="shared" si="492"/>
        <v>125.33527663675282</v>
      </c>
    </row>
    <row r="31534" spans="1:4" x14ac:dyDescent="0.3">
      <c r="A31534" t="s">
        <v>31533</v>
      </c>
      <c r="B31534">
        <v>-91.762277090789894</v>
      </c>
      <c r="C31534">
        <v>-107.85094839999999</v>
      </c>
      <c r="D31534">
        <f t="shared" si="492"/>
        <v>258.84534449580019</v>
      </c>
    </row>
    <row r="31535" spans="1:4" x14ac:dyDescent="0.3">
      <c r="A31535" t="s">
        <v>31534</v>
      </c>
      <c r="B31535">
        <v>-52.701173820892102</v>
      </c>
      <c r="C31535">
        <v>-60.338740970000003</v>
      </c>
      <c r="D31535">
        <f t="shared" si="492"/>
        <v>58.332431957132201</v>
      </c>
    </row>
    <row r="31536" spans="1:4" x14ac:dyDescent="0.3">
      <c r="A31536" t="s">
        <v>31535</v>
      </c>
      <c r="B31536">
        <v>-29.240425739859798</v>
      </c>
      <c r="C31536">
        <v>-34.394858509999999</v>
      </c>
      <c r="D31536">
        <f t="shared" si="492"/>
        <v>26.56817718189518</v>
      </c>
    </row>
    <row r="31537" spans="1:4" x14ac:dyDescent="0.3">
      <c r="A31537" t="s">
        <v>31536</v>
      </c>
      <c r="B31537">
        <v>-17.420496597164298</v>
      </c>
      <c r="C31537">
        <v>-17.269148690000002</v>
      </c>
      <c r="D31537">
        <f t="shared" si="492"/>
        <v>2.2906189003012636E-2</v>
      </c>
    </row>
    <row r="31538" spans="1:4" x14ac:dyDescent="0.3">
      <c r="A31538" t="s">
        <v>31537</v>
      </c>
      <c r="B31538">
        <v>-56.395478255693597</v>
      </c>
      <c r="C31538">
        <v>-61.31813116</v>
      </c>
      <c r="D31538">
        <f t="shared" si="492"/>
        <v>24.232511616276266</v>
      </c>
    </row>
    <row r="31539" spans="1:4" x14ac:dyDescent="0.3">
      <c r="A31539" t="s">
        <v>31538</v>
      </c>
      <c r="B31539">
        <v>-13.204140974312001</v>
      </c>
      <c r="C31539">
        <v>-15.499571899999999</v>
      </c>
      <c r="D31539">
        <f t="shared" si="492"/>
        <v>5.2690031346048629</v>
      </c>
    </row>
    <row r="31540" spans="1:4" x14ac:dyDescent="0.3">
      <c r="A31540" t="s">
        <v>31539</v>
      </c>
      <c r="B31540">
        <v>-32.368999193803397</v>
      </c>
      <c r="C31540">
        <v>-35.342677309999999</v>
      </c>
      <c r="D31540">
        <f t="shared" si="492"/>
        <v>8.8427615387465721</v>
      </c>
    </row>
    <row r="31541" spans="1:4" x14ac:dyDescent="0.3">
      <c r="A31541" t="s">
        <v>31540</v>
      </c>
      <c r="B31541">
        <v>-51.952050647974701</v>
      </c>
      <c r="C31541">
        <v>-60.011028869999997</v>
      </c>
      <c r="D31541">
        <f t="shared" si="492"/>
        <v>64.947129983078</v>
      </c>
    </row>
    <row r="31542" spans="1:4" x14ac:dyDescent="0.3">
      <c r="A31542" t="s">
        <v>31541</v>
      </c>
      <c r="B31542">
        <v>-41.115492778190202</v>
      </c>
      <c r="C31542">
        <v>-46.489106100000001</v>
      </c>
      <c r="D31542">
        <f t="shared" si="492"/>
        <v>28.875720132331743</v>
      </c>
    </row>
    <row r="31543" spans="1:4" x14ac:dyDescent="0.3">
      <c r="A31543" t="s">
        <v>31542</v>
      </c>
      <c r="B31543">
        <v>-76.829324372416096</v>
      </c>
      <c r="C31543">
        <v>-86.956891850000005</v>
      </c>
      <c r="D31543">
        <f t="shared" si="492"/>
        <v>102.56762301301531</v>
      </c>
    </row>
    <row r="31544" spans="1:4" x14ac:dyDescent="0.3">
      <c r="A31544" t="s">
        <v>31543</v>
      </c>
      <c r="B31544">
        <v>-47.139577095075403</v>
      </c>
      <c r="C31544">
        <v>-56.572904319999999</v>
      </c>
      <c r="D31544">
        <f t="shared" si="492"/>
        <v>88.987662532503592</v>
      </c>
    </row>
    <row r="31545" spans="1:4" x14ac:dyDescent="0.3">
      <c r="A31545" t="s">
        <v>31544</v>
      </c>
      <c r="B31545">
        <v>-35.036587826146402</v>
      </c>
      <c r="C31545">
        <v>-40.037053419999999</v>
      </c>
      <c r="D31545">
        <f t="shared" si="492"/>
        <v>25.004656155313612</v>
      </c>
    </row>
    <row r="31546" spans="1:4" x14ac:dyDescent="0.3">
      <c r="A31546" t="s">
        <v>31545</v>
      </c>
      <c r="B31546">
        <v>-74.572299600981495</v>
      </c>
      <c r="C31546">
        <v>-83.750945819999998</v>
      </c>
      <c r="D31546">
        <f t="shared" si="492"/>
        <v>84.247546413902668</v>
      </c>
    </row>
    <row r="31547" spans="1:4" x14ac:dyDescent="0.3">
      <c r="A31547" t="s">
        <v>31546</v>
      </c>
      <c r="B31547">
        <v>-32.346070849127997</v>
      </c>
      <c r="C31547">
        <v>-36.413813570000002</v>
      </c>
      <c r="D31547">
        <f t="shared" si="492"/>
        <v>16.546530843207179</v>
      </c>
    </row>
    <row r="31548" spans="1:4" x14ac:dyDescent="0.3">
      <c r="A31548" t="s">
        <v>31547</v>
      </c>
      <c r="B31548">
        <v>-51.0179436312173</v>
      </c>
      <c r="C31548">
        <v>-60.937860399999998</v>
      </c>
      <c r="D31548">
        <f t="shared" si="492"/>
        <v>98.404748699576174</v>
      </c>
    </row>
    <row r="31549" spans="1:4" x14ac:dyDescent="0.3">
      <c r="A31549" t="s">
        <v>31548</v>
      </c>
      <c r="B31549">
        <v>-39.1866066906138</v>
      </c>
      <c r="C31549">
        <v>-43.628917800000004</v>
      </c>
      <c r="D31549">
        <f t="shared" si="492"/>
        <v>19.734127992576081</v>
      </c>
    </row>
    <row r="31550" spans="1:4" x14ac:dyDescent="0.3">
      <c r="A31550" t="s">
        <v>31549</v>
      </c>
      <c r="B31550">
        <v>-77.353604922264495</v>
      </c>
      <c r="C31550">
        <v>-87.45199685</v>
      </c>
      <c r="D31550">
        <f t="shared" si="492"/>
        <v>101.97751952615363</v>
      </c>
    </row>
    <row r="31551" spans="1:4" x14ac:dyDescent="0.3">
      <c r="A31551" t="s">
        <v>31550</v>
      </c>
      <c r="B31551">
        <v>-35.113503945793397</v>
      </c>
      <c r="C31551">
        <v>-42.029396089999999</v>
      </c>
      <c r="D31551">
        <f t="shared" si="492"/>
        <v>47.829564150298587</v>
      </c>
    </row>
    <row r="31552" spans="1:4" x14ac:dyDescent="0.3">
      <c r="A31552" t="s">
        <v>31551</v>
      </c>
      <c r="B31552">
        <v>-56.659415928491804</v>
      </c>
      <c r="C31552">
        <v>-63.337108669999999</v>
      </c>
      <c r="D31552">
        <f t="shared" si="492"/>
        <v>44.59158034999124</v>
      </c>
    </row>
    <row r="31553" spans="1:4" x14ac:dyDescent="0.3">
      <c r="A31553" t="s">
        <v>31552</v>
      </c>
      <c r="B31553">
        <v>-41.7244518363065</v>
      </c>
      <c r="C31553">
        <v>-46.8319695</v>
      </c>
      <c r="D31553">
        <f t="shared" si="492"/>
        <v>26.086736684941105</v>
      </c>
    </row>
    <row r="31554" spans="1:4" x14ac:dyDescent="0.3">
      <c r="A31554" t="s">
        <v>31553</v>
      </c>
      <c r="B31554">
        <v>-67.373128566653605</v>
      </c>
      <c r="C31554">
        <v>-76.346856369999998</v>
      </c>
      <c r="D31554">
        <f t="shared" si="492"/>
        <v>80.527790688552074</v>
      </c>
    </row>
    <row r="31555" spans="1:4" x14ac:dyDescent="0.3">
      <c r="A31555" t="s">
        <v>31554</v>
      </c>
      <c r="B31555">
        <v>-25.341836831666001</v>
      </c>
      <c r="C31555">
        <v>-29.485376330000001</v>
      </c>
      <c r="D31555">
        <f t="shared" ref="D31555:D31618" si="493">(B31555-C31555)^2</f>
        <v>17.16891957425398</v>
      </c>
    </row>
    <row r="31556" spans="1:4" x14ac:dyDescent="0.3">
      <c r="A31556" t="s">
        <v>31555</v>
      </c>
      <c r="B31556">
        <v>-37.997216504741203</v>
      </c>
      <c r="C31556">
        <v>-44.104185700000002</v>
      </c>
      <c r="D31556">
        <f t="shared" si="493"/>
        <v>37.295072751839903</v>
      </c>
    </row>
    <row r="31557" spans="1:4" x14ac:dyDescent="0.3">
      <c r="A31557" t="s">
        <v>31556</v>
      </c>
      <c r="B31557">
        <v>-64.641982497031606</v>
      </c>
      <c r="C31557">
        <v>-71.628612439999998</v>
      </c>
      <c r="D31557">
        <f t="shared" si="493"/>
        <v>48.812997959982518</v>
      </c>
    </row>
    <row r="31558" spans="1:4" x14ac:dyDescent="0.3">
      <c r="A31558" t="s">
        <v>31557</v>
      </c>
      <c r="B31558">
        <v>-22.244463538346601</v>
      </c>
      <c r="C31558">
        <v>-24.816705649999999</v>
      </c>
      <c r="D31558">
        <f t="shared" si="493"/>
        <v>6.6164294809631352</v>
      </c>
    </row>
    <row r="31559" spans="1:4" x14ac:dyDescent="0.3">
      <c r="A31559" t="s">
        <v>31558</v>
      </c>
      <c r="B31559">
        <v>-19.4250375808336</v>
      </c>
      <c r="C31559">
        <v>-19.9312872</v>
      </c>
      <c r="D31559">
        <f t="shared" si="493"/>
        <v>0.25628867690612533</v>
      </c>
    </row>
    <row r="31560" spans="1:4" x14ac:dyDescent="0.3">
      <c r="A31560" t="s">
        <v>31559</v>
      </c>
      <c r="B31560">
        <v>-45.557969015972098</v>
      </c>
      <c r="C31560">
        <v>-49.422328710000002</v>
      </c>
      <c r="D31560">
        <f t="shared" si="493"/>
        <v>14.933275844827435</v>
      </c>
    </row>
    <row r="31561" spans="1:4" x14ac:dyDescent="0.3">
      <c r="A31561" t="s">
        <v>31560</v>
      </c>
      <c r="B31561">
        <v>-42.274416082516503</v>
      </c>
      <c r="C31561">
        <v>-49.112966530000001</v>
      </c>
      <c r="D31561">
        <f t="shared" si="493"/>
        <v>46.765772222776761</v>
      </c>
    </row>
    <row r="31562" spans="1:4" x14ac:dyDescent="0.3">
      <c r="A31562" t="s">
        <v>31561</v>
      </c>
      <c r="B31562">
        <v>-69.363124535978997</v>
      </c>
      <c r="C31562">
        <v>-78.981141249999993</v>
      </c>
      <c r="D31562">
        <f t="shared" si="493"/>
        <v>92.506245511187231</v>
      </c>
    </row>
    <row r="31563" spans="1:4" x14ac:dyDescent="0.3">
      <c r="A31563" t="s">
        <v>31562</v>
      </c>
      <c r="B31563">
        <v>-26.9240078320815</v>
      </c>
      <c r="C31563">
        <v>-33.254198389999999</v>
      </c>
      <c r="D31563">
        <f t="shared" si="493"/>
        <v>40.07131249956052</v>
      </c>
    </row>
    <row r="31564" spans="1:4" x14ac:dyDescent="0.3">
      <c r="A31564" t="s">
        <v>31563</v>
      </c>
      <c r="B31564">
        <v>-42.072551183185404</v>
      </c>
      <c r="C31564">
        <v>-46.41342066</v>
      </c>
      <c r="D31564">
        <f t="shared" si="493"/>
        <v>18.843147814740629</v>
      </c>
    </row>
    <row r="31565" spans="1:4" x14ac:dyDescent="0.3">
      <c r="A31565" t="s">
        <v>31564</v>
      </c>
      <c r="B31565">
        <v>-29.800051822627101</v>
      </c>
      <c r="C31565">
        <v>-31.480856540000001</v>
      </c>
      <c r="D31565">
        <f t="shared" si="493"/>
        <v>2.8251044979429971</v>
      </c>
    </row>
    <row r="31566" spans="1:4" x14ac:dyDescent="0.3">
      <c r="A31566" t="s">
        <v>31565</v>
      </c>
      <c r="B31566">
        <v>-68.5228969927972</v>
      </c>
      <c r="C31566">
        <v>-72.868571220000007</v>
      </c>
      <c r="D31566">
        <f t="shared" si="493"/>
        <v>18.884884488974709</v>
      </c>
    </row>
    <row r="31567" spans="1:4" x14ac:dyDescent="0.3">
      <c r="A31567" t="s">
        <v>31566</v>
      </c>
      <c r="B31567">
        <v>-43.810792940393597</v>
      </c>
      <c r="C31567">
        <v>-48.696300219999998</v>
      </c>
      <c r="D31567">
        <f t="shared" si="493"/>
        <v>23.868181379087133</v>
      </c>
    </row>
    <row r="31568" spans="1:4" x14ac:dyDescent="0.3">
      <c r="A31568" t="s">
        <v>31567</v>
      </c>
      <c r="B31568">
        <v>-31.697267825501498</v>
      </c>
      <c r="C31568">
        <v>-34.908940940000001</v>
      </c>
      <c r="D31568">
        <f t="shared" si="493"/>
        <v>10.31484419439251</v>
      </c>
    </row>
    <row r="31569" spans="1:4" x14ac:dyDescent="0.3">
      <c r="A31569" t="s">
        <v>31568</v>
      </c>
      <c r="B31569">
        <v>-69.715236754668297</v>
      </c>
      <c r="C31569">
        <v>-77.450018069999999</v>
      </c>
      <c r="D31569">
        <f t="shared" si="493"/>
        <v>59.826841996004411</v>
      </c>
    </row>
    <row r="31570" spans="1:4" x14ac:dyDescent="0.3">
      <c r="A31570" t="s">
        <v>31569</v>
      </c>
      <c r="B31570">
        <v>-66.257958403616797</v>
      </c>
      <c r="C31570">
        <v>-77.307573419999997</v>
      </c>
      <c r="D31570">
        <f t="shared" si="493"/>
        <v>122.0939920102811</v>
      </c>
    </row>
    <row r="31571" spans="1:4" x14ac:dyDescent="0.3">
      <c r="A31571" t="s">
        <v>31570</v>
      </c>
      <c r="B31571">
        <v>-55.590471151805602</v>
      </c>
      <c r="C31571">
        <v>-63.574807460000002</v>
      </c>
      <c r="D31571">
        <f t="shared" si="493"/>
        <v>63.749626282351393</v>
      </c>
    </row>
    <row r="31572" spans="1:4" x14ac:dyDescent="0.3">
      <c r="A31572" t="s">
        <v>31571</v>
      </c>
      <c r="B31572">
        <v>-92.177028296196198</v>
      </c>
      <c r="C31572">
        <v>-104.29798959999999</v>
      </c>
      <c r="D31572">
        <f t="shared" si="493"/>
        <v>146.91770292830901</v>
      </c>
    </row>
    <row r="31573" spans="1:4" x14ac:dyDescent="0.3">
      <c r="A31573" t="s">
        <v>31572</v>
      </c>
      <c r="B31573">
        <v>-64.584495392499406</v>
      </c>
      <c r="C31573">
        <v>-71.976880219999998</v>
      </c>
      <c r="D31573">
        <f t="shared" si="493"/>
        <v>54.647353437860964</v>
      </c>
    </row>
    <row r="31574" spans="1:4" x14ac:dyDescent="0.3">
      <c r="A31574" t="s">
        <v>31573</v>
      </c>
      <c r="B31574">
        <v>-52.050361069422799</v>
      </c>
      <c r="C31574">
        <v>-57.957969929999997</v>
      </c>
      <c r="D31574">
        <f t="shared" si="493"/>
        <v>34.89984244957023</v>
      </c>
    </row>
    <row r="31575" spans="1:4" x14ac:dyDescent="0.3">
      <c r="A31575" t="s">
        <v>31574</v>
      </c>
      <c r="B31575">
        <v>-90.450979875481494</v>
      </c>
      <c r="C31575">
        <v>-100.3735452</v>
      </c>
      <c r="D31575">
        <f t="shared" si="493"/>
        <v>98.457302619336957</v>
      </c>
    </row>
    <row r="31576" spans="1:4" x14ac:dyDescent="0.3">
      <c r="A31576" t="s">
        <v>31575</v>
      </c>
      <c r="B31576">
        <v>-61.762162654175498</v>
      </c>
      <c r="C31576">
        <v>-71.374471099999994</v>
      </c>
      <c r="D31576">
        <f t="shared" si="493"/>
        <v>92.396473657668935</v>
      </c>
    </row>
    <row r="31577" spans="1:4" x14ac:dyDescent="0.3">
      <c r="A31577" t="s">
        <v>31576</v>
      </c>
      <c r="B31577">
        <v>-50.026810381177597</v>
      </c>
      <c r="C31577">
        <v>-57.22754887</v>
      </c>
      <c r="D31577">
        <f t="shared" si="493"/>
        <v>51.850634784408335</v>
      </c>
    </row>
    <row r="31578" spans="1:4" x14ac:dyDescent="0.3">
      <c r="A31578" t="s">
        <v>31577</v>
      </c>
      <c r="B31578">
        <v>-88.001133157023702</v>
      </c>
      <c r="C31578">
        <v>-101.4277611</v>
      </c>
      <c r="D31578">
        <f t="shared" si="493"/>
        <v>180.27433791911187</v>
      </c>
    </row>
    <row r="31579" spans="1:4" x14ac:dyDescent="0.3">
      <c r="A31579" t="s">
        <v>31578</v>
      </c>
      <c r="B31579">
        <v>-46.442328273255697</v>
      </c>
      <c r="C31579">
        <v>-52.670574879999997</v>
      </c>
      <c r="D31579">
        <f t="shared" si="493"/>
        <v>38.791055794421879</v>
      </c>
    </row>
    <row r="31580" spans="1:4" x14ac:dyDescent="0.3">
      <c r="A31580" t="s">
        <v>31579</v>
      </c>
      <c r="B31580">
        <v>-59.873143575671797</v>
      </c>
      <c r="C31580">
        <v>-66.505624890000007</v>
      </c>
      <c r="D31580">
        <f t="shared" si="493"/>
        <v>43.989808384912862</v>
      </c>
    </row>
    <row r="31581" spans="1:4" x14ac:dyDescent="0.3">
      <c r="A31581" t="s">
        <v>31580</v>
      </c>
      <c r="B31581">
        <v>-47.614659639012402</v>
      </c>
      <c r="C31581">
        <v>-54.353555360000001</v>
      </c>
      <c r="D31581">
        <f t="shared" si="493"/>
        <v>45.412715538344983</v>
      </c>
    </row>
    <row r="31582" spans="1:4" x14ac:dyDescent="0.3">
      <c r="A31582" t="s">
        <v>31581</v>
      </c>
      <c r="B31582">
        <v>-86.178012083360201</v>
      </c>
      <c r="C31582">
        <v>-94.70776189</v>
      </c>
      <c r="D31582">
        <f t="shared" si="493"/>
        <v>72.756631763871695</v>
      </c>
    </row>
    <row r="31583" spans="1:4" x14ac:dyDescent="0.3">
      <c r="A31583" t="s">
        <v>31582</v>
      </c>
      <c r="B31583">
        <v>-63.335698902532997</v>
      </c>
      <c r="C31583">
        <v>-75.828533530000001</v>
      </c>
      <c r="D31583">
        <f t="shared" si="493"/>
        <v>156.07091702923864</v>
      </c>
    </row>
    <row r="31584" spans="1:4" x14ac:dyDescent="0.3">
      <c r="A31584" t="s">
        <v>31583</v>
      </c>
      <c r="B31584">
        <v>-52.263448183685398</v>
      </c>
      <c r="C31584">
        <v>-61.63768563</v>
      </c>
      <c r="D31584">
        <f t="shared" si="493"/>
        <v>87.876327699886915</v>
      </c>
    </row>
    <row r="31585" spans="1:4" x14ac:dyDescent="0.3">
      <c r="A31585" t="s">
        <v>31584</v>
      </c>
      <c r="B31585">
        <v>-90.209898124733698</v>
      </c>
      <c r="C31585">
        <v>-105.51410300000001</v>
      </c>
      <c r="D31585">
        <f t="shared" si="493"/>
        <v>234.21868686412503</v>
      </c>
    </row>
    <row r="31586" spans="1:4" x14ac:dyDescent="0.3">
      <c r="A31586" t="s">
        <v>31585</v>
      </c>
      <c r="B31586">
        <v>-48.556591591203002</v>
      </c>
      <c r="C31586">
        <v>-58.607442259999999</v>
      </c>
      <c r="D31586">
        <f t="shared" si="493"/>
        <v>101.01959916645704</v>
      </c>
    </row>
    <row r="31587" spans="1:4" x14ac:dyDescent="0.3">
      <c r="A31587" t="s">
        <v>31586</v>
      </c>
      <c r="B31587">
        <v>-85.398231096521499</v>
      </c>
      <c r="C31587">
        <v>-107.9381722</v>
      </c>
      <c r="D31587">
        <f t="shared" si="493"/>
        <v>508.04894494827948</v>
      </c>
    </row>
    <row r="31588" spans="1:4" x14ac:dyDescent="0.3">
      <c r="A31588" t="s">
        <v>31587</v>
      </c>
      <c r="B31588">
        <v>-37.481478532700699</v>
      </c>
      <c r="C31588">
        <v>-50.020972780000001</v>
      </c>
      <c r="D31588">
        <f t="shared" si="493"/>
        <v>157.23891597805229</v>
      </c>
    </row>
    <row r="31589" spans="1:4" x14ac:dyDescent="0.3">
      <c r="A31589" t="s">
        <v>31588</v>
      </c>
      <c r="B31589">
        <v>-65.419811364933807</v>
      </c>
      <c r="C31589">
        <v>-82.457543880000003</v>
      </c>
      <c r="D31589">
        <f t="shared" si="493"/>
        <v>290.28432925494388</v>
      </c>
    </row>
    <row r="31590" spans="1:4" x14ac:dyDescent="0.3">
      <c r="A31590" t="s">
        <v>31589</v>
      </c>
      <c r="B31590">
        <v>-62.135662590791</v>
      </c>
      <c r="C31590">
        <v>-79.385884880000006</v>
      </c>
      <c r="D31590">
        <f t="shared" si="493"/>
        <v>297.5701690271232</v>
      </c>
    </row>
    <row r="31591" spans="1:4" x14ac:dyDescent="0.3">
      <c r="A31591" t="s">
        <v>31590</v>
      </c>
      <c r="B31591">
        <v>-90.187526117495494</v>
      </c>
      <c r="C31591">
        <v>-112.43176769999999</v>
      </c>
      <c r="D31591">
        <f t="shared" si="493"/>
        <v>494.80628358082231</v>
      </c>
    </row>
    <row r="31592" spans="1:4" x14ac:dyDescent="0.3">
      <c r="A31592" t="s">
        <v>31591</v>
      </c>
      <c r="B31592">
        <v>-22.717988995846799</v>
      </c>
      <c r="C31592">
        <v>-32.73022795</v>
      </c>
      <c r="D31592">
        <f t="shared" si="493"/>
        <v>100.24492887506278</v>
      </c>
    </row>
    <row r="31593" spans="1:4" x14ac:dyDescent="0.3">
      <c r="A31593" t="s">
        <v>31592</v>
      </c>
      <c r="B31593">
        <v>-16.503651677663498</v>
      </c>
      <c r="C31593">
        <v>-22.95400046</v>
      </c>
      <c r="D31593">
        <f t="shared" si="493"/>
        <v>41.606999413789985</v>
      </c>
    </row>
    <row r="31594" spans="1:4" x14ac:dyDescent="0.3">
      <c r="A31594" t="s">
        <v>31593</v>
      </c>
      <c r="B31594">
        <v>-41.9588641216829</v>
      </c>
      <c r="C31594">
        <v>-52.651492599999997</v>
      </c>
      <c r="D31594">
        <f t="shared" si="493"/>
        <v>114.3323037753178</v>
      </c>
    </row>
    <row r="31595" spans="1:4" x14ac:dyDescent="0.3">
      <c r="A31595" t="s">
        <v>31594</v>
      </c>
      <c r="B31595">
        <v>-2.49745137618372</v>
      </c>
      <c r="C31595">
        <v>-4.7677995790000001</v>
      </c>
      <c r="D31595">
        <f t="shared" si="493"/>
        <v>5.1544809620311129</v>
      </c>
    </row>
    <row r="31596" spans="1:4" x14ac:dyDescent="0.3">
      <c r="A31596" t="s">
        <v>31595</v>
      </c>
      <c r="B31596">
        <v>-66.295400900722001</v>
      </c>
      <c r="C31596">
        <v>-81.543890050000002</v>
      </c>
      <c r="D31596">
        <f t="shared" si="493"/>
        <v>232.51642133564894</v>
      </c>
    </row>
    <row r="31597" spans="1:4" x14ac:dyDescent="0.3">
      <c r="A31597" t="s">
        <v>31596</v>
      </c>
      <c r="B31597">
        <v>-44.241253271541602</v>
      </c>
      <c r="C31597">
        <v>-54.090371879999999</v>
      </c>
      <c r="D31597">
        <f t="shared" si="493"/>
        <v>97.005137363481481</v>
      </c>
    </row>
    <row r="31598" spans="1:4" x14ac:dyDescent="0.3">
      <c r="A31598" t="s">
        <v>31597</v>
      </c>
      <c r="B31598">
        <v>-69.822415655736705</v>
      </c>
      <c r="C31598">
        <v>-83.600866190000005</v>
      </c>
      <c r="D31598">
        <f t="shared" si="493"/>
        <v>189.84569912514061</v>
      </c>
    </row>
    <row r="31599" spans="1:4" x14ac:dyDescent="0.3">
      <c r="A31599" t="s">
        <v>31598</v>
      </c>
      <c r="B31599">
        <v>-93.500071144498307</v>
      </c>
      <c r="C31599">
        <v>-111.295348</v>
      </c>
      <c r="D31599">
        <f t="shared" si="493"/>
        <v>316.67187836395436</v>
      </c>
    </row>
    <row r="31600" spans="1:4" x14ac:dyDescent="0.3">
      <c r="A31600" t="s">
        <v>31599</v>
      </c>
      <c r="B31600">
        <v>-41.558890423706401</v>
      </c>
      <c r="C31600">
        <v>-51.611081849999998</v>
      </c>
      <c r="D31600">
        <f t="shared" si="493"/>
        <v>101.04655247085049</v>
      </c>
    </row>
    <row r="31601" spans="1:4" x14ac:dyDescent="0.3">
      <c r="A31601" t="s">
        <v>31600</v>
      </c>
      <c r="B31601">
        <v>-66.796005836082998</v>
      </c>
      <c r="C31601">
        <v>-79.993314080000005</v>
      </c>
      <c r="D31601">
        <f t="shared" si="493"/>
        <v>174.16894488495979</v>
      </c>
    </row>
    <row r="31602" spans="1:4" x14ac:dyDescent="0.3">
      <c r="A31602" t="s">
        <v>31601</v>
      </c>
      <c r="B31602">
        <v>-90.2309006859726</v>
      </c>
      <c r="C31602">
        <v>-111.02300889999999</v>
      </c>
      <c r="D31602">
        <f t="shared" si="493"/>
        <v>432.31176398382541</v>
      </c>
    </row>
    <row r="31603" spans="1:4" x14ac:dyDescent="0.3">
      <c r="A31603" t="s">
        <v>31602</v>
      </c>
      <c r="B31603">
        <v>-37.811386632964201</v>
      </c>
      <c r="C31603">
        <v>-46.376397599999997</v>
      </c>
      <c r="D31603">
        <f t="shared" si="493"/>
        <v>73.359412865443474</v>
      </c>
    </row>
    <row r="31604" spans="1:4" x14ac:dyDescent="0.3">
      <c r="A31604" t="s">
        <v>31603</v>
      </c>
      <c r="B31604">
        <v>-62.990990251277402</v>
      </c>
      <c r="C31604">
        <v>-75.315858270000007</v>
      </c>
      <c r="D31604">
        <f t="shared" si="493"/>
        <v>151.90237167893125</v>
      </c>
    </row>
    <row r="31605" spans="1:4" x14ac:dyDescent="0.3">
      <c r="A31605" t="s">
        <v>31604</v>
      </c>
      <c r="B31605">
        <v>-22.9459836490703</v>
      </c>
      <c r="C31605">
        <v>-27.94358549</v>
      </c>
      <c r="D31605">
        <f t="shared" si="493"/>
        <v>24.976024160463933</v>
      </c>
    </row>
    <row r="31606" spans="1:4" x14ac:dyDescent="0.3">
      <c r="A31606" t="s">
        <v>31605</v>
      </c>
      <c r="B31606">
        <v>-86.638606810367307</v>
      </c>
      <c r="C31606">
        <v>-103.7075031</v>
      </c>
      <c r="D31606">
        <f t="shared" si="493"/>
        <v>291.3472205462366</v>
      </c>
    </row>
    <row r="31607" spans="1:4" x14ac:dyDescent="0.3">
      <c r="A31607" t="s">
        <v>31606</v>
      </c>
      <c r="B31607">
        <v>-64.750231277786995</v>
      </c>
      <c r="C31607">
        <v>-77.837818949999999</v>
      </c>
      <c r="D31607">
        <f t="shared" si="493"/>
        <v>171.28495107786182</v>
      </c>
    </row>
    <row r="31608" spans="1:4" x14ac:dyDescent="0.3">
      <c r="A31608" t="s">
        <v>31607</v>
      </c>
      <c r="B31608">
        <v>-89.605235045052595</v>
      </c>
      <c r="C31608">
        <v>-106.7935949</v>
      </c>
      <c r="D31608">
        <f t="shared" si="493"/>
        <v>295.43971450316764</v>
      </c>
    </row>
    <row r="31609" spans="1:4" x14ac:dyDescent="0.3">
      <c r="A31609" t="s">
        <v>31608</v>
      </c>
      <c r="B31609">
        <v>-113.01915366920301</v>
      </c>
      <c r="C31609">
        <v>-133.9484185</v>
      </c>
      <c r="D31609">
        <f t="shared" si="493"/>
        <v>438.03412635763601</v>
      </c>
    </row>
    <row r="31610" spans="1:4" x14ac:dyDescent="0.3">
      <c r="A31610" t="s">
        <v>31609</v>
      </c>
      <c r="B31610">
        <v>-112.81756200068401</v>
      </c>
      <c r="C31610">
        <v>-137.66076469999999</v>
      </c>
      <c r="D31610">
        <f t="shared" si="493"/>
        <v>617.18472035930085</v>
      </c>
    </row>
    <row r="31611" spans="1:4" x14ac:dyDescent="0.3">
      <c r="A31611" t="s">
        <v>31610</v>
      </c>
      <c r="B31611">
        <v>-51.732277608653099</v>
      </c>
      <c r="C31611">
        <v>-68.725532740000006</v>
      </c>
      <c r="D31611">
        <f t="shared" si="493"/>
        <v>288.77071995904794</v>
      </c>
    </row>
    <row r="31612" spans="1:4" x14ac:dyDescent="0.3">
      <c r="A31612" t="s">
        <v>31611</v>
      </c>
      <c r="B31612">
        <v>-55.751667455283098</v>
      </c>
      <c r="C31612">
        <v>-72.92454687</v>
      </c>
      <c r="D31612">
        <f t="shared" si="493"/>
        <v>294.90778739240756</v>
      </c>
    </row>
    <row r="31613" spans="1:4" x14ac:dyDescent="0.3">
      <c r="A31613" t="s">
        <v>31612</v>
      </c>
      <c r="B31613">
        <v>-62.738429514473097</v>
      </c>
      <c r="C31613">
        <v>-79.896456860000001</v>
      </c>
      <c r="D31613">
        <f t="shared" si="493"/>
        <v>294.39790238984898</v>
      </c>
    </row>
    <row r="31614" spans="1:4" x14ac:dyDescent="0.3">
      <c r="A31614" t="s">
        <v>31613</v>
      </c>
      <c r="B31614">
        <v>-101.123434660977</v>
      </c>
      <c r="C31614">
        <v>-125.5374309</v>
      </c>
      <c r="D31614">
        <f t="shared" si="493"/>
        <v>596.04321235902955</v>
      </c>
    </row>
    <row r="31615" spans="1:4" x14ac:dyDescent="0.3">
      <c r="A31615" t="s">
        <v>31614</v>
      </c>
      <c r="B31615">
        <v>-31.006731264240699</v>
      </c>
      <c r="C31615">
        <v>-42.308660269999997</v>
      </c>
      <c r="D31615">
        <f t="shared" si="493"/>
        <v>127.73359925122335</v>
      </c>
    </row>
    <row r="31616" spans="1:4" x14ac:dyDescent="0.3">
      <c r="A31616" t="s">
        <v>31615</v>
      </c>
      <c r="B31616">
        <v>-35.924105697459602</v>
      </c>
      <c r="C31616">
        <v>-46.569170319999998</v>
      </c>
      <c r="D31616">
        <f t="shared" si="493"/>
        <v>113.3174008180611</v>
      </c>
    </row>
    <row r="31617" spans="1:4" x14ac:dyDescent="0.3">
      <c r="A31617" t="s">
        <v>31616</v>
      </c>
      <c r="B31617">
        <v>-42.356951539472902</v>
      </c>
      <c r="C31617">
        <v>-53.8109094</v>
      </c>
      <c r="D31617">
        <f t="shared" si="493"/>
        <v>131.19315067073049</v>
      </c>
    </row>
    <row r="31618" spans="1:4" x14ac:dyDescent="0.3">
      <c r="A31618" t="s">
        <v>31617</v>
      </c>
      <c r="B31618">
        <v>-80.825479724183396</v>
      </c>
      <c r="C31618">
        <v>-99.188329479999993</v>
      </c>
      <c r="D31618">
        <f t="shared" si="493"/>
        <v>337.19425115469369</v>
      </c>
    </row>
    <row r="31619" spans="1:4" x14ac:dyDescent="0.3">
      <c r="A31619" t="s">
        <v>31618</v>
      </c>
      <c r="B31619">
        <v>-62.168739978773502</v>
      </c>
      <c r="C31619">
        <v>-77.589452489999999</v>
      </c>
      <c r="D31619">
        <f t="shared" ref="D31619:D31682" si="494">(B31619-C31619)^2</f>
        <v>237.79837435389743</v>
      </c>
    </row>
    <row r="31620" spans="1:4" x14ac:dyDescent="0.3">
      <c r="A31620" t="s">
        <v>31619</v>
      </c>
      <c r="B31620">
        <v>-57.368657278617803</v>
      </c>
      <c r="C31620">
        <v>-74.776954910000001</v>
      </c>
      <c r="D31620">
        <f t="shared" si="494"/>
        <v>303.04882642278704</v>
      </c>
    </row>
    <row r="31621" spans="1:4" x14ac:dyDescent="0.3">
      <c r="A31621" t="s">
        <v>31620</v>
      </c>
      <c r="B31621">
        <v>-51.689940000487901</v>
      </c>
      <c r="C31621">
        <v>-63.910652349999999</v>
      </c>
      <c r="D31621">
        <f t="shared" si="494"/>
        <v>149.34581032951752</v>
      </c>
    </row>
    <row r="31622" spans="1:4" x14ac:dyDescent="0.3">
      <c r="A31622" t="s">
        <v>31621</v>
      </c>
      <c r="B31622">
        <v>-56.598650054211397</v>
      </c>
      <c r="C31622">
        <v>-70.398821130000002</v>
      </c>
      <c r="D31622">
        <f t="shared" si="494"/>
        <v>190.44472172103241</v>
      </c>
    </row>
    <row r="31623" spans="1:4" x14ac:dyDescent="0.3">
      <c r="A31623" t="s">
        <v>31622</v>
      </c>
      <c r="B31623">
        <v>-63.953681161332099</v>
      </c>
      <c r="C31623">
        <v>-77.392066450000002</v>
      </c>
      <c r="D31623">
        <f t="shared" si="494"/>
        <v>180.59019916668589</v>
      </c>
    </row>
    <row r="31624" spans="1:4" x14ac:dyDescent="0.3">
      <c r="A31624" t="s">
        <v>31623</v>
      </c>
      <c r="B31624">
        <v>-100.28306885642</v>
      </c>
      <c r="C31624">
        <v>-120.51421740000001</v>
      </c>
      <c r="D31624">
        <f t="shared" si="494"/>
        <v>409.29937139239934</v>
      </c>
    </row>
    <row r="31625" spans="1:4" x14ac:dyDescent="0.3">
      <c r="A31625" t="s">
        <v>31624</v>
      </c>
      <c r="B31625">
        <v>-82.103205760884407</v>
      </c>
      <c r="C31625">
        <v>-102.8542175</v>
      </c>
      <c r="D31625">
        <f t="shared" si="494"/>
        <v>430.60448819691334</v>
      </c>
    </row>
    <row r="31626" spans="1:4" x14ac:dyDescent="0.3">
      <c r="A31626" t="s">
        <v>31625</v>
      </c>
      <c r="B31626">
        <v>-81.624182767762093</v>
      </c>
      <c r="C31626">
        <v>-108.7095087</v>
      </c>
      <c r="D31626">
        <f t="shared" si="494"/>
        <v>733.61488085555925</v>
      </c>
    </row>
    <row r="31627" spans="1:4" x14ac:dyDescent="0.3">
      <c r="A31627" t="s">
        <v>31626</v>
      </c>
      <c r="B31627">
        <v>-60.032654407150197</v>
      </c>
      <c r="C31627">
        <v>-82.185832270000006</v>
      </c>
      <c r="D31627">
        <f t="shared" si="494"/>
        <v>490.76328942305884</v>
      </c>
    </row>
    <row r="31628" spans="1:4" x14ac:dyDescent="0.3">
      <c r="A31628" t="s">
        <v>31627</v>
      </c>
      <c r="B31628">
        <v>-34.729728226276997</v>
      </c>
      <c r="C31628">
        <v>-52.938891949999999</v>
      </c>
      <c r="D31628">
        <f t="shared" si="494"/>
        <v>331.57364351734975</v>
      </c>
    </row>
    <row r="31629" spans="1:4" x14ac:dyDescent="0.3">
      <c r="A31629" t="s">
        <v>31628</v>
      </c>
      <c r="B31629">
        <v>-64.168229895843993</v>
      </c>
      <c r="C31629">
        <v>-87.558568609999995</v>
      </c>
      <c r="D31629">
        <f t="shared" si="494"/>
        <v>547.10794516294504</v>
      </c>
    </row>
    <row r="31630" spans="1:4" x14ac:dyDescent="0.3">
      <c r="A31630" t="s">
        <v>31629</v>
      </c>
      <c r="B31630">
        <v>-61.572260655713102</v>
      </c>
      <c r="C31630">
        <v>-84.810077000000007</v>
      </c>
      <c r="D31630">
        <f t="shared" si="494"/>
        <v>539.99610845080758</v>
      </c>
    </row>
    <row r="31631" spans="1:4" x14ac:dyDescent="0.3">
      <c r="A31631" t="s">
        <v>31630</v>
      </c>
      <c r="B31631">
        <v>-15.856219746004999</v>
      </c>
      <c r="C31631">
        <v>-26.42287297</v>
      </c>
      <c r="D31631">
        <f t="shared" si="494"/>
        <v>111.65416035616394</v>
      </c>
    </row>
    <row r="31632" spans="1:4" x14ac:dyDescent="0.3">
      <c r="A31632" t="s">
        <v>31631</v>
      </c>
      <c r="B31632">
        <v>-44.9767544070912</v>
      </c>
      <c r="C31632">
        <v>-61.072042580000002</v>
      </c>
      <c r="D31632">
        <f t="shared" si="494"/>
        <v>259.05830136897794</v>
      </c>
    </row>
    <row r="31633" spans="1:4" x14ac:dyDescent="0.3">
      <c r="A31633" t="s">
        <v>31632</v>
      </c>
      <c r="B31633">
        <v>-40.993078790379798</v>
      </c>
      <c r="C31633">
        <v>-55.971645359999997</v>
      </c>
      <c r="D31633">
        <f t="shared" si="494"/>
        <v>224.35745648054382</v>
      </c>
    </row>
    <row r="31634" spans="1:4" x14ac:dyDescent="0.3">
      <c r="A31634" t="s">
        <v>31633</v>
      </c>
      <c r="B31634">
        <v>-42.086146885053303</v>
      </c>
      <c r="C31634">
        <v>-58.688761499999998</v>
      </c>
      <c r="D31634">
        <f t="shared" si="494"/>
        <v>275.64681205244159</v>
      </c>
    </row>
    <row r="31635" spans="1:4" x14ac:dyDescent="0.3">
      <c r="A31635" t="s">
        <v>31634</v>
      </c>
      <c r="B31635">
        <v>-68.784546769034193</v>
      </c>
      <c r="C31635">
        <v>-88.009747939999997</v>
      </c>
      <c r="D31635">
        <f t="shared" si="494"/>
        <v>369.60836006410489</v>
      </c>
    </row>
    <row r="31636" spans="1:4" x14ac:dyDescent="0.3">
      <c r="A31636" t="s">
        <v>31635</v>
      </c>
      <c r="B31636">
        <v>-26.8386643524391</v>
      </c>
      <c r="C31636">
        <v>-38.940061960000001</v>
      </c>
      <c r="D31636">
        <f t="shared" si="494"/>
        <v>146.4438240562807</v>
      </c>
    </row>
    <row r="31637" spans="1:4" x14ac:dyDescent="0.3">
      <c r="A31637" t="s">
        <v>31636</v>
      </c>
      <c r="B31637">
        <v>-37.437705639786302</v>
      </c>
      <c r="C31637">
        <v>-55.728799189999997</v>
      </c>
      <c r="D31637">
        <f t="shared" si="494"/>
        <v>334.56410326266905</v>
      </c>
    </row>
    <row r="31638" spans="1:4" x14ac:dyDescent="0.3">
      <c r="A31638" t="s">
        <v>31637</v>
      </c>
      <c r="B31638">
        <v>-62.608332144541698</v>
      </c>
      <c r="C31638">
        <v>-85.239921010000003</v>
      </c>
      <c r="D31638">
        <f t="shared" si="494"/>
        <v>512.18881457513635</v>
      </c>
    </row>
    <row r="31639" spans="1:4" x14ac:dyDescent="0.3">
      <c r="A31639" t="s">
        <v>31638</v>
      </c>
      <c r="B31639">
        <v>-23.755039836081099</v>
      </c>
      <c r="C31639">
        <v>-35.28732917</v>
      </c>
      <c r="D31639">
        <f t="shared" si="494"/>
        <v>132.99369728121962</v>
      </c>
    </row>
    <row r="31640" spans="1:4" x14ac:dyDescent="0.3">
      <c r="A31640" t="s">
        <v>31639</v>
      </c>
      <c r="B31640">
        <v>-46.991446491528599</v>
      </c>
      <c r="C31640">
        <v>-67.76280586</v>
      </c>
      <c r="D31640">
        <f t="shared" si="494"/>
        <v>431.44937001418464</v>
      </c>
    </row>
    <row r="31641" spans="1:4" x14ac:dyDescent="0.3">
      <c r="A31641" t="s">
        <v>31640</v>
      </c>
      <c r="B31641">
        <v>-37.718550703575602</v>
      </c>
      <c r="C31641">
        <v>-50.002775</v>
      </c>
      <c r="D31641">
        <f t="shared" si="494"/>
        <v>150.90216656486351</v>
      </c>
    </row>
    <row r="31642" spans="1:4" x14ac:dyDescent="0.3">
      <c r="A31642" t="s">
        <v>31641</v>
      </c>
      <c r="B31642">
        <v>-67.822260767291695</v>
      </c>
      <c r="C31642">
        <v>-83.657342049999997</v>
      </c>
      <c r="D31642">
        <f t="shared" si="494"/>
        <v>250.74979922997881</v>
      </c>
    </row>
    <row r="31643" spans="1:4" x14ac:dyDescent="0.3">
      <c r="A31643" t="s">
        <v>31642</v>
      </c>
      <c r="B31643">
        <v>-62.3398943931833</v>
      </c>
      <c r="C31643">
        <v>-79.538997199999997</v>
      </c>
      <c r="D31643">
        <f t="shared" si="494"/>
        <v>295.80913735945001</v>
      </c>
    </row>
    <row r="31644" spans="1:4" x14ac:dyDescent="0.3">
      <c r="A31644" t="s">
        <v>31643</v>
      </c>
      <c r="B31644">
        <v>-62.664854711386901</v>
      </c>
      <c r="C31644">
        <v>-82.675289680000006</v>
      </c>
      <c r="D31644">
        <f t="shared" si="494"/>
        <v>400.41750763309415</v>
      </c>
    </row>
    <row r="31645" spans="1:4" x14ac:dyDescent="0.3">
      <c r="A31645" t="s">
        <v>31644</v>
      </c>
      <c r="B31645">
        <v>-88.456085503158704</v>
      </c>
      <c r="C31645">
        <v>-113.01033150000001</v>
      </c>
      <c r="D31645">
        <f t="shared" si="494"/>
        <v>602.91099647339718</v>
      </c>
    </row>
    <row r="31646" spans="1:4" x14ac:dyDescent="0.3">
      <c r="A31646" t="s">
        <v>31645</v>
      </c>
      <c r="B31646">
        <v>-46.926358303312902</v>
      </c>
      <c r="C31646">
        <v>-63.187634099999997</v>
      </c>
      <c r="D31646">
        <f t="shared" si="494"/>
        <v>264.42909053592149</v>
      </c>
    </row>
    <row r="31647" spans="1:4" x14ac:dyDescent="0.3">
      <c r="A31647" t="s">
        <v>31646</v>
      </c>
      <c r="B31647">
        <v>-87.628505583845197</v>
      </c>
      <c r="C31647">
        <v>-118.8712702</v>
      </c>
      <c r="D31647">
        <f t="shared" si="494"/>
        <v>976.11034086045447</v>
      </c>
    </row>
    <row r="31648" spans="1:4" x14ac:dyDescent="0.3">
      <c r="A31648" t="s">
        <v>31647</v>
      </c>
      <c r="B31648">
        <v>-40.845310299957703</v>
      </c>
      <c r="C31648">
        <v>-49.898608420000002</v>
      </c>
      <c r="D31648">
        <f t="shared" si="494"/>
        <v>81.96220685036144</v>
      </c>
    </row>
    <row r="31649" spans="1:4" x14ac:dyDescent="0.3">
      <c r="A31649" t="s">
        <v>31648</v>
      </c>
      <c r="B31649">
        <v>-68.663489059472994</v>
      </c>
      <c r="C31649">
        <v>-82.612538729999997</v>
      </c>
      <c r="D31649">
        <f t="shared" si="494"/>
        <v>194.57598671082951</v>
      </c>
    </row>
    <row r="31650" spans="1:4" x14ac:dyDescent="0.3">
      <c r="A31650" t="s">
        <v>31649</v>
      </c>
      <c r="B31650">
        <v>-31.9738597060431</v>
      </c>
      <c r="C31650">
        <v>-41.087399470000001</v>
      </c>
      <c r="D31650">
        <f t="shared" si="494"/>
        <v>83.056607029223599</v>
      </c>
    </row>
    <row r="31651" spans="1:4" x14ac:dyDescent="0.3">
      <c r="A31651" t="s">
        <v>31650</v>
      </c>
      <c r="B31651">
        <v>-73.044195382037501</v>
      </c>
      <c r="C31651">
        <v>-86.102119060000007</v>
      </c>
      <c r="D31651">
        <f t="shared" si="494"/>
        <v>170.50937077949388</v>
      </c>
    </row>
    <row r="31652" spans="1:4" x14ac:dyDescent="0.3">
      <c r="A31652" t="s">
        <v>31651</v>
      </c>
      <c r="B31652">
        <v>-67.916219247367096</v>
      </c>
      <c r="C31652">
        <v>-81.609778550000001</v>
      </c>
      <c r="D31652">
        <f t="shared" si="494"/>
        <v>187.51356637472421</v>
      </c>
    </row>
    <row r="31653" spans="1:4" x14ac:dyDescent="0.3">
      <c r="A31653" t="s">
        <v>31652</v>
      </c>
      <c r="B31653">
        <v>-95.022006272570593</v>
      </c>
      <c r="C31653">
        <v>-117.4894943</v>
      </c>
      <c r="D31653">
        <f t="shared" si="494"/>
        <v>504.78801826268392</v>
      </c>
    </row>
    <row r="31654" spans="1:4" x14ac:dyDescent="0.3">
      <c r="A31654" t="s">
        <v>31653</v>
      </c>
      <c r="B31654">
        <v>-19.796908008387501</v>
      </c>
      <c r="C31654">
        <v>-23.17300127</v>
      </c>
      <c r="D31654">
        <f t="shared" si="494"/>
        <v>11.398005711105327</v>
      </c>
    </row>
    <row r="31655" spans="1:4" x14ac:dyDescent="0.3">
      <c r="A31655" t="s">
        <v>31654</v>
      </c>
      <c r="B31655">
        <v>-47.150424029132203</v>
      </c>
      <c r="C31655">
        <v>-55.028498589999998</v>
      </c>
      <c r="D31655">
        <f t="shared" si="494"/>
        <v>62.064058786592298</v>
      </c>
    </row>
    <row r="31656" spans="1:4" x14ac:dyDescent="0.3">
      <c r="A31656" t="s">
        <v>31655</v>
      </c>
      <c r="B31656">
        <v>-52.652719792855102</v>
      </c>
      <c r="C31656">
        <v>-59.409769920000002</v>
      </c>
      <c r="D31656">
        <f t="shared" si="494"/>
        <v>45.657726420748915</v>
      </c>
    </row>
    <row r="31657" spans="1:4" x14ac:dyDescent="0.3">
      <c r="A31657" t="s">
        <v>31656</v>
      </c>
      <c r="B31657">
        <v>-46.926424142062899</v>
      </c>
      <c r="C31657">
        <v>-55.91642453</v>
      </c>
      <c r="D31657">
        <f t="shared" si="494"/>
        <v>80.820106975109226</v>
      </c>
    </row>
    <row r="31658" spans="1:4" x14ac:dyDescent="0.3">
      <c r="A31658" t="s">
        <v>31657</v>
      </c>
      <c r="B31658">
        <v>-73.932221857694103</v>
      </c>
      <c r="C31658">
        <v>-87.654577560000007</v>
      </c>
      <c r="D31658">
        <f t="shared" si="494"/>
        <v>188.30304602060738</v>
      </c>
    </row>
    <row r="31659" spans="1:4" x14ac:dyDescent="0.3">
      <c r="A31659" t="s">
        <v>31658</v>
      </c>
      <c r="B31659">
        <v>-42.813352338107201</v>
      </c>
      <c r="C31659">
        <v>-52.57368142</v>
      </c>
      <c r="D31659">
        <f t="shared" si="494"/>
        <v>95.26402378684233</v>
      </c>
    </row>
    <row r="31660" spans="1:4" x14ac:dyDescent="0.3">
      <c r="A31660" t="s">
        <v>31659</v>
      </c>
      <c r="B31660">
        <v>-69.612297869097603</v>
      </c>
      <c r="C31660">
        <v>-83.568863210000004</v>
      </c>
      <c r="D31660">
        <f t="shared" si="494"/>
        <v>194.78571611487814</v>
      </c>
    </row>
    <row r="31661" spans="1:4" x14ac:dyDescent="0.3">
      <c r="A31661" t="s">
        <v>31660</v>
      </c>
      <c r="B31661">
        <v>-40.639653088628698</v>
      </c>
      <c r="C31661">
        <v>-46.521352290000003</v>
      </c>
      <c r="D31661">
        <f t="shared" si="494"/>
        <v>34.594385495411842</v>
      </c>
    </row>
    <row r="31662" spans="1:4" x14ac:dyDescent="0.3">
      <c r="A31662" t="s">
        <v>31661</v>
      </c>
      <c r="B31662">
        <v>-67.866438568518404</v>
      </c>
      <c r="C31662">
        <v>-77.787618190000003</v>
      </c>
      <c r="D31662">
        <f t="shared" si="494"/>
        <v>98.429805081701758</v>
      </c>
    </row>
    <row r="31663" spans="1:4" x14ac:dyDescent="0.3">
      <c r="A31663" t="s">
        <v>31662</v>
      </c>
      <c r="B31663">
        <v>-32.228575015940002</v>
      </c>
      <c r="C31663">
        <v>-35.49064224</v>
      </c>
      <c r="D31663">
        <f t="shared" si="494"/>
        <v>10.641082574286497</v>
      </c>
    </row>
    <row r="31664" spans="1:4" x14ac:dyDescent="0.3">
      <c r="A31664" t="s">
        <v>31663</v>
      </c>
      <c r="B31664">
        <v>-71.573614478938097</v>
      </c>
      <c r="C31664">
        <v>-81.044392490000007</v>
      </c>
      <c r="D31664">
        <f t="shared" si="494"/>
        <v>89.695636134813782</v>
      </c>
    </row>
    <row r="31665" spans="1:4" x14ac:dyDescent="0.3">
      <c r="A31665" t="s">
        <v>31664</v>
      </c>
      <c r="B31665">
        <v>-67.306605093688702</v>
      </c>
      <c r="C31665">
        <v>-79.603630679999995</v>
      </c>
      <c r="D31665">
        <f t="shared" si="494"/>
        <v>151.21683827039459</v>
      </c>
    </row>
    <row r="31666" spans="1:4" x14ac:dyDescent="0.3">
      <c r="A31666" t="s">
        <v>31665</v>
      </c>
      <c r="B31666">
        <v>-92.585761839855607</v>
      </c>
      <c r="C31666">
        <v>-110.4739381</v>
      </c>
      <c r="D31666">
        <f t="shared" si="494"/>
        <v>319.98684991399335</v>
      </c>
    </row>
    <row r="31667" spans="1:4" x14ac:dyDescent="0.3">
      <c r="A31667" t="s">
        <v>31666</v>
      </c>
      <c r="B31667">
        <v>21.597058866045501</v>
      </c>
      <c r="C31667">
        <v>21.298992340000002</v>
      </c>
      <c r="D31667">
        <f t="shared" si="494"/>
        <v>8.8843653948832202E-2</v>
      </c>
    </row>
    <row r="31668" spans="1:4" x14ac:dyDescent="0.3">
      <c r="A31668" t="s">
        <v>31667</v>
      </c>
      <c r="B31668">
        <v>-1.8073295990477201</v>
      </c>
      <c r="C31668">
        <v>-7.3364281230000001</v>
      </c>
      <c r="D31668">
        <f t="shared" si="494"/>
        <v>30.570930487571282</v>
      </c>
    </row>
    <row r="31669" spans="1:4" x14ac:dyDescent="0.3">
      <c r="A31669" t="s">
        <v>31668</v>
      </c>
      <c r="B31669">
        <v>33.128966109713197</v>
      </c>
      <c r="C31669">
        <v>34.045313360000002</v>
      </c>
      <c r="D31669">
        <f t="shared" si="494"/>
        <v>0.83969228310818778</v>
      </c>
    </row>
    <row r="31670" spans="1:4" x14ac:dyDescent="0.3">
      <c r="A31670" t="s">
        <v>31669</v>
      </c>
      <c r="B31670">
        <v>8.8826168963452901</v>
      </c>
      <c r="C31670">
        <v>5.9664938279999999</v>
      </c>
      <c r="D31670">
        <f t="shared" si="494"/>
        <v>8.503773749735549</v>
      </c>
    </row>
    <row r="31671" spans="1:4" x14ac:dyDescent="0.3">
      <c r="A31671" t="s">
        <v>31670</v>
      </c>
      <c r="B31671">
        <v>-4.70078217806849</v>
      </c>
      <c r="C31671">
        <v>-8.698449342</v>
      </c>
      <c r="D31671">
        <f t="shared" si="494"/>
        <v>15.981342753576202</v>
      </c>
    </row>
    <row r="31672" spans="1:4" x14ac:dyDescent="0.3">
      <c r="A31672" t="s">
        <v>31671</v>
      </c>
      <c r="B31672">
        <v>-26.357177344099298</v>
      </c>
      <c r="C31672">
        <v>-34.776141080000002</v>
      </c>
      <c r="D31672">
        <f t="shared" si="494"/>
        <v>70.878950386411134</v>
      </c>
    </row>
    <row r="31673" spans="1:4" x14ac:dyDescent="0.3">
      <c r="A31673" t="s">
        <v>31672</v>
      </c>
      <c r="B31673">
        <v>42.648735812442098</v>
      </c>
      <c r="C31673">
        <v>47.827561510000002</v>
      </c>
      <c r="D31673">
        <f t="shared" si="494"/>
        <v>26.820235605686118</v>
      </c>
    </row>
    <row r="31674" spans="1:4" x14ac:dyDescent="0.3">
      <c r="A31674" t="s">
        <v>31673</v>
      </c>
      <c r="B31674">
        <v>19.628891734271001</v>
      </c>
      <c r="C31674">
        <v>19.04279378</v>
      </c>
      <c r="D31674">
        <f t="shared" si="494"/>
        <v>0.34351081200065181</v>
      </c>
    </row>
    <row r="31675" spans="1:4" x14ac:dyDescent="0.3">
      <c r="A31675" t="s">
        <v>31674</v>
      </c>
      <c r="B31675">
        <v>54.135003634633897</v>
      </c>
      <c r="C31675">
        <v>61.723479930000003</v>
      </c>
      <c r="D31675">
        <f t="shared" si="494"/>
        <v>57.58497248533331</v>
      </c>
    </row>
    <row r="31676" spans="1:4" x14ac:dyDescent="0.3">
      <c r="A31676" t="s">
        <v>31675</v>
      </c>
      <c r="B31676">
        <v>29.794516530596901</v>
      </c>
      <c r="C31676">
        <v>34.050031539999999</v>
      </c>
      <c r="D31676">
        <f t="shared" si="494"/>
        <v>18.109407995255047</v>
      </c>
    </row>
    <row r="31677" spans="1:4" x14ac:dyDescent="0.3">
      <c r="A31677" t="s">
        <v>31676</v>
      </c>
      <c r="B31677">
        <v>15.3304706814132</v>
      </c>
      <c r="C31677">
        <v>17.875300509999999</v>
      </c>
      <c r="D31677">
        <f t="shared" si="494"/>
        <v>6.4761588564651174</v>
      </c>
    </row>
    <row r="31678" spans="1:4" x14ac:dyDescent="0.3">
      <c r="A31678" t="s">
        <v>31677</v>
      </c>
      <c r="B31678">
        <v>-6.4629912977249804</v>
      </c>
      <c r="C31678">
        <v>-8.5299511920000004</v>
      </c>
      <c r="D31678">
        <f t="shared" si="494"/>
        <v>4.2723232045414017</v>
      </c>
    </row>
    <row r="31679" spans="1:4" x14ac:dyDescent="0.3">
      <c r="A31679" t="s">
        <v>31678</v>
      </c>
      <c r="B31679">
        <v>16.679957663638898</v>
      </c>
      <c r="C31679">
        <v>17.958131760000001</v>
      </c>
      <c r="D31679">
        <f t="shared" si="494"/>
        <v>1.63372902060852</v>
      </c>
    </row>
    <row r="31680" spans="1:4" x14ac:dyDescent="0.3">
      <c r="A31680" t="s">
        <v>31679</v>
      </c>
      <c r="B31680">
        <v>-6.8728342243213101</v>
      </c>
      <c r="C31680">
        <v>-10.389889350000001</v>
      </c>
      <c r="D31680">
        <f t="shared" si="494"/>
        <v>12.36967675706275</v>
      </c>
    </row>
    <row r="31681" spans="1:4" x14ac:dyDescent="0.3">
      <c r="A31681" t="s">
        <v>31680</v>
      </c>
      <c r="B31681">
        <v>20.113323380703001</v>
      </c>
      <c r="C31681">
        <v>22.57220912</v>
      </c>
      <c r="D31681">
        <f t="shared" si="494"/>
        <v>6.0461190789181503</v>
      </c>
    </row>
    <row r="31682" spans="1:4" x14ac:dyDescent="0.3">
      <c r="A31682" t="s">
        <v>31681</v>
      </c>
      <c r="B31682">
        <v>-2.7584979048741598</v>
      </c>
      <c r="C31682">
        <v>-6.230128874</v>
      </c>
      <c r="D31682">
        <f t="shared" si="494"/>
        <v>12.052221585793621</v>
      </c>
    </row>
    <row r="31683" spans="1:4" x14ac:dyDescent="0.3">
      <c r="A31683" t="s">
        <v>31682</v>
      </c>
      <c r="B31683">
        <v>20.5813117993312</v>
      </c>
      <c r="C31683">
        <v>25.09040474</v>
      </c>
      <c r="D31683">
        <f t="shared" ref="D31683:D31746" si="495">(B31683-C31683)^2</f>
        <v>20.331919147589211</v>
      </c>
    </row>
    <row r="31684" spans="1:4" x14ac:dyDescent="0.3">
      <c r="A31684" t="s">
        <v>31683</v>
      </c>
      <c r="B31684">
        <v>-1.9603923479513601</v>
      </c>
      <c r="C31684">
        <v>-3.4339465420000002</v>
      </c>
      <c r="D31684">
        <f t="shared" si="495"/>
        <v>2.1713619627983372</v>
      </c>
    </row>
    <row r="31685" spans="1:4" x14ac:dyDescent="0.3">
      <c r="A31685" t="s">
        <v>31684</v>
      </c>
      <c r="B31685">
        <v>32.599876039179698</v>
      </c>
      <c r="C31685">
        <v>39.753139779999998</v>
      </c>
      <c r="D31685">
        <f t="shared" si="495"/>
        <v>51.169182145734432</v>
      </c>
    </row>
    <row r="31686" spans="1:4" x14ac:dyDescent="0.3">
      <c r="A31686" t="s">
        <v>31685</v>
      </c>
      <c r="B31686">
        <v>9.2365693080961009</v>
      </c>
      <c r="C31686">
        <v>12.323165059999999</v>
      </c>
      <c r="D31686">
        <f t="shared" si="495"/>
        <v>9.5270733356711901</v>
      </c>
    </row>
    <row r="31687" spans="1:4" x14ac:dyDescent="0.3">
      <c r="A31687" t="s">
        <v>31686</v>
      </c>
      <c r="B31687">
        <v>-4.0406318458854198</v>
      </c>
      <c r="C31687">
        <v>-3.4480773560000002</v>
      </c>
      <c r="D31687">
        <f t="shared" si="495"/>
        <v>0.35112082348336981</v>
      </c>
    </row>
    <row r="31688" spans="1:4" x14ac:dyDescent="0.3">
      <c r="A31688" t="s">
        <v>31687</v>
      </c>
      <c r="B31688">
        <v>-25.5303060143323</v>
      </c>
      <c r="C31688">
        <v>-29.59354012</v>
      </c>
      <c r="D31688">
        <f t="shared" si="495"/>
        <v>16.509871397461193</v>
      </c>
    </row>
    <row r="31689" spans="1:4" x14ac:dyDescent="0.3">
      <c r="A31689" t="s">
        <v>31688</v>
      </c>
      <c r="B31689">
        <v>7.1861333663025704</v>
      </c>
      <c r="C31689">
        <v>9.5451805059999995</v>
      </c>
      <c r="D31689">
        <f t="shared" si="495"/>
        <v>5.5651034073146217</v>
      </c>
    </row>
    <row r="31690" spans="1:4" x14ac:dyDescent="0.3">
      <c r="A31690" t="s">
        <v>31689</v>
      </c>
      <c r="B31690">
        <v>-4.6159555326132304</v>
      </c>
      <c r="C31690">
        <v>-5.3933568059999999</v>
      </c>
      <c r="D31690">
        <f t="shared" si="495"/>
        <v>0.60435273986337068</v>
      </c>
    </row>
    <row r="31691" spans="1:4" x14ac:dyDescent="0.3">
      <c r="A31691" t="s">
        <v>31690</v>
      </c>
      <c r="B31691">
        <v>-27.1940257134391</v>
      </c>
      <c r="C31691">
        <v>-33.576970430000003</v>
      </c>
      <c r="D31691">
        <f t="shared" si="495"/>
        <v>40.741983254672746</v>
      </c>
    </row>
    <row r="31692" spans="1:4" x14ac:dyDescent="0.3">
      <c r="A31692" t="s">
        <v>31691</v>
      </c>
      <c r="B31692">
        <v>-5.0480996897915498</v>
      </c>
      <c r="C31692">
        <v>-8.4712909029999999</v>
      </c>
      <c r="D31692">
        <f t="shared" si="495"/>
        <v>11.71823808218754</v>
      </c>
    </row>
    <row r="31693" spans="1:4" x14ac:dyDescent="0.3">
      <c r="A31693" t="s">
        <v>31692</v>
      </c>
      <c r="B31693">
        <v>-28.698780219707999</v>
      </c>
      <c r="C31693">
        <v>-36.423353519999999</v>
      </c>
      <c r="D31693">
        <f t="shared" si="495"/>
        <v>59.669032671584048</v>
      </c>
    </row>
    <row r="31694" spans="1:4" x14ac:dyDescent="0.3">
      <c r="A31694" t="s">
        <v>31693</v>
      </c>
      <c r="B31694">
        <v>-50.745285615986198</v>
      </c>
      <c r="C31694">
        <v>-65.732660490000001</v>
      </c>
      <c r="D31694">
        <f t="shared" si="495"/>
        <v>224.62140561422024</v>
      </c>
    </row>
    <row r="31695" spans="1:4" x14ac:dyDescent="0.3">
      <c r="A31695" t="s">
        <v>31694</v>
      </c>
      <c r="B31695">
        <v>-47.915078563166396</v>
      </c>
      <c r="C31695">
        <v>-60.165048149999997</v>
      </c>
      <c r="D31695">
        <f t="shared" si="495"/>
        <v>150.06175487834818</v>
      </c>
    </row>
    <row r="31696" spans="1:4" x14ac:dyDescent="0.3">
      <c r="A31696" t="s">
        <v>31695</v>
      </c>
      <c r="B31696">
        <v>-40.083295899797101</v>
      </c>
      <c r="C31696">
        <v>-54.255791180000003</v>
      </c>
      <c r="D31696">
        <f t="shared" si="495"/>
        <v>200.85962246737355</v>
      </c>
    </row>
    <row r="31697" spans="1:4" x14ac:dyDescent="0.3">
      <c r="A31697" t="s">
        <v>31696</v>
      </c>
      <c r="B31697">
        <v>-78.960781479916903</v>
      </c>
      <c r="C31697">
        <v>-94.563562009999998</v>
      </c>
      <c r="D31697">
        <f t="shared" si="495"/>
        <v>243.44676026994011</v>
      </c>
    </row>
    <row r="31698" spans="1:4" x14ac:dyDescent="0.3">
      <c r="A31698" t="s">
        <v>31697</v>
      </c>
      <c r="B31698">
        <v>-30.136041777418701</v>
      </c>
      <c r="C31698">
        <v>-39.28566756</v>
      </c>
      <c r="D31698">
        <f t="shared" si="495"/>
        <v>83.715651961276464</v>
      </c>
    </row>
    <row r="31699" spans="1:4" x14ac:dyDescent="0.3">
      <c r="A31699" t="s">
        <v>31698</v>
      </c>
      <c r="B31699">
        <v>-26.8836388025403</v>
      </c>
      <c r="C31699">
        <v>-34.397647999999997</v>
      </c>
      <c r="D31699">
        <f t="shared" si="495"/>
        <v>56.460334219508908</v>
      </c>
    </row>
    <row r="31700" spans="1:4" x14ac:dyDescent="0.3">
      <c r="A31700" t="s">
        <v>31699</v>
      </c>
      <c r="B31700">
        <v>-19.717880110835399</v>
      </c>
      <c r="C31700">
        <v>-26.07436199</v>
      </c>
      <c r="D31700">
        <f t="shared" si="495"/>
        <v>40.404861880147941</v>
      </c>
    </row>
    <row r="31701" spans="1:4" x14ac:dyDescent="0.3">
      <c r="A31701" t="s">
        <v>31700</v>
      </c>
      <c r="B31701">
        <v>-58.973065316834003</v>
      </c>
      <c r="C31701">
        <v>-68.137276889999995</v>
      </c>
      <c r="D31701">
        <f t="shared" si="495"/>
        <v>83.982773757749527</v>
      </c>
    </row>
    <row r="31702" spans="1:4" x14ac:dyDescent="0.3">
      <c r="A31702" t="s">
        <v>31701</v>
      </c>
      <c r="B31702">
        <v>-56.772224042682303</v>
      </c>
      <c r="C31702">
        <v>-68.926056340000002</v>
      </c>
      <c r="D31702">
        <f t="shared" si="495"/>
        <v>147.71563951132282</v>
      </c>
    </row>
    <row r="31703" spans="1:4" x14ac:dyDescent="0.3">
      <c r="A31703" t="s">
        <v>31702</v>
      </c>
      <c r="B31703">
        <v>-52.631453876616298</v>
      </c>
      <c r="C31703">
        <v>-66.774953769999996</v>
      </c>
      <c r="D31703">
        <f t="shared" si="495"/>
        <v>200.03858923414467</v>
      </c>
    </row>
    <row r="31704" spans="1:4" x14ac:dyDescent="0.3">
      <c r="A31704" t="s">
        <v>31703</v>
      </c>
      <c r="B31704">
        <v>-50.605931317809699</v>
      </c>
      <c r="C31704">
        <v>-62.037884550000001</v>
      </c>
      <c r="D31704">
        <f t="shared" si="495"/>
        <v>130.6895547029863</v>
      </c>
    </row>
    <row r="31705" spans="1:4" x14ac:dyDescent="0.3">
      <c r="A31705" t="s">
        <v>31704</v>
      </c>
      <c r="B31705">
        <v>-48.005616720181102</v>
      </c>
      <c r="C31705">
        <v>-56.427601559999999</v>
      </c>
      <c r="D31705">
        <f t="shared" si="495"/>
        <v>70.929828642139341</v>
      </c>
    </row>
    <row r="31706" spans="1:4" x14ac:dyDescent="0.3">
      <c r="A31706" t="s">
        <v>31705</v>
      </c>
      <c r="B31706">
        <v>-39.504900835383502</v>
      </c>
      <c r="C31706">
        <v>-47.74098755</v>
      </c>
      <c r="D31706">
        <f t="shared" si="495"/>
        <v>67.83312437068237</v>
      </c>
    </row>
    <row r="31707" spans="1:4" x14ac:dyDescent="0.3">
      <c r="A31707" t="s">
        <v>31706</v>
      </c>
      <c r="B31707">
        <v>-76.612681965655298</v>
      </c>
      <c r="C31707">
        <v>-90.418234249999998</v>
      </c>
      <c r="D31707">
        <f t="shared" si="495"/>
        <v>190.59327387577514</v>
      </c>
    </row>
    <row r="31708" spans="1:4" x14ac:dyDescent="0.3">
      <c r="A31708" t="s">
        <v>31707</v>
      </c>
      <c r="B31708">
        <v>-76.143264846152903</v>
      </c>
      <c r="C31708">
        <v>-92.221069049999997</v>
      </c>
      <c r="D31708">
        <f t="shared" si="495"/>
        <v>258.49578801724329</v>
      </c>
    </row>
    <row r="31709" spans="1:4" x14ac:dyDescent="0.3">
      <c r="A31709" t="s">
        <v>31708</v>
      </c>
      <c r="B31709">
        <v>-78.257755307787704</v>
      </c>
      <c r="C31709">
        <v>-94.8070357</v>
      </c>
      <c r="D31709">
        <f t="shared" si="495"/>
        <v>273.87868150006238</v>
      </c>
    </row>
    <row r="31710" spans="1:4" x14ac:dyDescent="0.3">
      <c r="A31710" t="s">
        <v>31709</v>
      </c>
      <c r="B31710">
        <v>-61.4246468863535</v>
      </c>
      <c r="C31710">
        <v>-76.526324090000003</v>
      </c>
      <c r="D31710">
        <f t="shared" si="495"/>
        <v>228.06065436313645</v>
      </c>
    </row>
    <row r="31711" spans="1:4" x14ac:dyDescent="0.3">
      <c r="A31711" t="s">
        <v>31710</v>
      </c>
      <c r="B31711">
        <v>-53.992439596523496</v>
      </c>
      <c r="C31711">
        <v>-68.700932570000006</v>
      </c>
      <c r="D31711">
        <f t="shared" si="495"/>
        <v>216.33976555080787</v>
      </c>
    </row>
    <row r="31712" spans="1:4" x14ac:dyDescent="0.3">
      <c r="A31712" t="s">
        <v>31711</v>
      </c>
      <c r="B31712">
        <v>-95.225257077588395</v>
      </c>
      <c r="C31712">
        <v>-111.0976825</v>
      </c>
      <c r="D31712">
        <f t="shared" si="495"/>
        <v>251.93388879001836</v>
      </c>
    </row>
    <row r="31713" spans="1:4" x14ac:dyDescent="0.3">
      <c r="A31713" t="s">
        <v>31712</v>
      </c>
      <c r="B31713">
        <v>-40.040365742882301</v>
      </c>
      <c r="C31713">
        <v>-50.454581840000003</v>
      </c>
      <c r="D31713">
        <f t="shared" si="495"/>
        <v>108.45589691746547</v>
      </c>
    </row>
    <row r="31714" spans="1:4" x14ac:dyDescent="0.3">
      <c r="A31714" t="s">
        <v>31713</v>
      </c>
      <c r="B31714">
        <v>-39.194828304515703</v>
      </c>
      <c r="C31714">
        <v>-47.133801570000003</v>
      </c>
      <c r="D31714">
        <f t="shared" si="495"/>
        <v>63.02729651007445</v>
      </c>
    </row>
    <row r="31715" spans="1:4" x14ac:dyDescent="0.3">
      <c r="A31715" t="s">
        <v>31714</v>
      </c>
      <c r="B31715">
        <v>-67.581116469731398</v>
      </c>
      <c r="C31715">
        <v>-81.811209099999999</v>
      </c>
      <c r="D31715">
        <f t="shared" si="495"/>
        <v>202.49553626602474</v>
      </c>
    </row>
    <row r="31716" spans="1:4" x14ac:dyDescent="0.3">
      <c r="A31716" t="s">
        <v>31715</v>
      </c>
      <c r="B31716">
        <v>-66.1518197547977</v>
      </c>
      <c r="C31716">
        <v>-78.701899530000006</v>
      </c>
      <c r="D31716">
        <f t="shared" si="495"/>
        <v>157.50450236394195</v>
      </c>
    </row>
    <row r="31717" spans="1:4" x14ac:dyDescent="0.3">
      <c r="A31717" t="s">
        <v>31716</v>
      </c>
      <c r="B31717">
        <v>-29.484453774668602</v>
      </c>
      <c r="C31717">
        <v>-36.916971340000003</v>
      </c>
      <c r="D31717">
        <f t="shared" si="495"/>
        <v>55.242317358959831</v>
      </c>
    </row>
    <row r="31718" spans="1:4" x14ac:dyDescent="0.3">
      <c r="A31718" t="s">
        <v>31717</v>
      </c>
      <c r="B31718">
        <v>-72.771201589181402</v>
      </c>
      <c r="C31718">
        <v>-84.237160829999993</v>
      </c>
      <c r="D31718">
        <f t="shared" si="495"/>
        <v>131.46822131211326</v>
      </c>
    </row>
    <row r="31719" spans="1:4" x14ac:dyDescent="0.3">
      <c r="A31719" t="s">
        <v>31718</v>
      </c>
      <c r="B31719">
        <v>-69.944757220922199</v>
      </c>
      <c r="C31719">
        <v>-79.902952709999994</v>
      </c>
      <c r="D31719">
        <f t="shared" si="495"/>
        <v>99.165657398689348</v>
      </c>
    </row>
    <row r="31720" spans="1:4" x14ac:dyDescent="0.3">
      <c r="A31720" t="s">
        <v>31719</v>
      </c>
      <c r="B31720">
        <v>-18.615762891471402</v>
      </c>
      <c r="C31720">
        <v>-23.700736760000002</v>
      </c>
      <c r="D31720">
        <f t="shared" si="495"/>
        <v>25.856959243618714</v>
      </c>
    </row>
    <row r="31721" spans="1:4" x14ac:dyDescent="0.3">
      <c r="A31721" t="s">
        <v>31720</v>
      </c>
      <c r="B31721">
        <v>-40.379478100390898</v>
      </c>
      <c r="C31721">
        <v>-49.823934790000003</v>
      </c>
      <c r="D31721">
        <f t="shared" si="495"/>
        <v>89.197762161902162</v>
      </c>
    </row>
    <row r="31722" spans="1:4" x14ac:dyDescent="0.3">
      <c r="A31722" t="s">
        <v>31721</v>
      </c>
      <c r="B31722">
        <v>-38.6961145872475</v>
      </c>
      <c r="C31722">
        <v>-47.099288540000003</v>
      </c>
      <c r="D31722">
        <f t="shared" si="495"/>
        <v>70.613332480218133</v>
      </c>
    </row>
    <row r="31723" spans="1:4" x14ac:dyDescent="0.3">
      <c r="A31723" t="s">
        <v>31722</v>
      </c>
      <c r="B31723">
        <v>-4.9419980752693897</v>
      </c>
      <c r="C31723">
        <v>-7.1686509259999998</v>
      </c>
      <c r="D31723">
        <f t="shared" si="495"/>
        <v>4.9579829176667527</v>
      </c>
    </row>
    <row r="31724" spans="1:4" x14ac:dyDescent="0.3">
      <c r="A31724" t="s">
        <v>31723</v>
      </c>
      <c r="B31724">
        <v>-33.337656740573799</v>
      </c>
      <c r="C31724">
        <v>-40.715286339999999</v>
      </c>
      <c r="D31724">
        <f t="shared" si="495"/>
        <v>54.42941850632959</v>
      </c>
    </row>
    <row r="31725" spans="1:4" x14ac:dyDescent="0.3">
      <c r="A31725" t="s">
        <v>31724</v>
      </c>
      <c r="B31725">
        <v>-51.391868227770097</v>
      </c>
      <c r="C31725">
        <v>-57.619485310000002</v>
      </c>
      <c r="D31725">
        <f t="shared" si="495"/>
        <v>38.783214522881714</v>
      </c>
    </row>
    <row r="31726" spans="1:4" x14ac:dyDescent="0.3">
      <c r="A31726" t="s">
        <v>31725</v>
      </c>
      <c r="B31726">
        <v>-74.521511589258296</v>
      </c>
      <c r="C31726">
        <v>-84.567858330000007</v>
      </c>
      <c r="D31726">
        <f t="shared" si="495"/>
        <v>100.9290828352116</v>
      </c>
    </row>
    <row r="31727" spans="1:4" x14ac:dyDescent="0.3">
      <c r="A31727" t="s">
        <v>31726</v>
      </c>
      <c r="B31727">
        <v>-45.188402944666997</v>
      </c>
      <c r="C31727">
        <v>-54.355808400000001</v>
      </c>
      <c r="D31727">
        <f t="shared" si="495"/>
        <v>84.041322782469322</v>
      </c>
    </row>
    <row r="31728" spans="1:4" x14ac:dyDescent="0.3">
      <c r="A31728" t="s">
        <v>31727</v>
      </c>
      <c r="B31728">
        <v>-68.148241586119795</v>
      </c>
      <c r="C31728">
        <v>-80.350994490000005</v>
      </c>
      <c r="D31728">
        <f t="shared" si="495"/>
        <v>148.9071784331569</v>
      </c>
    </row>
    <row r="31729" spans="1:4" x14ac:dyDescent="0.3">
      <c r="A31729" t="s">
        <v>31728</v>
      </c>
      <c r="B31729">
        <v>-65.520432726505703</v>
      </c>
      <c r="C31729">
        <v>-77.010761419999994</v>
      </c>
      <c r="D31729">
        <f t="shared" si="495"/>
        <v>132.02765348453823</v>
      </c>
    </row>
    <row r="31730" spans="1:4" x14ac:dyDescent="0.3">
      <c r="A31730" t="s">
        <v>31729</v>
      </c>
      <c r="B31730">
        <v>-26.150790145630001</v>
      </c>
      <c r="C31730">
        <v>-33.72671304</v>
      </c>
      <c r="D31730">
        <f t="shared" si="495"/>
        <v>57.394607701439497</v>
      </c>
    </row>
    <row r="31731" spans="1:4" x14ac:dyDescent="0.3">
      <c r="A31731" t="s">
        <v>31730</v>
      </c>
      <c r="B31731">
        <v>-25.791070259382199</v>
      </c>
      <c r="C31731">
        <v>-30.3689097</v>
      </c>
      <c r="D31731">
        <f t="shared" si="495"/>
        <v>20.956613944075901</v>
      </c>
    </row>
    <row r="31732" spans="1:4" x14ac:dyDescent="0.3">
      <c r="A31732" t="s">
        <v>31731</v>
      </c>
      <c r="B31732">
        <v>-41.683085349703397</v>
      </c>
      <c r="C31732">
        <v>-51.845142889999998</v>
      </c>
      <c r="D31732">
        <f t="shared" si="495"/>
        <v>103.26741345229901</v>
      </c>
    </row>
    <row r="31733" spans="1:4" x14ac:dyDescent="0.3">
      <c r="A31733" t="s">
        <v>31732</v>
      </c>
      <c r="B31733">
        <v>-63.279874226437499</v>
      </c>
      <c r="C31733">
        <v>-78.154083729999996</v>
      </c>
      <c r="D31733">
        <f t="shared" si="495"/>
        <v>221.24210835586891</v>
      </c>
    </row>
    <row r="31734" spans="1:4" x14ac:dyDescent="0.3">
      <c r="A31734" t="s">
        <v>31733</v>
      </c>
      <c r="B31734">
        <v>-61.468139964580601</v>
      </c>
      <c r="C31734">
        <v>-72.570504200000002</v>
      </c>
      <c r="D31734">
        <f t="shared" si="495"/>
        <v>123.26249161591981</v>
      </c>
    </row>
    <row r="31735" spans="1:4" x14ac:dyDescent="0.3">
      <c r="A31735" t="s">
        <v>31734</v>
      </c>
      <c r="B31735">
        <v>-60.159285366895901</v>
      </c>
      <c r="C31735">
        <v>-73.718846589999998</v>
      </c>
      <c r="D31735">
        <f t="shared" si="495"/>
        <v>183.86170056310829</v>
      </c>
    </row>
    <row r="31736" spans="1:4" x14ac:dyDescent="0.3">
      <c r="A31736" t="s">
        <v>31735</v>
      </c>
      <c r="B31736">
        <v>-87.571996184750006</v>
      </c>
      <c r="C31736">
        <v>-104.5182454</v>
      </c>
      <c r="D31736">
        <f t="shared" si="495"/>
        <v>287.17536246536099</v>
      </c>
    </row>
    <row r="31737" spans="1:4" x14ac:dyDescent="0.3">
      <c r="A31737" t="s">
        <v>31736</v>
      </c>
      <c r="B31737">
        <v>-60.746441922961203</v>
      </c>
      <c r="C31737">
        <v>-72.680945870000002</v>
      </c>
      <c r="D31737">
        <f t="shared" si="495"/>
        <v>142.43238446188468</v>
      </c>
    </row>
    <row r="31738" spans="1:4" x14ac:dyDescent="0.3">
      <c r="A31738" t="s">
        <v>31737</v>
      </c>
      <c r="B31738">
        <v>-52.624395962620099</v>
      </c>
      <c r="C31738">
        <v>-62.915294979999999</v>
      </c>
      <c r="D31738">
        <f t="shared" si="495"/>
        <v>105.90260258591059</v>
      </c>
    </row>
    <row r="31739" spans="1:4" x14ac:dyDescent="0.3">
      <c r="A31739" t="s">
        <v>31738</v>
      </c>
      <c r="B31739">
        <v>-92.301503036880504</v>
      </c>
      <c r="C31739">
        <v>-106.16922289999999</v>
      </c>
      <c r="D31739">
        <f t="shared" si="495"/>
        <v>192.31365420195885</v>
      </c>
    </row>
    <row r="31740" spans="1:4" x14ac:dyDescent="0.3">
      <c r="A31740" t="s">
        <v>31739</v>
      </c>
      <c r="B31740">
        <v>-87.748904905906699</v>
      </c>
      <c r="C31740">
        <v>-103.6930704</v>
      </c>
      <c r="D31740">
        <f t="shared" si="495"/>
        <v>254.21641330303538</v>
      </c>
    </row>
    <row r="31741" spans="1:4" x14ac:dyDescent="0.3">
      <c r="A31741" t="s">
        <v>31740</v>
      </c>
      <c r="B31741">
        <v>-84.064035163975205</v>
      </c>
      <c r="C31741">
        <v>-100.0259049</v>
      </c>
      <c r="D31741">
        <f t="shared" si="495"/>
        <v>254.78128546982427</v>
      </c>
    </row>
    <row r="31742" spans="1:4" x14ac:dyDescent="0.3">
      <c r="A31742" t="s">
        <v>31741</v>
      </c>
      <c r="B31742">
        <v>-89.923907762634499</v>
      </c>
      <c r="C31742">
        <v>-106.0606638</v>
      </c>
      <c r="D31742">
        <f t="shared" si="495"/>
        <v>260.39489540945192</v>
      </c>
    </row>
    <row r="31743" spans="1:4" x14ac:dyDescent="0.3">
      <c r="A31743" t="s">
        <v>31742</v>
      </c>
      <c r="B31743">
        <v>-32.046879817660802</v>
      </c>
      <c r="C31743">
        <v>-38.876531360000001</v>
      </c>
      <c r="D31743">
        <f t="shared" si="495"/>
        <v>46.644140189776209</v>
      </c>
    </row>
    <row r="31744" spans="1:4" x14ac:dyDescent="0.3">
      <c r="A31744" t="s">
        <v>31743</v>
      </c>
      <c r="B31744">
        <v>-58.790593221305301</v>
      </c>
      <c r="C31744">
        <v>-75.520205610000005</v>
      </c>
      <c r="D31744">
        <f t="shared" si="495"/>
        <v>279.87993067596733</v>
      </c>
    </row>
    <row r="31745" spans="1:4" x14ac:dyDescent="0.3">
      <c r="A31745" t="s">
        <v>31744</v>
      </c>
      <c r="B31745">
        <v>-10.229167780941699</v>
      </c>
      <c r="C31745">
        <v>-12.359884879999999</v>
      </c>
      <c r="D31745">
        <f t="shared" si="495"/>
        <v>4.5399553562194175</v>
      </c>
    </row>
    <row r="31746" spans="1:4" x14ac:dyDescent="0.3">
      <c r="A31746" t="s">
        <v>31745</v>
      </c>
      <c r="B31746">
        <v>-36.829358882044602</v>
      </c>
      <c r="C31746">
        <v>-49.22444247</v>
      </c>
      <c r="D31746">
        <f t="shared" si="495"/>
        <v>153.63809715240126</v>
      </c>
    </row>
    <row r="31747" spans="1:4" x14ac:dyDescent="0.3">
      <c r="A31747" t="s">
        <v>31746</v>
      </c>
      <c r="B31747">
        <v>-37.255812925257203</v>
      </c>
      <c r="C31747">
        <v>-45.834984210000002</v>
      </c>
      <c r="D31747">
        <f t="shared" ref="D31747:D31810" si="496">(B31747-C31747)^2</f>
        <v>73.602179932955409</v>
      </c>
    </row>
    <row r="31748" spans="1:4" x14ac:dyDescent="0.3">
      <c r="A31748" t="s">
        <v>31747</v>
      </c>
      <c r="B31748">
        <v>-30.893549515144102</v>
      </c>
      <c r="C31748">
        <v>-40.821183300000001</v>
      </c>
      <c r="D31748">
        <f t="shared" si="496"/>
        <v>98.557912566212266</v>
      </c>
    </row>
    <row r="31749" spans="1:4" x14ac:dyDescent="0.3">
      <c r="A31749" t="s">
        <v>31748</v>
      </c>
      <c r="B31749">
        <v>-64.8575451482929</v>
      </c>
      <c r="C31749">
        <v>-80.884156820000001</v>
      </c>
      <c r="D31749">
        <f t="shared" si="496"/>
        <v>256.85228167569829</v>
      </c>
    </row>
    <row r="31750" spans="1:4" x14ac:dyDescent="0.3">
      <c r="A31750" t="s">
        <v>31749</v>
      </c>
      <c r="B31750">
        <v>-31.9833306102256</v>
      </c>
      <c r="C31750">
        <v>-36.798219899999999</v>
      </c>
      <c r="D31750">
        <f t="shared" si="496"/>
        <v>23.183158872784219</v>
      </c>
    </row>
    <row r="31751" spans="1:4" x14ac:dyDescent="0.3">
      <c r="A31751" t="s">
        <v>31750</v>
      </c>
      <c r="B31751">
        <v>-58.4576137433559</v>
      </c>
      <c r="C31751">
        <v>-71.232433200000003</v>
      </c>
      <c r="D31751">
        <f t="shared" si="496"/>
        <v>163.19601214985272</v>
      </c>
    </row>
    <row r="31752" spans="1:4" x14ac:dyDescent="0.3">
      <c r="A31752" t="s">
        <v>31751</v>
      </c>
      <c r="B31752">
        <v>-58.427087606934499</v>
      </c>
      <c r="C31752">
        <v>-69.834690089999995</v>
      </c>
      <c r="D31752">
        <f t="shared" si="496"/>
        <v>130.13339441164206</v>
      </c>
    </row>
    <row r="31753" spans="1:4" x14ac:dyDescent="0.3">
      <c r="A31753" t="s">
        <v>31752</v>
      </c>
      <c r="B31753">
        <v>-58.830070135784503</v>
      </c>
      <c r="C31753">
        <v>-72.760766889999999</v>
      </c>
      <c r="D31753">
        <f t="shared" si="496"/>
        <v>194.06431205791017</v>
      </c>
    </row>
    <row r="31754" spans="1:4" x14ac:dyDescent="0.3">
      <c r="A31754" t="s">
        <v>31753</v>
      </c>
      <c r="B31754">
        <v>-63.9662102754505</v>
      </c>
      <c r="C31754">
        <v>-73.378863749999994</v>
      </c>
      <c r="D31754">
        <f t="shared" si="496"/>
        <v>88.598045431948648</v>
      </c>
    </row>
    <row r="31755" spans="1:4" x14ac:dyDescent="0.3">
      <c r="A31755" t="s">
        <v>31754</v>
      </c>
      <c r="B31755">
        <v>-66.846899189806095</v>
      </c>
      <c r="C31755">
        <v>-78.420554519999996</v>
      </c>
      <c r="D31755">
        <f t="shared" si="496"/>
        <v>133.94949770212571</v>
      </c>
    </row>
    <row r="31756" spans="1:4" x14ac:dyDescent="0.3">
      <c r="A31756" t="s">
        <v>31755</v>
      </c>
      <c r="B31756">
        <v>-53.361062444044002</v>
      </c>
      <c r="C31756">
        <v>-63.419312410000003</v>
      </c>
      <c r="D31756">
        <f t="shared" si="496"/>
        <v>101.1683923776539</v>
      </c>
    </row>
    <row r="31757" spans="1:4" x14ac:dyDescent="0.3">
      <c r="A31757" t="s">
        <v>31756</v>
      </c>
      <c r="B31757">
        <v>-100.44977257133201</v>
      </c>
      <c r="C31757">
        <v>-119.8057592</v>
      </c>
      <c r="D31757">
        <f t="shared" si="496"/>
        <v>374.65421836917409</v>
      </c>
    </row>
    <row r="31758" spans="1:4" x14ac:dyDescent="0.3">
      <c r="A31758" t="s">
        <v>31757</v>
      </c>
      <c r="B31758">
        <v>-52.359385118197302</v>
      </c>
      <c r="C31758">
        <v>-60.301217710000003</v>
      </c>
      <c r="D31758">
        <f t="shared" si="496"/>
        <v>63.072704916219607</v>
      </c>
    </row>
    <row r="31759" spans="1:4" x14ac:dyDescent="0.3">
      <c r="A31759" t="s">
        <v>31758</v>
      </c>
      <c r="B31759">
        <v>-85.984301313212399</v>
      </c>
      <c r="C31759">
        <v>-101.5678231</v>
      </c>
      <c r="D31759">
        <f t="shared" si="496"/>
        <v>242.84615127928379</v>
      </c>
    </row>
    <row r="31760" spans="1:4" x14ac:dyDescent="0.3">
      <c r="A31760" t="s">
        <v>31759</v>
      </c>
      <c r="B31760">
        <v>-42.219249793920604</v>
      </c>
      <c r="C31760">
        <v>-46.816409069999999</v>
      </c>
      <c r="D31760">
        <f t="shared" si="496"/>
        <v>21.133873409642831</v>
      </c>
    </row>
    <row r="31761" spans="1:4" x14ac:dyDescent="0.3">
      <c r="A31761" t="s">
        <v>31760</v>
      </c>
      <c r="B31761">
        <v>-45.728902870569499</v>
      </c>
      <c r="C31761">
        <v>-51.669846990000003</v>
      </c>
      <c r="D31761">
        <f t="shared" si="496"/>
        <v>35.294817030195894</v>
      </c>
    </row>
    <row r="31762" spans="1:4" x14ac:dyDescent="0.3">
      <c r="A31762" t="s">
        <v>31761</v>
      </c>
      <c r="B31762">
        <v>-32.420154256557701</v>
      </c>
      <c r="C31762">
        <v>-36.755828700000002</v>
      </c>
      <c r="D31762">
        <f t="shared" si="496"/>
        <v>18.798072879518703</v>
      </c>
    </row>
    <row r="31763" spans="1:4" x14ac:dyDescent="0.3">
      <c r="A31763" t="s">
        <v>31762</v>
      </c>
      <c r="B31763">
        <v>-79.9373676581518</v>
      </c>
      <c r="C31763">
        <v>-93.428419779999999</v>
      </c>
      <c r="D31763">
        <f t="shared" si="496"/>
        <v>182.0084873544248</v>
      </c>
    </row>
    <row r="31764" spans="1:4" x14ac:dyDescent="0.3">
      <c r="A31764" t="s">
        <v>31763</v>
      </c>
      <c r="B31764">
        <v>-30.885824983804401</v>
      </c>
      <c r="C31764">
        <v>-32.201364750000003</v>
      </c>
      <c r="D31764">
        <f t="shared" si="496"/>
        <v>1.73064487644198</v>
      </c>
    </row>
    <row r="31765" spans="1:4" x14ac:dyDescent="0.3">
      <c r="A31765" t="s">
        <v>31764</v>
      </c>
      <c r="B31765">
        <v>-65.653232777123193</v>
      </c>
      <c r="C31765">
        <v>-75.158480690000005</v>
      </c>
      <c r="D31765">
        <f t="shared" si="496"/>
        <v>90.34973788524897</v>
      </c>
    </row>
    <row r="31766" spans="1:4" x14ac:dyDescent="0.3">
      <c r="A31766" t="s">
        <v>31765</v>
      </c>
      <c r="B31766">
        <v>-68.738617657058398</v>
      </c>
      <c r="C31766">
        <v>-81.665406140000002</v>
      </c>
      <c r="D31766">
        <f t="shared" si="496"/>
        <v>167.10186048271169</v>
      </c>
    </row>
    <row r="31767" spans="1:4" x14ac:dyDescent="0.3">
      <c r="A31767" t="s">
        <v>31766</v>
      </c>
      <c r="B31767">
        <v>-67.847147814778594</v>
      </c>
      <c r="C31767">
        <v>-77.622082989999996</v>
      </c>
      <c r="D31767">
        <f t="shared" si="496"/>
        <v>95.549357679780641</v>
      </c>
    </row>
    <row r="31768" spans="1:4" x14ac:dyDescent="0.3">
      <c r="A31768" t="s">
        <v>31767</v>
      </c>
      <c r="B31768">
        <v>-71.711921940990194</v>
      </c>
      <c r="C31768">
        <v>-81.278232779999996</v>
      </c>
      <c r="D31768">
        <f t="shared" si="496"/>
        <v>91.514303068556416</v>
      </c>
    </row>
    <row r="31769" spans="1:4" x14ac:dyDescent="0.3">
      <c r="A31769" t="s">
        <v>31768</v>
      </c>
      <c r="B31769">
        <v>-56.953428742274298</v>
      </c>
      <c r="C31769">
        <v>-66.941523239999995</v>
      </c>
      <c r="D31769">
        <f t="shared" si="496"/>
        <v>99.762031695498351</v>
      </c>
    </row>
    <row r="31770" spans="1:4" x14ac:dyDescent="0.3">
      <c r="A31770" t="s">
        <v>31769</v>
      </c>
      <c r="B31770">
        <v>-103.74006410084699</v>
      </c>
      <c r="C31770">
        <v>-122.2881867</v>
      </c>
      <c r="D31770">
        <f t="shared" si="496"/>
        <v>344.03285195321041</v>
      </c>
    </row>
    <row r="31771" spans="1:4" x14ac:dyDescent="0.3">
      <c r="A31771" t="s">
        <v>31770</v>
      </c>
      <c r="B31771">
        <v>-20.640667800505</v>
      </c>
      <c r="C31771">
        <v>-20.49984705</v>
      </c>
      <c r="D31771">
        <f t="shared" si="496"/>
        <v>1.9830483772791483E-2</v>
      </c>
    </row>
    <row r="31772" spans="1:4" x14ac:dyDescent="0.3">
      <c r="A31772" t="s">
        <v>31771</v>
      </c>
      <c r="B31772">
        <v>-68.768106833167806</v>
      </c>
      <c r="C31772">
        <v>-76.918296780000006</v>
      </c>
      <c r="D31772">
        <f t="shared" si="496"/>
        <v>66.425596169444646</v>
      </c>
    </row>
    <row r="31773" spans="1:4" x14ac:dyDescent="0.3">
      <c r="A31773" t="s">
        <v>31772</v>
      </c>
      <c r="B31773">
        <v>-63.996203117997197</v>
      </c>
      <c r="C31773">
        <v>-72.973492609999994</v>
      </c>
      <c r="D31773">
        <f t="shared" si="496"/>
        <v>80.591726623223835</v>
      </c>
    </row>
    <row r="31774" spans="1:4" x14ac:dyDescent="0.3">
      <c r="A31774" t="s">
        <v>31773</v>
      </c>
      <c r="B31774">
        <v>-67.267167682459501</v>
      </c>
      <c r="C31774">
        <v>-77.510038230000006</v>
      </c>
      <c r="D31774">
        <f t="shared" si="496"/>
        <v>104.91639705367272</v>
      </c>
    </row>
    <row r="31775" spans="1:4" x14ac:dyDescent="0.3">
      <c r="A31775" t="s">
        <v>31774</v>
      </c>
      <c r="B31775">
        <v>-53.3824139506577</v>
      </c>
      <c r="C31775">
        <v>-62.698931510000001</v>
      </c>
      <c r="D31775">
        <f t="shared" si="496"/>
        <v>86.797499433533432</v>
      </c>
    </row>
    <row r="31776" spans="1:4" x14ac:dyDescent="0.3">
      <c r="A31776" t="s">
        <v>31775</v>
      </c>
      <c r="B31776">
        <v>-100.845391035999</v>
      </c>
      <c r="C31776">
        <v>-118.60721599999999</v>
      </c>
      <c r="D31776">
        <f t="shared" si="496"/>
        <v>315.48242605180889</v>
      </c>
    </row>
    <row r="31777" spans="1:4" x14ac:dyDescent="0.3">
      <c r="A31777" t="s">
        <v>31776</v>
      </c>
      <c r="B31777">
        <v>-61.806705860464497</v>
      </c>
      <c r="C31777">
        <v>-68.561473320000005</v>
      </c>
      <c r="D31777">
        <f t="shared" si="496"/>
        <v>45.626883432399772</v>
      </c>
    </row>
    <row r="31778" spans="1:4" x14ac:dyDescent="0.3">
      <c r="A31778" t="s">
        <v>31777</v>
      </c>
      <c r="B31778">
        <v>-64.738535023855604</v>
      </c>
      <c r="C31778">
        <v>-73.431853989999993</v>
      </c>
      <c r="D31778">
        <f t="shared" si="496"/>
        <v>75.573794647125752</v>
      </c>
    </row>
    <row r="31779" spans="1:4" x14ac:dyDescent="0.3">
      <c r="A31779" t="s">
        <v>31778</v>
      </c>
      <c r="B31779">
        <v>-51.3712244877185</v>
      </c>
      <c r="C31779">
        <v>-58.093639289999999</v>
      </c>
      <c r="D31779">
        <f t="shared" si="496"/>
        <v>45.190860773933402</v>
      </c>
    </row>
    <row r="31780" spans="1:4" x14ac:dyDescent="0.3">
      <c r="A31780" t="s">
        <v>31779</v>
      </c>
      <c r="B31780">
        <v>-97.406712131812895</v>
      </c>
      <c r="C31780">
        <v>-114.8691419</v>
      </c>
      <c r="D31780">
        <f t="shared" si="496"/>
        <v>304.93645340886724</v>
      </c>
    </row>
    <row r="31781" spans="1:4" x14ac:dyDescent="0.3">
      <c r="A31781" t="s">
        <v>31780</v>
      </c>
      <c r="B31781">
        <v>-49.562992847359702</v>
      </c>
      <c r="C31781">
        <v>-54.285284130000001</v>
      </c>
      <c r="D31781">
        <f t="shared" si="496"/>
        <v>22.300034958100561</v>
      </c>
    </row>
    <row r="31782" spans="1:4" x14ac:dyDescent="0.3">
      <c r="A31782" t="s">
        <v>31781</v>
      </c>
      <c r="B31782">
        <v>-83.149706107707502</v>
      </c>
      <c r="C31782">
        <v>-96.303645849999995</v>
      </c>
      <c r="D31782">
        <f t="shared" si="496"/>
        <v>173.0261307438619</v>
      </c>
    </row>
    <row r="31783" spans="1:4" x14ac:dyDescent="0.3">
      <c r="A31783" t="s">
        <v>31782</v>
      </c>
      <c r="B31783">
        <v>-54.948467625081797</v>
      </c>
      <c r="C31783">
        <v>-62.728076389999998</v>
      </c>
      <c r="D31783">
        <f t="shared" si="496"/>
        <v>60.5223125351921</v>
      </c>
    </row>
    <row r="31784" spans="1:4" x14ac:dyDescent="0.3">
      <c r="A31784" t="s">
        <v>31783</v>
      </c>
      <c r="B31784">
        <v>-43.348660878574897</v>
      </c>
      <c r="C31784">
        <v>-47.682908619999999</v>
      </c>
      <c r="D31784">
        <f t="shared" si="496"/>
        <v>18.7857034840486</v>
      </c>
    </row>
    <row r="31785" spans="1:4" x14ac:dyDescent="0.3">
      <c r="A31785" t="s">
        <v>31784</v>
      </c>
      <c r="B31785">
        <v>-85.662053551507398</v>
      </c>
      <c r="C31785">
        <v>-101.97221860000001</v>
      </c>
      <c r="D31785">
        <f t="shared" si="496"/>
        <v>266.02148390906984</v>
      </c>
    </row>
    <row r="31786" spans="1:4" x14ac:dyDescent="0.3">
      <c r="A31786" t="s">
        <v>31785</v>
      </c>
      <c r="B31786">
        <v>-87.044792394403103</v>
      </c>
      <c r="C31786">
        <v>-99.907432909999997</v>
      </c>
      <c r="D31786">
        <f t="shared" si="496"/>
        <v>165.44752103347474</v>
      </c>
    </row>
    <row r="31787" spans="1:4" x14ac:dyDescent="0.3">
      <c r="A31787" t="s">
        <v>31786</v>
      </c>
      <c r="B31787">
        <v>-89.237235935996694</v>
      </c>
      <c r="C31787">
        <v>-104.5299473</v>
      </c>
      <c r="D31787">
        <f t="shared" si="496"/>
        <v>233.86702086271598</v>
      </c>
    </row>
    <row r="31788" spans="1:4" x14ac:dyDescent="0.3">
      <c r="A31788" t="s">
        <v>31787</v>
      </c>
      <c r="B31788">
        <v>-74.508600610390104</v>
      </c>
      <c r="C31788">
        <v>-89.256993620000003</v>
      </c>
      <c r="D31788">
        <f t="shared" si="496"/>
        <v>217.51509636591013</v>
      </c>
    </row>
    <row r="31789" spans="1:4" x14ac:dyDescent="0.3">
      <c r="A31789" t="s">
        <v>31788</v>
      </c>
      <c r="B31789">
        <v>-120.556610784727</v>
      </c>
      <c r="C31789">
        <v>-144.82140290000001</v>
      </c>
      <c r="D31789">
        <f t="shared" si="496"/>
        <v>588.78013639741528</v>
      </c>
    </row>
    <row r="31790" spans="1:4" x14ac:dyDescent="0.3">
      <c r="A31790" t="s">
        <v>31789</v>
      </c>
      <c r="B31790">
        <v>-44.688571614618198</v>
      </c>
      <c r="C31790">
        <v>-50.795983249999999</v>
      </c>
      <c r="D31790">
        <f t="shared" si="496"/>
        <v>37.300476883997007</v>
      </c>
    </row>
    <row r="31791" spans="1:4" x14ac:dyDescent="0.3">
      <c r="A31791" t="s">
        <v>31790</v>
      </c>
      <c r="B31791">
        <v>-88.089982550101794</v>
      </c>
      <c r="C31791">
        <v>-107.2313757</v>
      </c>
      <c r="D31791">
        <f t="shared" si="496"/>
        <v>366.39293171896998</v>
      </c>
    </row>
    <row r="31792" spans="1:4" x14ac:dyDescent="0.3">
      <c r="A31792" t="s">
        <v>31791</v>
      </c>
      <c r="B31792">
        <v>-89.096209333571096</v>
      </c>
      <c r="C31792">
        <v>-104.0521332</v>
      </c>
      <c r="D31792">
        <f t="shared" si="496"/>
        <v>223.67965869841771</v>
      </c>
    </row>
    <row r="31793" spans="1:4" x14ac:dyDescent="0.3">
      <c r="A31793" t="s">
        <v>31792</v>
      </c>
      <c r="B31793">
        <v>-92.261420405901703</v>
      </c>
      <c r="C31793">
        <v>-107.8595127</v>
      </c>
      <c r="D31793">
        <f t="shared" si="496"/>
        <v>243.30048321520857</v>
      </c>
    </row>
    <row r="31794" spans="1:4" x14ac:dyDescent="0.3">
      <c r="A31794" t="s">
        <v>31793</v>
      </c>
      <c r="B31794">
        <v>-77.556091997782701</v>
      </c>
      <c r="C31794">
        <v>-93.106136890000002</v>
      </c>
      <c r="D31794">
        <f t="shared" si="496"/>
        <v>241.80389614997335</v>
      </c>
    </row>
    <row r="31795" spans="1:4" x14ac:dyDescent="0.3">
      <c r="A31795" t="s">
        <v>31794</v>
      </c>
      <c r="B31795">
        <v>-124.71280696991001</v>
      </c>
      <c r="C31795">
        <v>-148.64607330000001</v>
      </c>
      <c r="D31795">
        <f t="shared" si="496"/>
        <v>572.80123722702001</v>
      </c>
    </row>
    <row r="31796" spans="1:4" x14ac:dyDescent="0.3">
      <c r="A31796" t="s">
        <v>31795</v>
      </c>
      <c r="B31796">
        <v>-70.298021617735898</v>
      </c>
      <c r="C31796">
        <v>-82.148809209999996</v>
      </c>
      <c r="D31796">
        <f t="shared" si="496"/>
        <v>140.4411665569607</v>
      </c>
    </row>
    <row r="31797" spans="1:4" x14ac:dyDescent="0.3">
      <c r="A31797" t="s">
        <v>31796</v>
      </c>
      <c r="B31797">
        <v>-95.822282862273497</v>
      </c>
      <c r="C31797">
        <v>-112.3144234</v>
      </c>
      <c r="D31797">
        <f t="shared" si="496"/>
        <v>271.99069951612171</v>
      </c>
    </row>
    <row r="31798" spans="1:4" x14ac:dyDescent="0.3">
      <c r="A31798" t="s">
        <v>31797</v>
      </c>
      <c r="B31798">
        <v>-42.946544129286998</v>
      </c>
      <c r="C31798">
        <v>-51.754781520000002</v>
      </c>
      <c r="D31798">
        <f t="shared" si="496"/>
        <v>77.585045931154625</v>
      </c>
    </row>
    <row r="31799" spans="1:4" x14ac:dyDescent="0.3">
      <c r="A31799" t="s">
        <v>31798</v>
      </c>
      <c r="B31799">
        <v>-69.615135519221099</v>
      </c>
      <c r="C31799">
        <v>-84.423531150000002</v>
      </c>
      <c r="D31799">
        <f t="shared" si="496"/>
        <v>219.28858115767173</v>
      </c>
    </row>
    <row r="31800" spans="1:4" x14ac:dyDescent="0.3">
      <c r="A31800" t="s">
        <v>31799</v>
      </c>
      <c r="B31800">
        <v>-71.348906825306599</v>
      </c>
      <c r="C31800">
        <v>-83.273306239999997</v>
      </c>
      <c r="D31800">
        <f t="shared" si="496"/>
        <v>142.19130140114024</v>
      </c>
    </row>
    <row r="31801" spans="1:4" x14ac:dyDescent="0.3">
      <c r="A31801" t="s">
        <v>31800</v>
      </c>
      <c r="B31801">
        <v>-70.081254117350198</v>
      </c>
      <c r="C31801">
        <v>-80.56372021</v>
      </c>
      <c r="D31801">
        <f t="shared" si="496"/>
        <v>109.88209538355279</v>
      </c>
    </row>
    <row r="31802" spans="1:4" x14ac:dyDescent="0.3">
      <c r="A31802" t="s">
        <v>31801</v>
      </c>
      <c r="B31802">
        <v>-96.131185109360601</v>
      </c>
      <c r="C31802">
        <v>-113.6830217</v>
      </c>
      <c r="D31802">
        <f t="shared" si="496"/>
        <v>308.06696770450799</v>
      </c>
    </row>
    <row r="31803" spans="1:4" x14ac:dyDescent="0.3">
      <c r="A31803" t="s">
        <v>31802</v>
      </c>
      <c r="B31803">
        <v>-21.232671734536499</v>
      </c>
      <c r="C31803">
        <v>-24.781308119999998</v>
      </c>
      <c r="D31803">
        <f t="shared" si="496"/>
        <v>12.592820196235451</v>
      </c>
    </row>
    <row r="31804" spans="1:4" x14ac:dyDescent="0.3">
      <c r="A31804" t="s">
        <v>31803</v>
      </c>
      <c r="B31804">
        <v>-48.869203851850699</v>
      </c>
      <c r="C31804">
        <v>-55.189141020000001</v>
      </c>
      <c r="D31804">
        <f t="shared" si="496"/>
        <v>39.941605809355018</v>
      </c>
    </row>
    <row r="31805" spans="1:4" x14ac:dyDescent="0.3">
      <c r="A31805" t="s">
        <v>31804</v>
      </c>
      <c r="B31805">
        <v>-48.710851782371698</v>
      </c>
      <c r="C31805">
        <v>-53.951692280000003</v>
      </c>
      <c r="D31805">
        <f t="shared" si="496"/>
        <v>27.466409121580902</v>
      </c>
    </row>
    <row r="31806" spans="1:4" x14ac:dyDescent="0.3">
      <c r="A31806" t="s">
        <v>31805</v>
      </c>
      <c r="B31806">
        <v>-50.128587212811397</v>
      </c>
      <c r="C31806">
        <v>-56.40148937</v>
      </c>
      <c r="D31806">
        <f t="shared" si="496"/>
        <v>39.349301473661434</v>
      </c>
    </row>
    <row r="31807" spans="1:4" x14ac:dyDescent="0.3">
      <c r="A31807" t="s">
        <v>31806</v>
      </c>
      <c r="B31807">
        <v>-75.078777352839396</v>
      </c>
      <c r="C31807">
        <v>-85.711180639999995</v>
      </c>
      <c r="D31807">
        <f t="shared" si="496"/>
        <v>113.04799966082352</v>
      </c>
    </row>
    <row r="31808" spans="1:4" x14ac:dyDescent="0.3">
      <c r="A31808" t="s">
        <v>31807</v>
      </c>
      <c r="B31808">
        <v>-47.653260898116997</v>
      </c>
      <c r="C31808">
        <v>-58.09011744</v>
      </c>
      <c r="D31808">
        <f t="shared" si="496"/>
        <v>108.92797447584604</v>
      </c>
    </row>
    <row r="31809" spans="1:4" x14ac:dyDescent="0.3">
      <c r="A31809" t="s">
        <v>31808</v>
      </c>
      <c r="B31809">
        <v>-75.608858296559802</v>
      </c>
      <c r="C31809">
        <v>-88.764641870000005</v>
      </c>
      <c r="D31809">
        <f t="shared" si="496"/>
        <v>173.0746414311991</v>
      </c>
    </row>
    <row r="31810" spans="1:4" x14ac:dyDescent="0.3">
      <c r="A31810" t="s">
        <v>31809</v>
      </c>
      <c r="B31810">
        <v>-74.691665254668493</v>
      </c>
      <c r="C31810">
        <v>-85.924533870000005</v>
      </c>
      <c r="D31810">
        <f t="shared" si="496"/>
        <v>126.17733732929968</v>
      </c>
    </row>
    <row r="31811" spans="1:4" x14ac:dyDescent="0.3">
      <c r="A31811" t="s">
        <v>31810</v>
      </c>
      <c r="B31811">
        <v>-45.401634904179602</v>
      </c>
      <c r="C31811">
        <v>-54.431737050000002</v>
      </c>
      <c r="D31811">
        <f t="shared" ref="D31811:D31874" si="497">(B31811-C31811)^2</f>
        <v>81.542744763950196</v>
      </c>
    </row>
    <row r="31812" spans="1:4" x14ac:dyDescent="0.3">
      <c r="A31812" t="s">
        <v>31811</v>
      </c>
      <c r="B31812">
        <v>-72.653942775493306</v>
      </c>
      <c r="C31812">
        <v>-86.694488030000002</v>
      </c>
      <c r="D31812">
        <f t="shared" si="497"/>
        <v>197.13691104385052</v>
      </c>
    </row>
    <row r="31813" spans="1:4" x14ac:dyDescent="0.3">
      <c r="A31813" t="s">
        <v>31812</v>
      </c>
      <c r="B31813">
        <v>-71.527948721962204</v>
      </c>
      <c r="C31813">
        <v>-82.863542530000004</v>
      </c>
      <c r="D31813">
        <f t="shared" si="497"/>
        <v>128.4956869808249</v>
      </c>
    </row>
    <row r="31814" spans="1:4" x14ac:dyDescent="0.3">
      <c r="A31814" t="s">
        <v>31813</v>
      </c>
      <c r="B31814">
        <v>-40.7554667417551</v>
      </c>
      <c r="C31814">
        <v>-48.713870489999998</v>
      </c>
      <c r="D31814">
        <f t="shared" si="497"/>
        <v>63.336190220078436</v>
      </c>
    </row>
    <row r="31815" spans="1:4" x14ac:dyDescent="0.3">
      <c r="A31815" t="s">
        <v>31814</v>
      </c>
      <c r="B31815">
        <v>-68.829047180135703</v>
      </c>
      <c r="C31815">
        <v>-79.272933170000002</v>
      </c>
      <c r="D31815">
        <f t="shared" si="497"/>
        <v>109.07475456928378</v>
      </c>
    </row>
    <row r="31816" spans="1:4" x14ac:dyDescent="0.3">
      <c r="A31816" t="s">
        <v>31815</v>
      </c>
      <c r="B31816">
        <v>-67.949263715974695</v>
      </c>
      <c r="C31816">
        <v>-77.568617369999998</v>
      </c>
      <c r="D31816">
        <f t="shared" si="497"/>
        <v>92.53196472120996</v>
      </c>
    </row>
    <row r="31817" spans="1:4" x14ac:dyDescent="0.3">
      <c r="A31817" t="s">
        <v>31816</v>
      </c>
      <c r="B31817">
        <v>-68.216516369833698</v>
      </c>
      <c r="C31817">
        <v>-77.894294799999997</v>
      </c>
      <c r="D31817">
        <f t="shared" si="497"/>
        <v>93.659395343392077</v>
      </c>
    </row>
    <row r="31818" spans="1:4" x14ac:dyDescent="0.3">
      <c r="A31818" t="s">
        <v>31817</v>
      </c>
      <c r="B31818">
        <v>-93.796602290466893</v>
      </c>
      <c r="C31818">
        <v>-107.3068976</v>
      </c>
      <c r="D31818">
        <f t="shared" si="497"/>
        <v>182.52807935079224</v>
      </c>
    </row>
    <row r="31819" spans="1:4" x14ac:dyDescent="0.3">
      <c r="A31819" t="s">
        <v>31818</v>
      </c>
      <c r="B31819">
        <v>-67.802917342551893</v>
      </c>
      <c r="C31819">
        <v>-83.01100726</v>
      </c>
      <c r="D31819">
        <f t="shared" si="497"/>
        <v>231.28599893718675</v>
      </c>
    </row>
    <row r="31820" spans="1:4" x14ac:dyDescent="0.3">
      <c r="A31820" t="s">
        <v>31819</v>
      </c>
      <c r="B31820">
        <v>-95.897957921483595</v>
      </c>
      <c r="C31820">
        <v>-113.0737099</v>
      </c>
      <c r="D31820">
        <f t="shared" si="497"/>
        <v>295.00645602751013</v>
      </c>
    </row>
    <row r="31821" spans="1:4" x14ac:dyDescent="0.3">
      <c r="A31821" t="s">
        <v>31820</v>
      </c>
      <c r="B31821">
        <v>-92.762663977137294</v>
      </c>
      <c r="C31821">
        <v>-110.6377181</v>
      </c>
      <c r="D31821">
        <f t="shared" si="497"/>
        <v>319.51755989527106</v>
      </c>
    </row>
    <row r="31822" spans="1:4" x14ac:dyDescent="0.3">
      <c r="A31822" t="s">
        <v>31821</v>
      </c>
      <c r="B31822">
        <v>-97.240620717275505</v>
      </c>
      <c r="C31822">
        <v>-115.2448928</v>
      </c>
      <c r="D31822">
        <f t="shared" si="497"/>
        <v>324.15381322877272</v>
      </c>
    </row>
    <row r="31823" spans="1:4" x14ac:dyDescent="0.3">
      <c r="A31823" t="s">
        <v>31822</v>
      </c>
      <c r="B31823">
        <v>-31.988039726816901</v>
      </c>
      <c r="C31823">
        <v>-38.605447259999998</v>
      </c>
      <c r="D31823">
        <f t="shared" si="497"/>
        <v>43.790082460228412</v>
      </c>
    </row>
    <row r="31824" spans="1:4" x14ac:dyDescent="0.3">
      <c r="A31824" t="s">
        <v>31823</v>
      </c>
      <c r="B31824">
        <v>-60.654593574822201</v>
      </c>
      <c r="C31824">
        <v>-73.222893330000005</v>
      </c>
      <c r="D31824">
        <f t="shared" si="497"/>
        <v>157.96215873600246</v>
      </c>
    </row>
    <row r="31825" spans="1:4" x14ac:dyDescent="0.3">
      <c r="A31825" t="s">
        <v>31824</v>
      </c>
      <c r="B31825">
        <v>-55.733624345855098</v>
      </c>
      <c r="C31825">
        <v>-69.084188729999994</v>
      </c>
      <c r="D31825">
        <f t="shared" si="497"/>
        <v>178.23756937519818</v>
      </c>
    </row>
    <row r="31826" spans="1:4" x14ac:dyDescent="0.3">
      <c r="A31826" t="s">
        <v>31825</v>
      </c>
      <c r="B31826">
        <v>-9.2228084969881099</v>
      </c>
      <c r="C31826">
        <v>-12.1302164</v>
      </c>
      <c r="D31826">
        <f t="shared" si="497"/>
        <v>8.453020714495997</v>
      </c>
    </row>
    <row r="31827" spans="1:4" x14ac:dyDescent="0.3">
      <c r="A31827" t="s">
        <v>31826</v>
      </c>
      <c r="B31827">
        <v>-38.804814363440201</v>
      </c>
      <c r="C31827">
        <v>-46.465910710000003</v>
      </c>
      <c r="D31827">
        <f t="shared" si="497"/>
        <v>58.692397231271947</v>
      </c>
    </row>
    <row r="31828" spans="1:4" x14ac:dyDescent="0.3">
      <c r="A31828" t="s">
        <v>31827</v>
      </c>
      <c r="B31828">
        <v>-34.184522475720897</v>
      </c>
      <c r="C31828">
        <v>-42.578209899999997</v>
      </c>
      <c r="D31828">
        <f t="shared" si="497"/>
        <v>70.453988576501118</v>
      </c>
    </row>
    <row r="31829" spans="1:4" x14ac:dyDescent="0.3">
      <c r="A31829" t="s">
        <v>31828</v>
      </c>
      <c r="B31829">
        <v>-36.985990914180803</v>
      </c>
      <c r="C31829">
        <v>-45.562017580000003</v>
      </c>
      <c r="D31829">
        <f t="shared" si="497"/>
        <v>73.548233372841977</v>
      </c>
    </row>
    <row r="31830" spans="1:4" x14ac:dyDescent="0.3">
      <c r="A31830" t="s">
        <v>31829</v>
      </c>
      <c r="B31830">
        <v>-32.5191576308492</v>
      </c>
      <c r="C31830">
        <v>-40.708231589999997</v>
      </c>
      <c r="D31830">
        <f t="shared" si="497"/>
        <v>67.060932308441707</v>
      </c>
    </row>
    <row r="31831" spans="1:4" x14ac:dyDescent="0.3">
      <c r="A31831" t="s">
        <v>31830</v>
      </c>
      <c r="B31831">
        <v>-61.532553305609099</v>
      </c>
      <c r="C31831">
        <v>-74.528461149999998</v>
      </c>
      <c r="D31831">
        <f t="shared" si="497"/>
        <v>168.89362069990091</v>
      </c>
    </row>
    <row r="31832" spans="1:4" x14ac:dyDescent="0.3">
      <c r="A31832" t="s">
        <v>31831</v>
      </c>
      <c r="B31832">
        <v>-30.0920878279418</v>
      </c>
      <c r="C31832">
        <v>-36.35331566</v>
      </c>
      <c r="D31832">
        <f t="shared" si="497"/>
        <v>39.202973964940227</v>
      </c>
    </row>
    <row r="31833" spans="1:4" x14ac:dyDescent="0.3">
      <c r="A31833" t="s">
        <v>31832</v>
      </c>
      <c r="B31833">
        <v>-58.869102638701399</v>
      </c>
      <c r="C31833">
        <v>-70.276736229999997</v>
      </c>
      <c r="D31833">
        <f t="shared" si="497"/>
        <v>130.13410415332416</v>
      </c>
    </row>
    <row r="31834" spans="1:4" x14ac:dyDescent="0.3">
      <c r="A31834" t="s">
        <v>31833</v>
      </c>
      <c r="B31834">
        <v>-55.051475641339898</v>
      </c>
      <c r="C31834">
        <v>-65.713207699999998</v>
      </c>
      <c r="D31834">
        <f t="shared" si="497"/>
        <v>113.67253049066052</v>
      </c>
    </row>
    <row r="31835" spans="1:4" x14ac:dyDescent="0.3">
      <c r="A31835" t="s">
        <v>31834</v>
      </c>
      <c r="B31835">
        <v>-58.085147475114901</v>
      </c>
      <c r="C31835">
        <v>-69.643299690000006</v>
      </c>
      <c r="D31835">
        <f t="shared" si="497"/>
        <v>133.59088262245345</v>
      </c>
    </row>
    <row r="31836" spans="1:4" x14ac:dyDescent="0.3">
      <c r="A31836" t="s">
        <v>31835</v>
      </c>
      <c r="B31836">
        <v>-58.887866682441498</v>
      </c>
      <c r="C31836">
        <v>-72.433834439999998</v>
      </c>
      <c r="D31836">
        <f t="shared" si="497"/>
        <v>183.49324248881447</v>
      </c>
    </row>
    <row r="31837" spans="1:4" x14ac:dyDescent="0.3">
      <c r="A31837" t="s">
        <v>31836</v>
      </c>
      <c r="B31837">
        <v>-54.703448717085998</v>
      </c>
      <c r="C31837">
        <v>-66.14231934</v>
      </c>
      <c r="D31837">
        <f t="shared" si="497"/>
        <v>130.84776112776498</v>
      </c>
    </row>
    <row r="31838" spans="1:4" x14ac:dyDescent="0.3">
      <c r="A31838" t="s">
        <v>31837</v>
      </c>
      <c r="B31838">
        <v>-81.767968013811299</v>
      </c>
      <c r="C31838">
        <v>-98.458408629999994</v>
      </c>
      <c r="D31838">
        <f t="shared" si="497"/>
        <v>278.57080796252126</v>
      </c>
    </row>
    <row r="31839" spans="1:4" x14ac:dyDescent="0.3">
      <c r="A31839" t="s">
        <v>31838</v>
      </c>
      <c r="B31839">
        <v>-78.557584975129501</v>
      </c>
      <c r="C31839">
        <v>-92.901812000000007</v>
      </c>
      <c r="D31839">
        <f t="shared" si="497"/>
        <v>205.75684894102537</v>
      </c>
    </row>
    <row r="31840" spans="1:4" x14ac:dyDescent="0.3">
      <c r="A31840" t="s">
        <v>31839</v>
      </c>
      <c r="B31840">
        <v>-106.69786994303701</v>
      </c>
      <c r="C31840">
        <v>-127.00442080000001</v>
      </c>
      <c r="D31840">
        <f t="shared" si="497"/>
        <v>412.35600770642475</v>
      </c>
    </row>
    <row r="31841" spans="1:4" x14ac:dyDescent="0.3">
      <c r="A31841" t="s">
        <v>31840</v>
      </c>
      <c r="B31841">
        <v>-110.725581807663</v>
      </c>
      <c r="C31841">
        <v>-130.7638302</v>
      </c>
      <c r="D31841">
        <f t="shared" si="497"/>
        <v>401.53139863299623</v>
      </c>
    </row>
    <row r="31842" spans="1:4" x14ac:dyDescent="0.3">
      <c r="A31842" t="s">
        <v>31841</v>
      </c>
      <c r="B31842">
        <v>-31.9377224621559</v>
      </c>
      <c r="C31842">
        <v>-39.562294389999998</v>
      </c>
      <c r="D31842">
        <f t="shared" si="497"/>
        <v>58.134097082868266</v>
      </c>
    </row>
    <row r="31843" spans="1:4" x14ac:dyDescent="0.3">
      <c r="A31843" t="s">
        <v>31842</v>
      </c>
      <c r="B31843">
        <v>-60.402786691705003</v>
      </c>
      <c r="C31843">
        <v>-71.853910810000002</v>
      </c>
      <c r="D31843">
        <f t="shared" si="497"/>
        <v>131.12824357259743</v>
      </c>
    </row>
    <row r="31844" spans="1:4" x14ac:dyDescent="0.3">
      <c r="A31844" t="s">
        <v>31843</v>
      </c>
      <c r="B31844">
        <v>-56.570931940476001</v>
      </c>
      <c r="C31844">
        <v>-66.387675560000005</v>
      </c>
      <c r="D31844">
        <f t="shared" si="497"/>
        <v>96.368455291465253</v>
      </c>
    </row>
    <row r="31845" spans="1:4" x14ac:dyDescent="0.3">
      <c r="A31845" t="s">
        <v>31844</v>
      </c>
      <c r="B31845">
        <v>-84.492079212999499</v>
      </c>
      <c r="C31845">
        <v>-100.59696099999999</v>
      </c>
      <c r="D31845">
        <f t="shared" si="497"/>
        <v>259.36721737326025</v>
      </c>
    </row>
    <row r="31846" spans="1:4" x14ac:dyDescent="0.3">
      <c r="A31846" t="s">
        <v>31845</v>
      </c>
      <c r="B31846">
        <v>-91.691500434577193</v>
      </c>
      <c r="C31846">
        <v>-104.50948270000001</v>
      </c>
      <c r="D31846">
        <f t="shared" si="497"/>
        <v>164.30066935669376</v>
      </c>
    </row>
    <row r="31847" spans="1:4" x14ac:dyDescent="0.3">
      <c r="A31847" t="s">
        <v>31846</v>
      </c>
      <c r="B31847">
        <v>-59.514200586673603</v>
      </c>
      <c r="C31847">
        <v>-73.491083090000004</v>
      </c>
      <c r="D31847">
        <f t="shared" si="497"/>
        <v>195.35324451179167</v>
      </c>
    </row>
    <row r="31848" spans="1:4" x14ac:dyDescent="0.3">
      <c r="A31848" t="s">
        <v>31847</v>
      </c>
      <c r="B31848">
        <v>-81.701424789221306</v>
      </c>
      <c r="C31848">
        <v>-100.268146</v>
      </c>
      <c r="D31848">
        <f t="shared" si="497"/>
        <v>344.72313651877948</v>
      </c>
    </row>
    <row r="31849" spans="1:4" x14ac:dyDescent="0.3">
      <c r="A31849" t="s">
        <v>31848</v>
      </c>
      <c r="B31849">
        <v>-54.872917659496601</v>
      </c>
      <c r="C31849">
        <v>-69.116086859999996</v>
      </c>
      <c r="D31849">
        <f t="shared" si="497"/>
        <v>202.86786887416852</v>
      </c>
    </row>
    <row r="31850" spans="1:4" x14ac:dyDescent="0.3">
      <c r="A31850" t="s">
        <v>31849</v>
      </c>
      <c r="B31850">
        <v>-90.271200584826403</v>
      </c>
      <c r="C31850">
        <v>-105.6684928</v>
      </c>
      <c r="D31850">
        <f t="shared" si="497"/>
        <v>237.07660755944534</v>
      </c>
    </row>
    <row r="31851" spans="1:4" x14ac:dyDescent="0.3">
      <c r="A31851" t="s">
        <v>31850</v>
      </c>
      <c r="B31851">
        <v>-77.496567183939106</v>
      </c>
      <c r="C31851">
        <v>-94.139260739999997</v>
      </c>
      <c r="D31851">
        <f t="shared" si="497"/>
        <v>276.9792488009507</v>
      </c>
    </row>
    <row r="31852" spans="1:4" x14ac:dyDescent="0.3">
      <c r="A31852" t="s">
        <v>31851</v>
      </c>
      <c r="B31852">
        <v>-53.061170229889697</v>
      </c>
      <c r="C31852">
        <v>-63.863832350000003</v>
      </c>
      <c r="D31852">
        <f t="shared" si="497"/>
        <v>116.69750888126607</v>
      </c>
    </row>
    <row r="31853" spans="1:4" x14ac:dyDescent="0.3">
      <c r="A31853" t="s">
        <v>31852</v>
      </c>
      <c r="B31853">
        <v>-80.659131538521095</v>
      </c>
      <c r="C31853">
        <v>-93.981755849999999</v>
      </c>
      <c r="D31853">
        <f t="shared" si="497"/>
        <v>177.49231854480874</v>
      </c>
    </row>
    <row r="31854" spans="1:4" x14ac:dyDescent="0.3">
      <c r="A31854" t="s">
        <v>31853</v>
      </c>
      <c r="B31854">
        <v>-75.590357607819499</v>
      </c>
      <c r="C31854">
        <v>-91.293505150000001</v>
      </c>
      <c r="D31854">
        <f t="shared" si="497"/>
        <v>246.58884273148956</v>
      </c>
    </row>
    <row r="31855" spans="1:4" x14ac:dyDescent="0.3">
      <c r="A31855" t="s">
        <v>31854</v>
      </c>
      <c r="B31855">
        <v>-101.874509952831</v>
      </c>
      <c r="C31855">
        <v>-124.15678269999999</v>
      </c>
      <c r="D31855">
        <f t="shared" si="497"/>
        <v>496.49967877922984</v>
      </c>
    </row>
    <row r="31856" spans="1:4" x14ac:dyDescent="0.3">
      <c r="A31856" t="s">
        <v>31855</v>
      </c>
      <c r="B31856">
        <v>-109.393703399115</v>
      </c>
      <c r="C31856">
        <v>-125.54608880000001</v>
      </c>
      <c r="D31856">
        <f t="shared" si="497"/>
        <v>260.8995541387232</v>
      </c>
    </row>
    <row r="31857" spans="1:4" x14ac:dyDescent="0.3">
      <c r="A31857" t="s">
        <v>31856</v>
      </c>
      <c r="B31857">
        <v>-80.668362131266207</v>
      </c>
      <c r="C31857">
        <v>-98.543749919999996</v>
      </c>
      <c r="D31857">
        <f t="shared" si="497"/>
        <v>319.52948859761307</v>
      </c>
    </row>
    <row r="31858" spans="1:4" x14ac:dyDescent="0.3">
      <c r="A31858" t="s">
        <v>31857</v>
      </c>
      <c r="B31858">
        <v>-100.569908538394</v>
      </c>
      <c r="C31858">
        <v>-123.9992778</v>
      </c>
      <c r="D31858">
        <f t="shared" si="497"/>
        <v>548.93534399668806</v>
      </c>
    </row>
    <row r="31859" spans="1:4" x14ac:dyDescent="0.3">
      <c r="A31859" t="s">
        <v>31858</v>
      </c>
      <c r="B31859">
        <v>-80.670804748889907</v>
      </c>
      <c r="C31859">
        <v>-99.609888560000002</v>
      </c>
      <c r="D31859">
        <f t="shared" si="497"/>
        <v>358.68889560425248</v>
      </c>
    </row>
    <row r="31860" spans="1:4" x14ac:dyDescent="0.3">
      <c r="A31860" t="s">
        <v>31859</v>
      </c>
      <c r="B31860">
        <v>-102.853097629065</v>
      </c>
      <c r="C31860">
        <v>-124.931757</v>
      </c>
      <c r="D31860">
        <f t="shared" si="497"/>
        <v>487.46719961777592</v>
      </c>
    </row>
    <row r="31861" spans="1:4" x14ac:dyDescent="0.3">
      <c r="A31861" t="s">
        <v>31860</v>
      </c>
      <c r="B31861">
        <v>47.107125276090599</v>
      </c>
      <c r="C31861">
        <v>51.31400429</v>
      </c>
      <c r="D31861">
        <f t="shared" si="497"/>
        <v>17.697831037671332</v>
      </c>
    </row>
    <row r="31862" spans="1:4" x14ac:dyDescent="0.3">
      <c r="A31862" t="s">
        <v>31861</v>
      </c>
      <c r="B31862">
        <v>19.656027175069202</v>
      </c>
      <c r="C31862">
        <v>20.922486639999999</v>
      </c>
      <c r="D31862">
        <f t="shared" si="497"/>
        <v>1.6039195763128011</v>
      </c>
    </row>
    <row r="31863" spans="1:4" x14ac:dyDescent="0.3">
      <c r="A31863" t="s">
        <v>31862</v>
      </c>
      <c r="B31863">
        <v>21.540177478013</v>
      </c>
      <c r="C31863">
        <v>22.347886320000001</v>
      </c>
      <c r="D31863">
        <f t="shared" si="497"/>
        <v>0.65239357342398197</v>
      </c>
    </row>
    <row r="31864" spans="1:4" x14ac:dyDescent="0.3">
      <c r="A31864" t="s">
        <v>31863</v>
      </c>
      <c r="B31864">
        <v>33.609167616459899</v>
      </c>
      <c r="C31864">
        <v>37.16875375</v>
      </c>
      <c r="D31864">
        <f t="shared" si="497"/>
        <v>12.670653442090966</v>
      </c>
    </row>
    <row r="31865" spans="1:4" x14ac:dyDescent="0.3">
      <c r="A31865" t="s">
        <v>31864</v>
      </c>
      <c r="B31865">
        <v>-4.0021622642807104</v>
      </c>
      <c r="C31865">
        <v>-7.2278689790000001</v>
      </c>
      <c r="D31865">
        <f t="shared" si="497"/>
        <v>10.405183809385113</v>
      </c>
    </row>
    <row r="31866" spans="1:4" x14ac:dyDescent="0.3">
      <c r="A31866" t="s">
        <v>31865</v>
      </c>
      <c r="B31866">
        <v>23.6779946087604</v>
      </c>
      <c r="C31866">
        <v>25.572959539999999</v>
      </c>
      <c r="D31866">
        <f t="shared" si="497"/>
        <v>3.5908920906278983</v>
      </c>
    </row>
    <row r="31867" spans="1:4" x14ac:dyDescent="0.3">
      <c r="A31867" t="s">
        <v>31866</v>
      </c>
      <c r="B31867">
        <v>-0.29166972683150699</v>
      </c>
      <c r="C31867">
        <v>-3.1528222860000001</v>
      </c>
      <c r="D31867">
        <f t="shared" si="497"/>
        <v>8.1861939668364165</v>
      </c>
    </row>
    <row r="31868" spans="1:4" x14ac:dyDescent="0.3">
      <c r="A31868" t="s">
        <v>31867</v>
      </c>
      <c r="B31868">
        <v>25.9716388929257</v>
      </c>
      <c r="C31868">
        <v>28.02275663</v>
      </c>
      <c r="D31868">
        <f t="shared" si="497"/>
        <v>4.207083971340797</v>
      </c>
    </row>
    <row r="31869" spans="1:4" x14ac:dyDescent="0.3">
      <c r="A31869" t="s">
        <v>31868</v>
      </c>
      <c r="B31869">
        <v>37.991052452648702</v>
      </c>
      <c r="C31869">
        <v>41.095382600000001</v>
      </c>
      <c r="D31869">
        <f t="shared" si="497"/>
        <v>9.6368656637541328</v>
      </c>
    </row>
    <row r="31870" spans="1:4" x14ac:dyDescent="0.3">
      <c r="A31870" t="s">
        <v>31869</v>
      </c>
      <c r="B31870">
        <v>-9.7646591676934201E-3</v>
      </c>
      <c r="C31870">
        <v>-0.27538932399999999</v>
      </c>
      <c r="D31870">
        <f t="shared" si="497"/>
        <v>7.0556462567275199E-2</v>
      </c>
    </row>
    <row r="31871" spans="1:4" x14ac:dyDescent="0.3">
      <c r="A31871" t="s">
        <v>31870</v>
      </c>
      <c r="B31871">
        <v>1.2023744607867299</v>
      </c>
      <c r="C31871">
        <v>-1.068863237</v>
      </c>
      <c r="D31871">
        <f t="shared" si="497"/>
        <v>5.1585206798475651</v>
      </c>
    </row>
    <row r="31872" spans="1:4" x14ac:dyDescent="0.3">
      <c r="A31872" t="s">
        <v>31871</v>
      </c>
      <c r="B31872">
        <v>13.4869050299168</v>
      </c>
      <c r="C31872">
        <v>12.410388879999999</v>
      </c>
      <c r="D31872">
        <f t="shared" si="497"/>
        <v>1.1588870210316915</v>
      </c>
    </row>
    <row r="31873" spans="1:4" x14ac:dyDescent="0.3">
      <c r="A31873" t="s">
        <v>31872</v>
      </c>
      <c r="B31873">
        <v>-22.892277334754901</v>
      </c>
      <c r="C31873">
        <v>-28.602075110000001</v>
      </c>
      <c r="D31873">
        <f t="shared" si="497"/>
        <v>32.601790634193897</v>
      </c>
    </row>
    <row r="31874" spans="1:4" x14ac:dyDescent="0.3">
      <c r="A31874" t="s">
        <v>31873</v>
      </c>
      <c r="B31874">
        <v>25.403437312975399</v>
      </c>
      <c r="C31874">
        <v>24.91783963</v>
      </c>
      <c r="D31874">
        <f t="shared" si="497"/>
        <v>0.23580510971107629</v>
      </c>
    </row>
    <row r="31875" spans="1:4" x14ac:dyDescent="0.3">
      <c r="A31875" t="s">
        <v>31874</v>
      </c>
      <c r="B31875">
        <v>36.857993901246303</v>
      </c>
      <c r="C31875">
        <v>36.316270240000001</v>
      </c>
      <c r="D31875">
        <f t="shared" ref="D31875:D31938" si="498">(B31875-C31875)^2</f>
        <v>0.29346452515409754</v>
      </c>
    </row>
    <row r="31876" spans="1:4" x14ac:dyDescent="0.3">
      <c r="A31876" t="s">
        <v>31875</v>
      </c>
      <c r="B31876">
        <v>-1.1315466786697701</v>
      </c>
      <c r="C31876">
        <v>-4.4520925560000002</v>
      </c>
      <c r="D31876">
        <f t="shared" si="498"/>
        <v>11.026024923454786</v>
      </c>
    </row>
    <row r="31877" spans="1:4" x14ac:dyDescent="0.3">
      <c r="A31877" t="s">
        <v>31876</v>
      </c>
      <c r="B31877">
        <v>0.19658715097346899</v>
      </c>
      <c r="C31877">
        <v>-3.7420537070000002</v>
      </c>
      <c r="D31877">
        <f t="shared" si="498"/>
        <v>15.512891808097985</v>
      </c>
    </row>
    <row r="31878" spans="1:4" x14ac:dyDescent="0.3">
      <c r="A31878" t="s">
        <v>31877</v>
      </c>
      <c r="B31878">
        <v>11.681329983119101</v>
      </c>
      <c r="C31878">
        <v>7.951933886</v>
      </c>
      <c r="D31878">
        <f t="shared" si="498"/>
        <v>13.908395249207182</v>
      </c>
    </row>
    <row r="31879" spans="1:4" x14ac:dyDescent="0.3">
      <c r="A31879" t="s">
        <v>31878</v>
      </c>
      <c r="B31879">
        <v>-24.384058315343101</v>
      </c>
      <c r="C31879">
        <v>-34.577220570000001</v>
      </c>
      <c r="D31879">
        <f t="shared" si="498"/>
        <v>103.90055674976216</v>
      </c>
    </row>
    <row r="31880" spans="1:4" x14ac:dyDescent="0.3">
      <c r="A31880" t="s">
        <v>31879</v>
      </c>
      <c r="B31880">
        <v>-64.290499038404505</v>
      </c>
      <c r="C31880">
        <v>-77.401072330000005</v>
      </c>
      <c r="D31880">
        <f t="shared" si="498"/>
        <v>171.88713203429728</v>
      </c>
    </row>
    <row r="31881" spans="1:4" x14ac:dyDescent="0.3">
      <c r="A31881" t="s">
        <v>31880</v>
      </c>
      <c r="B31881">
        <v>-53.9925054352735</v>
      </c>
      <c r="C31881">
        <v>-68.665792030000006</v>
      </c>
      <c r="D31881">
        <f t="shared" si="498"/>
        <v>215.30533949098057</v>
      </c>
    </row>
    <row r="31882" spans="1:4" x14ac:dyDescent="0.3">
      <c r="A31882" t="s">
        <v>31881</v>
      </c>
      <c r="B31882">
        <v>-95.185095440109606</v>
      </c>
      <c r="C31882">
        <v>-112.1713513</v>
      </c>
      <c r="D31882">
        <f t="shared" si="498"/>
        <v>288.53288813766068</v>
      </c>
    </row>
    <row r="31883" spans="1:4" x14ac:dyDescent="0.3">
      <c r="A31883" t="s">
        <v>31882</v>
      </c>
      <c r="B31883">
        <v>-40.437040919485597</v>
      </c>
      <c r="C31883">
        <v>-49.666429909999998</v>
      </c>
      <c r="D31883">
        <f t="shared" si="498"/>
        <v>85.181621138228437</v>
      </c>
    </row>
    <row r="31884" spans="1:4" x14ac:dyDescent="0.3">
      <c r="A31884" t="s">
        <v>31883</v>
      </c>
      <c r="B31884">
        <v>-67.105536843232201</v>
      </c>
      <c r="C31884">
        <v>-78.639776089999998</v>
      </c>
      <c r="D31884">
        <f t="shared" si="498"/>
        <v>133.03867500167854</v>
      </c>
    </row>
    <row r="31885" spans="1:4" x14ac:dyDescent="0.3">
      <c r="A31885" t="s">
        <v>31884</v>
      </c>
      <c r="B31885">
        <v>-25.581831420055099</v>
      </c>
      <c r="C31885">
        <v>-30.737885290000001</v>
      </c>
      <c r="D31885">
        <f t="shared" si="498"/>
        <v>26.584891509773801</v>
      </c>
    </row>
    <row r="31886" spans="1:4" x14ac:dyDescent="0.3">
      <c r="A31886" t="s">
        <v>31885</v>
      </c>
      <c r="B31886">
        <v>-72.262972526574501</v>
      </c>
      <c r="C31886">
        <v>-83.420770970000007</v>
      </c>
      <c r="D31886">
        <f t="shared" si="498"/>
        <v>124.49646610410863</v>
      </c>
    </row>
    <row r="31887" spans="1:4" x14ac:dyDescent="0.3">
      <c r="A31887" t="s">
        <v>31886</v>
      </c>
      <c r="B31887">
        <v>-38.328484175191399</v>
      </c>
      <c r="C31887">
        <v>-46.269720980000002</v>
      </c>
      <c r="D31887">
        <f t="shared" si="498"/>
        <v>63.063241990046762</v>
      </c>
    </row>
    <row r="31888" spans="1:4" x14ac:dyDescent="0.3">
      <c r="A31888" t="s">
        <v>31887</v>
      </c>
      <c r="B31888">
        <v>-66.598150516624798</v>
      </c>
      <c r="C31888">
        <v>-74.774317569999994</v>
      </c>
      <c r="D31888">
        <f t="shared" si="498"/>
        <v>66.849707684698018</v>
      </c>
    </row>
    <row r="31889" spans="1:4" x14ac:dyDescent="0.3">
      <c r="A31889" t="s">
        <v>31888</v>
      </c>
      <c r="B31889">
        <v>-23.533350066151101</v>
      </c>
      <c r="C31889">
        <v>-26.900037189999999</v>
      </c>
      <c r="D31889">
        <f t="shared" si="498"/>
        <v>11.334582189889964</v>
      </c>
    </row>
    <row r="31890" spans="1:4" x14ac:dyDescent="0.3">
      <c r="A31890" t="s">
        <v>31889</v>
      </c>
      <c r="B31890">
        <v>-28.091365080278301</v>
      </c>
      <c r="C31890">
        <v>-35.908563569999998</v>
      </c>
      <c r="D31890">
        <f t="shared" si="498"/>
        <v>61.108592227707184</v>
      </c>
    </row>
    <row r="31891" spans="1:4" x14ac:dyDescent="0.3">
      <c r="A31891" t="s">
        <v>31890</v>
      </c>
      <c r="B31891">
        <v>-69.589623003609503</v>
      </c>
      <c r="C31891">
        <v>-78.86191445</v>
      </c>
      <c r="D31891">
        <f t="shared" si="498"/>
        <v>85.975388666806381</v>
      </c>
    </row>
    <row r="31892" spans="1:4" x14ac:dyDescent="0.3">
      <c r="A31892" t="s">
        <v>31891</v>
      </c>
      <c r="B31892">
        <v>-17.872933903050701</v>
      </c>
      <c r="C31892">
        <v>-23.054401980000002</v>
      </c>
      <c r="D31892">
        <f t="shared" si="498"/>
        <v>26.847611432444687</v>
      </c>
    </row>
    <row r="31893" spans="1:4" x14ac:dyDescent="0.3">
      <c r="A31893" t="s">
        <v>31892</v>
      </c>
      <c r="B31893">
        <v>-45.733646552504503</v>
      </c>
      <c r="C31893">
        <v>-52.043435889999998</v>
      </c>
      <c r="D31893">
        <f t="shared" si="498"/>
        <v>39.813441483571836</v>
      </c>
    </row>
    <row r="31894" spans="1:4" x14ac:dyDescent="0.3">
      <c r="A31894" t="s">
        <v>31893</v>
      </c>
      <c r="B31894">
        <v>-3.8315608953706999</v>
      </c>
      <c r="C31894">
        <v>-4.1214647940000004</v>
      </c>
      <c r="D31894">
        <f t="shared" si="498"/>
        <v>8.4044270440467764E-2</v>
      </c>
    </row>
    <row r="31895" spans="1:4" x14ac:dyDescent="0.3">
      <c r="A31895" t="s">
        <v>31894</v>
      </c>
      <c r="B31895">
        <v>-50.713725811190301</v>
      </c>
      <c r="C31895">
        <v>-56.929852369999999</v>
      </c>
      <c r="D31895">
        <f t="shared" si="498"/>
        <v>38.640229395139301</v>
      </c>
    </row>
    <row r="31896" spans="1:4" x14ac:dyDescent="0.3">
      <c r="A31896" t="s">
        <v>31895</v>
      </c>
      <c r="B31896">
        <v>-40.615714119141302</v>
      </c>
      <c r="C31896">
        <v>-47.824689530000001</v>
      </c>
      <c r="D31896">
        <f t="shared" si="498"/>
        <v>51.969326474365346</v>
      </c>
    </row>
    <row r="31897" spans="1:4" x14ac:dyDescent="0.3">
      <c r="A31897" t="s">
        <v>31896</v>
      </c>
      <c r="B31897">
        <v>-65.714294925778503</v>
      </c>
      <c r="C31897">
        <v>-76.120325440000002</v>
      </c>
      <c r="D31897">
        <f t="shared" si="498"/>
        <v>108.28547106290894</v>
      </c>
    </row>
    <row r="31898" spans="1:4" x14ac:dyDescent="0.3">
      <c r="A31898" t="s">
        <v>31897</v>
      </c>
      <c r="B31898">
        <v>-42.804411435861901</v>
      </c>
      <c r="C31898">
        <v>-50.733196059999997</v>
      </c>
      <c r="D31898">
        <f t="shared" si="498"/>
        <v>62.865625615968689</v>
      </c>
    </row>
    <row r="31899" spans="1:4" x14ac:dyDescent="0.3">
      <c r="A31899" t="s">
        <v>31898</v>
      </c>
      <c r="B31899">
        <v>-70.240801160141103</v>
      </c>
      <c r="C31899">
        <v>-79.459930999999997</v>
      </c>
      <c r="D31899">
        <f t="shared" si="498"/>
        <v>84.992355004176673</v>
      </c>
    </row>
    <row r="31900" spans="1:4" x14ac:dyDescent="0.3">
      <c r="A31900" t="s">
        <v>31899</v>
      </c>
      <c r="B31900">
        <v>-28.140016624565199</v>
      </c>
      <c r="C31900">
        <v>-34.169107240000002</v>
      </c>
      <c r="D31900">
        <f t="shared" si="498"/>
        <v>36.349933649124019</v>
      </c>
    </row>
    <row r="31901" spans="1:4" x14ac:dyDescent="0.3">
      <c r="A31901" t="s">
        <v>31900</v>
      </c>
      <c r="B31901">
        <v>-32.473486935967102</v>
      </c>
      <c r="C31901">
        <v>-39.563806409999998</v>
      </c>
      <c r="D31901">
        <f t="shared" si="498"/>
        <v>50.272630243850116</v>
      </c>
    </row>
    <row r="31902" spans="1:4" x14ac:dyDescent="0.3">
      <c r="A31902" t="s">
        <v>31901</v>
      </c>
      <c r="B31902">
        <v>-74.908729029428997</v>
      </c>
      <c r="C31902">
        <v>-85.834172499999994</v>
      </c>
      <c r="D31902">
        <f t="shared" si="498"/>
        <v>119.36531502864243</v>
      </c>
    </row>
    <row r="31903" spans="1:4" x14ac:dyDescent="0.3">
      <c r="A31903" t="s">
        <v>31902</v>
      </c>
      <c r="B31903">
        <v>-41.918156022579403</v>
      </c>
      <c r="C31903">
        <v>-52.04029835</v>
      </c>
      <c r="D31903">
        <f t="shared" si="498"/>
        <v>102.45776529655967</v>
      </c>
    </row>
    <row r="31904" spans="1:4" x14ac:dyDescent="0.3">
      <c r="A31904" t="s">
        <v>31903</v>
      </c>
      <c r="B31904">
        <v>-67.3852132692097</v>
      </c>
      <c r="C31904">
        <v>-79.170649119999993</v>
      </c>
      <c r="D31904">
        <f t="shared" si="498"/>
        <v>138.89649819309312</v>
      </c>
    </row>
    <row r="31905" spans="1:4" x14ac:dyDescent="0.3">
      <c r="A31905" t="s">
        <v>31904</v>
      </c>
      <c r="B31905">
        <v>-65.960541726461102</v>
      </c>
      <c r="C31905">
        <v>-78.54878721</v>
      </c>
      <c r="D31905">
        <f t="shared" si="498"/>
        <v>158.46392435383748</v>
      </c>
    </row>
    <row r="31906" spans="1:4" x14ac:dyDescent="0.3">
      <c r="A31906" t="s">
        <v>31905</v>
      </c>
      <c r="B31906">
        <v>-90.974233340830594</v>
      </c>
      <c r="C31906">
        <v>-106.4672899</v>
      </c>
      <c r="D31906">
        <f t="shared" si="498"/>
        <v>240.03480154562206</v>
      </c>
    </row>
    <row r="31907" spans="1:4" x14ac:dyDescent="0.3">
      <c r="A31907" t="s">
        <v>31906</v>
      </c>
      <c r="B31907">
        <v>-49.356377682218699</v>
      </c>
      <c r="C31907">
        <v>-64.886302319999999</v>
      </c>
      <c r="D31907">
        <f t="shared" si="498"/>
        <v>241.17855925516662</v>
      </c>
    </row>
    <row r="31908" spans="1:4" x14ac:dyDescent="0.3">
      <c r="A31908" t="s">
        <v>31907</v>
      </c>
      <c r="B31908">
        <v>-62.187754209763497</v>
      </c>
      <c r="C31908">
        <v>-75.48842338</v>
      </c>
      <c r="D31908">
        <f t="shared" si="498"/>
        <v>176.90780037607979</v>
      </c>
    </row>
    <row r="31909" spans="1:4" x14ac:dyDescent="0.3">
      <c r="A31909" t="s">
        <v>31908</v>
      </c>
      <c r="B31909">
        <v>-87.069547764389995</v>
      </c>
      <c r="C31909">
        <v>-102.374673</v>
      </c>
      <c r="D31909">
        <f t="shared" si="498"/>
        <v>234.24685847770627</v>
      </c>
    </row>
    <row r="31910" spans="1:4" x14ac:dyDescent="0.3">
      <c r="A31910" t="s">
        <v>31909</v>
      </c>
      <c r="B31910">
        <v>-60.171801313264297</v>
      </c>
      <c r="C31910">
        <v>-68.633509599999996</v>
      </c>
      <c r="D31910">
        <f t="shared" si="498"/>
        <v>71.600507129811618</v>
      </c>
    </row>
    <row r="31911" spans="1:4" x14ac:dyDescent="0.3">
      <c r="A31911" t="s">
        <v>31910</v>
      </c>
      <c r="B31911">
        <v>-85.424856287007501</v>
      </c>
      <c r="C31911">
        <v>-98.290841130000004</v>
      </c>
      <c r="D31911">
        <f t="shared" si="498"/>
        <v>165.53356598011283</v>
      </c>
    </row>
    <row r="31912" spans="1:4" x14ac:dyDescent="0.3">
      <c r="A31912" t="s">
        <v>31911</v>
      </c>
      <c r="B31912">
        <v>-63.668326143170098</v>
      </c>
      <c r="C31912">
        <v>-76.633000710000005</v>
      </c>
      <c r="D31912">
        <f t="shared" si="498"/>
        <v>168.08278662380621</v>
      </c>
    </row>
    <row r="31913" spans="1:4" x14ac:dyDescent="0.3">
      <c r="A31913" t="s">
        <v>31912</v>
      </c>
      <c r="B31913">
        <v>-91.297205328785196</v>
      </c>
      <c r="C31913">
        <v>-105.3911111</v>
      </c>
      <c r="D31913">
        <f t="shared" si="498"/>
        <v>198.63817988788205</v>
      </c>
    </row>
    <row r="31914" spans="1:4" x14ac:dyDescent="0.3">
      <c r="A31914" t="s">
        <v>31913</v>
      </c>
      <c r="B31914">
        <v>-48.909704558891796</v>
      </c>
      <c r="C31914">
        <v>-56.01520051</v>
      </c>
      <c r="D31914">
        <f t="shared" si="498"/>
        <v>50.488072711215068</v>
      </c>
    </row>
    <row r="31915" spans="1:4" x14ac:dyDescent="0.3">
      <c r="A31915" t="s">
        <v>31914</v>
      </c>
      <c r="B31915">
        <v>-52.368681549692397</v>
      </c>
      <c r="C31915">
        <v>-64.505404049999996</v>
      </c>
      <c r="D31915">
        <f t="shared" si="498"/>
        <v>147.30003304947272</v>
      </c>
    </row>
    <row r="31916" spans="1:4" x14ac:dyDescent="0.3">
      <c r="A31916" t="s">
        <v>31915</v>
      </c>
      <c r="B31916">
        <v>-93.254031735878101</v>
      </c>
      <c r="C31916">
        <v>-107.9262495</v>
      </c>
      <c r="D31916">
        <f t="shared" si="498"/>
        <v>215.27397411781413</v>
      </c>
    </row>
    <row r="31917" spans="1:4" x14ac:dyDescent="0.3">
      <c r="A31917" t="s">
        <v>31916</v>
      </c>
      <c r="B31917">
        <v>-91.123456867626899</v>
      </c>
      <c r="C31917">
        <v>-106.63169739999999</v>
      </c>
      <c r="D31917">
        <f t="shared" si="498"/>
        <v>240.50552440993971</v>
      </c>
    </row>
    <row r="31918" spans="1:4" x14ac:dyDescent="0.3">
      <c r="A31918" t="s">
        <v>31917</v>
      </c>
      <c r="B31918">
        <v>-43.385701759305299</v>
      </c>
      <c r="C31918">
        <v>-49.485079659999997</v>
      </c>
      <c r="D31918">
        <f t="shared" si="498"/>
        <v>37.202410775482861</v>
      </c>
    </row>
    <row r="31919" spans="1:4" x14ac:dyDescent="0.3">
      <c r="A31919" t="s">
        <v>31918</v>
      </c>
      <c r="B31919">
        <v>-70.782226120480502</v>
      </c>
      <c r="C31919">
        <v>-81.705159989999999</v>
      </c>
      <c r="D31919">
        <f t="shared" si="498"/>
        <v>119.31048431789617</v>
      </c>
    </row>
    <row r="31920" spans="1:4" x14ac:dyDescent="0.3">
      <c r="A31920" t="s">
        <v>31919</v>
      </c>
      <c r="B31920">
        <v>-66.171992747787101</v>
      </c>
      <c r="C31920">
        <v>-73.849368560000002</v>
      </c>
      <c r="D31920">
        <f t="shared" si="498"/>
        <v>58.942099361951698</v>
      </c>
    </row>
    <row r="31921" spans="1:4" x14ac:dyDescent="0.3">
      <c r="A31921" t="s">
        <v>31920</v>
      </c>
      <c r="B31921">
        <v>-43.477714704319297</v>
      </c>
      <c r="C31921">
        <v>-46.956216380000001</v>
      </c>
      <c r="D31921">
        <f t="shared" si="498"/>
        <v>12.099973907713466</v>
      </c>
    </row>
    <row r="31922" spans="1:4" x14ac:dyDescent="0.3">
      <c r="A31922" t="s">
        <v>31921</v>
      </c>
      <c r="B31922">
        <v>-69.489627110162303</v>
      </c>
      <c r="C31922">
        <v>-76.983778520000001</v>
      </c>
      <c r="D31922">
        <f t="shared" si="498"/>
        <v>56.162305353572364</v>
      </c>
    </row>
    <row r="31923" spans="1:4" x14ac:dyDescent="0.3">
      <c r="A31923" t="s">
        <v>31922</v>
      </c>
      <c r="B31923">
        <v>-68.324709187651706</v>
      </c>
      <c r="C31923">
        <v>-72.415509360000001</v>
      </c>
      <c r="D31923">
        <f t="shared" si="498"/>
        <v>16.734646050084844</v>
      </c>
    </row>
    <row r="31924" spans="1:4" x14ac:dyDescent="0.3">
      <c r="A31924" t="s">
        <v>31923</v>
      </c>
      <c r="B31924">
        <v>-22.063239087129698</v>
      </c>
      <c r="C31924">
        <v>-22.959648040000001</v>
      </c>
      <c r="D31924">
        <f t="shared" si="498"/>
        <v>0.80354901078603269</v>
      </c>
    </row>
    <row r="31925" spans="1:4" x14ac:dyDescent="0.3">
      <c r="A31925" t="s">
        <v>31924</v>
      </c>
      <c r="B31925">
        <v>-49.906480189803602</v>
      </c>
      <c r="C31925">
        <v>-55.01720341</v>
      </c>
      <c r="D31925">
        <f t="shared" si="498"/>
        <v>26.119491833454642</v>
      </c>
    </row>
    <row r="31926" spans="1:4" x14ac:dyDescent="0.3">
      <c r="A31926" t="s">
        <v>31925</v>
      </c>
      <c r="B31926">
        <v>-47.035420192630397</v>
      </c>
      <c r="C31926">
        <v>-47.312641769999999</v>
      </c>
      <c r="D31926">
        <f t="shared" si="498"/>
        <v>7.6851802959290144E-2</v>
      </c>
    </row>
    <row r="31927" spans="1:4" x14ac:dyDescent="0.3">
      <c r="A31927" t="s">
        <v>31926</v>
      </c>
      <c r="B31927">
        <v>-46.365780850608601</v>
      </c>
      <c r="C31927">
        <v>-49.938141520000002</v>
      </c>
      <c r="D31927">
        <f t="shared" si="498"/>
        <v>12.761760752214578</v>
      </c>
    </row>
    <row r="31928" spans="1:4" x14ac:dyDescent="0.3">
      <c r="A31928" t="s">
        <v>31927</v>
      </c>
      <c r="B31928">
        <v>-46.270337706721399</v>
      </c>
      <c r="C31928">
        <v>-51.409023789999999</v>
      </c>
      <c r="D31928">
        <f t="shared" si="498"/>
        <v>26.406094662481159</v>
      </c>
    </row>
    <row r="31929" spans="1:4" x14ac:dyDescent="0.3">
      <c r="A31929" t="s">
        <v>31928</v>
      </c>
      <c r="B31929">
        <v>-72.965748511453796</v>
      </c>
      <c r="C31929">
        <v>-85.615799199999998</v>
      </c>
      <c r="D31929">
        <f t="shared" si="498"/>
        <v>160.02378242278823</v>
      </c>
    </row>
    <row r="31930" spans="1:4" x14ac:dyDescent="0.3">
      <c r="A31930" t="s">
        <v>31929</v>
      </c>
      <c r="B31930">
        <v>-74.089161685986298</v>
      </c>
      <c r="C31930">
        <v>-77.005741349999994</v>
      </c>
      <c r="D31930">
        <f t="shared" si="498"/>
        <v>8.5064369365382451</v>
      </c>
    </row>
    <row r="31931" spans="1:4" x14ac:dyDescent="0.3">
      <c r="A31931" t="s">
        <v>31930</v>
      </c>
      <c r="B31931">
        <v>-66.648388774785801</v>
      </c>
      <c r="C31931">
        <v>-73.829915769999999</v>
      </c>
      <c r="D31931">
        <f t="shared" si="498"/>
        <v>51.574329982990278</v>
      </c>
    </row>
    <row r="31932" spans="1:4" x14ac:dyDescent="0.3">
      <c r="A31932" t="s">
        <v>31931</v>
      </c>
      <c r="B31932">
        <v>-46.4606742409335</v>
      </c>
      <c r="C31932">
        <v>-53.264569379999998</v>
      </c>
      <c r="D31932">
        <f t="shared" si="498"/>
        <v>46.292989063412719</v>
      </c>
    </row>
    <row r="31933" spans="1:4" x14ac:dyDescent="0.3">
      <c r="A31933" t="s">
        <v>31932</v>
      </c>
      <c r="B31933">
        <v>-68.427042356722694</v>
      </c>
      <c r="C31933">
        <v>-77.193366690000005</v>
      </c>
      <c r="D31933">
        <f t="shared" si="498"/>
        <v>76.848442316209884</v>
      </c>
    </row>
    <row r="31934" spans="1:4" x14ac:dyDescent="0.3">
      <c r="A31934" t="s">
        <v>31933</v>
      </c>
      <c r="B31934">
        <v>-70.572213675841297</v>
      </c>
      <c r="C31934">
        <v>-82.565475520000007</v>
      </c>
      <c r="D31934">
        <f t="shared" si="498"/>
        <v>143.83832966255318</v>
      </c>
    </row>
    <row r="31935" spans="1:4" x14ac:dyDescent="0.3">
      <c r="A31935" t="s">
        <v>31934</v>
      </c>
      <c r="B31935">
        <v>-93.350202397952401</v>
      </c>
      <c r="C31935">
        <v>-106.4371695</v>
      </c>
      <c r="D31935">
        <f t="shared" si="498"/>
        <v>171.26870793007603</v>
      </c>
    </row>
    <row r="31936" spans="1:4" x14ac:dyDescent="0.3">
      <c r="A31936" t="s">
        <v>31935</v>
      </c>
      <c r="B31936">
        <v>-67.513931317329295</v>
      </c>
      <c r="C31936">
        <v>-76.574642319999995</v>
      </c>
      <c r="D31936">
        <f t="shared" si="498"/>
        <v>82.09648387391789</v>
      </c>
    </row>
    <row r="31937" spans="1:4" x14ac:dyDescent="0.3">
      <c r="A31937" t="s">
        <v>31936</v>
      </c>
      <c r="B31937">
        <v>-86.704629908832501</v>
      </c>
      <c r="C31937">
        <v>-100.2060001</v>
      </c>
      <c r="D31937">
        <f t="shared" si="498"/>
        <v>182.28699703894623</v>
      </c>
    </row>
    <row r="31938" spans="1:4" x14ac:dyDescent="0.3">
      <c r="A31938" t="s">
        <v>31937</v>
      </c>
      <c r="B31938">
        <v>-66.848215964805405</v>
      </c>
      <c r="C31938">
        <v>-71.400198990000007</v>
      </c>
      <c r="D31938">
        <f t="shared" si="498"/>
        <v>20.7205494616598</v>
      </c>
    </row>
    <row r="31939" spans="1:4" x14ac:dyDescent="0.3">
      <c r="A31939" t="s">
        <v>31938</v>
      </c>
      <c r="B31939">
        <v>-69.699165515801695</v>
      </c>
      <c r="C31939">
        <v>-77.982773640000005</v>
      </c>
      <c r="D31939">
        <f t="shared" ref="D31939:D32002" si="499">(B31939-C31939)^2</f>
        <v>68.618163555284241</v>
      </c>
    </row>
    <row r="31940" spans="1:4" x14ac:dyDescent="0.3">
      <c r="A31940" t="s">
        <v>31939</v>
      </c>
      <c r="B31940">
        <v>-93.932012847520497</v>
      </c>
      <c r="C31940">
        <v>-105.6885506</v>
      </c>
      <c r="D31940">
        <f t="shared" si="499"/>
        <v>138.21617992547579</v>
      </c>
    </row>
    <row r="31941" spans="1:4" x14ac:dyDescent="0.3">
      <c r="A31941" t="s">
        <v>31940</v>
      </c>
      <c r="B31941">
        <v>-93.715679882884601</v>
      </c>
      <c r="C31941">
        <v>-103.0649334</v>
      </c>
      <c r="D31941">
        <f t="shared" si="499"/>
        <v>87.408541327294685</v>
      </c>
    </row>
    <row r="31942" spans="1:4" x14ac:dyDescent="0.3">
      <c r="A31942" t="s">
        <v>31941</v>
      </c>
      <c r="B31942">
        <v>-87.699466588557797</v>
      </c>
      <c r="C31942">
        <v>-95.857359290000005</v>
      </c>
      <c r="D31942">
        <f t="shared" si="499"/>
        <v>66.551213328244046</v>
      </c>
    </row>
    <row r="31943" spans="1:4" x14ac:dyDescent="0.3">
      <c r="A31943" t="s">
        <v>31942</v>
      </c>
      <c r="B31943">
        <v>-66.600306735686203</v>
      </c>
      <c r="C31943">
        <v>-77.789500709999999</v>
      </c>
      <c r="D31943">
        <f t="shared" si="499"/>
        <v>125.19806179482015</v>
      </c>
    </row>
    <row r="31944" spans="1:4" x14ac:dyDescent="0.3">
      <c r="A31944" t="s">
        <v>31943</v>
      </c>
      <c r="B31944">
        <v>-92.930960989798507</v>
      </c>
      <c r="C31944">
        <v>-111.3242134</v>
      </c>
      <c r="D31944">
        <f t="shared" si="499"/>
        <v>338.31173422538319</v>
      </c>
    </row>
    <row r="31945" spans="1:4" x14ac:dyDescent="0.3">
      <c r="A31945" t="s">
        <v>31944</v>
      </c>
      <c r="B31945">
        <v>-92.982367885771396</v>
      </c>
      <c r="C31945">
        <v>-103.31844719999999</v>
      </c>
      <c r="D31945">
        <f t="shared" si="499"/>
        <v>106.83453559002433</v>
      </c>
    </row>
    <row r="31946" spans="1:4" x14ac:dyDescent="0.3">
      <c r="A31946" t="s">
        <v>31945</v>
      </c>
      <c r="B31946">
        <v>20.0408415008663</v>
      </c>
      <c r="C31946">
        <v>16.44269632</v>
      </c>
      <c r="D31946">
        <f t="shared" si="499"/>
        <v>12.94664874259138</v>
      </c>
    </row>
    <row r="31947" spans="1:4" x14ac:dyDescent="0.3">
      <c r="A31947" t="s">
        <v>31946</v>
      </c>
      <c r="B31947">
        <v>33.070521051368999</v>
      </c>
      <c r="C31947">
        <v>29.61007622</v>
      </c>
      <c r="D31947">
        <f t="shared" si="499"/>
        <v>11.974678430948423</v>
      </c>
    </row>
    <row r="31948" spans="1:4" x14ac:dyDescent="0.3">
      <c r="A31948" t="s">
        <v>31947</v>
      </c>
      <c r="B31948">
        <v>-3.6225261561684499</v>
      </c>
      <c r="C31948">
        <v>-11.45509858</v>
      </c>
      <c r="D31948">
        <f t="shared" si="499"/>
        <v>61.349190774566445</v>
      </c>
    </row>
    <row r="31949" spans="1:4" x14ac:dyDescent="0.3">
      <c r="A31949" t="s">
        <v>31948</v>
      </c>
      <c r="B31949">
        <v>41.730048230926698</v>
      </c>
      <c r="C31949">
        <v>43.062254359999997</v>
      </c>
      <c r="D31949">
        <f t="shared" si="499"/>
        <v>1.7747731703404632</v>
      </c>
    </row>
    <row r="31950" spans="1:4" x14ac:dyDescent="0.3">
      <c r="A31950" t="s">
        <v>31949</v>
      </c>
      <c r="B31950">
        <v>54.494812403194103</v>
      </c>
      <c r="C31950">
        <v>58.587187450000002</v>
      </c>
      <c r="D31950">
        <f t="shared" si="499"/>
        <v>16.747533523719579</v>
      </c>
    </row>
    <row r="31951" spans="1:4" x14ac:dyDescent="0.3">
      <c r="A31951" t="s">
        <v>31950</v>
      </c>
      <c r="B31951">
        <v>17.3141461307419</v>
      </c>
      <c r="C31951">
        <v>15.004444550000001</v>
      </c>
      <c r="D31951">
        <f t="shared" si="499"/>
        <v>5.3347213920816294</v>
      </c>
    </row>
    <row r="31952" spans="1:4" x14ac:dyDescent="0.3">
      <c r="A31952" t="s">
        <v>31951</v>
      </c>
      <c r="B31952">
        <v>20.612058495565002</v>
      </c>
      <c r="C31952">
        <v>17.947464100000001</v>
      </c>
      <c r="D31952">
        <f t="shared" si="499"/>
        <v>7.1000632928764098</v>
      </c>
    </row>
    <row r="31953" spans="1:4" x14ac:dyDescent="0.3">
      <c r="A31953" t="s">
        <v>31952</v>
      </c>
      <c r="B31953">
        <v>20.253540166504099</v>
      </c>
      <c r="C31953">
        <v>21.878811120000002</v>
      </c>
      <c r="D31953">
        <f t="shared" si="499"/>
        <v>2.6415056722774821</v>
      </c>
    </row>
    <row r="31954" spans="1:4" x14ac:dyDescent="0.3">
      <c r="A31954" t="s">
        <v>31953</v>
      </c>
      <c r="B31954">
        <v>34.818460856447103</v>
      </c>
      <c r="C31954">
        <v>35.260171759999999</v>
      </c>
      <c r="D31954">
        <f t="shared" si="499"/>
        <v>0.1951085223175151</v>
      </c>
    </row>
    <row r="31955" spans="1:4" x14ac:dyDescent="0.3">
      <c r="A31955" t="s">
        <v>31954</v>
      </c>
      <c r="B31955">
        <v>-1.2767186533900801</v>
      </c>
      <c r="C31955">
        <v>-4.6177550639999998</v>
      </c>
      <c r="D31955">
        <f t="shared" si="499"/>
        <v>11.162524297021216</v>
      </c>
    </row>
    <row r="31956" spans="1:4" x14ac:dyDescent="0.3">
      <c r="A31956" t="s">
        <v>31955</v>
      </c>
      <c r="B31956">
        <v>-59.437919810963898</v>
      </c>
      <c r="C31956">
        <v>-71.720356140000007</v>
      </c>
      <c r="D31956">
        <f t="shared" si="499"/>
        <v>150.85824217682602</v>
      </c>
    </row>
    <row r="31957" spans="1:4" x14ac:dyDescent="0.3">
      <c r="A31957" t="s">
        <v>31956</v>
      </c>
      <c r="B31957">
        <v>-49.328225032733599</v>
      </c>
      <c r="C31957">
        <v>-60.002523179999997</v>
      </c>
      <c r="D31957">
        <f t="shared" si="499"/>
        <v>113.94064093673487</v>
      </c>
    </row>
    <row r="31958" spans="1:4" x14ac:dyDescent="0.3">
      <c r="A31958" t="s">
        <v>31957</v>
      </c>
      <c r="B31958">
        <v>-82.296310814532603</v>
      </c>
      <c r="C31958">
        <v>-100.2262077</v>
      </c>
      <c r="D31958">
        <f t="shared" si="499"/>
        <v>321.48120232349356</v>
      </c>
    </row>
    <row r="31959" spans="1:4" x14ac:dyDescent="0.3">
      <c r="A31959" t="s">
        <v>31958</v>
      </c>
      <c r="B31959">
        <v>-38.190372583420498</v>
      </c>
      <c r="C31959">
        <v>-45.018594350000001</v>
      </c>
      <c r="D31959">
        <f t="shared" si="499"/>
        <v>46.624612493590107</v>
      </c>
    </row>
    <row r="31960" spans="1:4" x14ac:dyDescent="0.3">
      <c r="A31960" t="s">
        <v>31959</v>
      </c>
      <c r="B31960">
        <v>-41.022554798739201</v>
      </c>
      <c r="C31960">
        <v>-50.478833960000003</v>
      </c>
      <c r="D31960">
        <f t="shared" si="499"/>
        <v>89.4212155756953</v>
      </c>
    </row>
    <row r="31961" spans="1:4" x14ac:dyDescent="0.3">
      <c r="A31961" t="s">
        <v>31960</v>
      </c>
      <c r="B31961">
        <v>-28.045138047959</v>
      </c>
      <c r="C31961">
        <v>-31.4182329</v>
      </c>
      <c r="D31961">
        <f t="shared" si="499"/>
        <v>11.377768880865492</v>
      </c>
    </row>
    <row r="31962" spans="1:4" x14ac:dyDescent="0.3">
      <c r="A31962" t="s">
        <v>31961</v>
      </c>
      <c r="B31962">
        <v>-30.636124940686098</v>
      </c>
      <c r="C31962">
        <v>-39.348977410000003</v>
      </c>
      <c r="D31962">
        <f t="shared" si="499"/>
        <v>75.913798152029415</v>
      </c>
    </row>
    <row r="31963" spans="1:4" x14ac:dyDescent="0.3">
      <c r="A31963" t="s">
        <v>31962</v>
      </c>
      <c r="B31963">
        <v>-62.012182015231097</v>
      </c>
      <c r="C31963">
        <v>-74.034611170000005</v>
      </c>
      <c r="D31963">
        <f t="shared" si="499"/>
        <v>144.53880278143743</v>
      </c>
    </row>
    <row r="31964" spans="1:4" x14ac:dyDescent="0.3">
      <c r="A31964" t="s">
        <v>31963</v>
      </c>
      <c r="B31964">
        <v>-67.870408645141296</v>
      </c>
      <c r="C31964">
        <v>-81.565632129999997</v>
      </c>
      <c r="D31964">
        <f t="shared" si="499"/>
        <v>187.55914630022531</v>
      </c>
    </row>
    <row r="31965" spans="1:4" x14ac:dyDescent="0.3">
      <c r="A31965" t="s">
        <v>31964</v>
      </c>
      <c r="B31965">
        <v>-58.655538193501499</v>
      </c>
      <c r="C31965">
        <v>-72.074899009999996</v>
      </c>
      <c r="D31965">
        <f t="shared" si="499"/>
        <v>180.07924472337518</v>
      </c>
    </row>
    <row r="31966" spans="1:4" x14ac:dyDescent="0.3">
      <c r="A31966" t="s">
        <v>31965</v>
      </c>
      <c r="B31966">
        <v>-63.952756126895103</v>
      </c>
      <c r="C31966">
        <v>-79.054966620000002</v>
      </c>
      <c r="D31966">
        <f t="shared" si="499"/>
        <v>228.07676177804771</v>
      </c>
    </row>
    <row r="31967" spans="1:4" x14ac:dyDescent="0.3">
      <c r="A31967" t="s">
        <v>31966</v>
      </c>
      <c r="B31967">
        <v>-58.445601463424701</v>
      </c>
      <c r="C31967">
        <v>-68.925428830000001</v>
      </c>
      <c r="D31967">
        <f t="shared" si="499"/>
        <v>109.82678163322059</v>
      </c>
    </row>
    <row r="31968" spans="1:4" x14ac:dyDescent="0.3">
      <c r="A31968" t="s">
        <v>31967</v>
      </c>
      <c r="B31968">
        <v>-61.664408570164497</v>
      </c>
      <c r="C31968">
        <v>-76.246234099999995</v>
      </c>
      <c r="D31968">
        <f t="shared" si="499"/>
        <v>212.6296357825623</v>
      </c>
    </row>
    <row r="31969" spans="1:4" x14ac:dyDescent="0.3">
      <c r="A31969" t="s">
        <v>31968</v>
      </c>
      <c r="B31969">
        <v>-48.169719804469601</v>
      </c>
      <c r="C31969">
        <v>-53.011439850000002</v>
      </c>
      <c r="D31969">
        <f t="shared" si="499"/>
        <v>23.442252999290911</v>
      </c>
    </row>
    <row r="31970" spans="1:4" x14ac:dyDescent="0.3">
      <c r="A31970" t="s">
        <v>31969</v>
      </c>
      <c r="B31970">
        <v>-50.192526514840203</v>
      </c>
      <c r="C31970">
        <v>-58.323587209999999</v>
      </c>
      <c r="D31970">
        <f t="shared" si="499"/>
        <v>66.114148028372512</v>
      </c>
    </row>
    <row r="31971" spans="1:4" x14ac:dyDescent="0.3">
      <c r="A31971" t="s">
        <v>31970</v>
      </c>
      <c r="B31971">
        <v>-80.098481663191805</v>
      </c>
      <c r="C31971">
        <v>-94.356483879999999</v>
      </c>
      <c r="D31971">
        <f t="shared" si="499"/>
        <v>203.29062721450737</v>
      </c>
    </row>
    <row r="31972" spans="1:4" x14ac:dyDescent="0.3">
      <c r="A31972" t="s">
        <v>31971</v>
      </c>
      <c r="B31972">
        <v>-85.075713395941605</v>
      </c>
      <c r="C31972">
        <v>-100.3363014</v>
      </c>
      <c r="D31972">
        <f t="shared" si="499"/>
        <v>232.88554622961087</v>
      </c>
    </row>
    <row r="31973" spans="1:4" x14ac:dyDescent="0.3">
      <c r="A31973" t="s">
        <v>31972</v>
      </c>
      <c r="B31973">
        <v>-62.3834006391603</v>
      </c>
      <c r="C31973">
        <v>-77.319902859999999</v>
      </c>
      <c r="D31973">
        <f t="shared" si="499"/>
        <v>223.09909859314928</v>
      </c>
    </row>
    <row r="31974" spans="1:4" x14ac:dyDescent="0.3">
      <c r="A31974" t="s">
        <v>31973</v>
      </c>
      <c r="B31974">
        <v>-51.675899887057803</v>
      </c>
      <c r="C31974">
        <v>-67.967780719999993</v>
      </c>
      <c r="D31974">
        <f t="shared" si="499"/>
        <v>265.42538107478913</v>
      </c>
    </row>
    <row r="31975" spans="1:4" x14ac:dyDescent="0.3">
      <c r="A31975" t="s">
        <v>31974</v>
      </c>
      <c r="B31975">
        <v>-87.9653366286676</v>
      </c>
      <c r="C31975">
        <v>-107.7402859</v>
      </c>
      <c r="D31975">
        <f t="shared" si="499"/>
        <v>391.04861868376992</v>
      </c>
    </row>
    <row r="31976" spans="1:4" x14ac:dyDescent="0.3">
      <c r="A31976" t="s">
        <v>31975</v>
      </c>
      <c r="B31976">
        <v>-42.777443883876202</v>
      </c>
      <c r="C31976">
        <v>-47.426848499999998</v>
      </c>
      <c r="D31976">
        <f t="shared" si="499"/>
        <v>21.616963284433265</v>
      </c>
    </row>
    <row r="31977" spans="1:4" x14ac:dyDescent="0.3">
      <c r="A31977" t="s">
        <v>31976</v>
      </c>
      <c r="B31977">
        <v>-68.493190548812805</v>
      </c>
      <c r="C31977">
        <v>-78.543139620000005</v>
      </c>
      <c r="D31977">
        <f t="shared" si="499"/>
        <v>101.00147633345647</v>
      </c>
    </row>
    <row r="31978" spans="1:4" x14ac:dyDescent="0.3">
      <c r="A31978" t="s">
        <v>31977</v>
      </c>
      <c r="B31978">
        <v>-66.226754128070695</v>
      </c>
      <c r="C31978">
        <v>-79.705287220000002</v>
      </c>
      <c r="D31978">
        <f t="shared" si="499"/>
        <v>181.67085431023341</v>
      </c>
    </row>
    <row r="31979" spans="1:4" x14ac:dyDescent="0.3">
      <c r="A31979" t="s">
        <v>31978</v>
      </c>
      <c r="B31979">
        <v>-56.253151337956098</v>
      </c>
      <c r="C31979">
        <v>-65.790543499999998</v>
      </c>
      <c r="D31979">
        <f t="shared" si="499"/>
        <v>90.961849252616432</v>
      </c>
    </row>
    <row r="31980" spans="1:4" x14ac:dyDescent="0.3">
      <c r="A31980" t="s">
        <v>31979</v>
      </c>
      <c r="B31980">
        <v>-93.024926053748999</v>
      </c>
      <c r="C31980">
        <v>-111.0581494</v>
      </c>
      <c r="D31980">
        <f t="shared" si="499"/>
        <v>325.19714425577234</v>
      </c>
    </row>
    <row r="31981" spans="1:4" x14ac:dyDescent="0.3">
      <c r="A31981" t="s">
        <v>31980</v>
      </c>
      <c r="B31981">
        <v>-20.501603192828298</v>
      </c>
      <c r="C31981">
        <v>-20.954127679999999</v>
      </c>
      <c r="D31981">
        <f t="shared" si="499"/>
        <v>0.20477841149001069</v>
      </c>
    </row>
    <row r="31982" spans="1:4" x14ac:dyDescent="0.3">
      <c r="A31982" t="s">
        <v>31981</v>
      </c>
      <c r="B31982">
        <v>-44.9616378300991</v>
      </c>
      <c r="C31982">
        <v>-53.042431020000002</v>
      </c>
      <c r="D31982">
        <f t="shared" si="499"/>
        <v>65.299218577948793</v>
      </c>
    </row>
    <row r="31983" spans="1:4" x14ac:dyDescent="0.3">
      <c r="A31983" t="s">
        <v>31982</v>
      </c>
      <c r="B31983">
        <v>-35.198523169592299</v>
      </c>
      <c r="C31983">
        <v>-38.68341058</v>
      </c>
      <c r="D31983">
        <f t="shared" si="499"/>
        <v>12.144440263218094</v>
      </c>
    </row>
    <row r="31984" spans="1:4" x14ac:dyDescent="0.3">
      <c r="A31984" t="s">
        <v>31983</v>
      </c>
      <c r="B31984">
        <v>-47.370190484578799</v>
      </c>
      <c r="C31984">
        <v>-52.07104631</v>
      </c>
      <c r="D31984">
        <f t="shared" si="499"/>
        <v>22.098045491396437</v>
      </c>
    </row>
    <row r="31985" spans="1:4" x14ac:dyDescent="0.3">
      <c r="A31985" t="s">
        <v>31984</v>
      </c>
      <c r="B31985">
        <v>-72.827493720401804</v>
      </c>
      <c r="C31985">
        <v>-84.140524360000001</v>
      </c>
      <c r="D31985">
        <f t="shared" si="499"/>
        <v>127.98466225248757</v>
      </c>
    </row>
    <row r="31986" spans="1:4" x14ac:dyDescent="0.3">
      <c r="A31986" t="s">
        <v>31985</v>
      </c>
      <c r="B31986">
        <v>-41.938312555881197</v>
      </c>
      <c r="C31986">
        <v>-46.015579639999999</v>
      </c>
      <c r="D31986">
        <f t="shared" si="499"/>
        <v>16.624106875238635</v>
      </c>
    </row>
    <row r="31987" spans="1:4" x14ac:dyDescent="0.3">
      <c r="A31987" t="s">
        <v>31986</v>
      </c>
      <c r="B31987">
        <v>-66.229891344506598</v>
      </c>
      <c r="C31987">
        <v>-80.292636110000004</v>
      </c>
      <c r="D31987">
        <f t="shared" si="499"/>
        <v>197.76079033941218</v>
      </c>
    </row>
    <row r="31988" spans="1:4" x14ac:dyDescent="0.3">
      <c r="A31988" t="s">
        <v>31987</v>
      </c>
      <c r="B31988">
        <v>-41.006177409685399</v>
      </c>
      <c r="C31988">
        <v>-44.394722600000001</v>
      </c>
      <c r="D31988">
        <f t="shared" si="499"/>
        <v>11.482238506804222</v>
      </c>
    </row>
    <row r="31989" spans="1:4" x14ac:dyDescent="0.3">
      <c r="A31989" t="s">
        <v>31988</v>
      </c>
      <c r="B31989">
        <v>-66.892067864219797</v>
      </c>
      <c r="C31989">
        <v>-78.892034910000007</v>
      </c>
      <c r="D31989">
        <f t="shared" si="499"/>
        <v>143.99920909981103</v>
      </c>
    </row>
    <row r="31990" spans="1:4" x14ac:dyDescent="0.3">
      <c r="A31990" t="s">
        <v>31989</v>
      </c>
      <c r="B31990">
        <v>-30.191110953858399</v>
      </c>
      <c r="C31990">
        <v>-33.445588780000001</v>
      </c>
      <c r="D31990">
        <f t="shared" si="499"/>
        <v>10.591625920847372</v>
      </c>
    </row>
    <row r="31991" spans="1:4" x14ac:dyDescent="0.3">
      <c r="A31991" t="s">
        <v>31990</v>
      </c>
      <c r="B31991">
        <v>-55.115289849743803</v>
      </c>
      <c r="C31991">
        <v>-65.768580670000006</v>
      </c>
      <c r="D31991">
        <f t="shared" si="499"/>
        <v>113.49260530095508</v>
      </c>
    </row>
    <row r="31992" spans="1:4" x14ac:dyDescent="0.3">
      <c r="A31992" t="s">
        <v>31991</v>
      </c>
      <c r="B31992">
        <v>-67.600687038158597</v>
      </c>
      <c r="C31992">
        <v>-75.084934770000004</v>
      </c>
      <c r="D31992">
        <f t="shared" si="499"/>
        <v>56.013964111573245</v>
      </c>
    </row>
    <row r="31993" spans="1:4" x14ac:dyDescent="0.3">
      <c r="A31993" t="s">
        <v>31992</v>
      </c>
      <c r="B31993">
        <v>-93.285423651861606</v>
      </c>
      <c r="C31993">
        <v>-107.2064961</v>
      </c>
      <c r="D31993">
        <f t="shared" si="499"/>
        <v>193.79625810631777</v>
      </c>
    </row>
    <row r="31994" spans="1:4" x14ac:dyDescent="0.3">
      <c r="A31994" t="s">
        <v>31993</v>
      </c>
      <c r="B31994">
        <v>23.225132642936799</v>
      </c>
      <c r="C31994">
        <v>22.171858050000001</v>
      </c>
      <c r="D31994">
        <f t="shared" si="499"/>
        <v>1.1093873681261783</v>
      </c>
    </row>
    <row r="31995" spans="1:4" x14ac:dyDescent="0.3">
      <c r="A31995" t="s">
        <v>31994</v>
      </c>
      <c r="B31995">
        <v>-1.45635145282659</v>
      </c>
      <c r="C31995">
        <v>-6.801162519</v>
      </c>
      <c r="D31995">
        <f t="shared" si="499"/>
        <v>28.567005333089742</v>
      </c>
    </row>
    <row r="31996" spans="1:4" x14ac:dyDescent="0.3">
      <c r="A31996" t="s">
        <v>31995</v>
      </c>
      <c r="B31996">
        <v>34.8457411424952</v>
      </c>
      <c r="C31996">
        <v>34.158265069999999</v>
      </c>
      <c r="D31996">
        <f t="shared" si="499"/>
        <v>0.47262335025342705</v>
      </c>
    </row>
    <row r="31997" spans="1:4" x14ac:dyDescent="0.3">
      <c r="A31997" t="s">
        <v>31996</v>
      </c>
      <c r="B31997">
        <v>10.891604053098099</v>
      </c>
      <c r="C31997">
        <v>6.5902382709999996</v>
      </c>
      <c r="D31997">
        <f t="shared" si="499"/>
        <v>18.501747591404396</v>
      </c>
    </row>
    <row r="31998" spans="1:4" x14ac:dyDescent="0.3">
      <c r="A31998" t="s">
        <v>31997</v>
      </c>
      <c r="B31998">
        <v>-2.5130839643786</v>
      </c>
      <c r="C31998">
        <v>-8.0445844429999998</v>
      </c>
      <c r="D31998">
        <f t="shared" si="499"/>
        <v>30.597497544988773</v>
      </c>
    </row>
    <row r="31999" spans="1:4" x14ac:dyDescent="0.3">
      <c r="A31999" t="s">
        <v>31998</v>
      </c>
      <c r="B31999">
        <v>-24.649479828968701</v>
      </c>
      <c r="C31999">
        <v>-34.775513570000001</v>
      </c>
      <c r="D31999">
        <f t="shared" si="499"/>
        <v>102.53655932450434</v>
      </c>
    </row>
    <row r="32000" spans="1:4" x14ac:dyDescent="0.3">
      <c r="A32000" t="s">
        <v>31999</v>
      </c>
      <c r="B32000">
        <v>44.398143821644403</v>
      </c>
      <c r="C32000">
        <v>48.877384900000003</v>
      </c>
      <c r="D32000">
        <f t="shared" si="499"/>
        <v>20.063600638028234</v>
      </c>
    </row>
    <row r="32001" spans="1:4" x14ac:dyDescent="0.3">
      <c r="A32001" t="s">
        <v>32000</v>
      </c>
      <c r="B32001">
        <v>19.616161811965299</v>
      </c>
      <c r="C32001">
        <v>19.86483123</v>
      </c>
      <c r="D32001">
        <f t="shared" si="499"/>
        <v>6.1836479465717152E-2</v>
      </c>
    </row>
    <row r="32002" spans="1:4" x14ac:dyDescent="0.3">
      <c r="A32002" t="s">
        <v>32001</v>
      </c>
      <c r="B32002">
        <v>19.417740279257401</v>
      </c>
      <c r="C32002">
        <v>20.655795099999999</v>
      </c>
      <c r="D32002">
        <f t="shared" si="499"/>
        <v>1.532779739163985</v>
      </c>
    </row>
    <row r="32003" spans="1:4" x14ac:dyDescent="0.3">
      <c r="A32003" t="s">
        <v>32002</v>
      </c>
      <c r="B32003">
        <v>-4.58349702888035</v>
      </c>
      <c r="C32003">
        <v>-7.8622810840000001</v>
      </c>
      <c r="D32003">
        <f t="shared" ref="D32003:D32066" si="500">(B32003-C32003)^2</f>
        <v>10.750424880106857</v>
      </c>
    </row>
    <row r="32004" spans="1:4" x14ac:dyDescent="0.3">
      <c r="A32004" t="s">
        <v>32003</v>
      </c>
      <c r="B32004">
        <v>60.909804422185601</v>
      </c>
      <c r="C32004">
        <v>70.364285749999993</v>
      </c>
      <c r="D32004">
        <f t="shared" si="500"/>
        <v>89.387217177990991</v>
      </c>
    </row>
    <row r="32005" spans="1:4" x14ac:dyDescent="0.3">
      <c r="A32005" t="s">
        <v>32004</v>
      </c>
      <c r="B32005">
        <v>37.060161658827198</v>
      </c>
      <c r="C32005">
        <v>42.178162090000001</v>
      </c>
      <c r="D32005">
        <f t="shared" si="500"/>
        <v>26.193928413484993</v>
      </c>
    </row>
    <row r="32006" spans="1:4" x14ac:dyDescent="0.3">
      <c r="A32006" t="s">
        <v>32005</v>
      </c>
      <c r="B32006">
        <v>55.9063622830746</v>
      </c>
      <c r="C32006">
        <v>60.67993164</v>
      </c>
      <c r="D32006">
        <f t="shared" si="500"/>
        <v>22.786964405377173</v>
      </c>
    </row>
    <row r="32007" spans="1:4" x14ac:dyDescent="0.3">
      <c r="A32007" t="s">
        <v>32006</v>
      </c>
      <c r="B32007">
        <v>31.413017353243202</v>
      </c>
      <c r="C32007">
        <v>32.892904020000003</v>
      </c>
      <c r="D32007">
        <f t="shared" si="500"/>
        <v>2.1900645464445558</v>
      </c>
    </row>
    <row r="32008" spans="1:4" x14ac:dyDescent="0.3">
      <c r="A32008" t="s">
        <v>32007</v>
      </c>
      <c r="B32008">
        <v>17.677134910925499</v>
      </c>
      <c r="C32008">
        <v>18.469552</v>
      </c>
      <c r="D32008">
        <f t="shared" si="500"/>
        <v>0.62792484305730567</v>
      </c>
    </row>
    <row r="32009" spans="1:4" x14ac:dyDescent="0.3">
      <c r="A32009" t="s">
        <v>32008</v>
      </c>
      <c r="B32009">
        <v>-5.0929605680491399</v>
      </c>
      <c r="C32009">
        <v>-8.505478321</v>
      </c>
      <c r="D32009">
        <f t="shared" si="500"/>
        <v>11.645277414204788</v>
      </c>
    </row>
    <row r="32010" spans="1:4" x14ac:dyDescent="0.3">
      <c r="A32010" t="s">
        <v>32009</v>
      </c>
      <c r="B32010">
        <v>36.0058923395083</v>
      </c>
      <c r="C32010">
        <v>37.461800689999997</v>
      </c>
      <c r="D32010">
        <f t="shared" si="500"/>
        <v>2.1196691250314541</v>
      </c>
    </row>
    <row r="32011" spans="1:4" x14ac:dyDescent="0.3">
      <c r="A32011" t="s">
        <v>32010</v>
      </c>
      <c r="B32011">
        <v>45.434057297472997</v>
      </c>
      <c r="C32011">
        <v>47.160308069999999</v>
      </c>
      <c r="D32011">
        <f t="shared" si="500"/>
        <v>2.9799417296500734</v>
      </c>
    </row>
    <row r="32012" spans="1:4" x14ac:dyDescent="0.3">
      <c r="A32012" t="s">
        <v>32011</v>
      </c>
      <c r="B32012">
        <v>11.500520316027</v>
      </c>
      <c r="C32012">
        <v>7.9318535819999996</v>
      </c>
      <c r="D32012">
        <f t="shared" si="500"/>
        <v>12.735382258550938</v>
      </c>
    </row>
    <row r="32013" spans="1:4" x14ac:dyDescent="0.3">
      <c r="A32013" t="s">
        <v>32012</v>
      </c>
      <c r="B32013">
        <v>22.668574645917801</v>
      </c>
      <c r="C32013">
        <v>22.82823299</v>
      </c>
      <c r="D32013">
        <f t="shared" si="500"/>
        <v>2.5490786835070001E-2</v>
      </c>
    </row>
    <row r="32014" spans="1:4" x14ac:dyDescent="0.3">
      <c r="A32014" t="s">
        <v>32013</v>
      </c>
      <c r="B32014">
        <v>-0.82839215445467196</v>
      </c>
      <c r="C32014">
        <v>-4.9481269660000002</v>
      </c>
      <c r="D32014">
        <f t="shared" si="500"/>
        <v>16.97221491745842</v>
      </c>
    </row>
    <row r="32015" spans="1:4" x14ac:dyDescent="0.3">
      <c r="A32015" t="s">
        <v>32014</v>
      </c>
      <c r="B32015">
        <v>9.7420792303294803</v>
      </c>
      <c r="C32015">
        <v>9.2991967819999992</v>
      </c>
      <c r="D32015">
        <f t="shared" si="500"/>
        <v>0.19614486303831549</v>
      </c>
    </row>
    <row r="32016" spans="1:4" x14ac:dyDescent="0.3">
      <c r="A32016" t="s">
        <v>32015</v>
      </c>
      <c r="B32016">
        <v>0.33112369862126001</v>
      </c>
      <c r="C32016">
        <v>-5.2138890890000003</v>
      </c>
      <c r="D32016">
        <f t="shared" si="500"/>
        <v>30.7471668148833</v>
      </c>
    </row>
    <row r="32017" spans="1:4" x14ac:dyDescent="0.3">
      <c r="A32017" t="s">
        <v>32016</v>
      </c>
      <c r="B32017">
        <v>-22.429990551873701</v>
      </c>
      <c r="C32017">
        <v>-32.105460649999998</v>
      </c>
      <c r="D32017">
        <f t="shared" si="500"/>
        <v>93.614721619736102</v>
      </c>
    </row>
    <row r="32018" spans="1:4" x14ac:dyDescent="0.3">
      <c r="A32018" t="s">
        <v>32017</v>
      </c>
      <c r="B32018">
        <v>39.928933759439097</v>
      </c>
      <c r="C32018">
        <v>43.775475669999999</v>
      </c>
      <c r="D32018">
        <f t="shared" si="500"/>
        <v>14.795884669701511</v>
      </c>
    </row>
    <row r="32019" spans="1:4" x14ac:dyDescent="0.3">
      <c r="A32019" t="s">
        <v>32018</v>
      </c>
      <c r="B32019">
        <v>15.9790910025086</v>
      </c>
      <c r="C32019">
        <v>15.79392011</v>
      </c>
      <c r="D32019">
        <f t="shared" si="500"/>
        <v>3.4288259432431405E-2</v>
      </c>
    </row>
    <row r="32020" spans="1:4" x14ac:dyDescent="0.3">
      <c r="A32020" t="s">
        <v>32019</v>
      </c>
      <c r="B32020">
        <v>49.152932753761597</v>
      </c>
      <c r="C32020">
        <v>52.083120100000002</v>
      </c>
      <c r="D32020">
        <f t="shared" si="500"/>
        <v>8.5859978840556668</v>
      </c>
    </row>
    <row r="32021" spans="1:4" x14ac:dyDescent="0.3">
      <c r="A32021" t="s">
        <v>32020</v>
      </c>
      <c r="B32021">
        <v>11.354020867510499</v>
      </c>
      <c r="C32021">
        <v>10.993472430000001</v>
      </c>
      <c r="D32021">
        <f t="shared" si="500"/>
        <v>0.12999517579126191</v>
      </c>
    </row>
    <row r="32022" spans="1:4" x14ac:dyDescent="0.3">
      <c r="A32022" t="s">
        <v>32021</v>
      </c>
      <c r="B32022">
        <v>23.178943467898598</v>
      </c>
      <c r="C32022">
        <v>26.985483429999999</v>
      </c>
      <c r="D32022">
        <f t="shared" si="500"/>
        <v>14.48974648307493</v>
      </c>
    </row>
    <row r="32023" spans="1:4" x14ac:dyDescent="0.3">
      <c r="A32023" t="s">
        <v>32022</v>
      </c>
      <c r="B32023">
        <v>8.37609311267275E-2</v>
      </c>
      <c r="C32023">
        <v>-1.6135414830000001</v>
      </c>
      <c r="D32023">
        <f t="shared" si="500"/>
        <v>2.8808354850004179</v>
      </c>
    </row>
    <row r="32024" spans="1:4" x14ac:dyDescent="0.3">
      <c r="A32024" t="s">
        <v>32023</v>
      </c>
      <c r="B32024">
        <v>-1.1434610234603599</v>
      </c>
      <c r="C32024">
        <v>-3.3708936870000001</v>
      </c>
      <c r="D32024">
        <f t="shared" si="500"/>
        <v>4.9614562706032972</v>
      </c>
    </row>
    <row r="32025" spans="1:4" x14ac:dyDescent="0.3">
      <c r="A32025" t="s">
        <v>32024</v>
      </c>
      <c r="B32025">
        <v>-24.171117692299099</v>
      </c>
      <c r="C32025">
        <v>-31.365626949999999</v>
      </c>
      <c r="D32025">
        <f t="shared" si="500"/>
        <v>51.760963459143966</v>
      </c>
    </row>
    <row r="32026" spans="1:4" x14ac:dyDescent="0.3">
      <c r="A32026" t="s">
        <v>32025</v>
      </c>
      <c r="B32026">
        <v>41.092363726200503</v>
      </c>
      <c r="C32026">
        <v>48.92670116</v>
      </c>
      <c r="D32026">
        <f t="shared" si="500"/>
        <v>61.376843026632095</v>
      </c>
    </row>
    <row r="32027" spans="1:4" x14ac:dyDescent="0.3">
      <c r="A32027" t="s">
        <v>32026</v>
      </c>
      <c r="B32027">
        <v>18.898170491969001</v>
      </c>
      <c r="C32027">
        <v>22.044542239999998</v>
      </c>
      <c r="D32027">
        <f t="shared" si="500"/>
        <v>9.8996551768076344</v>
      </c>
    </row>
    <row r="32028" spans="1:4" x14ac:dyDescent="0.3">
      <c r="A32028" t="s">
        <v>32027</v>
      </c>
      <c r="B32028">
        <v>35.602873599345799</v>
      </c>
      <c r="C32028">
        <v>40.714484329999998</v>
      </c>
      <c r="D32028">
        <f t="shared" si="500"/>
        <v>26.128564261739154</v>
      </c>
    </row>
    <row r="32029" spans="1:4" x14ac:dyDescent="0.3">
      <c r="A32029" t="s">
        <v>32028</v>
      </c>
      <c r="B32029">
        <v>13.251918301447001</v>
      </c>
      <c r="C32029">
        <v>13.09500175</v>
      </c>
      <c r="D32029">
        <f t="shared" si="500"/>
        <v>2.4622804118019245E-2</v>
      </c>
    </row>
    <row r="32030" spans="1:4" x14ac:dyDescent="0.3">
      <c r="A32030" t="s">
        <v>32029</v>
      </c>
      <c r="B32030">
        <v>-1.2625616761788001</v>
      </c>
      <c r="C32030">
        <v>-0.82697017399999995</v>
      </c>
      <c r="D32030">
        <f t="shared" si="500"/>
        <v>0.18973995677038366</v>
      </c>
    </row>
    <row r="32031" spans="1:4" x14ac:dyDescent="0.3">
      <c r="A32031" t="s">
        <v>32030</v>
      </c>
      <c r="B32031">
        <v>-23.426078167848299</v>
      </c>
      <c r="C32031">
        <v>-27.615002669999999</v>
      </c>
      <c r="D32031">
        <f t="shared" si="500"/>
        <v>17.547088484726867</v>
      </c>
    </row>
    <row r="32032" spans="1:4" x14ac:dyDescent="0.3">
      <c r="A32032" t="s">
        <v>32031</v>
      </c>
      <c r="B32032">
        <v>8.7936045523609891</v>
      </c>
      <c r="C32032">
        <v>7.9406387150000004</v>
      </c>
      <c r="D32032">
        <f t="shared" si="500"/>
        <v>0.72755071970493268</v>
      </c>
    </row>
    <row r="32033" spans="1:4" x14ac:dyDescent="0.3">
      <c r="A32033" t="s">
        <v>32032</v>
      </c>
      <c r="B32033">
        <v>-0.95701885130870501</v>
      </c>
      <c r="C32033">
        <v>-5.8282208889999998</v>
      </c>
      <c r="D32033">
        <f t="shared" si="500"/>
        <v>23.728609292007821</v>
      </c>
    </row>
    <row r="32034" spans="1:4" x14ac:dyDescent="0.3">
      <c r="A32034" t="s">
        <v>32033</v>
      </c>
      <c r="B32034">
        <v>-24.5864918968769</v>
      </c>
      <c r="C32034">
        <v>-34.444188560000001</v>
      </c>
      <c r="D32034">
        <f t="shared" si="500"/>
        <v>97.17418350214831</v>
      </c>
    </row>
    <row r="32035" spans="1:4" x14ac:dyDescent="0.3">
      <c r="A32035" t="s">
        <v>32034</v>
      </c>
      <c r="B32035">
        <v>-54.561210681661002</v>
      </c>
      <c r="C32035">
        <v>-67.491569620000007</v>
      </c>
      <c r="D32035">
        <f t="shared" si="500"/>
        <v>167.19418227428341</v>
      </c>
    </row>
    <row r="32036" spans="1:4" x14ac:dyDescent="0.3">
      <c r="A32036" t="s">
        <v>32035</v>
      </c>
      <c r="B32036">
        <v>-43.546147501033197</v>
      </c>
      <c r="C32036">
        <v>-56.369243179999998</v>
      </c>
      <c r="D32036">
        <f t="shared" si="500"/>
        <v>164.43178279193705</v>
      </c>
    </row>
    <row r="32037" spans="1:4" x14ac:dyDescent="0.3">
      <c r="A32037" t="s">
        <v>32036</v>
      </c>
      <c r="B32037">
        <v>-81.578187817036394</v>
      </c>
      <c r="C32037">
        <v>-97.878067189999996</v>
      </c>
      <c r="D32037">
        <f t="shared" si="500"/>
        <v>265.68606757316428</v>
      </c>
    </row>
    <row r="32038" spans="1:4" x14ac:dyDescent="0.3">
      <c r="A32038" t="s">
        <v>32037</v>
      </c>
      <c r="B32038">
        <v>-33.108751866631998</v>
      </c>
      <c r="C32038">
        <v>-41.386569360000003</v>
      </c>
      <c r="D32038">
        <f t="shared" si="500"/>
        <v>68.522262453509356</v>
      </c>
    </row>
    <row r="32039" spans="1:4" x14ac:dyDescent="0.3">
      <c r="A32039" t="s">
        <v>32038</v>
      </c>
      <c r="B32039">
        <v>-60.034148946774401</v>
      </c>
      <c r="C32039">
        <v>-69.016417700000005</v>
      </c>
      <c r="D32039">
        <f t="shared" si="500"/>
        <v>80.68115195517305</v>
      </c>
    </row>
    <row r="32040" spans="1:4" x14ac:dyDescent="0.3">
      <c r="A32040" t="s">
        <v>32039</v>
      </c>
      <c r="B32040">
        <v>-18.1943743170843</v>
      </c>
      <c r="C32040">
        <v>-20.276174210000001</v>
      </c>
      <c r="D32040">
        <f t="shared" si="500"/>
        <v>4.3338907941438229</v>
      </c>
    </row>
    <row r="32041" spans="1:4" x14ac:dyDescent="0.3">
      <c r="A32041" t="s">
        <v>32040</v>
      </c>
      <c r="B32041">
        <v>-22.210759859254999</v>
      </c>
      <c r="C32041">
        <v>-29.041226909999999</v>
      </c>
      <c r="D32041">
        <f t="shared" si="500"/>
        <v>46.655280131313098</v>
      </c>
    </row>
    <row r="32042" spans="1:4" x14ac:dyDescent="0.3">
      <c r="A32042" t="s">
        <v>32041</v>
      </c>
      <c r="B32042">
        <v>-60.780526643818199</v>
      </c>
      <c r="C32042">
        <v>-71.080923960000007</v>
      </c>
      <c r="D32042">
        <f t="shared" si="500"/>
        <v>106.09818487120539</v>
      </c>
    </row>
    <row r="32043" spans="1:4" x14ac:dyDescent="0.3">
      <c r="A32043" t="s">
        <v>32042</v>
      </c>
      <c r="B32043">
        <v>-52.999479321172203</v>
      </c>
      <c r="C32043">
        <v>-66.896690609999993</v>
      </c>
      <c r="D32043">
        <f t="shared" si="500"/>
        <v>193.13248160632259</v>
      </c>
    </row>
    <row r="32044" spans="1:4" x14ac:dyDescent="0.3">
      <c r="A32044" t="s">
        <v>32043</v>
      </c>
      <c r="B32044">
        <v>-78.331297191498905</v>
      </c>
      <c r="C32044">
        <v>-94.650158320000003</v>
      </c>
      <c r="D32044">
        <f t="shared" si="500"/>
        <v>266.30522853130412</v>
      </c>
    </row>
    <row r="32045" spans="1:4" x14ac:dyDescent="0.3">
      <c r="A32045" t="s">
        <v>32044</v>
      </c>
      <c r="B32045">
        <v>-39.242775374178002</v>
      </c>
      <c r="C32045">
        <v>-47.278513050000001</v>
      </c>
      <c r="D32045">
        <f t="shared" si="500"/>
        <v>64.573079994625132</v>
      </c>
    </row>
    <row r="32046" spans="1:4" x14ac:dyDescent="0.3">
      <c r="A32046" t="s">
        <v>32045</v>
      </c>
      <c r="B32046">
        <v>-53.772999042889197</v>
      </c>
      <c r="C32046">
        <v>-62.991698990000003</v>
      </c>
      <c r="D32046">
        <f t="shared" si="500"/>
        <v>84.984428714860783</v>
      </c>
    </row>
    <row r="32047" spans="1:4" x14ac:dyDescent="0.3">
      <c r="A32047" t="s">
        <v>32046</v>
      </c>
      <c r="B32047">
        <v>-80.408720436903195</v>
      </c>
      <c r="C32047">
        <v>-91.165598070000001</v>
      </c>
      <c r="D32047">
        <f t="shared" si="500"/>
        <v>115.71041641341834</v>
      </c>
    </row>
    <row r="32048" spans="1:4" x14ac:dyDescent="0.3">
      <c r="A32048" t="s">
        <v>32047</v>
      </c>
      <c r="B32048">
        <v>-38.815600396653302</v>
      </c>
      <c r="C32048">
        <v>-40.828970409999997</v>
      </c>
      <c r="D32048">
        <f t="shared" si="500"/>
        <v>4.0536588106436691</v>
      </c>
    </row>
    <row r="32049" spans="1:4" x14ac:dyDescent="0.3">
      <c r="A32049" t="s">
        <v>32048</v>
      </c>
      <c r="B32049">
        <v>-41.387992780421499</v>
      </c>
      <c r="C32049">
        <v>-49.900247739999998</v>
      </c>
      <c r="D32049">
        <f t="shared" si="500"/>
        <v>72.458484496868749</v>
      </c>
    </row>
    <row r="32050" spans="1:4" x14ac:dyDescent="0.3">
      <c r="A32050" t="s">
        <v>32049</v>
      </c>
      <c r="B32050">
        <v>-78.594118897485203</v>
      </c>
      <c r="C32050">
        <v>-90.38874131</v>
      </c>
      <c r="D32050">
        <f t="shared" si="500"/>
        <v>139.11311785379638</v>
      </c>
    </row>
    <row r="32051" spans="1:4" x14ac:dyDescent="0.3">
      <c r="A32051" t="s">
        <v>32050</v>
      </c>
      <c r="B32051">
        <v>-81.301638731682203</v>
      </c>
      <c r="C32051">
        <v>-95.727592130000005</v>
      </c>
      <c r="D32051">
        <f t="shared" si="500"/>
        <v>208.10813145043693</v>
      </c>
    </row>
    <row r="32052" spans="1:4" x14ac:dyDescent="0.3">
      <c r="A32052" t="s">
        <v>32051</v>
      </c>
      <c r="B32052">
        <v>-29.240636423859701</v>
      </c>
      <c r="C32052">
        <v>-41.939057169999998</v>
      </c>
      <c r="D32052">
        <f t="shared" si="500"/>
        <v>161.24988944600628</v>
      </c>
    </row>
    <row r="32053" spans="1:4" x14ac:dyDescent="0.3">
      <c r="A32053" t="s">
        <v>32052</v>
      </c>
      <c r="B32053">
        <v>-61.763482721112297</v>
      </c>
      <c r="C32053">
        <v>-78.894672249999999</v>
      </c>
      <c r="D32053">
        <f t="shared" si="500"/>
        <v>293.47765467467167</v>
      </c>
    </row>
    <row r="32054" spans="1:4" x14ac:dyDescent="0.3">
      <c r="A32054" t="s">
        <v>32053</v>
      </c>
      <c r="B32054">
        <v>-27.080029209811801</v>
      </c>
      <c r="C32054">
        <v>-35.297217179999997</v>
      </c>
      <c r="D32054">
        <f t="shared" si="500"/>
        <v>67.522178137405604</v>
      </c>
    </row>
    <row r="32055" spans="1:4" x14ac:dyDescent="0.3">
      <c r="A32055" t="s">
        <v>32054</v>
      </c>
      <c r="B32055">
        <v>-17.580705319392301</v>
      </c>
      <c r="C32055">
        <v>-21.260109109999998</v>
      </c>
      <c r="D32055">
        <f t="shared" si="500"/>
        <v>13.538012254338291</v>
      </c>
    </row>
    <row r="32056" spans="1:4" x14ac:dyDescent="0.3">
      <c r="A32056" t="s">
        <v>32055</v>
      </c>
      <c r="B32056">
        <v>-53.395663999088299</v>
      </c>
      <c r="C32056">
        <v>-64.946391090000006</v>
      </c>
      <c r="D32056">
        <f t="shared" si="500"/>
        <v>133.41929632872163</v>
      </c>
    </row>
    <row r="32057" spans="1:4" x14ac:dyDescent="0.3">
      <c r="A32057" t="s">
        <v>32056</v>
      </c>
      <c r="B32057">
        <v>-48.583450509251399</v>
      </c>
      <c r="C32057">
        <v>-62.24433518</v>
      </c>
      <c r="D32057">
        <f t="shared" si="500"/>
        <v>186.61976998749412</v>
      </c>
    </row>
    <row r="32058" spans="1:4" x14ac:dyDescent="0.3">
      <c r="A32058" t="s">
        <v>32057</v>
      </c>
      <c r="B32058">
        <v>-49.659581585496298</v>
      </c>
      <c r="C32058">
        <v>-64.661153709999994</v>
      </c>
      <c r="D32058">
        <f t="shared" si="500"/>
        <v>225.04716620668631</v>
      </c>
    </row>
    <row r="32059" spans="1:4" x14ac:dyDescent="0.3">
      <c r="A32059" t="s">
        <v>32058</v>
      </c>
      <c r="B32059">
        <v>-38.187696238234402</v>
      </c>
      <c r="C32059">
        <v>-45.547841849999998</v>
      </c>
      <c r="D32059">
        <f t="shared" si="500"/>
        <v>54.171743426392354</v>
      </c>
    </row>
    <row r="32060" spans="1:4" x14ac:dyDescent="0.3">
      <c r="A32060" t="s">
        <v>32059</v>
      </c>
      <c r="B32060">
        <v>-82.409296693347997</v>
      </c>
      <c r="C32060">
        <v>-101.5107197</v>
      </c>
      <c r="D32060">
        <f t="shared" si="500"/>
        <v>364.86436087905429</v>
      </c>
    </row>
    <row r="32061" spans="1:4" x14ac:dyDescent="0.3">
      <c r="A32061" t="s">
        <v>32060</v>
      </c>
      <c r="B32061">
        <v>-47.501305063197101</v>
      </c>
      <c r="C32061">
        <v>-58.102144969999998</v>
      </c>
      <c r="D32061">
        <f t="shared" si="500"/>
        <v>112.37780672966484</v>
      </c>
    </row>
    <row r="32062" spans="1:4" x14ac:dyDescent="0.3">
      <c r="A32062" t="s">
        <v>32061</v>
      </c>
      <c r="B32062">
        <v>-37.947720578485999</v>
      </c>
      <c r="C32062">
        <v>-45.625653030000002</v>
      </c>
      <c r="D32062">
        <f t="shared" si="500"/>
        <v>58.950646730011833</v>
      </c>
    </row>
    <row r="32063" spans="1:4" x14ac:dyDescent="0.3">
      <c r="A32063" t="s">
        <v>32062</v>
      </c>
      <c r="B32063">
        <v>-72.808275389286905</v>
      </c>
      <c r="C32063">
        <v>-86.818212250000002</v>
      </c>
      <c r="D32063">
        <f t="shared" si="500"/>
        <v>196.27833084116756</v>
      </c>
    </row>
    <row r="32064" spans="1:4" x14ac:dyDescent="0.3">
      <c r="A32064" t="s">
        <v>32063</v>
      </c>
      <c r="B32064">
        <v>-50.505813622674999</v>
      </c>
      <c r="C32064">
        <v>-68.678469530000001</v>
      </c>
      <c r="D32064">
        <f t="shared" si="500"/>
        <v>330.24542272603429</v>
      </c>
    </row>
    <row r="32065" spans="1:4" x14ac:dyDescent="0.3">
      <c r="A32065" t="s">
        <v>32064</v>
      </c>
      <c r="B32065">
        <v>-39.128917131925498</v>
      </c>
      <c r="C32065">
        <v>-49.823691590000003</v>
      </c>
      <c r="D32065">
        <f t="shared" si="500"/>
        <v>114.37820070908283</v>
      </c>
    </row>
    <row r="32066" spans="1:4" x14ac:dyDescent="0.3">
      <c r="A32066" t="s">
        <v>32065</v>
      </c>
      <c r="B32066">
        <v>-82.242132107186194</v>
      </c>
      <c r="C32066">
        <v>-105.3893559</v>
      </c>
      <c r="D32066">
        <f t="shared" si="500"/>
        <v>535.79396931460553</v>
      </c>
    </row>
    <row r="32067" spans="1:4" x14ac:dyDescent="0.3">
      <c r="A32067" t="s">
        <v>32066</v>
      </c>
      <c r="B32067">
        <v>-47.521945511311301</v>
      </c>
      <c r="C32067">
        <v>-61.720364750000002</v>
      </c>
      <c r="D32067">
        <f t="shared" ref="D32067:D32130" si="501">(B32067-C32067)^2</f>
        <v>201.59510887756542</v>
      </c>
    </row>
    <row r="32068" spans="1:4" x14ac:dyDescent="0.3">
      <c r="A32068" t="s">
        <v>32067</v>
      </c>
      <c r="B32068">
        <v>-38.320603276820599</v>
      </c>
      <c r="C32068">
        <v>-47.003036379999998</v>
      </c>
      <c r="D32068">
        <f t="shared" si="501"/>
        <v>75.384644591185449</v>
      </c>
    </row>
    <row r="32069" spans="1:4" x14ac:dyDescent="0.3">
      <c r="A32069" t="s">
        <v>32068</v>
      </c>
      <c r="B32069">
        <v>-73.013389430928697</v>
      </c>
      <c r="C32069">
        <v>-91.132967570000005</v>
      </c>
      <c r="D32069">
        <f t="shared" si="501"/>
        <v>328.31911193791086</v>
      </c>
    </row>
    <row r="32070" spans="1:4" x14ac:dyDescent="0.3">
      <c r="A32070" t="s">
        <v>32069</v>
      </c>
      <c r="B32070">
        <v>-40.053546660625301</v>
      </c>
      <c r="C32070">
        <v>-50.268211520000001</v>
      </c>
      <c r="D32070">
        <f t="shared" si="501"/>
        <v>104.33937818934436</v>
      </c>
    </row>
    <row r="32071" spans="1:4" x14ac:dyDescent="0.3">
      <c r="A32071" t="s">
        <v>32070</v>
      </c>
      <c r="B32071">
        <v>-17.358680594821902</v>
      </c>
      <c r="C32071">
        <v>-22.814693349999999</v>
      </c>
      <c r="D32071">
        <f t="shared" si="501"/>
        <v>29.768075184666092</v>
      </c>
    </row>
    <row r="32072" spans="1:4" x14ac:dyDescent="0.3">
      <c r="A32072" t="s">
        <v>32071</v>
      </c>
      <c r="B32072">
        <v>-45.659877525105898</v>
      </c>
      <c r="C32072">
        <v>-51.90789384</v>
      </c>
      <c r="D32072">
        <f t="shared" si="501"/>
        <v>39.037707871182867</v>
      </c>
    </row>
    <row r="32073" spans="1:4" x14ac:dyDescent="0.3">
      <c r="A32073" t="s">
        <v>32072</v>
      </c>
      <c r="B32073">
        <v>-38.567826136971497</v>
      </c>
      <c r="C32073">
        <v>-49.426093770000001</v>
      </c>
      <c r="D32073">
        <f t="shared" si="501"/>
        <v>117.90197599047443</v>
      </c>
    </row>
    <row r="32074" spans="1:4" x14ac:dyDescent="0.3">
      <c r="A32074" t="s">
        <v>32073</v>
      </c>
      <c r="B32074">
        <v>-65.877117446380097</v>
      </c>
      <c r="C32074">
        <v>-79.680186840000005</v>
      </c>
      <c r="D32074">
        <f t="shared" si="501"/>
        <v>190.52472468508662</v>
      </c>
    </row>
    <row r="32075" spans="1:4" x14ac:dyDescent="0.3">
      <c r="A32075" t="s">
        <v>32074</v>
      </c>
      <c r="B32075">
        <v>-38.4508652436269</v>
      </c>
      <c r="C32075">
        <v>-45.888195209999999</v>
      </c>
      <c r="D32075">
        <f t="shared" si="501"/>
        <v>55.313877028711282</v>
      </c>
    </row>
    <row r="32076" spans="1:4" x14ac:dyDescent="0.3">
      <c r="A32076" t="s">
        <v>32075</v>
      </c>
      <c r="B32076">
        <v>-27.8612471273685</v>
      </c>
      <c r="C32076">
        <v>-32.348074670000003</v>
      </c>
      <c r="D32076">
        <f t="shared" si="501"/>
        <v>20.131621397316646</v>
      </c>
    </row>
    <row r="32077" spans="1:4" x14ac:dyDescent="0.3">
      <c r="A32077" t="s">
        <v>32076</v>
      </c>
      <c r="B32077">
        <v>-65.534667064248197</v>
      </c>
      <c r="C32077">
        <v>-75.417514800000006</v>
      </c>
      <c r="D32077">
        <f t="shared" si="501"/>
        <v>97.670679368054664</v>
      </c>
    </row>
    <row r="32078" spans="1:4" x14ac:dyDescent="0.3">
      <c r="A32078" t="s">
        <v>32077</v>
      </c>
      <c r="B32078">
        <v>-60.421507940257598</v>
      </c>
      <c r="C32078">
        <v>-76.996956220000001</v>
      </c>
      <c r="D32078">
        <f t="shared" si="501"/>
        <v>274.74548567441542</v>
      </c>
    </row>
    <row r="32079" spans="1:4" x14ac:dyDescent="0.3">
      <c r="A32079" t="s">
        <v>32078</v>
      </c>
      <c r="B32079">
        <v>-60.405509124016</v>
      </c>
      <c r="C32079">
        <v>-71.546408700000001</v>
      </c>
      <c r="D32079">
        <f t="shared" si="501"/>
        <v>124.11964336216049</v>
      </c>
    </row>
    <row r="32080" spans="1:4" x14ac:dyDescent="0.3">
      <c r="A32080" t="s">
        <v>32079</v>
      </c>
      <c r="B32080">
        <v>-58.9378284178526</v>
      </c>
      <c r="C32080">
        <v>-72.836568229999997</v>
      </c>
      <c r="D32080">
        <f t="shared" si="501"/>
        <v>193.17496836577106</v>
      </c>
    </row>
    <row r="32081" spans="1:4" x14ac:dyDescent="0.3">
      <c r="A32081" t="s">
        <v>32080</v>
      </c>
      <c r="B32081">
        <v>-48.837423487242397</v>
      </c>
      <c r="C32081">
        <v>-59.881914049999999</v>
      </c>
      <c r="D32081">
        <f t="shared" si="501"/>
        <v>121.98077179084173</v>
      </c>
    </row>
    <row r="32082" spans="1:4" x14ac:dyDescent="0.3">
      <c r="A32082" t="s">
        <v>32081</v>
      </c>
      <c r="B32082">
        <v>-85.491037398472599</v>
      </c>
      <c r="C32082">
        <v>-101.6247991</v>
      </c>
      <c r="D32082">
        <f t="shared" si="501"/>
        <v>260.29826664167246</v>
      </c>
    </row>
    <row r="32083" spans="1:4" x14ac:dyDescent="0.3">
      <c r="A32083" t="s">
        <v>32082</v>
      </c>
      <c r="B32083">
        <v>-60.319734400561302</v>
      </c>
      <c r="C32083">
        <v>-68.884513400000003</v>
      </c>
      <c r="D32083">
        <f t="shared" si="501"/>
        <v>73.355439309226199</v>
      </c>
    </row>
    <row r="32084" spans="1:4" x14ac:dyDescent="0.3">
      <c r="A32084" t="s">
        <v>32083</v>
      </c>
      <c r="B32084">
        <v>-48.678949616075997</v>
      </c>
      <c r="C32084">
        <v>-55.83008521</v>
      </c>
      <c r="D32084">
        <f t="shared" si="501"/>
        <v>51.138740282686811</v>
      </c>
    </row>
    <row r="32085" spans="1:4" x14ac:dyDescent="0.3">
      <c r="A32085" t="s">
        <v>32084</v>
      </c>
      <c r="B32085">
        <v>-84.763196601481496</v>
      </c>
      <c r="C32085">
        <v>-94.74729499</v>
      </c>
      <c r="D32085">
        <f t="shared" si="501"/>
        <v>99.682220631617781</v>
      </c>
    </row>
    <row r="32086" spans="1:4" x14ac:dyDescent="0.3">
      <c r="A32086" t="s">
        <v>32085</v>
      </c>
      <c r="B32086">
        <v>-59.089639407522597</v>
      </c>
      <c r="C32086">
        <v>-76.097107589999993</v>
      </c>
      <c r="D32086">
        <f t="shared" si="501"/>
        <v>289.25397397798099</v>
      </c>
    </row>
    <row r="32087" spans="1:4" x14ac:dyDescent="0.3">
      <c r="A32087" t="s">
        <v>32086</v>
      </c>
      <c r="B32087">
        <v>-49.8306010304686</v>
      </c>
      <c r="C32087">
        <v>-63.555982180000001</v>
      </c>
      <c r="D32087">
        <f t="shared" si="501"/>
        <v>188.38608769991191</v>
      </c>
    </row>
    <row r="32088" spans="1:4" x14ac:dyDescent="0.3">
      <c r="A32088" t="s">
        <v>32087</v>
      </c>
      <c r="B32088">
        <v>-86.093429041279904</v>
      </c>
      <c r="C32088">
        <v>-105.95273210000001</v>
      </c>
      <c r="D32088">
        <f t="shared" si="501"/>
        <v>394.39191797808957</v>
      </c>
    </row>
    <row r="32089" spans="1:4" x14ac:dyDescent="0.3">
      <c r="A32089" t="s">
        <v>32088</v>
      </c>
      <c r="B32089">
        <v>44.109671338671603</v>
      </c>
      <c r="C32089">
        <v>49.339231890000001</v>
      </c>
      <c r="D32089">
        <f t="shared" si="501"/>
        <v>27.348303560010173</v>
      </c>
    </row>
    <row r="32090" spans="1:4" x14ac:dyDescent="0.3">
      <c r="A32090" t="s">
        <v>32089</v>
      </c>
      <c r="B32090">
        <v>18.703146238759299</v>
      </c>
      <c r="C32090">
        <v>20.225021680000001</v>
      </c>
      <c r="D32090">
        <f t="shared" si="501"/>
        <v>2.3161048586515824</v>
      </c>
    </row>
    <row r="32091" spans="1:4" x14ac:dyDescent="0.3">
      <c r="A32091" t="s">
        <v>32090</v>
      </c>
      <c r="B32091">
        <v>33.241254097778899</v>
      </c>
      <c r="C32091">
        <v>35.971465619999996</v>
      </c>
      <c r="D32091">
        <f t="shared" si="501"/>
        <v>7.4540549560688403</v>
      </c>
    </row>
    <row r="32092" spans="1:4" x14ac:dyDescent="0.3">
      <c r="A32092" t="s">
        <v>32091</v>
      </c>
      <c r="B32092">
        <v>22.8110398250302</v>
      </c>
      <c r="C32092">
        <v>20.86161822</v>
      </c>
      <c r="D32092">
        <f t="shared" si="501"/>
        <v>3.8002445941585186</v>
      </c>
    </row>
    <row r="32093" spans="1:4" x14ac:dyDescent="0.3">
      <c r="A32093" t="s">
        <v>32092</v>
      </c>
      <c r="B32093">
        <v>-2.1682107162480002</v>
      </c>
      <c r="C32093">
        <v>-6.6524427680000002</v>
      </c>
      <c r="D32093">
        <f t="shared" si="501"/>
        <v>20.108337093959957</v>
      </c>
    </row>
    <row r="32094" spans="1:4" x14ac:dyDescent="0.3">
      <c r="A32094" t="s">
        <v>32093</v>
      </c>
      <c r="B32094">
        <v>19.676272590683599</v>
      </c>
      <c r="C32094">
        <v>23.996028169999999</v>
      </c>
      <c r="D32094">
        <f t="shared" si="501"/>
        <v>18.660288265035167</v>
      </c>
    </row>
    <row r="32095" spans="1:4" x14ac:dyDescent="0.3">
      <c r="A32095" t="s">
        <v>32094</v>
      </c>
      <c r="B32095">
        <v>-4.1441287148620898</v>
      </c>
      <c r="C32095">
        <v>-3.8418277170000001</v>
      </c>
      <c r="D32095">
        <f t="shared" si="501"/>
        <v>9.1385893308415123E-2</v>
      </c>
    </row>
    <row r="32096" spans="1:4" x14ac:dyDescent="0.3">
      <c r="A32096" t="s">
        <v>32095</v>
      </c>
      <c r="B32096">
        <v>33.851256700082203</v>
      </c>
      <c r="C32096">
        <v>36.345461290000003</v>
      </c>
      <c r="D32096">
        <f t="shared" si="501"/>
        <v>6.2210565363670201</v>
      </c>
    </row>
    <row r="32097" spans="1:4" x14ac:dyDescent="0.3">
      <c r="A32097" t="s">
        <v>32096</v>
      </c>
      <c r="B32097">
        <v>46.438164073193398</v>
      </c>
      <c r="C32097">
        <v>52.905157539999998</v>
      </c>
      <c r="D32097">
        <f t="shared" si="501"/>
        <v>41.822004499719235</v>
      </c>
    </row>
    <row r="32098" spans="1:4" x14ac:dyDescent="0.3">
      <c r="A32098" t="s">
        <v>32097</v>
      </c>
      <c r="B32098">
        <v>10.566312895176001</v>
      </c>
      <c r="C32098">
        <v>12.98958015</v>
      </c>
      <c r="D32098">
        <f t="shared" si="501"/>
        <v>5.8722241883022415</v>
      </c>
    </row>
    <row r="32099" spans="1:4" x14ac:dyDescent="0.3">
      <c r="A32099" t="s">
        <v>32098</v>
      </c>
      <c r="B32099">
        <v>23.239422943616699</v>
      </c>
      <c r="C32099">
        <v>22.13609001</v>
      </c>
      <c r="D32099">
        <f t="shared" si="501"/>
        <v>1.2173435624032303</v>
      </c>
    </row>
    <row r="32100" spans="1:4" x14ac:dyDescent="0.3">
      <c r="A32100" t="s">
        <v>32099</v>
      </c>
      <c r="B32100">
        <v>-2.8489694001545698</v>
      </c>
      <c r="C32100">
        <v>-5.8630358170000001</v>
      </c>
      <c r="D32100">
        <f t="shared" si="501"/>
        <v>9.084596365155452</v>
      </c>
    </row>
    <row r="32101" spans="1:4" x14ac:dyDescent="0.3">
      <c r="A32101" t="s">
        <v>32100</v>
      </c>
      <c r="B32101">
        <v>13.228868155084101</v>
      </c>
      <c r="C32101">
        <v>12.48380749</v>
      </c>
      <c r="D32101">
        <f t="shared" si="501"/>
        <v>0.55511539465556181</v>
      </c>
    </row>
    <row r="32102" spans="1:4" x14ac:dyDescent="0.3">
      <c r="A32102" t="s">
        <v>32101</v>
      </c>
      <c r="B32102">
        <v>0.249672935070471</v>
      </c>
      <c r="C32102">
        <v>-1.508445491</v>
      </c>
      <c r="D32102">
        <f t="shared" si="501"/>
        <v>3.0909804000885099</v>
      </c>
    </row>
    <row r="32103" spans="1:4" x14ac:dyDescent="0.3">
      <c r="A32103" t="s">
        <v>32102</v>
      </c>
      <c r="B32103">
        <v>-22.830680246256101</v>
      </c>
      <c r="C32103">
        <v>-28.20235156</v>
      </c>
      <c r="D32103">
        <f t="shared" si="501"/>
        <v>28.854852702899109</v>
      </c>
    </row>
    <row r="32104" spans="1:4" x14ac:dyDescent="0.3">
      <c r="A32104" t="s">
        <v>32103</v>
      </c>
      <c r="B32104">
        <v>49.673072046237202</v>
      </c>
      <c r="C32104">
        <v>55.235727820000001</v>
      </c>
      <c r="D32104">
        <f t="shared" si="501"/>
        <v>30.943139257376604</v>
      </c>
    </row>
    <row r="32105" spans="1:4" x14ac:dyDescent="0.3">
      <c r="A32105" t="s">
        <v>32104</v>
      </c>
      <c r="B32105">
        <v>15.758080194687601</v>
      </c>
      <c r="C32105">
        <v>11.46159452</v>
      </c>
      <c r="D32105">
        <f t="shared" si="501"/>
        <v>18.459789152795768</v>
      </c>
    </row>
    <row r="32106" spans="1:4" x14ac:dyDescent="0.3">
      <c r="A32106" t="s">
        <v>32105</v>
      </c>
      <c r="B32106">
        <v>24.780415097866499</v>
      </c>
      <c r="C32106">
        <v>27.40089472</v>
      </c>
      <c r="D32106">
        <f t="shared" si="501"/>
        <v>6.8669134500169395</v>
      </c>
    </row>
    <row r="32107" spans="1:4" x14ac:dyDescent="0.3">
      <c r="A32107" t="s">
        <v>32106</v>
      </c>
      <c r="B32107">
        <v>0.15577864777624301</v>
      </c>
      <c r="C32107">
        <v>-1.563340723</v>
      </c>
      <c r="D32107">
        <f t="shared" si="501"/>
        <v>2.9553714109781062</v>
      </c>
    </row>
    <row r="32108" spans="1:4" x14ac:dyDescent="0.3">
      <c r="A32108" t="s">
        <v>32107</v>
      </c>
      <c r="B32108">
        <v>14.6778473643199</v>
      </c>
      <c r="C32108">
        <v>14.013048149999999</v>
      </c>
      <c r="D32108">
        <f t="shared" si="501"/>
        <v>0.44195799536035746</v>
      </c>
    </row>
    <row r="32109" spans="1:4" x14ac:dyDescent="0.3">
      <c r="A32109" t="s">
        <v>32108</v>
      </c>
      <c r="B32109">
        <v>3.3833595909332801</v>
      </c>
      <c r="C32109">
        <v>0.80957460199999998</v>
      </c>
      <c r="D32109">
        <f t="shared" si="501"/>
        <v>6.6243691692582845</v>
      </c>
    </row>
    <row r="32110" spans="1:4" x14ac:dyDescent="0.3">
      <c r="A32110" t="s">
        <v>32109</v>
      </c>
      <c r="B32110">
        <v>-20.587806691142202</v>
      </c>
      <c r="C32110">
        <v>-25.748789420000001</v>
      </c>
      <c r="D32110">
        <f t="shared" si="501"/>
        <v>26.635742727568498</v>
      </c>
    </row>
    <row r="32111" spans="1:4" x14ac:dyDescent="0.3">
      <c r="A32111" t="s">
        <v>32110</v>
      </c>
      <c r="B32111">
        <v>16.5065383962304</v>
      </c>
      <c r="C32111">
        <v>14.68699335</v>
      </c>
      <c r="D32111">
        <f t="shared" si="501"/>
        <v>3.3107441752615907</v>
      </c>
    </row>
    <row r="32112" spans="1:4" x14ac:dyDescent="0.3">
      <c r="A32112" t="s">
        <v>32111</v>
      </c>
      <c r="B32112">
        <v>-5.8357317635149199E-3</v>
      </c>
      <c r="C32112">
        <v>2.4053312600000001</v>
      </c>
      <c r="D32112">
        <f t="shared" si="501"/>
        <v>5.8137262621699186</v>
      </c>
    </row>
    <row r="32113" spans="1:4" x14ac:dyDescent="0.3">
      <c r="A32113" t="s">
        <v>32112</v>
      </c>
      <c r="B32113">
        <v>-25.117143168768902</v>
      </c>
      <c r="C32113">
        <v>-25.232976610000001</v>
      </c>
      <c r="D32113">
        <f t="shared" si="501"/>
        <v>1.3417386107438686E-2</v>
      </c>
    </row>
    <row r="32114" spans="1:4" x14ac:dyDescent="0.3">
      <c r="A32114" t="s">
        <v>32113</v>
      </c>
      <c r="B32114">
        <v>22.3853593871297</v>
      </c>
      <c r="C32114">
        <v>22.896004019999999</v>
      </c>
      <c r="D32114">
        <f t="shared" si="501"/>
        <v>0.26075794107924283</v>
      </c>
    </row>
    <row r="32115" spans="1:4" x14ac:dyDescent="0.3">
      <c r="A32115" t="s">
        <v>32114</v>
      </c>
      <c r="B32115">
        <v>-3.27847589241241</v>
      </c>
      <c r="C32115">
        <v>-6.0180306630000002</v>
      </c>
      <c r="D32115">
        <f t="shared" si="501"/>
        <v>7.5051603410492245</v>
      </c>
    </row>
    <row r="32116" spans="1:4" x14ac:dyDescent="0.3">
      <c r="A32116" t="s">
        <v>32115</v>
      </c>
      <c r="B32116">
        <v>11.701198471889899</v>
      </c>
      <c r="C32116">
        <v>6.9887068030000004</v>
      </c>
      <c r="D32116">
        <f t="shared" si="501"/>
        <v>22.207577729356707</v>
      </c>
    </row>
    <row r="32117" spans="1:4" x14ac:dyDescent="0.3">
      <c r="A32117" t="s">
        <v>32116</v>
      </c>
      <c r="B32117">
        <v>1.9245309047027099</v>
      </c>
      <c r="C32117">
        <v>-5.498150892</v>
      </c>
      <c r="D32117">
        <f t="shared" si="501"/>
        <v>55.09620505510177</v>
      </c>
    </row>
    <row r="32118" spans="1:4" x14ac:dyDescent="0.3">
      <c r="A32118" t="s">
        <v>32117</v>
      </c>
      <c r="B32118">
        <v>-22.455268516938499</v>
      </c>
      <c r="C32118">
        <v>-32.775013289999997</v>
      </c>
      <c r="D32118">
        <f t="shared" si="501"/>
        <v>106.4971321811301</v>
      </c>
    </row>
    <row r="32119" spans="1:4" x14ac:dyDescent="0.3">
      <c r="A32119" t="s">
        <v>32118</v>
      </c>
      <c r="B32119">
        <v>11.892738209257599</v>
      </c>
      <c r="C32119">
        <v>10.30383949</v>
      </c>
      <c r="D32119">
        <f t="shared" si="501"/>
        <v>2.5245991400584402</v>
      </c>
    </row>
    <row r="32120" spans="1:4" x14ac:dyDescent="0.3">
      <c r="A32120" t="s">
        <v>32119</v>
      </c>
      <c r="B32120">
        <v>-0.71407962482746401</v>
      </c>
      <c r="C32120">
        <v>-2.2200412639999998</v>
      </c>
      <c r="D32120">
        <f t="shared" si="501"/>
        <v>2.2679204586592312</v>
      </c>
    </row>
    <row r="32121" spans="1:4" x14ac:dyDescent="0.3">
      <c r="A32121" t="s">
        <v>32120</v>
      </c>
      <c r="B32121">
        <v>-24.189424156727</v>
      </c>
      <c r="C32121">
        <v>-29.84893649</v>
      </c>
      <c r="D32121">
        <f t="shared" si="501"/>
        <v>32.030079850469193</v>
      </c>
    </row>
    <row r="32122" spans="1:4" x14ac:dyDescent="0.3">
      <c r="A32122" t="s">
        <v>32121</v>
      </c>
      <c r="B32122">
        <v>-35.2661659013066</v>
      </c>
      <c r="C32122">
        <v>-36.951959729999999</v>
      </c>
      <c r="D32122">
        <f t="shared" si="501"/>
        <v>2.8419008328607478</v>
      </c>
    </row>
    <row r="32123" spans="1:4" x14ac:dyDescent="0.3">
      <c r="A32123" t="s">
        <v>32122</v>
      </c>
      <c r="B32123">
        <v>-59.615612013245098</v>
      </c>
      <c r="C32123">
        <v>-67.056705530000002</v>
      </c>
      <c r="D32123">
        <f t="shared" si="501"/>
        <v>55.369872725091867</v>
      </c>
    </row>
    <row r="32124" spans="1:4" x14ac:dyDescent="0.3">
      <c r="A32124" t="s">
        <v>32123</v>
      </c>
      <c r="B32124">
        <v>-60.684905735306202</v>
      </c>
      <c r="C32124">
        <v>-62.625233450000003</v>
      </c>
      <c r="D32124">
        <f t="shared" si="501"/>
        <v>3.764871640408868</v>
      </c>
    </row>
    <row r="32125" spans="1:4" x14ac:dyDescent="0.3">
      <c r="A32125" t="s">
        <v>32124</v>
      </c>
      <c r="B32125">
        <v>-44.4911244954098</v>
      </c>
      <c r="C32125">
        <v>-47.933005459999997</v>
      </c>
      <c r="D32125">
        <f t="shared" si="501"/>
        <v>11.846544574408346</v>
      </c>
    </row>
    <row r="32126" spans="1:4" x14ac:dyDescent="0.3">
      <c r="A32126" t="s">
        <v>32125</v>
      </c>
      <c r="B32126">
        <v>-58.253546537838503</v>
      </c>
      <c r="C32126">
        <v>-64.644559020000003</v>
      </c>
      <c r="D32126">
        <f t="shared" si="501"/>
        <v>40.845040547144094</v>
      </c>
    </row>
    <row r="32127" spans="1:4" x14ac:dyDescent="0.3">
      <c r="A32127" t="s">
        <v>32126</v>
      </c>
      <c r="B32127">
        <v>-79.8296752148336</v>
      </c>
      <c r="C32127">
        <v>-88.626694630000003</v>
      </c>
      <c r="D32127">
        <f t="shared" si="501"/>
        <v>77.387550590814641</v>
      </c>
    </row>
    <row r="32128" spans="1:4" x14ac:dyDescent="0.3">
      <c r="A32128" t="s">
        <v>32127</v>
      </c>
      <c r="B32128">
        <v>-57.290253203221603</v>
      </c>
      <c r="C32128">
        <v>-60.560727190000001</v>
      </c>
      <c r="D32128">
        <f t="shared" si="501"/>
        <v>10.696000098194192</v>
      </c>
    </row>
    <row r="32129" spans="1:4" x14ac:dyDescent="0.3">
      <c r="A32129" t="s">
        <v>32128</v>
      </c>
      <c r="B32129">
        <v>-79.004063874143995</v>
      </c>
      <c r="C32129">
        <v>-87.812814810000006</v>
      </c>
      <c r="D32129">
        <f t="shared" si="501"/>
        <v>77.594093049944149</v>
      </c>
    </row>
    <row r="32130" spans="1:4" x14ac:dyDescent="0.3">
      <c r="A32130" t="s">
        <v>32129</v>
      </c>
      <c r="B32130">
        <v>-81.290893847687897</v>
      </c>
      <c r="C32130">
        <v>-84.639499270000002</v>
      </c>
      <c r="D32130">
        <f t="shared" si="501"/>
        <v>11.213158274338028</v>
      </c>
    </row>
    <row r="32131" spans="1:4" x14ac:dyDescent="0.3">
      <c r="A32131" t="s">
        <v>32130</v>
      </c>
      <c r="B32131">
        <v>-57.027375534297803</v>
      </c>
      <c r="C32131">
        <v>-64.78449363</v>
      </c>
      <c r="D32131">
        <f t="shared" ref="D32131:D32194" si="502">(B32131-C32131)^2</f>
        <v>60.17288115067047</v>
      </c>
    </row>
    <row r="32132" spans="1:4" x14ac:dyDescent="0.3">
      <c r="A32132" t="s">
        <v>32131</v>
      </c>
      <c r="B32132">
        <v>-80.298295685461397</v>
      </c>
      <c r="C32132">
        <v>-93.255832209999994</v>
      </c>
      <c r="D32132">
        <f t="shared" si="502"/>
        <v>167.89775278475179</v>
      </c>
    </row>
    <row r="32133" spans="1:4" x14ac:dyDescent="0.3">
      <c r="A32133" t="s">
        <v>32132</v>
      </c>
      <c r="B32133">
        <v>-80.716049137866094</v>
      </c>
      <c r="C32133">
        <v>-88.972452369999999</v>
      </c>
      <c r="D32133">
        <f t="shared" si="502"/>
        <v>68.168194331591209</v>
      </c>
    </row>
    <row r="32134" spans="1:4" x14ac:dyDescent="0.3">
      <c r="A32134" t="s">
        <v>32133</v>
      </c>
      <c r="B32134">
        <v>-40.208587040981101</v>
      </c>
      <c r="C32134">
        <v>-46.286163539999997</v>
      </c>
      <c r="D32134">
        <f t="shared" si="502"/>
        <v>36.936936101426781</v>
      </c>
    </row>
    <row r="32135" spans="1:4" x14ac:dyDescent="0.3">
      <c r="A32135" t="s">
        <v>32134</v>
      </c>
      <c r="B32135">
        <v>-60.430521265127801</v>
      </c>
      <c r="C32135">
        <v>-71.218348539999994</v>
      </c>
      <c r="D32135">
        <f t="shared" si="502"/>
        <v>116.3772173124764</v>
      </c>
    </row>
    <row r="32136" spans="1:4" x14ac:dyDescent="0.3">
      <c r="A32136" t="s">
        <v>32135</v>
      </c>
      <c r="B32136">
        <v>-16.128969935486101</v>
      </c>
      <c r="C32136">
        <v>-19.485882759999999</v>
      </c>
      <c r="D32136">
        <f t="shared" si="502"/>
        <v>11.26886371138588</v>
      </c>
    </row>
    <row r="32137" spans="1:4" x14ac:dyDescent="0.3">
      <c r="A32137" t="s">
        <v>32136</v>
      </c>
      <c r="B32137">
        <v>-36.195023923722999</v>
      </c>
      <c r="C32137">
        <v>-44.496506449999998</v>
      </c>
      <c r="D32137">
        <f t="shared" si="502"/>
        <v>68.914612134082347</v>
      </c>
    </row>
    <row r="32138" spans="1:4" x14ac:dyDescent="0.3">
      <c r="A32138" t="s">
        <v>32137</v>
      </c>
      <c r="B32138">
        <v>-33.7402755103302</v>
      </c>
      <c r="C32138">
        <v>-41.139330620000003</v>
      </c>
      <c r="D32138">
        <f t="shared" si="502"/>
        <v>54.746016515930819</v>
      </c>
    </row>
    <row r="32139" spans="1:4" x14ac:dyDescent="0.3">
      <c r="A32139" t="s">
        <v>32138</v>
      </c>
      <c r="B32139">
        <v>-52.5544126633445</v>
      </c>
      <c r="C32139">
        <v>-65.772821100000002</v>
      </c>
      <c r="D32139">
        <f t="shared" si="502"/>
        <v>174.72632159824533</v>
      </c>
    </row>
    <row r="32140" spans="1:4" x14ac:dyDescent="0.3">
      <c r="A32140" t="s">
        <v>32139</v>
      </c>
      <c r="B32140">
        <v>-35.445798700743097</v>
      </c>
      <c r="C32140">
        <v>-43.096032549999997</v>
      </c>
      <c r="D32140">
        <f t="shared" si="502"/>
        <v>58.526077948316036</v>
      </c>
    </row>
    <row r="32141" spans="1:4" x14ac:dyDescent="0.3">
      <c r="A32141" t="s">
        <v>32140</v>
      </c>
      <c r="B32141">
        <v>-37.545654854229298</v>
      </c>
      <c r="C32141">
        <v>-43.986747979999997</v>
      </c>
      <c r="D32141">
        <f t="shared" si="502"/>
        <v>41.487680654850557</v>
      </c>
    </row>
    <row r="32142" spans="1:4" x14ac:dyDescent="0.3">
      <c r="A32142" t="s">
        <v>32141</v>
      </c>
      <c r="B32142">
        <v>-68.508728493804597</v>
      </c>
      <c r="C32142">
        <v>-84.099990860000005</v>
      </c>
      <c r="D32142">
        <f t="shared" si="502"/>
        <v>243.08746217154126</v>
      </c>
    </row>
    <row r="32143" spans="1:4" x14ac:dyDescent="0.3">
      <c r="A32143" t="s">
        <v>32142</v>
      </c>
      <c r="B32143">
        <v>-15.822402495069699</v>
      </c>
      <c r="C32143">
        <v>-21.62509889</v>
      </c>
      <c r="D32143">
        <f t="shared" si="502"/>
        <v>33.671285451737113</v>
      </c>
    </row>
    <row r="32144" spans="1:4" x14ac:dyDescent="0.3">
      <c r="A32144" t="s">
        <v>32143</v>
      </c>
      <c r="B32144">
        <v>-27.090091016775201</v>
      </c>
      <c r="C32144">
        <v>-40.026535529999997</v>
      </c>
      <c r="D32144">
        <f t="shared" si="502"/>
        <v>167.35159664374393</v>
      </c>
    </row>
    <row r="32145" spans="1:4" x14ac:dyDescent="0.3">
      <c r="A32145" t="s">
        <v>32144</v>
      </c>
      <c r="B32145">
        <v>-26.709254997444798</v>
      </c>
      <c r="C32145">
        <v>-37.110778330000002</v>
      </c>
      <c r="D32145">
        <f t="shared" si="502"/>
        <v>108.19168763769032</v>
      </c>
    </row>
    <row r="32146" spans="1:4" x14ac:dyDescent="0.3">
      <c r="A32146" t="s">
        <v>32145</v>
      </c>
      <c r="B32146">
        <v>-60.050121427515997</v>
      </c>
      <c r="C32146">
        <v>-78.630897509999997</v>
      </c>
      <c r="D32146">
        <f t="shared" si="502"/>
        <v>345.24523982740948</v>
      </c>
    </row>
    <row r="32147" spans="1:4" x14ac:dyDescent="0.3">
      <c r="A32147" t="s">
        <v>32146</v>
      </c>
      <c r="B32147">
        <v>-41.001868263500199</v>
      </c>
      <c r="C32147">
        <v>-49.4542158</v>
      </c>
      <c r="D32147">
        <f t="shared" si="502"/>
        <v>71.442178877774253</v>
      </c>
    </row>
    <row r="32148" spans="1:4" x14ac:dyDescent="0.3">
      <c r="A32148" t="s">
        <v>32147</v>
      </c>
      <c r="B32148">
        <v>-52.459381011644602</v>
      </c>
      <c r="C32148">
        <v>-64.477768800000007</v>
      </c>
      <c r="D32148">
        <f t="shared" si="502"/>
        <v>144.44164503129031</v>
      </c>
    </row>
    <row r="32149" spans="1:4" x14ac:dyDescent="0.3">
      <c r="A32149" t="s">
        <v>32148</v>
      </c>
      <c r="B32149">
        <v>-54.781118690420001</v>
      </c>
      <c r="C32149">
        <v>-64.709599249999997</v>
      </c>
      <c r="D32149">
        <f t="shared" si="502"/>
        <v>98.574726221957889</v>
      </c>
    </row>
    <row r="32150" spans="1:4" x14ac:dyDescent="0.3">
      <c r="A32150" t="s">
        <v>32149</v>
      </c>
      <c r="B32150">
        <v>-45.401796209117002</v>
      </c>
      <c r="C32150">
        <v>-55.159532169999999</v>
      </c>
      <c r="D32150">
        <f t="shared" si="502"/>
        <v>95.213411082309221</v>
      </c>
    </row>
    <row r="32151" spans="1:4" x14ac:dyDescent="0.3">
      <c r="A32151" t="s">
        <v>32150</v>
      </c>
      <c r="B32151">
        <v>-56.756106716690802</v>
      </c>
      <c r="C32151">
        <v>-69.388030630000003</v>
      </c>
      <c r="D32151">
        <f t="shared" si="502"/>
        <v>159.56550175163284</v>
      </c>
    </row>
    <row r="32152" spans="1:4" x14ac:dyDescent="0.3">
      <c r="A32152" t="s">
        <v>32151</v>
      </c>
      <c r="B32152">
        <v>-58.317926959492098</v>
      </c>
      <c r="C32152">
        <v>-70.394835319999999</v>
      </c>
      <c r="D32152">
        <f t="shared" si="502"/>
        <v>145.85171554810563</v>
      </c>
    </row>
    <row r="32153" spans="1:4" x14ac:dyDescent="0.3">
      <c r="A32153" t="s">
        <v>32152</v>
      </c>
      <c r="B32153">
        <v>-33.026306937956697</v>
      </c>
      <c r="C32153">
        <v>-43.714629610000003</v>
      </c>
      <c r="D32153">
        <f t="shared" si="502"/>
        <v>114.24024154171495</v>
      </c>
    </row>
    <row r="32154" spans="1:4" x14ac:dyDescent="0.3">
      <c r="A32154" t="s">
        <v>32153</v>
      </c>
      <c r="B32154">
        <v>-58.308963013684298</v>
      </c>
      <c r="C32154">
        <v>-79.861943839999995</v>
      </c>
      <c r="D32154">
        <f t="shared" si="502"/>
        <v>464.53098249953206</v>
      </c>
    </row>
    <row r="32155" spans="1:4" x14ac:dyDescent="0.3">
      <c r="A32155" t="s">
        <v>32154</v>
      </c>
      <c r="B32155">
        <v>-55.856831690602696</v>
      </c>
      <c r="C32155">
        <v>-71.048293459999996</v>
      </c>
      <c r="D32155">
        <f t="shared" si="502"/>
        <v>230.78051069105973</v>
      </c>
    </row>
    <row r="32156" spans="1:4" x14ac:dyDescent="0.3">
      <c r="A32156" t="s">
        <v>32155</v>
      </c>
      <c r="B32156">
        <v>-10.282731718960299</v>
      </c>
      <c r="C32156">
        <v>-17.063696090000001</v>
      </c>
      <c r="D32156">
        <f t="shared" si="502"/>
        <v>45.98147780130985</v>
      </c>
    </row>
    <row r="32157" spans="1:4" x14ac:dyDescent="0.3">
      <c r="A32157" t="s">
        <v>32156</v>
      </c>
      <c r="B32157">
        <v>-33.301973784061303</v>
      </c>
      <c r="C32157">
        <v>-44.472661080000002</v>
      </c>
      <c r="D32157">
        <f t="shared" si="502"/>
        <v>124.78425466364624</v>
      </c>
    </row>
    <row r="32158" spans="1:4" x14ac:dyDescent="0.3">
      <c r="A32158" t="s">
        <v>32157</v>
      </c>
      <c r="B32158">
        <v>-33.8808363035998</v>
      </c>
      <c r="C32158">
        <v>-46.769973360000002</v>
      </c>
      <c r="D32158">
        <f t="shared" si="502"/>
        <v>166.12985405866885</v>
      </c>
    </row>
    <row r="32159" spans="1:4" x14ac:dyDescent="0.3">
      <c r="A32159" t="s">
        <v>32158</v>
      </c>
      <c r="B32159">
        <v>-36.675363691844602</v>
      </c>
      <c r="C32159">
        <v>-53.141356770000002</v>
      </c>
      <c r="D32159">
        <f t="shared" si="502"/>
        <v>271.12892804986154</v>
      </c>
    </row>
    <row r="32160" spans="1:4" x14ac:dyDescent="0.3">
      <c r="A32160" t="s">
        <v>32159</v>
      </c>
      <c r="B32160">
        <v>-33.1213287138441</v>
      </c>
      <c r="C32160">
        <v>-45.721963889999998</v>
      </c>
      <c r="D32160">
        <f t="shared" si="502"/>
        <v>158.77600684257737</v>
      </c>
    </row>
    <row r="32161" spans="1:4" x14ac:dyDescent="0.3">
      <c r="A32161" t="s">
        <v>32160</v>
      </c>
      <c r="B32161">
        <v>-37.613462182818601</v>
      </c>
      <c r="C32161">
        <v>-52.655036899999999</v>
      </c>
      <c r="D32161">
        <f t="shared" si="502"/>
        <v>226.24896997255064</v>
      </c>
    </row>
    <row r="32162" spans="1:4" x14ac:dyDescent="0.3">
      <c r="A32162" t="s">
        <v>32161</v>
      </c>
      <c r="B32162">
        <v>-33.827464120940398</v>
      </c>
      <c r="C32162">
        <v>-44.799524920000003</v>
      </c>
      <c r="D32162">
        <f t="shared" si="502"/>
        <v>120.3861181782605</v>
      </c>
    </row>
    <row r="32163" spans="1:4" x14ac:dyDescent="0.3">
      <c r="A32163" t="s">
        <v>32162</v>
      </c>
      <c r="B32163">
        <v>-30.170643332462902</v>
      </c>
      <c r="C32163">
        <v>-38.619252469999999</v>
      </c>
      <c r="D32163">
        <f t="shared" si="502"/>
        <v>71.378996358875341</v>
      </c>
    </row>
    <row r="32164" spans="1:4" x14ac:dyDescent="0.3">
      <c r="A32164" t="s">
        <v>32163</v>
      </c>
      <c r="B32164">
        <v>-52.100981192333599</v>
      </c>
      <c r="C32164">
        <v>-65.704422559999998</v>
      </c>
      <c r="D32164">
        <f t="shared" si="502"/>
        <v>185.05361704353746</v>
      </c>
    </row>
    <row r="32165" spans="1:4" x14ac:dyDescent="0.3">
      <c r="A32165" t="s">
        <v>32164</v>
      </c>
      <c r="B32165">
        <v>-53.696468079929602</v>
      </c>
      <c r="C32165">
        <v>-68.344355030000003</v>
      </c>
      <c r="D32165">
        <f t="shared" si="502"/>
        <v>214.56059210204273</v>
      </c>
    </row>
    <row r="32166" spans="1:4" x14ac:dyDescent="0.3">
      <c r="A32166" t="s">
        <v>32165</v>
      </c>
      <c r="B32166">
        <v>-55.811557674188997</v>
      </c>
      <c r="C32166">
        <v>-71.13391421</v>
      </c>
      <c r="D32166">
        <f t="shared" si="502"/>
        <v>234.77460981051019</v>
      </c>
    </row>
    <row r="32167" spans="1:4" x14ac:dyDescent="0.3">
      <c r="A32167" t="s">
        <v>32166</v>
      </c>
      <c r="B32167">
        <v>-56.251600835394399</v>
      </c>
      <c r="C32167">
        <v>-73.317995330000002</v>
      </c>
      <c r="D32167">
        <f t="shared" si="502"/>
        <v>291.26182104550446</v>
      </c>
    </row>
    <row r="32168" spans="1:4" x14ac:dyDescent="0.3">
      <c r="A32168" t="s">
        <v>32167</v>
      </c>
      <c r="B32168">
        <v>-29.953722756983598</v>
      </c>
      <c r="C32168">
        <v>-37.570811399999997</v>
      </c>
      <c r="D32168">
        <f t="shared" si="502"/>
        <v>58.020039395569391</v>
      </c>
    </row>
    <row r="32169" spans="1:4" x14ac:dyDescent="0.3">
      <c r="A32169" t="s">
        <v>32168</v>
      </c>
      <c r="B32169">
        <v>-36.894856916478801</v>
      </c>
      <c r="C32169">
        <v>-44.51322845</v>
      </c>
      <c r="D32169">
        <f t="shared" si="502"/>
        <v>58.039584822766138</v>
      </c>
    </row>
    <row r="32170" spans="1:4" x14ac:dyDescent="0.3">
      <c r="A32170" t="s">
        <v>32169</v>
      </c>
      <c r="B32170">
        <v>-35.062526647664001</v>
      </c>
      <c r="C32170">
        <v>-42.559163869999999</v>
      </c>
      <c r="D32170">
        <f t="shared" si="502"/>
        <v>56.199569643313595</v>
      </c>
    </row>
    <row r="32171" spans="1:4" x14ac:dyDescent="0.3">
      <c r="A32171" t="s">
        <v>32170</v>
      </c>
      <c r="B32171">
        <v>12.479137619698299</v>
      </c>
      <c r="C32171">
        <v>11.72170906</v>
      </c>
      <c r="D32171">
        <f t="shared" si="502"/>
        <v>0.57369802304664008</v>
      </c>
    </row>
    <row r="32172" spans="1:4" x14ac:dyDescent="0.3">
      <c r="A32172" t="s">
        <v>32171</v>
      </c>
      <c r="B32172">
        <v>-33.164568312883802</v>
      </c>
      <c r="C32172">
        <v>-44.943351909999997</v>
      </c>
      <c r="D32172">
        <f t="shared" si="502"/>
        <v>138.73974302769355</v>
      </c>
    </row>
    <row r="32173" spans="1:4" x14ac:dyDescent="0.3">
      <c r="A32173" t="s">
        <v>32172</v>
      </c>
      <c r="B32173">
        <v>-64.590858707683495</v>
      </c>
      <c r="C32173">
        <v>-84.857046769999997</v>
      </c>
      <c r="D32173">
        <f t="shared" si="502"/>
        <v>410.71837857717986</v>
      </c>
    </row>
    <row r="32174" spans="1:4" x14ac:dyDescent="0.3">
      <c r="A32174" t="s">
        <v>32173</v>
      </c>
      <c r="B32174">
        <v>-30.401982594184599</v>
      </c>
      <c r="C32174">
        <v>-37.93372273</v>
      </c>
      <c r="D32174">
        <f t="shared" si="502"/>
        <v>56.727109473452593</v>
      </c>
    </row>
    <row r="32175" spans="1:4" x14ac:dyDescent="0.3">
      <c r="A32175" t="s">
        <v>32174</v>
      </c>
      <c r="B32175">
        <v>-15.500133335770901</v>
      </c>
      <c r="C32175">
        <v>-22.406627660000002</v>
      </c>
      <c r="D32175">
        <f t="shared" si="502"/>
        <v>47.699663850608786</v>
      </c>
    </row>
    <row r="32176" spans="1:4" x14ac:dyDescent="0.3">
      <c r="A32176" t="s">
        <v>32175</v>
      </c>
      <c r="B32176">
        <v>-47.217691479971698</v>
      </c>
      <c r="C32176">
        <v>-69.597270750000007</v>
      </c>
      <c r="D32176">
        <f t="shared" si="502"/>
        <v>500.84556830348083</v>
      </c>
    </row>
    <row r="32177" spans="1:4" x14ac:dyDescent="0.3">
      <c r="A32177" t="s">
        <v>32176</v>
      </c>
      <c r="B32177">
        <v>-61.557934143720701</v>
      </c>
      <c r="C32177">
        <v>-79.114359269999994</v>
      </c>
      <c r="D32177">
        <f t="shared" si="502"/>
        <v>308.22806321465089</v>
      </c>
    </row>
    <row r="32178" spans="1:4" x14ac:dyDescent="0.3">
      <c r="A32178" t="s">
        <v>32177</v>
      </c>
      <c r="B32178">
        <v>-46.470270238740902</v>
      </c>
      <c r="C32178">
        <v>-59.071146949999999</v>
      </c>
      <c r="D32178">
        <f t="shared" si="502"/>
        <v>158.7820938923519</v>
      </c>
    </row>
    <row r="32179" spans="1:4" x14ac:dyDescent="0.3">
      <c r="A32179" t="s">
        <v>32178</v>
      </c>
      <c r="B32179">
        <v>-53.4221575120743</v>
      </c>
      <c r="C32179">
        <v>-65.545441909999994</v>
      </c>
      <c r="D32179">
        <f t="shared" si="502"/>
        <v>146.97402459298857</v>
      </c>
    </row>
    <row r="32180" spans="1:4" x14ac:dyDescent="0.3">
      <c r="A32180" t="s">
        <v>32179</v>
      </c>
      <c r="B32180">
        <v>-51.469268262229299</v>
      </c>
      <c r="C32180">
        <v>-63.91830977</v>
      </c>
      <c r="D32180">
        <f t="shared" si="502"/>
        <v>154.97863446219782</v>
      </c>
    </row>
    <row r="32181" spans="1:4" x14ac:dyDescent="0.3">
      <c r="A32181" t="s">
        <v>32180</v>
      </c>
      <c r="B32181">
        <v>-5.2501061424350102</v>
      </c>
      <c r="C32181">
        <v>-4.5502173319999999</v>
      </c>
      <c r="D32181">
        <f t="shared" si="502"/>
        <v>0.48984434697213375</v>
      </c>
    </row>
    <row r="32182" spans="1:4" x14ac:dyDescent="0.3">
      <c r="A32182" t="s">
        <v>32181</v>
      </c>
      <c r="B32182">
        <v>-50.3044326381562</v>
      </c>
      <c r="C32182">
        <v>-61.259831470000002</v>
      </c>
      <c r="D32182">
        <f t="shared" si="502"/>
        <v>120.02076356476454</v>
      </c>
    </row>
    <row r="32183" spans="1:4" x14ac:dyDescent="0.3">
      <c r="A32183" t="s">
        <v>32182</v>
      </c>
      <c r="B32183">
        <v>-81.033661851573598</v>
      </c>
      <c r="C32183">
        <v>-102.2145646</v>
      </c>
      <c r="D32183">
        <f t="shared" si="502"/>
        <v>448.63064123829724</v>
      </c>
    </row>
    <row r="32184" spans="1:4" x14ac:dyDescent="0.3">
      <c r="A32184" t="s">
        <v>32183</v>
      </c>
      <c r="B32184">
        <v>-52.528761886357998</v>
      </c>
      <c r="C32184">
        <v>-64.07679023</v>
      </c>
      <c r="D32184">
        <f t="shared" si="502"/>
        <v>133.35695862555906</v>
      </c>
    </row>
    <row r="32185" spans="1:4" x14ac:dyDescent="0.3">
      <c r="A32185" t="s">
        <v>32184</v>
      </c>
      <c r="B32185">
        <v>-57.728910458740302</v>
      </c>
      <c r="C32185">
        <v>-70.967751500000006</v>
      </c>
      <c r="D32185">
        <f t="shared" si="502"/>
        <v>175.26691211574231</v>
      </c>
    </row>
    <row r="32186" spans="1:4" x14ac:dyDescent="0.3">
      <c r="A32186" t="s">
        <v>32185</v>
      </c>
      <c r="B32186">
        <v>-55.949512898928802</v>
      </c>
      <c r="C32186">
        <v>-69.243355390000005</v>
      </c>
      <c r="D32186">
        <f t="shared" si="502"/>
        <v>176.72624817741021</v>
      </c>
    </row>
    <row r="32187" spans="1:4" x14ac:dyDescent="0.3">
      <c r="A32187" t="s">
        <v>32186</v>
      </c>
      <c r="B32187">
        <v>-8.7151044984121402</v>
      </c>
      <c r="C32187">
        <v>-15.11935984</v>
      </c>
      <c r="D32187">
        <f t="shared" si="502"/>
        <v>41.014486480256629</v>
      </c>
    </row>
    <row r="32188" spans="1:4" x14ac:dyDescent="0.3">
      <c r="A32188" t="s">
        <v>32187</v>
      </c>
      <c r="B32188">
        <v>-54.3983256142469</v>
      </c>
      <c r="C32188">
        <v>-71.672096600000003</v>
      </c>
      <c r="D32188">
        <f t="shared" si="502"/>
        <v>298.38316406824572</v>
      </c>
    </row>
    <row r="32189" spans="1:4" x14ac:dyDescent="0.3">
      <c r="A32189" t="s">
        <v>32188</v>
      </c>
      <c r="B32189">
        <v>-85.3491943955474</v>
      </c>
      <c r="C32189">
        <v>-111.2061482</v>
      </c>
      <c r="D32189">
        <f t="shared" si="502"/>
        <v>668.58206004559588</v>
      </c>
    </row>
    <row r="32190" spans="1:4" x14ac:dyDescent="0.3">
      <c r="A32190" t="s">
        <v>32189</v>
      </c>
      <c r="B32190">
        <v>-32.268175378075398</v>
      </c>
      <c r="C32190">
        <v>-43.67760655</v>
      </c>
      <c r="D32190">
        <f t="shared" si="502"/>
        <v>130.1751196668848</v>
      </c>
    </row>
    <row r="32191" spans="1:4" x14ac:dyDescent="0.3">
      <c r="A32191" t="s">
        <v>32190</v>
      </c>
      <c r="B32191">
        <v>-59.608922796248699</v>
      </c>
      <c r="C32191">
        <v>-81.299568109999996</v>
      </c>
      <c r="D32191">
        <f t="shared" si="502"/>
        <v>470.48409412696111</v>
      </c>
    </row>
    <row r="32192" spans="1:4" x14ac:dyDescent="0.3">
      <c r="A32192" t="s">
        <v>32191</v>
      </c>
      <c r="B32192">
        <v>-9.6344866787397301</v>
      </c>
      <c r="C32192">
        <v>-16.93066408</v>
      </c>
      <c r="D32192">
        <f t="shared" si="502"/>
        <v>53.234204670661065</v>
      </c>
    </row>
    <row r="32193" spans="1:4" x14ac:dyDescent="0.3">
      <c r="A32193" t="s">
        <v>32192</v>
      </c>
      <c r="B32193">
        <v>-34.797147106241503</v>
      </c>
      <c r="C32193">
        <v>-46.945676020000001</v>
      </c>
      <c r="D32193">
        <f t="shared" si="502"/>
        <v>147.5867547684262</v>
      </c>
    </row>
    <row r="32194" spans="1:4" x14ac:dyDescent="0.3">
      <c r="A32194" t="s">
        <v>32193</v>
      </c>
      <c r="B32194">
        <v>-37.673219078255798</v>
      </c>
      <c r="C32194">
        <v>-54.56015575</v>
      </c>
      <c r="D32194">
        <f t="shared" si="502"/>
        <v>285.16863015549916</v>
      </c>
    </row>
    <row r="32195" spans="1:4" x14ac:dyDescent="0.3">
      <c r="A32195" t="s">
        <v>32194</v>
      </c>
      <c r="B32195">
        <v>-31.788401823203401</v>
      </c>
      <c r="C32195">
        <v>-50.885460109999997</v>
      </c>
      <c r="D32195">
        <f t="shared" ref="D32195:D32258" si="503">(B32195-C32195)^2</f>
        <v>364.69763520930655</v>
      </c>
    </row>
    <row r="32196" spans="1:4" x14ac:dyDescent="0.3">
      <c r="A32196" t="s">
        <v>32195</v>
      </c>
      <c r="B32196">
        <v>-33.323641316674902</v>
      </c>
      <c r="C32196">
        <v>-44.701005930000001</v>
      </c>
      <c r="D32196">
        <f t="shared" si="503"/>
        <v>129.44442554454218</v>
      </c>
    </row>
    <row r="32197" spans="1:4" x14ac:dyDescent="0.3">
      <c r="A32197" t="s">
        <v>32196</v>
      </c>
      <c r="B32197">
        <v>-55.478706581802101</v>
      </c>
      <c r="C32197">
        <v>-79.864453879999999</v>
      </c>
      <c r="D32197">
        <f t="shared" si="503"/>
        <v>594.66467129156615</v>
      </c>
    </row>
    <row r="32198" spans="1:4" x14ac:dyDescent="0.3">
      <c r="A32198" t="s">
        <v>32197</v>
      </c>
      <c r="B32198">
        <v>-26.765094487259098</v>
      </c>
      <c r="C32198">
        <v>-38.58913201</v>
      </c>
      <c r="D32198">
        <f t="shared" si="503"/>
        <v>139.80786333918479</v>
      </c>
    </row>
    <row r="32199" spans="1:4" x14ac:dyDescent="0.3">
      <c r="A32199" t="s">
        <v>32198</v>
      </c>
      <c r="B32199">
        <v>-52.141182333062403</v>
      </c>
      <c r="C32199">
        <v>-68.527587800000006</v>
      </c>
      <c r="D32199">
        <f t="shared" si="503"/>
        <v>268.51428412688256</v>
      </c>
    </row>
    <row r="32200" spans="1:4" x14ac:dyDescent="0.3">
      <c r="A32200" t="s">
        <v>32199</v>
      </c>
      <c r="B32200">
        <v>-55.666857269515397</v>
      </c>
      <c r="C32200">
        <v>-72.599776399999996</v>
      </c>
      <c r="D32200">
        <f t="shared" si="503"/>
        <v>286.72375027953132</v>
      </c>
    </row>
    <row r="32201" spans="1:4" x14ac:dyDescent="0.3">
      <c r="A32201" t="s">
        <v>32200</v>
      </c>
      <c r="B32201">
        <v>-57.2664228676717</v>
      </c>
      <c r="C32201">
        <v>-73.550173839999999</v>
      </c>
      <c r="D32201">
        <f t="shared" si="503"/>
        <v>265.16054572880284</v>
      </c>
    </row>
    <row r="32202" spans="1:4" x14ac:dyDescent="0.3">
      <c r="A32202" t="s">
        <v>32201</v>
      </c>
      <c r="B32202">
        <v>-36.982536025776298</v>
      </c>
      <c r="C32202">
        <v>-43.284285400000002</v>
      </c>
      <c r="D32202">
        <f t="shared" si="503"/>
        <v>39.712045175528843</v>
      </c>
    </row>
    <row r="32203" spans="1:4" x14ac:dyDescent="0.3">
      <c r="A32203" t="s">
        <v>32202</v>
      </c>
      <c r="B32203">
        <v>-39.130163130268599</v>
      </c>
      <c r="C32203">
        <v>-45.246159550000002</v>
      </c>
      <c r="D32203">
        <f t="shared" si="503"/>
        <v>37.405412206167334</v>
      </c>
    </row>
    <row r="32204" spans="1:4" x14ac:dyDescent="0.3">
      <c r="A32204" t="s">
        <v>32203</v>
      </c>
      <c r="B32204">
        <v>-22.774837464504301</v>
      </c>
      <c r="C32204">
        <v>-29.586659969999999</v>
      </c>
      <c r="D32204">
        <f t="shared" si="503"/>
        <v>46.400925846377689</v>
      </c>
    </row>
    <row r="32205" spans="1:4" x14ac:dyDescent="0.3">
      <c r="A32205" t="s">
        <v>32204</v>
      </c>
      <c r="B32205">
        <v>-71.108720481558294</v>
      </c>
      <c r="C32205">
        <v>-84.696124889999993</v>
      </c>
      <c r="D32205">
        <f t="shared" si="503"/>
        <v>184.61755855854094</v>
      </c>
    </row>
    <row r="32206" spans="1:4" x14ac:dyDescent="0.3">
      <c r="A32206" t="s">
        <v>32205</v>
      </c>
      <c r="B32206">
        <v>-22.301820611347601</v>
      </c>
      <c r="C32206">
        <v>-31.873584040000001</v>
      </c>
      <c r="D32206">
        <f t="shared" si="503"/>
        <v>91.618655134087547</v>
      </c>
    </row>
    <row r="32207" spans="1:4" x14ac:dyDescent="0.3">
      <c r="A32207" t="s">
        <v>32206</v>
      </c>
      <c r="B32207">
        <v>-52.9278632208975</v>
      </c>
      <c r="C32207">
        <v>-67.335726510000001</v>
      </c>
      <c r="D32207">
        <f t="shared" si="503"/>
        <v>207.58652455746753</v>
      </c>
    </row>
    <row r="32208" spans="1:4" x14ac:dyDescent="0.3">
      <c r="A32208" t="s">
        <v>32207</v>
      </c>
      <c r="B32208">
        <v>-52.966365721877203</v>
      </c>
      <c r="C32208">
        <v>-64.706182260000006</v>
      </c>
      <c r="D32208">
        <f t="shared" si="503"/>
        <v>137.82329234878168</v>
      </c>
    </row>
    <row r="32209" spans="1:4" x14ac:dyDescent="0.3">
      <c r="A32209" t="s">
        <v>32208</v>
      </c>
      <c r="B32209">
        <v>-54.237310367331801</v>
      </c>
      <c r="C32209">
        <v>-66.391952219999993</v>
      </c>
      <c r="D32209">
        <f t="shared" si="503"/>
        <v>147.73531856663325</v>
      </c>
    </row>
    <row r="32210" spans="1:4" x14ac:dyDescent="0.3">
      <c r="A32210" t="s">
        <v>32209</v>
      </c>
      <c r="B32210">
        <v>-37.780264655855603</v>
      </c>
      <c r="C32210">
        <v>-50.996006639999997</v>
      </c>
      <c r="D32210">
        <f t="shared" si="503"/>
        <v>174.65583619147679</v>
      </c>
    </row>
    <row r="32211" spans="1:4" x14ac:dyDescent="0.3">
      <c r="A32211" t="s">
        <v>32210</v>
      </c>
      <c r="B32211">
        <v>-85.829659257293997</v>
      </c>
      <c r="C32211">
        <v>-105.7666164</v>
      </c>
      <c r="D32211">
        <f t="shared" si="503"/>
        <v>397.48226011009604</v>
      </c>
    </row>
    <row r="32212" spans="1:4" x14ac:dyDescent="0.3">
      <c r="A32212" t="s">
        <v>32211</v>
      </c>
      <c r="B32212">
        <v>-59.557324967900897</v>
      </c>
      <c r="C32212">
        <v>-70.531352940000005</v>
      </c>
      <c r="D32212">
        <f t="shared" si="503"/>
        <v>120.42928993241367</v>
      </c>
    </row>
    <row r="32213" spans="1:4" x14ac:dyDescent="0.3">
      <c r="A32213" t="s">
        <v>32212</v>
      </c>
      <c r="B32213">
        <v>-61.4722943897034</v>
      </c>
      <c r="C32213">
        <v>-72.509542339999996</v>
      </c>
      <c r="D32213">
        <f t="shared" si="503"/>
        <v>121.82084231632641</v>
      </c>
    </row>
    <row r="32214" spans="1:4" x14ac:dyDescent="0.3">
      <c r="A32214" t="s">
        <v>32213</v>
      </c>
      <c r="B32214">
        <v>-45.228248556145999</v>
      </c>
      <c r="C32214">
        <v>-56.868868050000003</v>
      </c>
      <c r="D32214">
        <f t="shared" si="503"/>
        <v>135.50402220069384</v>
      </c>
    </row>
    <row r="32215" spans="1:4" x14ac:dyDescent="0.3">
      <c r="A32215" t="s">
        <v>32214</v>
      </c>
      <c r="B32215">
        <v>-92.856530282962794</v>
      </c>
      <c r="C32215">
        <v>-111.6990912</v>
      </c>
      <c r="D32215">
        <f t="shared" si="503"/>
        <v>355.04210191225792</v>
      </c>
    </row>
    <row r="32216" spans="1:4" x14ac:dyDescent="0.3">
      <c r="A32216" t="s">
        <v>32215</v>
      </c>
      <c r="B32216">
        <v>-37.044559420181102</v>
      </c>
      <c r="C32216">
        <v>-42.482200949999999</v>
      </c>
      <c r="D32216">
        <f t="shared" si="503"/>
        <v>29.567945406811198</v>
      </c>
    </row>
    <row r="32217" spans="1:4" x14ac:dyDescent="0.3">
      <c r="A32217" t="s">
        <v>32216</v>
      </c>
      <c r="B32217">
        <v>-63.215003306096698</v>
      </c>
      <c r="C32217">
        <v>-70.147189819999994</v>
      </c>
      <c r="D32217">
        <f t="shared" si="503"/>
        <v>48.055209863542743</v>
      </c>
    </row>
    <row r="32218" spans="1:4" x14ac:dyDescent="0.3">
      <c r="A32218" t="s">
        <v>32217</v>
      </c>
      <c r="B32218">
        <v>-13.7566836305674</v>
      </c>
      <c r="C32218">
        <v>-16.424263910000001</v>
      </c>
      <c r="D32218">
        <f t="shared" si="503"/>
        <v>7.1159845472177121</v>
      </c>
    </row>
    <row r="32219" spans="1:4" x14ac:dyDescent="0.3">
      <c r="A32219" t="s">
        <v>32218</v>
      </c>
      <c r="B32219">
        <v>-38.7649934414925</v>
      </c>
      <c r="C32219">
        <v>-46.178859420000002</v>
      </c>
      <c r="D32219">
        <f t="shared" si="503"/>
        <v>54.965408747270999</v>
      </c>
    </row>
    <row r="32220" spans="1:4" x14ac:dyDescent="0.3">
      <c r="A32220" t="s">
        <v>32219</v>
      </c>
      <c r="B32220">
        <v>-40.038764215289397</v>
      </c>
      <c r="C32220">
        <v>-44.133805959999997</v>
      </c>
      <c r="D32220">
        <f t="shared" si="503"/>
        <v>16.769366890922427</v>
      </c>
    </row>
    <row r="32221" spans="1:4" x14ac:dyDescent="0.3">
      <c r="A32221" t="s">
        <v>32220</v>
      </c>
      <c r="B32221">
        <v>-39.017101536890699</v>
      </c>
      <c r="C32221">
        <v>-50.889852679999997</v>
      </c>
      <c r="D32221">
        <f t="shared" si="503"/>
        <v>140.96221970620314</v>
      </c>
    </row>
    <row r="32222" spans="1:4" x14ac:dyDescent="0.3">
      <c r="A32222" t="s">
        <v>32221</v>
      </c>
      <c r="B32222">
        <v>-61.466773810518802</v>
      </c>
      <c r="C32222">
        <v>-78.952682580000001</v>
      </c>
      <c r="D32222">
        <f t="shared" si="503"/>
        <v>305.75700549461948</v>
      </c>
    </row>
    <row r="32223" spans="1:4" x14ac:dyDescent="0.3">
      <c r="A32223" t="s">
        <v>32222</v>
      </c>
      <c r="B32223">
        <v>-32.423176255181097</v>
      </c>
      <c r="C32223">
        <v>-39.563585660000001</v>
      </c>
      <c r="D32223">
        <f t="shared" si="503"/>
        <v>50.985446468426254</v>
      </c>
    </row>
    <row r="32224" spans="1:4" x14ac:dyDescent="0.3">
      <c r="A32224" t="s">
        <v>32223</v>
      </c>
      <c r="B32224">
        <v>-31.535248537649402</v>
      </c>
      <c r="C32224">
        <v>-38.049473839999997</v>
      </c>
      <c r="D32224">
        <f t="shared" si="503"/>
        <v>42.435131289784714</v>
      </c>
    </row>
    <row r="32225" spans="1:4" x14ac:dyDescent="0.3">
      <c r="A32225" t="s">
        <v>32224</v>
      </c>
      <c r="B32225">
        <v>-56.941353915530598</v>
      </c>
      <c r="C32225">
        <v>-68.563983350000001</v>
      </c>
      <c r="D32225">
        <f t="shared" si="503"/>
        <v>135.08551497099455</v>
      </c>
    </row>
    <row r="32226" spans="1:4" x14ac:dyDescent="0.3">
      <c r="A32226" t="s">
        <v>32225</v>
      </c>
      <c r="B32226">
        <v>-56.766361101997902</v>
      </c>
      <c r="C32226">
        <v>-65.514287179999997</v>
      </c>
      <c r="D32226">
        <f t="shared" si="503"/>
        <v>76.526210666189115</v>
      </c>
    </row>
    <row r="32227" spans="1:4" x14ac:dyDescent="0.3">
      <c r="A32227" t="s">
        <v>32226</v>
      </c>
      <c r="B32227">
        <v>-61.485577357508902</v>
      </c>
      <c r="C32227">
        <v>-72.662875409999998</v>
      </c>
      <c r="D32227">
        <f t="shared" si="503"/>
        <v>124.93199175422126</v>
      </c>
    </row>
    <row r="32228" spans="1:4" x14ac:dyDescent="0.3">
      <c r="A32228" t="s">
        <v>32227</v>
      </c>
      <c r="B32228">
        <v>-15.9957888431033</v>
      </c>
      <c r="C32228">
        <v>-18.988895240000002</v>
      </c>
      <c r="D32228">
        <f t="shared" si="503"/>
        <v>8.9586859031439534</v>
      </c>
    </row>
    <row r="32229" spans="1:4" x14ac:dyDescent="0.3">
      <c r="A32229" t="s">
        <v>32228</v>
      </c>
      <c r="B32229">
        <v>-36.805615782838402</v>
      </c>
      <c r="C32229">
        <v>-42.805368340000001</v>
      </c>
      <c r="D32229">
        <f t="shared" si="503"/>
        <v>35.997030747167152</v>
      </c>
    </row>
    <row r="32230" spans="1:4" x14ac:dyDescent="0.3">
      <c r="A32230" t="s">
        <v>32229</v>
      </c>
      <c r="B32230">
        <v>-38.422197405923299</v>
      </c>
      <c r="C32230">
        <v>-42.967265789999999</v>
      </c>
      <c r="D32230">
        <f t="shared" si="503"/>
        <v>20.657646615933583</v>
      </c>
    </row>
    <row r="32231" spans="1:4" x14ac:dyDescent="0.3">
      <c r="A32231" t="s">
        <v>32230</v>
      </c>
      <c r="B32231">
        <v>-42.449306845986698</v>
      </c>
      <c r="C32231">
        <v>-49.951098469999998</v>
      </c>
      <c r="D32231">
        <f t="shared" si="503"/>
        <v>56.276877570116113</v>
      </c>
    </row>
    <row r="32232" spans="1:4" x14ac:dyDescent="0.3">
      <c r="A32232" t="s">
        <v>32231</v>
      </c>
      <c r="B32232">
        <v>-40.866421495134098</v>
      </c>
      <c r="C32232">
        <v>-51.861237389999999</v>
      </c>
      <c r="D32232">
        <f t="shared" si="503"/>
        <v>120.88597656199588</v>
      </c>
    </row>
    <row r="32233" spans="1:4" x14ac:dyDescent="0.3">
      <c r="A32233" t="s">
        <v>32232</v>
      </c>
      <c r="B32233">
        <v>-25.4043194513518</v>
      </c>
      <c r="C32233">
        <v>-34.397299940000003</v>
      </c>
      <c r="D32233">
        <f t="shared" si="503"/>
        <v>80.873698069207293</v>
      </c>
    </row>
    <row r="32234" spans="1:4" x14ac:dyDescent="0.3">
      <c r="A32234" t="s">
        <v>32233</v>
      </c>
      <c r="B32234">
        <v>-62.174155215958201</v>
      </c>
      <c r="C32234">
        <v>-74.622867029999995</v>
      </c>
      <c r="D32234">
        <f t="shared" si="503"/>
        <v>154.97042582906371</v>
      </c>
    </row>
    <row r="32235" spans="1:4" x14ac:dyDescent="0.3">
      <c r="A32235" t="s">
        <v>32234</v>
      </c>
      <c r="B32235">
        <v>-33.826940702878197</v>
      </c>
      <c r="C32235">
        <v>-41.04457669</v>
      </c>
      <c r="D32235">
        <f t="shared" si="503"/>
        <v>52.094269242595715</v>
      </c>
    </row>
    <row r="32236" spans="1:4" x14ac:dyDescent="0.3">
      <c r="A32236" t="s">
        <v>32235</v>
      </c>
      <c r="B32236">
        <v>-53.122423310919899</v>
      </c>
      <c r="C32236">
        <v>-64.30319385</v>
      </c>
      <c r="D32236">
        <f t="shared" si="503"/>
        <v>125.00962984756151</v>
      </c>
    </row>
    <row r="32237" spans="1:4" x14ac:dyDescent="0.3">
      <c r="A32237" t="s">
        <v>32236</v>
      </c>
      <c r="B32237">
        <v>-53.481586859730399</v>
      </c>
      <c r="C32237">
        <v>-65.00914204</v>
      </c>
      <c r="D32237">
        <f t="shared" si="503"/>
        <v>132.88452843416053</v>
      </c>
    </row>
    <row r="32238" spans="1:4" x14ac:dyDescent="0.3">
      <c r="A32238" t="s">
        <v>32237</v>
      </c>
      <c r="B32238">
        <v>-60.415625247948199</v>
      </c>
      <c r="C32238">
        <v>-67.369484709999995</v>
      </c>
      <c r="D32238">
        <f t="shared" si="503"/>
        <v>48.356161417967286</v>
      </c>
    </row>
    <row r="32239" spans="1:4" x14ac:dyDescent="0.3">
      <c r="A32239" t="s">
        <v>32238</v>
      </c>
      <c r="B32239">
        <v>-39.549259693172601</v>
      </c>
      <c r="C32239">
        <v>-45.669949209999999</v>
      </c>
      <c r="D32239">
        <f t="shared" si="503"/>
        <v>37.462840161400798</v>
      </c>
    </row>
    <row r="32240" spans="1:4" x14ac:dyDescent="0.3">
      <c r="A32240" t="s">
        <v>32239</v>
      </c>
      <c r="B32240">
        <v>-59.991136491422097</v>
      </c>
      <c r="C32240">
        <v>-69.484539789999999</v>
      </c>
      <c r="D32240">
        <f t="shared" si="503"/>
        <v>90.124706189449796</v>
      </c>
    </row>
    <row r="32241" spans="1:4" x14ac:dyDescent="0.3">
      <c r="A32241" t="s">
        <v>32240</v>
      </c>
      <c r="B32241">
        <v>-60.911707061186497</v>
      </c>
      <c r="C32241">
        <v>-69.541643149999999</v>
      </c>
      <c r="D32241">
        <f t="shared" si="503"/>
        <v>74.475796897005665</v>
      </c>
    </row>
    <row r="32242" spans="1:4" x14ac:dyDescent="0.3">
      <c r="A32242" t="s">
        <v>32241</v>
      </c>
      <c r="B32242">
        <v>-63.74439623488</v>
      </c>
      <c r="C32242">
        <v>-76.787774799999994</v>
      </c>
      <c r="D32242">
        <f t="shared" si="503"/>
        <v>170.12972439303172</v>
      </c>
    </row>
    <row r="32243" spans="1:4" x14ac:dyDescent="0.3">
      <c r="A32243" t="s">
        <v>32242</v>
      </c>
      <c r="B32243">
        <v>-61.793100282784202</v>
      </c>
      <c r="C32243">
        <v>-85.310829580000004</v>
      </c>
      <c r="D32243">
        <f t="shared" si="503"/>
        <v>553.08359129712244</v>
      </c>
    </row>
    <row r="32244" spans="1:4" x14ac:dyDescent="0.3">
      <c r="A32244" t="s">
        <v>32243</v>
      </c>
      <c r="B32244">
        <v>-85.582526925424304</v>
      </c>
      <c r="C32244">
        <v>-110.60195</v>
      </c>
      <c r="D32244">
        <f t="shared" si="503"/>
        <v>625.97153098461092</v>
      </c>
    </row>
    <row r="32245" spans="1:4" x14ac:dyDescent="0.3">
      <c r="A32245" t="s">
        <v>32244</v>
      </c>
      <c r="B32245">
        <v>-38.1551027650641</v>
      </c>
      <c r="C32245">
        <v>-50.990474949999999</v>
      </c>
      <c r="D32245">
        <f t="shared" si="503"/>
        <v>164.74677912582615</v>
      </c>
    </row>
    <row r="32246" spans="1:4" x14ac:dyDescent="0.3">
      <c r="A32246" t="s">
        <v>32245</v>
      </c>
      <c r="B32246">
        <v>-61.60183213026</v>
      </c>
      <c r="C32246">
        <v>-81.125968729999997</v>
      </c>
      <c r="D32246">
        <f t="shared" si="503"/>
        <v>381.19190996530688</v>
      </c>
    </row>
    <row r="32247" spans="1:4" x14ac:dyDescent="0.3">
      <c r="A32247" t="s">
        <v>32246</v>
      </c>
      <c r="B32247">
        <v>-24.909123992284901</v>
      </c>
      <c r="C32247">
        <v>-38.188933089999999</v>
      </c>
      <c r="D32247">
        <f t="shared" si="503"/>
        <v>176.35332967175668</v>
      </c>
    </row>
    <row r="32248" spans="1:4" x14ac:dyDescent="0.3">
      <c r="A32248" t="s">
        <v>32247</v>
      </c>
      <c r="B32248">
        <v>-18.062449098857002</v>
      </c>
      <c r="C32248">
        <v>-24.145641000000001</v>
      </c>
      <c r="D32248">
        <f t="shared" si="503"/>
        <v>37.00522370613178</v>
      </c>
    </row>
    <row r="32249" spans="1:4" x14ac:dyDescent="0.3">
      <c r="A32249" t="s">
        <v>32248</v>
      </c>
      <c r="B32249">
        <v>-43.033507242178601</v>
      </c>
      <c r="C32249">
        <v>-54.308117680000002</v>
      </c>
      <c r="D32249">
        <f t="shared" si="503"/>
        <v>127.11684052463129</v>
      </c>
    </row>
    <row r="32250" spans="1:4" x14ac:dyDescent="0.3">
      <c r="A32250" t="s">
        <v>32249</v>
      </c>
      <c r="B32250">
        <v>-42.8289133266615</v>
      </c>
      <c r="C32250">
        <v>-53.83497552</v>
      </c>
      <c r="D32250">
        <f t="shared" si="503"/>
        <v>121.13340500363509</v>
      </c>
    </row>
    <row r="32251" spans="1:4" x14ac:dyDescent="0.3">
      <c r="A32251" t="s">
        <v>32250</v>
      </c>
      <c r="B32251">
        <v>-67.620708602023001</v>
      </c>
      <c r="C32251">
        <v>-83.427673569999996</v>
      </c>
      <c r="D32251">
        <f t="shared" si="503"/>
        <v>249.86014149885196</v>
      </c>
    </row>
    <row r="32252" spans="1:4" x14ac:dyDescent="0.3">
      <c r="A32252" t="s">
        <v>32251</v>
      </c>
      <c r="B32252">
        <v>-3.60108741321101</v>
      </c>
      <c r="C32252">
        <v>-6.1389078359999996</v>
      </c>
      <c r="D32252">
        <f t="shared" si="503"/>
        <v>6.4405324983248855</v>
      </c>
    </row>
    <row r="32253" spans="1:4" x14ac:dyDescent="0.3">
      <c r="A32253" t="s">
        <v>32252</v>
      </c>
      <c r="B32253">
        <v>-41.778041286840804</v>
      </c>
      <c r="C32253">
        <v>-51.243988790000003</v>
      </c>
      <c r="D32253">
        <f t="shared" si="503"/>
        <v>89.604162132565889</v>
      </c>
    </row>
    <row r="32254" spans="1:4" x14ac:dyDescent="0.3">
      <c r="A32254" t="s">
        <v>32253</v>
      </c>
      <c r="B32254">
        <v>-66.200741237959406</v>
      </c>
      <c r="C32254">
        <v>-81.021802149999999</v>
      </c>
      <c r="D32254">
        <f t="shared" si="503"/>
        <v>219.66384655841753</v>
      </c>
    </row>
    <row r="32255" spans="1:4" x14ac:dyDescent="0.3">
      <c r="A32255" t="s">
        <v>32254</v>
      </c>
      <c r="B32255">
        <v>-65.342740524224496</v>
      </c>
      <c r="C32255">
        <v>-79.583550369999998</v>
      </c>
      <c r="D32255">
        <f t="shared" si="503"/>
        <v>202.80066506353646</v>
      </c>
    </row>
    <row r="32256" spans="1:4" x14ac:dyDescent="0.3">
      <c r="A32256" t="s">
        <v>32255</v>
      </c>
      <c r="B32256">
        <v>-90.290702022566094</v>
      </c>
      <c r="C32256">
        <v>-109.3933667</v>
      </c>
      <c r="D32256">
        <f t="shared" si="503"/>
        <v>364.91179777848106</v>
      </c>
    </row>
    <row r="32257" spans="1:4" x14ac:dyDescent="0.3">
      <c r="A32257" t="s">
        <v>32256</v>
      </c>
      <c r="B32257">
        <v>-23.6790833162149</v>
      </c>
      <c r="C32257">
        <v>-32.922873369999998</v>
      </c>
      <c r="D32257">
        <f t="shared" si="503"/>
        <v>85.447654558456307</v>
      </c>
    </row>
    <row r="32258" spans="1:4" x14ac:dyDescent="0.3">
      <c r="A32258" t="s">
        <v>32257</v>
      </c>
      <c r="B32258">
        <v>-37.6848050522809</v>
      </c>
      <c r="C32258">
        <v>-46.230187890000003</v>
      </c>
      <c r="D32258">
        <f t="shared" si="503"/>
        <v>73.023567843184196</v>
      </c>
    </row>
    <row r="32259" spans="1:4" x14ac:dyDescent="0.3">
      <c r="A32259" t="s">
        <v>32258</v>
      </c>
      <c r="B32259">
        <v>-63.110444787276897</v>
      </c>
      <c r="C32259">
        <v>-76.218844439999998</v>
      </c>
      <c r="D32259">
        <f t="shared" ref="D32259:D32322" si="504">(B32259-C32259)^2</f>
        <v>171.8301414555111</v>
      </c>
    </row>
    <row r="32260" spans="1:4" x14ac:dyDescent="0.3">
      <c r="A32260" t="s">
        <v>32259</v>
      </c>
      <c r="B32260">
        <v>-62.8114512720596</v>
      </c>
      <c r="C32260">
        <v>-77.911237560000004</v>
      </c>
      <c r="D32260">
        <f t="shared" si="504"/>
        <v>228.00354594147305</v>
      </c>
    </row>
    <row r="32261" spans="1:4" x14ac:dyDescent="0.3">
      <c r="A32261" t="s">
        <v>32260</v>
      </c>
      <c r="B32261">
        <v>-87.706228228179199</v>
      </c>
      <c r="C32261">
        <v>-104.99891770000001</v>
      </c>
      <c r="D32261">
        <f t="shared" si="504"/>
        <v>299.03710916882221</v>
      </c>
    </row>
    <row r="32262" spans="1:4" x14ac:dyDescent="0.3">
      <c r="A32262" t="s">
        <v>32261</v>
      </c>
      <c r="B32262">
        <v>-22.447604063458201</v>
      </c>
      <c r="C32262">
        <v>-27.825613700000002</v>
      </c>
      <c r="D32262">
        <f t="shared" si="504"/>
        <v>28.922987650736477</v>
      </c>
    </row>
    <row r="32263" spans="1:4" x14ac:dyDescent="0.3">
      <c r="A32263" t="s">
        <v>32262</v>
      </c>
      <c r="B32263">
        <v>38.984496642812204</v>
      </c>
      <c r="C32263">
        <v>38.439134879999997</v>
      </c>
      <c r="D32263">
        <f t="shared" si="504"/>
        <v>0.29741945233763689</v>
      </c>
    </row>
    <row r="32264" spans="1:4" x14ac:dyDescent="0.3">
      <c r="A32264" t="s">
        <v>32263</v>
      </c>
      <c r="B32264">
        <v>15.4465147701645</v>
      </c>
      <c r="C32264">
        <v>11.481047309999999</v>
      </c>
      <c r="D32264">
        <f t="shared" si="504"/>
        <v>15.724932177623495</v>
      </c>
    </row>
    <row r="32265" spans="1:4" x14ac:dyDescent="0.3">
      <c r="A32265" t="s">
        <v>32264</v>
      </c>
      <c r="B32265">
        <v>25.425516337776202</v>
      </c>
      <c r="C32265">
        <v>22.099694459999998</v>
      </c>
      <c r="D32265">
        <f t="shared" si="504"/>
        <v>11.061091162694829</v>
      </c>
    </row>
    <row r="32266" spans="1:4" x14ac:dyDescent="0.3">
      <c r="A32266" t="s">
        <v>32265</v>
      </c>
      <c r="B32266">
        <v>1.6250699343606601</v>
      </c>
      <c r="C32266">
        <v>-5.9923027739999997</v>
      </c>
      <c r="D32266">
        <f t="shared" si="504"/>
        <v>58.024366978077808</v>
      </c>
    </row>
    <row r="32267" spans="1:4" x14ac:dyDescent="0.3">
      <c r="A32267" t="s">
        <v>32266</v>
      </c>
      <c r="B32267">
        <v>62.119374184922599</v>
      </c>
      <c r="C32267">
        <v>69.288734469999994</v>
      </c>
      <c r="D32267">
        <f t="shared" si="504"/>
        <v>51.399726897245039</v>
      </c>
    </row>
    <row r="32268" spans="1:4" x14ac:dyDescent="0.3">
      <c r="A32268" t="s">
        <v>32267</v>
      </c>
      <c r="B32268">
        <v>39.651857964085302</v>
      </c>
      <c r="C32268">
        <v>41.597715800000003</v>
      </c>
      <c r="D32268">
        <f t="shared" si="504"/>
        <v>3.7863627175906442</v>
      </c>
    </row>
    <row r="32269" spans="1:4" x14ac:dyDescent="0.3">
      <c r="A32269" t="s">
        <v>32268</v>
      </c>
      <c r="B32269">
        <v>45.407807387861901</v>
      </c>
      <c r="C32269">
        <v>48.729292659999999</v>
      </c>
      <c r="D32269">
        <f t="shared" si="504"/>
        <v>11.032264413030294</v>
      </c>
    </row>
    <row r="32270" spans="1:4" x14ac:dyDescent="0.3">
      <c r="A32270" t="s">
        <v>32269</v>
      </c>
      <c r="B32270">
        <v>21.765839793519</v>
      </c>
      <c r="C32270">
        <v>19.874243870000001</v>
      </c>
      <c r="D32270">
        <f t="shared" si="504"/>
        <v>3.5781351378736939</v>
      </c>
    </row>
    <row r="32271" spans="1:4" x14ac:dyDescent="0.3">
      <c r="A32271" t="s">
        <v>32270</v>
      </c>
      <c r="B32271">
        <v>22.734874267132799</v>
      </c>
      <c r="C32271">
        <v>19.60471669</v>
      </c>
      <c r="D32271">
        <f t="shared" si="504"/>
        <v>9.7978864576818747</v>
      </c>
    </row>
    <row r="32272" spans="1:4" x14ac:dyDescent="0.3">
      <c r="A32272" t="s">
        <v>32271</v>
      </c>
      <c r="B32272">
        <v>-0.75168424985450399</v>
      </c>
      <c r="C32272">
        <v>-8.3228730570000007</v>
      </c>
      <c r="D32272">
        <f t="shared" si="504"/>
        <v>57.322899953445244</v>
      </c>
    </row>
    <row r="32273" spans="1:4" x14ac:dyDescent="0.3">
      <c r="A32273" t="s">
        <v>32272</v>
      </c>
      <c r="B32273">
        <v>60.3701966113452</v>
      </c>
      <c r="C32273">
        <v>67.752591210000006</v>
      </c>
      <c r="D32273">
        <f t="shared" si="504"/>
        <v>54.499750010247645</v>
      </c>
    </row>
    <row r="32274" spans="1:4" x14ac:dyDescent="0.3">
      <c r="A32274" t="s">
        <v>32273</v>
      </c>
      <c r="B32274">
        <v>37.505797821842201</v>
      </c>
      <c r="C32274">
        <v>39.979996309999997</v>
      </c>
      <c r="D32274">
        <f t="shared" si="504"/>
        <v>6.1216581588023251</v>
      </c>
    </row>
    <row r="32275" spans="1:4" x14ac:dyDescent="0.3">
      <c r="A32275" t="s">
        <v>32274</v>
      </c>
      <c r="B32275">
        <v>46.700663169305002</v>
      </c>
      <c r="C32275">
        <v>48.830738359999998</v>
      </c>
      <c r="D32275">
        <f t="shared" si="504"/>
        <v>4.5372203180143211</v>
      </c>
    </row>
    <row r="32276" spans="1:4" x14ac:dyDescent="0.3">
      <c r="A32276" t="s">
        <v>32275</v>
      </c>
      <c r="B32276">
        <v>15.642134864061299</v>
      </c>
      <c r="C32276">
        <v>8.1947800619999995</v>
      </c>
      <c r="D32276">
        <f t="shared" si="504"/>
        <v>55.463093547785505</v>
      </c>
    </row>
    <row r="32277" spans="1:4" x14ac:dyDescent="0.3">
      <c r="A32277" t="s">
        <v>32276</v>
      </c>
      <c r="B32277">
        <v>23.044635709906998</v>
      </c>
      <c r="C32277">
        <v>22.960637500000001</v>
      </c>
      <c r="D32277">
        <f t="shared" si="504"/>
        <v>7.0556992675800635E-3</v>
      </c>
    </row>
    <row r="32278" spans="1:4" x14ac:dyDescent="0.3">
      <c r="A32278" t="s">
        <v>32277</v>
      </c>
      <c r="B32278">
        <v>0.875956637255772</v>
      </c>
      <c r="C32278">
        <v>-5.8931562729999998</v>
      </c>
      <c r="D32278">
        <f t="shared" si="504"/>
        <v>45.820889591791364</v>
      </c>
    </row>
    <row r="32279" spans="1:4" x14ac:dyDescent="0.3">
      <c r="A32279" t="s">
        <v>32278</v>
      </c>
      <c r="B32279">
        <v>10.5015983418663</v>
      </c>
      <c r="C32279">
        <v>8.1514819070000009</v>
      </c>
      <c r="D32279">
        <f t="shared" si="504"/>
        <v>5.5230472574286846</v>
      </c>
    </row>
    <row r="32280" spans="1:4" x14ac:dyDescent="0.3">
      <c r="A32280" t="s">
        <v>32279</v>
      </c>
      <c r="B32280">
        <v>0.67419214201843902</v>
      </c>
      <c r="C32280">
        <v>-3.5591465370000002</v>
      </c>
      <c r="D32280">
        <f t="shared" si="504"/>
        <v>17.921156371273586</v>
      </c>
    </row>
    <row r="32281" spans="1:4" x14ac:dyDescent="0.3">
      <c r="A32281" t="s">
        <v>32280</v>
      </c>
      <c r="B32281">
        <v>-21.861815307423399</v>
      </c>
      <c r="C32281">
        <v>-31.40578756</v>
      </c>
      <c r="D32281">
        <f t="shared" si="504"/>
        <v>91.087406357952091</v>
      </c>
    </row>
    <row r="32282" spans="1:4" x14ac:dyDescent="0.3">
      <c r="A32282" t="s">
        <v>32281</v>
      </c>
      <c r="B32282">
        <v>41.8765559092869</v>
      </c>
      <c r="C32282">
        <v>43.158633829999999</v>
      </c>
      <c r="D32282">
        <f t="shared" si="504"/>
        <v>1.6437237947800252</v>
      </c>
    </row>
    <row r="32283" spans="1:4" x14ac:dyDescent="0.3">
      <c r="A32283" t="s">
        <v>32282</v>
      </c>
      <c r="B32283">
        <v>19.036787396145801</v>
      </c>
      <c r="C32283">
        <v>15.74685689</v>
      </c>
      <c r="D32283">
        <f t="shared" si="504"/>
        <v>10.823642735268765</v>
      </c>
    </row>
    <row r="32284" spans="1:4" x14ac:dyDescent="0.3">
      <c r="A32284" t="s">
        <v>32283</v>
      </c>
      <c r="B32284">
        <v>43.125303020190799</v>
      </c>
      <c r="C32284">
        <v>48.94427142</v>
      </c>
      <c r="D32284">
        <f t="shared" si="504"/>
        <v>33.860393237978052</v>
      </c>
    </row>
    <row r="32285" spans="1:4" x14ac:dyDescent="0.3">
      <c r="A32285" t="s">
        <v>32284</v>
      </c>
      <c r="B32285">
        <v>20.713275697824098</v>
      </c>
      <c r="C32285">
        <v>21.49672644</v>
      </c>
      <c r="D32285">
        <f t="shared" si="504"/>
        <v>0.61379506541597073</v>
      </c>
    </row>
    <row r="32286" spans="1:4" x14ac:dyDescent="0.3">
      <c r="A32286" t="s">
        <v>32285</v>
      </c>
      <c r="B32286">
        <v>25.890044930093701</v>
      </c>
      <c r="C32286">
        <v>27.577852400000001</v>
      </c>
      <c r="D32286">
        <f t="shared" si="504"/>
        <v>2.8486940554715057</v>
      </c>
    </row>
    <row r="32287" spans="1:4" x14ac:dyDescent="0.3">
      <c r="A32287" t="s">
        <v>32286</v>
      </c>
      <c r="B32287">
        <v>2.8016610672400901</v>
      </c>
      <c r="C32287">
        <v>-1.1592246049999999</v>
      </c>
      <c r="D32287">
        <f t="shared" si="504"/>
        <v>15.68861530855683</v>
      </c>
    </row>
    <row r="32288" spans="1:4" x14ac:dyDescent="0.3">
      <c r="A32288" t="s">
        <v>32287</v>
      </c>
      <c r="B32288">
        <v>2.7130750291618102</v>
      </c>
      <c r="C32288">
        <v>-1.4431845029999999</v>
      </c>
      <c r="D32288">
        <f t="shared" si="504"/>
        <v>17.274493298685908</v>
      </c>
    </row>
    <row r="32289" spans="1:4" x14ac:dyDescent="0.3">
      <c r="A32289" t="s">
        <v>32288</v>
      </c>
      <c r="B32289">
        <v>-20.234174420313099</v>
      </c>
      <c r="C32289">
        <v>-29.320573490000001</v>
      </c>
      <c r="D32289">
        <f t="shared" si="504"/>
        <v>82.562648053606992</v>
      </c>
    </row>
    <row r="32290" spans="1:4" x14ac:dyDescent="0.3">
      <c r="A32290" t="s">
        <v>32289</v>
      </c>
      <c r="B32290">
        <v>2.9944698465133901</v>
      </c>
      <c r="C32290">
        <v>-9.8085136479999999</v>
      </c>
      <c r="D32290">
        <f t="shared" si="504"/>
        <v>163.9163863607823</v>
      </c>
    </row>
    <row r="32291" spans="1:4" x14ac:dyDescent="0.3">
      <c r="A32291" t="s">
        <v>32290</v>
      </c>
      <c r="B32291">
        <v>-20.5428544616191</v>
      </c>
      <c r="C32291">
        <v>-35.148254219999998</v>
      </c>
      <c r="D32291">
        <f t="shared" si="504"/>
        <v>213.3177021021128</v>
      </c>
    </row>
    <row r="32292" spans="1:4" x14ac:dyDescent="0.3">
      <c r="A32292" t="s">
        <v>32291</v>
      </c>
      <c r="B32292">
        <v>-35.2347805691982</v>
      </c>
      <c r="C32292">
        <v>-45.610592799999999</v>
      </c>
      <c r="D32292">
        <f t="shared" si="504"/>
        <v>107.65747944885621</v>
      </c>
    </row>
    <row r="32293" spans="1:4" x14ac:dyDescent="0.3">
      <c r="A32293" t="s">
        <v>32292</v>
      </c>
      <c r="B32293">
        <v>-48.080616932204101</v>
      </c>
      <c r="C32293">
        <v>-63.794911149999997</v>
      </c>
      <c r="D32293">
        <f t="shared" si="504"/>
        <v>246.93904276345353</v>
      </c>
    </row>
    <row r="32294" spans="1:4" x14ac:dyDescent="0.3">
      <c r="A32294" t="s">
        <v>32293</v>
      </c>
      <c r="B32294">
        <v>-44.191791910630201</v>
      </c>
      <c r="C32294">
        <v>-59.133422529999997</v>
      </c>
      <c r="D32294">
        <f t="shared" si="504"/>
        <v>223.25232556568903</v>
      </c>
    </row>
    <row r="32295" spans="1:4" x14ac:dyDescent="0.3">
      <c r="A32295" t="s">
        <v>32294</v>
      </c>
      <c r="B32295">
        <v>-27.4019181503295</v>
      </c>
      <c r="C32295">
        <v>-37.110719629999998</v>
      </c>
      <c r="D32295">
        <f t="shared" si="504"/>
        <v>94.260826171652056</v>
      </c>
    </row>
    <row r="32296" spans="1:4" x14ac:dyDescent="0.3">
      <c r="A32296" t="s">
        <v>32295</v>
      </c>
      <c r="B32296">
        <v>-23.783551306753601</v>
      </c>
      <c r="C32296">
        <v>-32.714040009999998</v>
      </c>
      <c r="D32296">
        <f t="shared" si="504"/>
        <v>79.753628478811507</v>
      </c>
    </row>
    <row r="32297" spans="1:4" x14ac:dyDescent="0.3">
      <c r="A32297" t="s">
        <v>32296</v>
      </c>
      <c r="B32297">
        <v>-12.295004139322501</v>
      </c>
      <c r="C32297">
        <v>-17.860890149999999</v>
      </c>
      <c r="D32297">
        <f t="shared" si="504"/>
        <v>30.979087083855482</v>
      </c>
    </row>
    <row r="32298" spans="1:4" x14ac:dyDescent="0.3">
      <c r="A32298" t="s">
        <v>32297</v>
      </c>
      <c r="B32298">
        <v>-51.137480465654299</v>
      </c>
      <c r="C32298">
        <v>-66.274201189999999</v>
      </c>
      <c r="D32298">
        <f t="shared" si="504"/>
        <v>229.12031428683662</v>
      </c>
    </row>
    <row r="32299" spans="1:4" x14ac:dyDescent="0.3">
      <c r="A32299" t="s">
        <v>32298</v>
      </c>
      <c r="B32299">
        <v>-13.161191065772201</v>
      </c>
      <c r="C32299">
        <v>-19.484257230000001</v>
      </c>
      <c r="D32299">
        <f t="shared" si="504"/>
        <v>39.981165717202465</v>
      </c>
    </row>
    <row r="32300" spans="1:4" x14ac:dyDescent="0.3">
      <c r="A32300" t="s">
        <v>32299</v>
      </c>
      <c r="B32300">
        <v>-50.250059706497403</v>
      </c>
      <c r="C32300">
        <v>-64.181457010000003</v>
      </c>
      <c r="D32300">
        <f t="shared" si="504"/>
        <v>194.08383082803951</v>
      </c>
    </row>
    <row r="32301" spans="1:4" x14ac:dyDescent="0.3">
      <c r="A32301" t="s">
        <v>32300</v>
      </c>
      <c r="B32301">
        <v>-73.828624584623697</v>
      </c>
      <c r="C32301">
        <v>-90.041728550000002</v>
      </c>
      <c r="D32301">
        <f t="shared" si="504"/>
        <v>262.8647401921009</v>
      </c>
    </row>
    <row r="32302" spans="1:4" x14ac:dyDescent="0.3">
      <c r="A32302" t="s">
        <v>32301</v>
      </c>
      <c r="B32302">
        <v>-31.8976562908645</v>
      </c>
      <c r="C32302">
        <v>-43.664058330000003</v>
      </c>
      <c r="D32302">
        <f t="shared" si="504"/>
        <v>138.44821694657213</v>
      </c>
    </row>
    <row r="32303" spans="1:4" x14ac:dyDescent="0.3">
      <c r="A32303" t="s">
        <v>32302</v>
      </c>
      <c r="B32303">
        <v>-47.660127879738397</v>
      </c>
      <c r="C32303">
        <v>-58.617957779999998</v>
      </c>
      <c r="D32303">
        <f t="shared" si="504"/>
        <v>120.07403612306716</v>
      </c>
    </row>
    <row r="32304" spans="1:4" x14ac:dyDescent="0.3">
      <c r="A32304" t="s">
        <v>32303</v>
      </c>
      <c r="B32304">
        <v>-44.719647504601802</v>
      </c>
      <c r="C32304">
        <v>-53.733075769999999</v>
      </c>
      <c r="D32304">
        <f t="shared" si="504"/>
        <v>81.241889095479152</v>
      </c>
    </row>
    <row r="32305" spans="1:4" x14ac:dyDescent="0.3">
      <c r="A32305" t="s">
        <v>32304</v>
      </c>
      <c r="B32305">
        <v>-30.625598970535499</v>
      </c>
      <c r="C32305">
        <v>-38.541070779999998</v>
      </c>
      <c r="D32305">
        <f t="shared" si="504"/>
        <v>62.654693966427189</v>
      </c>
    </row>
    <row r="32306" spans="1:4" x14ac:dyDescent="0.3">
      <c r="A32306" t="s">
        <v>32305</v>
      </c>
      <c r="B32306">
        <v>-70.451057208155206</v>
      </c>
      <c r="C32306">
        <v>-87.363518010000007</v>
      </c>
      <c r="D32306">
        <f t="shared" si="504"/>
        <v>286.0313303739369</v>
      </c>
    </row>
    <row r="32307" spans="1:4" x14ac:dyDescent="0.3">
      <c r="A32307" t="s">
        <v>32306</v>
      </c>
      <c r="B32307">
        <v>-70.017272020134001</v>
      </c>
      <c r="C32307">
        <v>-93.05628419</v>
      </c>
      <c r="D32307">
        <f t="shared" si="504"/>
        <v>530.79608176323359</v>
      </c>
    </row>
    <row r="32308" spans="1:4" x14ac:dyDescent="0.3">
      <c r="A32308" t="s">
        <v>32307</v>
      </c>
      <c r="B32308">
        <v>-58.4140844538164</v>
      </c>
      <c r="C32308">
        <v>-75.015908719999999</v>
      </c>
      <c r="D32308">
        <f t="shared" si="504"/>
        <v>275.62056896524257</v>
      </c>
    </row>
    <row r="32309" spans="1:4" x14ac:dyDescent="0.3">
      <c r="A32309" t="s">
        <v>32308</v>
      </c>
      <c r="B32309">
        <v>-45.170070144739199</v>
      </c>
      <c r="C32309">
        <v>-60.722149270000003</v>
      </c>
      <c r="D32309">
        <f t="shared" si="504"/>
        <v>241.86716511837284</v>
      </c>
    </row>
    <row r="32310" spans="1:4" x14ac:dyDescent="0.3">
      <c r="A32310" t="s">
        <v>32309</v>
      </c>
      <c r="B32310">
        <v>-35.528051051074698</v>
      </c>
      <c r="C32310">
        <v>-48.386310530000003</v>
      </c>
      <c r="D32310">
        <f t="shared" si="504"/>
        <v>165.33483682737247</v>
      </c>
    </row>
    <row r="32311" spans="1:4" x14ac:dyDescent="0.3">
      <c r="A32311" t="s">
        <v>32310</v>
      </c>
      <c r="B32311">
        <v>-35.180919533820301</v>
      </c>
      <c r="C32311">
        <v>-43.725169960000002</v>
      </c>
      <c r="D32311">
        <f t="shared" si="504"/>
        <v>73.004215345272002</v>
      </c>
    </row>
    <row r="32312" spans="1:4" x14ac:dyDescent="0.3">
      <c r="A32312" t="s">
        <v>32311</v>
      </c>
      <c r="B32312">
        <v>-22.721375576548201</v>
      </c>
      <c r="C32312">
        <v>-33.057160400000001</v>
      </c>
      <c r="D32312">
        <f t="shared" si="504"/>
        <v>106.82844791669655</v>
      </c>
    </row>
    <row r="32313" spans="1:4" x14ac:dyDescent="0.3">
      <c r="A32313" t="s">
        <v>32312</v>
      </c>
      <c r="B32313">
        <v>-19.888255159042401</v>
      </c>
      <c r="C32313">
        <v>-28.90304751</v>
      </c>
      <c r="D32313">
        <f t="shared" si="504"/>
        <v>81.266481130883633</v>
      </c>
    </row>
    <row r="32314" spans="1:4" x14ac:dyDescent="0.3">
      <c r="A32314" t="s">
        <v>32313</v>
      </c>
      <c r="B32314">
        <v>-18.6001484089328</v>
      </c>
      <c r="C32314">
        <v>-23.867911280000001</v>
      </c>
      <c r="D32314">
        <f t="shared" si="504"/>
        <v>27.749325665794167</v>
      </c>
    </row>
    <row r="32315" spans="1:4" x14ac:dyDescent="0.3">
      <c r="A32315" t="s">
        <v>32314</v>
      </c>
      <c r="B32315">
        <v>-59.283876887670097</v>
      </c>
      <c r="C32315">
        <v>-82.755610899999994</v>
      </c>
      <c r="D32315">
        <f t="shared" si="504"/>
        <v>550.92229754556411</v>
      </c>
    </row>
    <row r="32316" spans="1:4" x14ac:dyDescent="0.3">
      <c r="A32316" t="s">
        <v>32315</v>
      </c>
      <c r="B32316">
        <v>-59.586261098510597</v>
      </c>
      <c r="C32316">
        <v>-75.330290980000001</v>
      </c>
      <c r="D32316">
        <f t="shared" si="504"/>
        <v>247.87447690923125</v>
      </c>
    </row>
    <row r="32317" spans="1:4" x14ac:dyDescent="0.3">
      <c r="A32317" t="s">
        <v>32316</v>
      </c>
      <c r="B32317">
        <v>-14.6264152664505</v>
      </c>
      <c r="C32317">
        <v>-21.561556880000001</v>
      </c>
      <c r="D32317">
        <f t="shared" si="504"/>
        <v>48.096189199985972</v>
      </c>
    </row>
    <row r="32318" spans="1:4" x14ac:dyDescent="0.3">
      <c r="A32318" t="s">
        <v>32317</v>
      </c>
      <c r="B32318">
        <v>-37.541681485668903</v>
      </c>
      <c r="C32318">
        <v>-48.211235379999998</v>
      </c>
      <c r="D32318">
        <f t="shared" si="504"/>
        <v>113.83938030403584</v>
      </c>
    </row>
    <row r="32319" spans="1:4" x14ac:dyDescent="0.3">
      <c r="A32319" t="s">
        <v>32318</v>
      </c>
      <c r="B32319">
        <v>-34.337934992983698</v>
      </c>
      <c r="C32319">
        <v>-45.490354189999998</v>
      </c>
      <c r="D32319">
        <f t="shared" si="504"/>
        <v>124.3764539459777</v>
      </c>
    </row>
    <row r="32320" spans="1:4" x14ac:dyDescent="0.3">
      <c r="A32320" t="s">
        <v>32319</v>
      </c>
      <c r="B32320">
        <v>-0.43191120216378898</v>
      </c>
      <c r="C32320">
        <v>-4.182960725</v>
      </c>
      <c r="D32320">
        <f t="shared" si="504"/>
        <v>14.070372522769764</v>
      </c>
    </row>
    <row r="32321" spans="1:4" x14ac:dyDescent="0.3">
      <c r="A32321" t="s">
        <v>32320</v>
      </c>
      <c r="B32321">
        <v>0.19841170733188199</v>
      </c>
      <c r="C32321">
        <v>-2.0764113329999998</v>
      </c>
      <c r="D32321">
        <f t="shared" si="504"/>
        <v>5.1748198648247863</v>
      </c>
    </row>
    <row r="32322" spans="1:4" x14ac:dyDescent="0.3">
      <c r="A32322" t="s">
        <v>32321</v>
      </c>
      <c r="B32322">
        <v>-23.027589956667899</v>
      </c>
      <c r="C32322">
        <v>-28.510854070000001</v>
      </c>
      <c r="D32322">
        <f t="shared" si="504"/>
        <v>30.066185336555673</v>
      </c>
    </row>
    <row r="32323" spans="1:4" x14ac:dyDescent="0.3">
      <c r="A32323" t="s">
        <v>32322</v>
      </c>
      <c r="B32323">
        <v>-39.211781782631803</v>
      </c>
      <c r="C32323">
        <v>-51.358195520000002</v>
      </c>
      <c r="D32323">
        <f t="shared" ref="D32323:D32386" si="505">(B32323-C32323)^2</f>
        <v>147.5353666793269</v>
      </c>
    </row>
    <row r="32324" spans="1:4" x14ac:dyDescent="0.3">
      <c r="A32324" t="s">
        <v>32323</v>
      </c>
      <c r="B32324">
        <v>-62.722707220981398</v>
      </c>
      <c r="C32324">
        <v>-80.642158899999998</v>
      </c>
      <c r="D32324">
        <f t="shared" si="505"/>
        <v>321.10674847668253</v>
      </c>
    </row>
    <row r="32325" spans="1:4" x14ac:dyDescent="0.3">
      <c r="A32325" t="s">
        <v>32324</v>
      </c>
      <c r="B32325">
        <v>-58.888278174628802</v>
      </c>
      <c r="C32325">
        <v>-73.676175939999993</v>
      </c>
      <c r="D32325">
        <f t="shared" si="505"/>
        <v>218.68192031907029</v>
      </c>
    </row>
    <row r="32326" spans="1:4" x14ac:dyDescent="0.3">
      <c r="A32326" t="s">
        <v>32325</v>
      </c>
      <c r="B32326">
        <v>-22.704368604447701</v>
      </c>
      <c r="C32326">
        <v>-31.017754530000001</v>
      </c>
      <c r="D32326">
        <f t="shared" si="505"/>
        <v>69.112385547171073</v>
      </c>
    </row>
    <row r="32327" spans="1:4" x14ac:dyDescent="0.3">
      <c r="A32327" t="s">
        <v>32326</v>
      </c>
      <c r="B32327">
        <v>-20.496011014003098</v>
      </c>
      <c r="C32327">
        <v>-30.52139451</v>
      </c>
      <c r="D32327">
        <f t="shared" si="505"/>
        <v>100.50831424180706</v>
      </c>
    </row>
    <row r="32328" spans="1:4" x14ac:dyDescent="0.3">
      <c r="A32328" t="s">
        <v>32327</v>
      </c>
      <c r="B32328">
        <v>-19.499803242309799</v>
      </c>
      <c r="C32328">
        <v>-26.512863830000001</v>
      </c>
      <c r="D32328">
        <f t="shared" si="505"/>
        <v>49.183018806613639</v>
      </c>
    </row>
    <row r="32329" spans="1:4" x14ac:dyDescent="0.3">
      <c r="A32329" t="s">
        <v>32328</v>
      </c>
      <c r="B32329">
        <v>-38.346056537557203</v>
      </c>
      <c r="C32329">
        <v>-48.829332239999999</v>
      </c>
      <c r="D32329">
        <f t="shared" si="505"/>
        <v>109.8990694534275</v>
      </c>
    </row>
    <row r="32330" spans="1:4" x14ac:dyDescent="0.3">
      <c r="A32330" t="s">
        <v>32329</v>
      </c>
      <c r="B32330">
        <v>-61.462672056395903</v>
      </c>
      <c r="C32330">
        <v>-77.400444820000004</v>
      </c>
      <c r="D32330">
        <f t="shared" si="505"/>
        <v>254.01260066428071</v>
      </c>
    </row>
    <row r="32331" spans="1:4" x14ac:dyDescent="0.3">
      <c r="A32331" t="s">
        <v>32330</v>
      </c>
      <c r="B32331">
        <v>-57.340672517945002</v>
      </c>
      <c r="C32331">
        <v>-70.019050579999998</v>
      </c>
      <c r="D32331">
        <f t="shared" si="505"/>
        <v>160.74127028439739</v>
      </c>
    </row>
    <row r="32332" spans="1:4" x14ac:dyDescent="0.3">
      <c r="A32332" t="s">
        <v>32331</v>
      </c>
      <c r="B32332">
        <v>-62.941989761615702</v>
      </c>
      <c r="C32332">
        <v>-77.040881880000001</v>
      </c>
      <c r="D32332">
        <f t="shared" si="505"/>
        <v>198.7787589658389</v>
      </c>
    </row>
    <row r="32333" spans="1:4" x14ac:dyDescent="0.3">
      <c r="A32333" t="s">
        <v>32332</v>
      </c>
      <c r="B32333">
        <v>-85.808222160305306</v>
      </c>
      <c r="C32333">
        <v>-105.56806880000001</v>
      </c>
      <c r="D32333">
        <f t="shared" si="505"/>
        <v>390.45153922425396</v>
      </c>
    </row>
    <row r="32334" spans="1:4" x14ac:dyDescent="0.3">
      <c r="A32334" t="s">
        <v>32333</v>
      </c>
      <c r="B32334">
        <v>-81.011309595960299</v>
      </c>
      <c r="C32334">
        <v>-96.776660710000002</v>
      </c>
      <c r="D32334">
        <f t="shared" si="505"/>
        <v>248.5462957489529</v>
      </c>
    </row>
    <row r="32335" spans="1:4" x14ac:dyDescent="0.3">
      <c r="A32335" t="s">
        <v>32334</v>
      </c>
      <c r="B32335">
        <v>-42.943769025975897</v>
      </c>
      <c r="C32335">
        <v>-55.788669579999997</v>
      </c>
      <c r="D32335">
        <f t="shared" si="505"/>
        <v>164.99147024276863</v>
      </c>
    </row>
    <row r="32336" spans="1:4" x14ac:dyDescent="0.3">
      <c r="A32336" t="s">
        <v>32335</v>
      </c>
      <c r="B32336">
        <v>-54.585663193398098</v>
      </c>
      <c r="C32336">
        <v>-72.764404639999995</v>
      </c>
      <c r="D32336">
        <f t="shared" si="505"/>
        <v>330.46664058240162</v>
      </c>
    </row>
    <row r="32337" spans="1:4" x14ac:dyDescent="0.3">
      <c r="A32337" t="s">
        <v>32336</v>
      </c>
      <c r="B32337">
        <v>-77.816148476270598</v>
      </c>
      <c r="C32337">
        <v>-100.8203319</v>
      </c>
      <c r="D32337">
        <f t="shared" si="505"/>
        <v>529.19245499258659</v>
      </c>
    </row>
    <row r="32338" spans="1:4" x14ac:dyDescent="0.3">
      <c r="A32338" t="s">
        <v>32337</v>
      </c>
      <c r="B32338">
        <v>-58.259788051335299</v>
      </c>
      <c r="C32338">
        <v>-75.114427719999995</v>
      </c>
      <c r="D32338">
        <f t="shared" si="505"/>
        <v>284.07887836052555</v>
      </c>
    </row>
    <row r="32339" spans="1:4" x14ac:dyDescent="0.3">
      <c r="A32339" t="s">
        <v>32338</v>
      </c>
      <c r="B32339">
        <v>-54.690748422217702</v>
      </c>
      <c r="C32339">
        <v>-68.408861200000004</v>
      </c>
      <c r="D32339">
        <f t="shared" si="505"/>
        <v>188.18661818395407</v>
      </c>
    </row>
    <row r="32340" spans="1:4" x14ac:dyDescent="0.3">
      <c r="A32340" t="s">
        <v>32339</v>
      </c>
      <c r="B32340">
        <v>-41.779074955215201</v>
      </c>
      <c r="C32340">
        <v>-50.063272910000002</v>
      </c>
      <c r="D32340">
        <f t="shared" si="505"/>
        <v>68.627935754060687</v>
      </c>
    </row>
    <row r="32341" spans="1:4" x14ac:dyDescent="0.3">
      <c r="A32341" t="s">
        <v>32340</v>
      </c>
      <c r="B32341">
        <v>-82.408835822098197</v>
      </c>
      <c r="C32341">
        <v>-101.76096870000001</v>
      </c>
      <c r="D32341">
        <f t="shared" si="505"/>
        <v>374.50504692396817</v>
      </c>
    </row>
    <row r="32342" spans="1:4" x14ac:dyDescent="0.3">
      <c r="A32342" t="s">
        <v>32341</v>
      </c>
      <c r="B32342">
        <v>-79.089627913598903</v>
      </c>
      <c r="C32342">
        <v>-94.796868239999995</v>
      </c>
      <c r="D32342">
        <f t="shared" si="505"/>
        <v>246.71739867132067</v>
      </c>
    </row>
    <row r="32343" spans="1:4" x14ac:dyDescent="0.3">
      <c r="A32343" t="s">
        <v>32342</v>
      </c>
      <c r="B32343">
        <v>-81.919311548356404</v>
      </c>
      <c r="C32343">
        <v>-107.8609885</v>
      </c>
      <c r="D32343">
        <f t="shared" si="505"/>
        <v>672.97060306343678</v>
      </c>
    </row>
    <row r="32344" spans="1:4" x14ac:dyDescent="0.3">
      <c r="A32344" t="s">
        <v>32343</v>
      </c>
      <c r="B32344">
        <v>-61.781634464477698</v>
      </c>
      <c r="C32344">
        <v>-73.402081600000002</v>
      </c>
      <c r="D32344">
        <f t="shared" si="505"/>
        <v>135.03479162946854</v>
      </c>
    </row>
    <row r="32345" spans="1:4" x14ac:dyDescent="0.3">
      <c r="A32345" t="s">
        <v>32344</v>
      </c>
      <c r="B32345">
        <v>-62.831225940611603</v>
      </c>
      <c r="C32345">
        <v>-81.095000010000007</v>
      </c>
      <c r="D32345">
        <f t="shared" si="505"/>
        <v>333.56544325766424</v>
      </c>
    </row>
    <row r="32346" spans="1:4" x14ac:dyDescent="0.3">
      <c r="A32346" t="s">
        <v>32345</v>
      </c>
      <c r="B32346">
        <v>-65.0330482121378</v>
      </c>
      <c r="C32346">
        <v>-79.75903228</v>
      </c>
      <c r="D32346">
        <f t="shared" si="505"/>
        <v>216.85460676693134</v>
      </c>
    </row>
    <row r="32347" spans="1:4" x14ac:dyDescent="0.3">
      <c r="A32347" t="s">
        <v>32346</v>
      </c>
      <c r="B32347">
        <v>-54.806051825031901</v>
      </c>
      <c r="C32347">
        <v>-66.487206360000002</v>
      </c>
      <c r="D32347">
        <f t="shared" si="505"/>
        <v>136.44937126980582</v>
      </c>
    </row>
    <row r="32348" spans="1:4" x14ac:dyDescent="0.3">
      <c r="A32348" t="s">
        <v>32347</v>
      </c>
      <c r="B32348">
        <v>-101.515247645895</v>
      </c>
      <c r="C32348">
        <v>-123.0330405</v>
      </c>
      <c r="D32348">
        <f t="shared" si="505"/>
        <v>463.01540931217204</v>
      </c>
    </row>
    <row r="32349" spans="1:4" x14ac:dyDescent="0.3">
      <c r="A32349" t="s">
        <v>32348</v>
      </c>
      <c r="B32349">
        <v>-38.850491642197397</v>
      </c>
      <c r="C32349">
        <v>-46.662041729999999</v>
      </c>
      <c r="D32349">
        <f t="shared" si="505"/>
        <v>61.020314774248824</v>
      </c>
    </row>
    <row r="32350" spans="1:4" x14ac:dyDescent="0.3">
      <c r="A32350" t="s">
        <v>32349</v>
      </c>
      <c r="B32350">
        <v>-43.796331458963799</v>
      </c>
      <c r="C32350">
        <v>-52.887215419999997</v>
      </c>
      <c r="D32350">
        <f t="shared" si="505"/>
        <v>82.644171193025187</v>
      </c>
    </row>
    <row r="32351" spans="1:4" x14ac:dyDescent="0.3">
      <c r="A32351" t="s">
        <v>32350</v>
      </c>
      <c r="B32351">
        <v>-33.109378980725403</v>
      </c>
      <c r="C32351">
        <v>-39.668727799999999</v>
      </c>
      <c r="D32351">
        <f t="shared" si="505"/>
        <v>43.025056932919043</v>
      </c>
    </row>
    <row r="32352" spans="1:4" x14ac:dyDescent="0.3">
      <c r="A32352" t="s">
        <v>32351</v>
      </c>
      <c r="B32352">
        <v>-81.278542498194398</v>
      </c>
      <c r="C32352">
        <v>-96.424150130000001</v>
      </c>
      <c r="D32352">
        <f t="shared" si="505"/>
        <v>229.38943053660813</v>
      </c>
    </row>
    <row r="32353" spans="1:4" x14ac:dyDescent="0.3">
      <c r="A32353" t="s">
        <v>32352</v>
      </c>
      <c r="B32353">
        <v>-65.520317508693296</v>
      </c>
      <c r="C32353">
        <v>-75.655468209999995</v>
      </c>
      <c r="D32353">
        <f t="shared" si="505"/>
        <v>102.72127973819768</v>
      </c>
    </row>
    <row r="32354" spans="1:4" x14ac:dyDescent="0.3">
      <c r="A32354" t="s">
        <v>32353</v>
      </c>
      <c r="B32354">
        <v>-24.922403668152899</v>
      </c>
      <c r="C32354">
        <v>-25.09983974</v>
      </c>
      <c r="D32354">
        <f t="shared" si="505"/>
        <v>3.1483559592529541E-2</v>
      </c>
    </row>
    <row r="32355" spans="1:4" x14ac:dyDescent="0.3">
      <c r="A32355" t="s">
        <v>32354</v>
      </c>
      <c r="B32355">
        <v>-39.264041290416799</v>
      </c>
      <c r="C32355">
        <v>-53.219167949999999</v>
      </c>
      <c r="D32355">
        <f t="shared" si="505"/>
        <v>194.74556008500977</v>
      </c>
    </row>
    <row r="32356" spans="1:4" x14ac:dyDescent="0.3">
      <c r="A32356" t="s">
        <v>32355</v>
      </c>
      <c r="B32356">
        <v>-20.9159560737973</v>
      </c>
      <c r="C32356">
        <v>-23.003609950000001</v>
      </c>
      <c r="D32356">
        <f t="shared" si="505"/>
        <v>4.3582987068241623</v>
      </c>
    </row>
    <row r="32357" spans="1:4" x14ac:dyDescent="0.3">
      <c r="A32357" t="s">
        <v>32356</v>
      </c>
      <c r="B32357">
        <v>-66.771178043471096</v>
      </c>
      <c r="C32357">
        <v>-78.668420769999997</v>
      </c>
      <c r="D32357">
        <f t="shared" si="505"/>
        <v>141.54438449394485</v>
      </c>
    </row>
    <row r="32358" spans="1:4" x14ac:dyDescent="0.3">
      <c r="A32358" t="s">
        <v>32357</v>
      </c>
      <c r="B32358">
        <v>-59.3897982686142</v>
      </c>
      <c r="C32358">
        <v>-71.956927219999997</v>
      </c>
      <c r="D32358">
        <f t="shared" si="505"/>
        <v>157.93273008075909</v>
      </c>
    </row>
    <row r="32359" spans="1:4" x14ac:dyDescent="0.3">
      <c r="A32359" t="s">
        <v>32358</v>
      </c>
      <c r="B32359">
        <v>-63.545052959672603</v>
      </c>
      <c r="C32359">
        <v>-77.878386309999996</v>
      </c>
      <c r="D32359">
        <f t="shared" si="505"/>
        <v>205.44444493160751</v>
      </c>
    </row>
    <row r="32360" spans="1:4" x14ac:dyDescent="0.3">
      <c r="A32360" t="s">
        <v>32359</v>
      </c>
      <c r="B32360">
        <v>-53.9016808796964</v>
      </c>
      <c r="C32360">
        <v>-64.696921750000001</v>
      </c>
      <c r="D32360">
        <f t="shared" si="505"/>
        <v>116.53722544787325</v>
      </c>
    </row>
    <row r="32361" spans="1:4" x14ac:dyDescent="0.3">
      <c r="A32361" t="s">
        <v>32360</v>
      </c>
      <c r="B32361">
        <v>-99.125459035156297</v>
      </c>
      <c r="C32361">
        <v>-120.585126</v>
      </c>
      <c r="D32361">
        <f t="shared" si="505"/>
        <v>460.51730624200428</v>
      </c>
    </row>
    <row r="32362" spans="1:4" x14ac:dyDescent="0.3">
      <c r="A32362" t="s">
        <v>32361</v>
      </c>
      <c r="B32362">
        <v>-83.300990387377695</v>
      </c>
      <c r="C32362">
        <v>-100.62844130000001</v>
      </c>
      <c r="D32362">
        <f t="shared" si="505"/>
        <v>300.24055512933575</v>
      </c>
    </row>
    <row r="32363" spans="1:4" x14ac:dyDescent="0.3">
      <c r="A32363" t="s">
        <v>32362</v>
      </c>
      <c r="B32363">
        <v>-45.873316876680803</v>
      </c>
      <c r="C32363">
        <v>-55.045198130000003</v>
      </c>
      <c r="D32363">
        <f t="shared" si="505"/>
        <v>84.12340572498816</v>
      </c>
    </row>
    <row r="32364" spans="1:4" x14ac:dyDescent="0.3">
      <c r="A32364" t="s">
        <v>32363</v>
      </c>
      <c r="B32364">
        <v>-57.364736581057301</v>
      </c>
      <c r="C32364">
        <v>-67.054195500000006</v>
      </c>
      <c r="D32364">
        <f t="shared" si="505"/>
        <v>93.885614141878335</v>
      </c>
    </row>
    <row r="32365" spans="1:4" x14ac:dyDescent="0.3">
      <c r="A32365" t="s">
        <v>32364</v>
      </c>
      <c r="B32365">
        <v>-63.273155382003502</v>
      </c>
      <c r="C32365">
        <v>-73.319529790000004</v>
      </c>
      <c r="D32365">
        <f t="shared" si="505"/>
        <v>100.92963874564708</v>
      </c>
    </row>
    <row r="32366" spans="1:4" x14ac:dyDescent="0.3">
      <c r="A32366" t="s">
        <v>32365</v>
      </c>
      <c r="B32366">
        <v>-51.639132237139698</v>
      </c>
      <c r="C32366">
        <v>-59.657392960000003</v>
      </c>
      <c r="D32366">
        <f t="shared" si="505"/>
        <v>64.292505019764249</v>
      </c>
    </row>
    <row r="32367" spans="1:4" x14ac:dyDescent="0.3">
      <c r="A32367" t="s">
        <v>32366</v>
      </c>
      <c r="B32367">
        <v>-98.954916921121296</v>
      </c>
      <c r="C32367">
        <v>-116.2095022</v>
      </c>
      <c r="D32367">
        <f t="shared" si="505"/>
        <v>297.72071314609781</v>
      </c>
    </row>
    <row r="32368" spans="1:4" x14ac:dyDescent="0.3">
      <c r="A32368" t="s">
        <v>32367</v>
      </c>
      <c r="B32368">
        <v>-84.628786793427395</v>
      </c>
      <c r="C32368">
        <v>-96.136728329999997</v>
      </c>
      <c r="D32368">
        <f t="shared" si="505"/>
        <v>132.43271840917299</v>
      </c>
    </row>
    <row r="32369" spans="1:4" x14ac:dyDescent="0.3">
      <c r="A32369" t="s">
        <v>32368</v>
      </c>
      <c r="B32369">
        <v>-42.787339447995898</v>
      </c>
      <c r="C32369">
        <v>-49.100800640000003</v>
      </c>
      <c r="D32369">
        <f t="shared" si="505"/>
        <v>39.859792222941898</v>
      </c>
    </row>
    <row r="32370" spans="1:4" x14ac:dyDescent="0.3">
      <c r="A32370" t="s">
        <v>32369</v>
      </c>
      <c r="B32370">
        <v>-86.724374949947105</v>
      </c>
      <c r="C32370">
        <v>-102.6389818</v>
      </c>
      <c r="D32370">
        <f t="shared" si="505"/>
        <v>253.27471119175041</v>
      </c>
    </row>
    <row r="32371" spans="1:4" x14ac:dyDescent="0.3">
      <c r="A32371" t="s">
        <v>32370</v>
      </c>
      <c r="B32371">
        <v>-43.850964453684902</v>
      </c>
      <c r="C32371">
        <v>-49.86597793</v>
      </c>
      <c r="D32371">
        <f t="shared" si="505"/>
        <v>36.180387120252234</v>
      </c>
    </row>
    <row r="32372" spans="1:4" x14ac:dyDescent="0.3">
      <c r="A32372" t="s">
        <v>32371</v>
      </c>
      <c r="B32372">
        <v>-67.811871412547205</v>
      </c>
      <c r="C32372">
        <v>-82.554807859999997</v>
      </c>
      <c r="D32372">
        <f t="shared" si="505"/>
        <v>217.35417509363194</v>
      </c>
    </row>
    <row r="32373" spans="1:4" x14ac:dyDescent="0.3">
      <c r="A32373" t="s">
        <v>32372</v>
      </c>
      <c r="B32373">
        <v>-71.083635917821496</v>
      </c>
      <c r="C32373">
        <v>-83.031087569999997</v>
      </c>
      <c r="D32373">
        <f t="shared" si="505"/>
        <v>142.7416009811428</v>
      </c>
    </row>
    <row r="32374" spans="1:4" x14ac:dyDescent="0.3">
      <c r="A32374" t="s">
        <v>32373</v>
      </c>
      <c r="B32374">
        <v>-21.378446956803302</v>
      </c>
      <c r="C32374">
        <v>-23.132213159999999</v>
      </c>
      <c r="D32374">
        <f t="shared" si="505"/>
        <v>3.0756958954749596</v>
      </c>
    </row>
    <row r="32375" spans="1:4" x14ac:dyDescent="0.3">
      <c r="A32375" t="s">
        <v>32374</v>
      </c>
      <c r="B32375">
        <v>-46.352738194240402</v>
      </c>
      <c r="C32375">
        <v>-55.492228109999999</v>
      </c>
      <c r="D32375">
        <f t="shared" si="505"/>
        <v>83.530275920271364</v>
      </c>
    </row>
    <row r="32376" spans="1:4" x14ac:dyDescent="0.3">
      <c r="A32376" t="s">
        <v>32375</v>
      </c>
      <c r="B32376">
        <v>-49.387677423952198</v>
      </c>
      <c r="C32376">
        <v>-56.399606839999997</v>
      </c>
      <c r="D32376">
        <f t="shared" si="505"/>
        <v>49.16715413563643</v>
      </c>
    </row>
    <row r="32377" spans="1:4" x14ac:dyDescent="0.3">
      <c r="A32377" t="s">
        <v>32376</v>
      </c>
      <c r="B32377">
        <v>-72.254123798579201</v>
      </c>
      <c r="C32377">
        <v>-86.398931050000002</v>
      </c>
      <c r="D32377">
        <f t="shared" si="505"/>
        <v>200.07557217984646</v>
      </c>
    </row>
    <row r="32378" spans="1:4" x14ac:dyDescent="0.3">
      <c r="A32378" t="s">
        <v>32377</v>
      </c>
      <c r="B32378">
        <v>-44.783102891818302</v>
      </c>
      <c r="C32378">
        <v>-53.1597753</v>
      </c>
      <c r="D32378">
        <f t="shared" si="505"/>
        <v>70.168640633992553</v>
      </c>
    </row>
    <row r="32379" spans="1:4" x14ac:dyDescent="0.3">
      <c r="A32379" t="s">
        <v>32378</v>
      </c>
      <c r="B32379">
        <v>-69.269363572153395</v>
      </c>
      <c r="C32379">
        <v>-84.938716450000001</v>
      </c>
      <c r="D32379">
        <f t="shared" si="505"/>
        <v>245.52861961047972</v>
      </c>
    </row>
    <row r="32380" spans="1:4" x14ac:dyDescent="0.3">
      <c r="A32380" t="s">
        <v>32379</v>
      </c>
      <c r="B32380">
        <v>-70.430561605291004</v>
      </c>
      <c r="C32380">
        <v>-84.985152150000005</v>
      </c>
      <c r="D32380">
        <f t="shared" si="505"/>
        <v>211.83610592413265</v>
      </c>
    </row>
    <row r="32381" spans="1:4" x14ac:dyDescent="0.3">
      <c r="A32381" t="s">
        <v>32380</v>
      </c>
      <c r="B32381">
        <v>-95.405707923493296</v>
      </c>
      <c r="C32381">
        <v>-115.4450683</v>
      </c>
      <c r="D32381">
        <f t="shared" si="505"/>
        <v>401.57596429950701</v>
      </c>
    </row>
    <row r="32382" spans="1:4" x14ac:dyDescent="0.3">
      <c r="A32382" t="s">
        <v>32381</v>
      </c>
      <c r="B32382">
        <v>-50.885518861474701</v>
      </c>
      <c r="C32382">
        <v>-66.225407590000003</v>
      </c>
      <c r="D32382">
        <f t="shared" si="505"/>
        <v>235.31218620353764</v>
      </c>
    </row>
    <row r="32383" spans="1:4" x14ac:dyDescent="0.3">
      <c r="A32383" t="s">
        <v>32382</v>
      </c>
      <c r="B32383">
        <v>-38.502337978349701</v>
      </c>
      <c r="C32383">
        <v>-47.30009158</v>
      </c>
      <c r="D32383">
        <f t="shared" si="505"/>
        <v>77.400468435350817</v>
      </c>
    </row>
    <row r="32384" spans="1:4" x14ac:dyDescent="0.3">
      <c r="A32384" t="s">
        <v>32383</v>
      </c>
      <c r="B32384">
        <v>-63.854610302321902</v>
      </c>
      <c r="C32384">
        <v>-79.976371319999998</v>
      </c>
      <c r="D32384">
        <f t="shared" si="505"/>
        <v>259.91117831112507</v>
      </c>
    </row>
    <row r="32385" spans="1:4" x14ac:dyDescent="0.3">
      <c r="A32385" t="s">
        <v>32384</v>
      </c>
      <c r="B32385">
        <v>-67.607349919654993</v>
      </c>
      <c r="C32385">
        <v>-79.294895999999994</v>
      </c>
      <c r="D32385">
        <f t="shared" si="505"/>
        <v>136.59873338018781</v>
      </c>
    </row>
    <row r="32386" spans="1:4" x14ac:dyDescent="0.3">
      <c r="A32386" t="s">
        <v>32385</v>
      </c>
      <c r="B32386">
        <v>-90.627710832013307</v>
      </c>
      <c r="C32386">
        <v>-110.9238624</v>
      </c>
      <c r="D32386">
        <f t="shared" si="505"/>
        <v>411.9337684706889</v>
      </c>
    </row>
    <row r="32387" spans="1:4" x14ac:dyDescent="0.3">
      <c r="A32387" t="s">
        <v>32386</v>
      </c>
      <c r="B32387">
        <v>-47.039976234127998</v>
      </c>
      <c r="C32387">
        <v>-62.129653079999997</v>
      </c>
      <c r="D32387">
        <f t="shared" ref="D32387:D32450" si="506">(B32387-C32387)^2</f>
        <v>227.69834731284553</v>
      </c>
    </row>
    <row r="32388" spans="1:4" x14ac:dyDescent="0.3">
      <c r="A32388" t="s">
        <v>32387</v>
      </c>
      <c r="B32388">
        <v>-92.578671006484299</v>
      </c>
      <c r="C32388">
        <v>-113.4671584</v>
      </c>
      <c r="D32388">
        <f t="shared" si="506"/>
        <v>436.32890558906445</v>
      </c>
    </row>
    <row r="32389" spans="1:4" x14ac:dyDescent="0.3">
      <c r="A32389" t="s">
        <v>32388</v>
      </c>
      <c r="B32389">
        <v>-30.857782614225499</v>
      </c>
      <c r="C32389">
        <v>-34.032285330000001</v>
      </c>
      <c r="D32389">
        <f t="shared" si="506"/>
        <v>10.077467492459684</v>
      </c>
    </row>
    <row r="32390" spans="1:4" x14ac:dyDescent="0.3">
      <c r="A32390" t="s">
        <v>32389</v>
      </c>
      <c r="B32390">
        <v>-36.259030710470398</v>
      </c>
      <c r="C32390">
        <v>-39.717800850000003</v>
      </c>
      <c r="D32390">
        <f t="shared" si="506"/>
        <v>11.963090878101644</v>
      </c>
    </row>
    <row r="32391" spans="1:4" x14ac:dyDescent="0.3">
      <c r="A32391" t="s">
        <v>32390</v>
      </c>
      <c r="B32391">
        <v>11.931897451768201</v>
      </c>
      <c r="C32391">
        <v>16.468190910000001</v>
      </c>
      <c r="D32391">
        <f t="shared" si="506"/>
        <v>20.57795833919662</v>
      </c>
    </row>
    <row r="32392" spans="1:4" x14ac:dyDescent="0.3">
      <c r="A32392" t="s">
        <v>32391</v>
      </c>
      <c r="B32392">
        <v>-34.311769027778702</v>
      </c>
      <c r="C32392">
        <v>-39.7507108</v>
      </c>
      <c r="D32392">
        <f t="shared" si="506"/>
        <v>29.582087601613757</v>
      </c>
    </row>
    <row r="32393" spans="1:4" x14ac:dyDescent="0.3">
      <c r="A32393" t="s">
        <v>32392</v>
      </c>
      <c r="B32393">
        <v>-63.515804095000597</v>
      </c>
      <c r="C32393">
        <v>-78.395581449999995</v>
      </c>
      <c r="D32393">
        <f t="shared" si="506"/>
        <v>221.40777413435288</v>
      </c>
    </row>
    <row r="32394" spans="1:4" x14ac:dyDescent="0.3">
      <c r="A32394" t="s">
        <v>32393</v>
      </c>
      <c r="B32394">
        <v>-31.4479940882892</v>
      </c>
      <c r="C32394">
        <v>-39.884718380000002</v>
      </c>
      <c r="D32394">
        <f t="shared" si="506"/>
        <v>71.178316774343145</v>
      </c>
    </row>
    <row r="32395" spans="1:4" x14ac:dyDescent="0.3">
      <c r="A32395" t="s">
        <v>32394</v>
      </c>
      <c r="B32395">
        <v>20.580992481393899</v>
      </c>
      <c r="C32395">
        <v>16.505841480000001</v>
      </c>
      <c r="D32395">
        <f t="shared" si="506"/>
        <v>16.60685568416169</v>
      </c>
    </row>
    <row r="32396" spans="1:4" x14ac:dyDescent="0.3">
      <c r="A32396" t="s">
        <v>32395</v>
      </c>
      <c r="B32396">
        <v>-27.255351217094301</v>
      </c>
      <c r="C32396">
        <v>-38.500711870000004</v>
      </c>
      <c r="D32396">
        <f t="shared" si="506"/>
        <v>126.45813621391977</v>
      </c>
    </row>
    <row r="32397" spans="1:4" x14ac:dyDescent="0.3">
      <c r="A32397" t="s">
        <v>32396</v>
      </c>
      <c r="B32397">
        <v>-49.301352946935197</v>
      </c>
      <c r="C32397">
        <v>-55.841355550000003</v>
      </c>
      <c r="D32397">
        <f t="shared" si="506"/>
        <v>42.771634048094441</v>
      </c>
    </row>
    <row r="32398" spans="1:4" x14ac:dyDescent="0.3">
      <c r="A32398" t="s">
        <v>32397</v>
      </c>
      <c r="B32398">
        <v>-53.803607477748102</v>
      </c>
      <c r="C32398">
        <v>-60.314522709999999</v>
      </c>
      <c r="D32398">
        <f t="shared" si="506"/>
        <v>42.392017161569768</v>
      </c>
    </row>
    <row r="32399" spans="1:4" x14ac:dyDescent="0.3">
      <c r="A32399" t="s">
        <v>32398</v>
      </c>
      <c r="B32399">
        <v>-48.640647923283701</v>
      </c>
      <c r="C32399">
        <v>-56.458197390000002</v>
      </c>
      <c r="D32399">
        <f t="shared" si="506"/>
        <v>61.114079664556321</v>
      </c>
    </row>
    <row r="32400" spans="1:4" x14ac:dyDescent="0.3">
      <c r="A32400" t="s">
        <v>32399</v>
      </c>
      <c r="B32400">
        <v>-53.194658295444299</v>
      </c>
      <c r="C32400">
        <v>-62.046448929999997</v>
      </c>
      <c r="D32400">
        <f t="shared" si="506"/>
        <v>78.354197438007972</v>
      </c>
    </row>
    <row r="32401" spans="1:4" x14ac:dyDescent="0.3">
      <c r="A32401" t="s">
        <v>32400</v>
      </c>
      <c r="B32401">
        <v>-5.3017204304702803</v>
      </c>
      <c r="C32401">
        <v>-2.4756709250000002</v>
      </c>
      <c r="D32401">
        <f t="shared" si="506"/>
        <v>7.9865558073688145</v>
      </c>
    </row>
    <row r="32402" spans="1:4" x14ac:dyDescent="0.3">
      <c r="A32402" t="s">
        <v>32401</v>
      </c>
      <c r="B32402">
        <v>-50.815482891199103</v>
      </c>
      <c r="C32402">
        <v>-59.189050119999997</v>
      </c>
      <c r="D32402">
        <f t="shared" si="506"/>
        <v>70.116628135248291</v>
      </c>
    </row>
    <row r="32403" spans="1:4" x14ac:dyDescent="0.3">
      <c r="A32403" t="s">
        <v>32402</v>
      </c>
      <c r="B32403">
        <v>-80.048253280843298</v>
      </c>
      <c r="C32403">
        <v>-97.939342370000006</v>
      </c>
      <c r="D32403">
        <f t="shared" si="506"/>
        <v>320.09106879614222</v>
      </c>
    </row>
    <row r="32404" spans="1:4" x14ac:dyDescent="0.3">
      <c r="A32404" t="s">
        <v>32403</v>
      </c>
      <c r="B32404">
        <v>-52.537725832165798</v>
      </c>
      <c r="C32404">
        <v>-60.248354769999999</v>
      </c>
      <c r="D32404">
        <f t="shared" si="506"/>
        <v>59.453798616966182</v>
      </c>
    </row>
    <row r="32405" spans="1:4" x14ac:dyDescent="0.3">
      <c r="A32405" t="s">
        <v>32404</v>
      </c>
      <c r="B32405">
        <v>-57.240041280560597</v>
      </c>
      <c r="C32405">
        <v>-65.883042020000005</v>
      </c>
      <c r="D32405">
        <f t="shared" si="506"/>
        <v>74.701461781950158</v>
      </c>
    </row>
    <row r="32406" spans="1:4" x14ac:dyDescent="0.3">
      <c r="A32406" t="s">
        <v>32405</v>
      </c>
      <c r="B32406">
        <v>-9.1034411973323195</v>
      </c>
      <c r="C32406">
        <v>-10.154504680000001</v>
      </c>
      <c r="D32406">
        <f t="shared" si="506"/>
        <v>1.1047344445975147</v>
      </c>
    </row>
    <row r="32407" spans="1:4" x14ac:dyDescent="0.3">
      <c r="A32407" t="s">
        <v>32406</v>
      </c>
      <c r="B32407">
        <v>-54.680039749535801</v>
      </c>
      <c r="C32407">
        <v>-66.291830149999996</v>
      </c>
      <c r="D32407">
        <f t="shared" si="506"/>
        <v>134.83367630431241</v>
      </c>
    </row>
    <row r="32408" spans="1:4" x14ac:dyDescent="0.3">
      <c r="A32408" t="s">
        <v>32407</v>
      </c>
      <c r="B32408">
        <v>-82.955731982559797</v>
      </c>
      <c r="C32408">
        <v>-104.68695200000001</v>
      </c>
      <c r="D32408">
        <f t="shared" si="506"/>
        <v>472.24592344639399</v>
      </c>
    </row>
    <row r="32409" spans="1:4" x14ac:dyDescent="0.3">
      <c r="A32409" t="s">
        <v>32408</v>
      </c>
      <c r="B32409">
        <v>-53.404443596396099</v>
      </c>
      <c r="C32409">
        <v>-67.789415880000007</v>
      </c>
      <c r="D32409">
        <f t="shared" si="506"/>
        <v>206.92742760005262</v>
      </c>
    </row>
    <row r="32410" spans="1:4" x14ac:dyDescent="0.3">
      <c r="A32410" t="s">
        <v>32409</v>
      </c>
      <c r="B32410">
        <v>-2.49912779535472</v>
      </c>
      <c r="C32410">
        <v>-11.3580679</v>
      </c>
      <c r="D32410">
        <f t="shared" si="506"/>
        <v>78.480819777692517</v>
      </c>
    </row>
    <row r="32411" spans="1:4" x14ac:dyDescent="0.3">
      <c r="A32411" t="s">
        <v>32410</v>
      </c>
      <c r="B32411">
        <v>-50.335804802514602</v>
      </c>
      <c r="C32411">
        <v>-66.593662219999999</v>
      </c>
      <c r="D32411">
        <f t="shared" si="506"/>
        <v>264.31792780728495</v>
      </c>
    </row>
    <row r="32412" spans="1:4" x14ac:dyDescent="0.3">
      <c r="A32412" t="s">
        <v>32411</v>
      </c>
      <c r="B32412">
        <v>-33.408063053817898</v>
      </c>
      <c r="C32412">
        <v>-38.195056049999998</v>
      </c>
      <c r="D32412">
        <f t="shared" si="506"/>
        <v>22.915301945496481</v>
      </c>
    </row>
    <row r="32413" spans="1:4" x14ac:dyDescent="0.3">
      <c r="A32413" t="s">
        <v>32412</v>
      </c>
      <c r="B32413">
        <v>-61.733200188065801</v>
      </c>
      <c r="C32413">
        <v>-74.142822260000003</v>
      </c>
      <c r="D32413">
        <f t="shared" si="506"/>
        <v>153.99871996823651</v>
      </c>
    </row>
    <row r="32414" spans="1:4" x14ac:dyDescent="0.3">
      <c r="A32414" t="s">
        <v>32413</v>
      </c>
      <c r="B32414">
        <v>-11.456847211968</v>
      </c>
      <c r="C32414">
        <v>-11.562947810000001</v>
      </c>
      <c r="D32414">
        <f t="shared" si="506"/>
        <v>1.1257336902748138E-2</v>
      </c>
    </row>
    <row r="32415" spans="1:4" x14ac:dyDescent="0.3">
      <c r="A32415" t="s">
        <v>32414</v>
      </c>
      <c r="B32415">
        <v>-38.293790445897201</v>
      </c>
      <c r="C32415">
        <v>-42.853686570000001</v>
      </c>
      <c r="D32415">
        <f t="shared" si="506"/>
        <v>20.792652662607733</v>
      </c>
    </row>
    <row r="32416" spans="1:4" x14ac:dyDescent="0.3">
      <c r="A32416" t="s">
        <v>32415</v>
      </c>
      <c r="B32416">
        <v>-39.730327777358298</v>
      </c>
      <c r="C32416">
        <v>-47.245277510000001</v>
      </c>
      <c r="D32416">
        <f t="shared" si="506"/>
        <v>56.47446948413161</v>
      </c>
    </row>
    <row r="32417" spans="1:4" x14ac:dyDescent="0.3">
      <c r="A32417" t="s">
        <v>32416</v>
      </c>
      <c r="B32417">
        <v>-32.762100972252298</v>
      </c>
      <c r="C32417">
        <v>-39.771987420000002</v>
      </c>
      <c r="D32417">
        <f t="shared" si="506"/>
        <v>49.138508010316919</v>
      </c>
    </row>
    <row r="32418" spans="1:4" x14ac:dyDescent="0.3">
      <c r="A32418" t="s">
        <v>32417</v>
      </c>
      <c r="B32418">
        <v>-59.029127012429498</v>
      </c>
      <c r="C32418">
        <v>-71.544653479999994</v>
      </c>
      <c r="D32418">
        <f t="shared" si="506"/>
        <v>156.63840276045761</v>
      </c>
    </row>
    <row r="32419" spans="1:4" x14ac:dyDescent="0.3">
      <c r="A32419" t="s">
        <v>32418</v>
      </c>
      <c r="B32419">
        <v>-30.7461661814094</v>
      </c>
      <c r="C32419">
        <v>-34.401761120000003</v>
      </c>
      <c r="D32419">
        <f t="shared" si="506"/>
        <v>13.363374355049237</v>
      </c>
    </row>
    <row r="32420" spans="1:4" x14ac:dyDescent="0.3">
      <c r="A32420" t="s">
        <v>32419</v>
      </c>
      <c r="B32420">
        <v>-58.162188688386699</v>
      </c>
      <c r="C32420">
        <v>-65.940366130000001</v>
      </c>
      <c r="D32420">
        <f t="shared" si="506"/>
        <v>60.500044313222048</v>
      </c>
    </row>
    <row r="32421" spans="1:4" x14ac:dyDescent="0.3">
      <c r="A32421" t="s">
        <v>32420</v>
      </c>
      <c r="B32421">
        <v>-58.207722767862698</v>
      </c>
      <c r="C32421">
        <v>-68.448173550000007</v>
      </c>
      <c r="D32421">
        <f t="shared" si="506"/>
        <v>104.86683222137661</v>
      </c>
    </row>
    <row r="32422" spans="1:4" x14ac:dyDescent="0.3">
      <c r="A32422" t="s">
        <v>32421</v>
      </c>
      <c r="B32422">
        <v>-60.264202706903099</v>
      </c>
      <c r="C32422">
        <v>-69.333937509999998</v>
      </c>
      <c r="D32422">
        <f t="shared" si="506"/>
        <v>82.260089398507162</v>
      </c>
    </row>
    <row r="32423" spans="1:4" x14ac:dyDescent="0.3">
      <c r="A32423" t="s">
        <v>32422</v>
      </c>
      <c r="B32423">
        <v>-55.619114299978001</v>
      </c>
      <c r="C32423">
        <v>-72.8009275</v>
      </c>
      <c r="D32423">
        <f t="shared" si="506"/>
        <v>295.21470484045022</v>
      </c>
    </row>
    <row r="32424" spans="1:4" x14ac:dyDescent="0.3">
      <c r="A32424" t="s">
        <v>32423</v>
      </c>
      <c r="B32424">
        <v>-61.488549977069802</v>
      </c>
      <c r="C32424">
        <v>-78.7098364</v>
      </c>
      <c r="D32424">
        <f t="shared" si="506"/>
        <v>296.57270606060001</v>
      </c>
    </row>
    <row r="32425" spans="1:4" x14ac:dyDescent="0.3">
      <c r="A32425" t="s">
        <v>32424</v>
      </c>
      <c r="B32425">
        <v>-49.969244270145502</v>
      </c>
      <c r="C32425">
        <v>-66.095012920000002</v>
      </c>
      <c r="D32425">
        <f t="shared" si="506"/>
        <v>260.04041454863022</v>
      </c>
    </row>
    <row r="32426" spans="1:4" x14ac:dyDescent="0.3">
      <c r="A32426" t="s">
        <v>32425</v>
      </c>
      <c r="B32426">
        <v>-95.272832158313307</v>
      </c>
      <c r="C32426">
        <v>-122.7876843</v>
      </c>
      <c r="D32426">
        <f t="shared" si="506"/>
        <v>757.0670883788805</v>
      </c>
    </row>
    <row r="32427" spans="1:4" x14ac:dyDescent="0.3">
      <c r="A32427" t="s">
        <v>32426</v>
      </c>
      <c r="B32427">
        <v>-43.534342613164497</v>
      </c>
      <c r="C32427">
        <v>-57.594141720000003</v>
      </c>
      <c r="D32427">
        <f t="shared" si="506"/>
        <v>197.67795092457249</v>
      </c>
    </row>
    <row r="32428" spans="1:4" x14ac:dyDescent="0.3">
      <c r="A32428" t="s">
        <v>32427</v>
      </c>
      <c r="B32428">
        <v>-36.0583574925138</v>
      </c>
      <c r="C32428">
        <v>-46.291811129999999</v>
      </c>
      <c r="D32428">
        <f t="shared" si="506"/>
        <v>104.72357335057953</v>
      </c>
    </row>
    <row r="32429" spans="1:4" x14ac:dyDescent="0.3">
      <c r="A32429" t="s">
        <v>32428</v>
      </c>
      <c r="B32429">
        <v>-59.7711231406631</v>
      </c>
      <c r="C32429">
        <v>-75.118947590000005</v>
      </c>
      <c r="D32429">
        <f t="shared" si="506"/>
        <v>235.55571532766365</v>
      </c>
    </row>
    <row r="32430" spans="1:4" x14ac:dyDescent="0.3">
      <c r="A32430" t="s">
        <v>32429</v>
      </c>
      <c r="B32430">
        <v>-37.100405493870397</v>
      </c>
      <c r="C32430">
        <v>-51.341032009999999</v>
      </c>
      <c r="D32430">
        <f t="shared" si="506"/>
        <v>202.79544357189351</v>
      </c>
    </row>
    <row r="32431" spans="1:4" x14ac:dyDescent="0.3">
      <c r="A32431" t="s">
        <v>32430</v>
      </c>
      <c r="B32431">
        <v>-41.762526385411498</v>
      </c>
      <c r="C32431">
        <v>-52.476824209999997</v>
      </c>
      <c r="D32431">
        <f t="shared" si="506"/>
        <v>114.79617787398185</v>
      </c>
    </row>
    <row r="32432" spans="1:4" x14ac:dyDescent="0.3">
      <c r="A32432" t="s">
        <v>32431</v>
      </c>
      <c r="B32432">
        <v>-65.1400493485814</v>
      </c>
      <c r="C32432">
        <v>-80.264804940000005</v>
      </c>
      <c r="D32432">
        <f t="shared" si="506"/>
        <v>228.75823170014837</v>
      </c>
    </row>
    <row r="32433" spans="1:4" x14ac:dyDescent="0.3">
      <c r="A32433" t="s">
        <v>32432</v>
      </c>
      <c r="B32433">
        <v>-29.392860551685601</v>
      </c>
      <c r="C32433">
        <v>-39.628567189999998</v>
      </c>
      <c r="D32433">
        <f t="shared" si="506"/>
        <v>104.76969038563342</v>
      </c>
    </row>
    <row r="32434" spans="1:4" x14ac:dyDescent="0.3">
      <c r="A32434" t="s">
        <v>32433</v>
      </c>
      <c r="B32434">
        <v>-20.2028088398297</v>
      </c>
      <c r="C32434">
        <v>-27.243691640000002</v>
      </c>
      <c r="D32434">
        <f t="shared" si="506"/>
        <v>49.574030605733988</v>
      </c>
    </row>
    <row r="32435" spans="1:4" x14ac:dyDescent="0.3">
      <c r="A32435" t="s">
        <v>32434</v>
      </c>
      <c r="B32435">
        <v>-52.669541593471202</v>
      </c>
      <c r="C32435">
        <v>-67.516321939999997</v>
      </c>
      <c r="D32435">
        <f t="shared" si="506"/>
        <v>220.4268866580737</v>
      </c>
    </row>
    <row r="32436" spans="1:4" x14ac:dyDescent="0.3">
      <c r="A32436" t="s">
        <v>32435</v>
      </c>
      <c r="B32436">
        <v>-75.333408718330105</v>
      </c>
      <c r="C32436">
        <v>-96.376459409999995</v>
      </c>
      <c r="D32436">
        <f t="shared" si="506"/>
        <v>442.80998241218867</v>
      </c>
    </row>
    <row r="32437" spans="1:4" x14ac:dyDescent="0.3">
      <c r="A32437" t="s">
        <v>32436</v>
      </c>
      <c r="B32437">
        <v>-65.775324155058797</v>
      </c>
      <c r="C32437">
        <v>-83.540404530000004</v>
      </c>
      <c r="D32437">
        <f t="shared" si="506"/>
        <v>315.5980807281212</v>
      </c>
    </row>
    <row r="32438" spans="1:4" x14ac:dyDescent="0.3">
      <c r="A32438" t="s">
        <v>32437</v>
      </c>
      <c r="B32438">
        <v>-98.4892328587419</v>
      </c>
      <c r="C32438">
        <v>-122.86110290000001</v>
      </c>
      <c r="D32438">
        <f t="shared" si="506"/>
        <v>593.98804930797439</v>
      </c>
    </row>
    <row r="32439" spans="1:4" x14ac:dyDescent="0.3">
      <c r="A32439" t="s">
        <v>32438</v>
      </c>
      <c r="B32439">
        <v>-23.245780397037201</v>
      </c>
      <c r="C32439">
        <v>-30.313188669999999</v>
      </c>
      <c r="D32439">
        <f t="shared" si="506"/>
        <v>49.948259696742994</v>
      </c>
    </row>
    <row r="32440" spans="1:4" x14ac:dyDescent="0.3">
      <c r="A32440" t="s">
        <v>32439</v>
      </c>
      <c r="B32440">
        <v>-55.562144029633103</v>
      </c>
      <c r="C32440">
        <v>-73.665008080000007</v>
      </c>
      <c r="D32440">
        <f t="shared" si="506"/>
        <v>327.71368682606641</v>
      </c>
    </row>
    <row r="32441" spans="1:4" x14ac:dyDescent="0.3">
      <c r="A32441" t="s">
        <v>32440</v>
      </c>
      <c r="B32441">
        <v>-79.948231051896002</v>
      </c>
      <c r="C32441">
        <v>-101.828867</v>
      </c>
      <c r="D32441">
        <f t="shared" si="506"/>
        <v>478.76222949346106</v>
      </c>
    </row>
    <row r="32442" spans="1:4" x14ac:dyDescent="0.3">
      <c r="A32442" t="s">
        <v>32441</v>
      </c>
      <c r="B32442">
        <v>-57.012081192680803</v>
      </c>
      <c r="C32442">
        <v>-77.644325269999996</v>
      </c>
      <c r="D32442">
        <f t="shared" si="506"/>
        <v>425.6894956660729</v>
      </c>
    </row>
    <row r="32443" spans="1:4" x14ac:dyDescent="0.3">
      <c r="A32443" t="s">
        <v>32442</v>
      </c>
      <c r="B32443">
        <v>-55.884240362213198</v>
      </c>
      <c r="C32443">
        <v>-68.693877819999997</v>
      </c>
      <c r="D32443">
        <f t="shared" si="506"/>
        <v>164.08681179993465</v>
      </c>
    </row>
    <row r="32444" spans="1:4" x14ac:dyDescent="0.3">
      <c r="A32444" t="s">
        <v>32443</v>
      </c>
      <c r="B32444">
        <v>-79.972486047383299</v>
      </c>
      <c r="C32444">
        <v>-97.43567299</v>
      </c>
      <c r="D32444">
        <f t="shared" si="506"/>
        <v>304.96289819277848</v>
      </c>
    </row>
    <row r="32445" spans="1:4" x14ac:dyDescent="0.3">
      <c r="A32445" t="s">
        <v>32444</v>
      </c>
      <c r="B32445">
        <v>-57.858744473671798</v>
      </c>
      <c r="C32445">
        <v>-74.473519760000002</v>
      </c>
      <c r="D32445">
        <f t="shared" si="506"/>
        <v>276.05075781518246</v>
      </c>
    </row>
    <row r="32446" spans="1:4" x14ac:dyDescent="0.3">
      <c r="A32446" t="s">
        <v>32445</v>
      </c>
      <c r="B32446">
        <v>-38.3688976458889</v>
      </c>
      <c r="C32446">
        <v>-46.097819620000003</v>
      </c>
      <c r="D32446">
        <f t="shared" si="506"/>
        <v>59.736234881897467</v>
      </c>
    </row>
    <row r="32447" spans="1:4" x14ac:dyDescent="0.3">
      <c r="A32447" t="s">
        <v>32446</v>
      </c>
      <c r="B32447">
        <v>-62.035498808531301</v>
      </c>
      <c r="C32447">
        <v>-74.614081889999994</v>
      </c>
      <c r="D32447">
        <f t="shared" si="506"/>
        <v>158.22075233741043</v>
      </c>
    </row>
    <row r="32448" spans="1:4" x14ac:dyDescent="0.3">
      <c r="A32448" t="s">
        <v>32447</v>
      </c>
      <c r="B32448">
        <v>-85.251127577474094</v>
      </c>
      <c r="C32448">
        <v>-102.5978456</v>
      </c>
      <c r="D32448">
        <f t="shared" si="506"/>
        <v>300.90862615302507</v>
      </c>
    </row>
    <row r="32449" spans="1:4" x14ac:dyDescent="0.3">
      <c r="A32449" t="s">
        <v>32448</v>
      </c>
      <c r="B32449">
        <v>-49.074235595055001</v>
      </c>
      <c r="C32449">
        <v>-59.86258857</v>
      </c>
      <c r="D32449">
        <f t="shared" si="506"/>
        <v>116.38855991200461</v>
      </c>
    </row>
    <row r="32450" spans="1:4" x14ac:dyDescent="0.3">
      <c r="A32450" t="s">
        <v>32449</v>
      </c>
      <c r="B32450">
        <v>-38.278298588030403</v>
      </c>
      <c r="C32450">
        <v>-47.538581440000002</v>
      </c>
      <c r="D32450">
        <f t="shared" si="506"/>
        <v>85.752838498482205</v>
      </c>
    </row>
    <row r="32451" spans="1:4" x14ac:dyDescent="0.3">
      <c r="A32451" t="s">
        <v>32450</v>
      </c>
      <c r="B32451">
        <v>-72.423540069989798</v>
      </c>
      <c r="C32451">
        <v>-87.833802070000004</v>
      </c>
      <c r="D32451">
        <f t="shared" ref="D32451:D32514" si="507">(B32451-C32451)^2</f>
        <v>237.47617490895857</v>
      </c>
    </row>
    <row r="32452" spans="1:4" x14ac:dyDescent="0.3">
      <c r="A32452" t="s">
        <v>32451</v>
      </c>
      <c r="B32452">
        <v>-95.229325912336293</v>
      </c>
      <c r="C32452">
        <v>-116.4360331</v>
      </c>
      <c r="D32452">
        <f t="shared" si="507"/>
        <v>449.72442974330767</v>
      </c>
    </row>
    <row r="32453" spans="1:4" x14ac:dyDescent="0.3">
      <c r="A32453" t="s">
        <v>32452</v>
      </c>
      <c r="B32453">
        <v>-83.589271937975596</v>
      </c>
      <c r="C32453">
        <v>-103.62256859999999</v>
      </c>
      <c r="D32453">
        <f t="shared" si="507"/>
        <v>401.33297514867786</v>
      </c>
    </row>
    <row r="32454" spans="1:4" x14ac:dyDescent="0.3">
      <c r="A32454" t="s">
        <v>32453</v>
      </c>
      <c r="B32454">
        <v>-118.55444781440799</v>
      </c>
      <c r="C32454">
        <v>-143.00601789999999</v>
      </c>
      <c r="D32454">
        <f t="shared" si="507"/>
        <v>597.87927965061738</v>
      </c>
    </row>
    <row r="32455" spans="1:4" x14ac:dyDescent="0.3">
      <c r="A32455" t="s">
        <v>32454</v>
      </c>
      <c r="B32455">
        <v>-40.4816038773996</v>
      </c>
      <c r="C32455">
        <v>-53.67185929</v>
      </c>
      <c r="D32455">
        <f t="shared" si="507"/>
        <v>173.98283784963417</v>
      </c>
    </row>
    <row r="32456" spans="1:4" x14ac:dyDescent="0.3">
      <c r="A32456" t="s">
        <v>32455</v>
      </c>
      <c r="B32456">
        <v>-85.440841935499094</v>
      </c>
      <c r="C32456">
        <v>-109.9146064</v>
      </c>
      <c r="D32456">
        <f t="shared" si="507"/>
        <v>598.96514706386711</v>
      </c>
    </row>
    <row r="32457" spans="1:4" x14ac:dyDescent="0.3">
      <c r="A32457" t="s">
        <v>32456</v>
      </c>
      <c r="B32457">
        <v>-78.602421163855894</v>
      </c>
      <c r="C32457">
        <v>-101.4768342</v>
      </c>
      <c r="D32457">
        <f t="shared" si="507"/>
        <v>523.23877174811935</v>
      </c>
    </row>
    <row r="32458" spans="1:4" x14ac:dyDescent="0.3">
      <c r="A32458" t="s">
        <v>32457</v>
      </c>
      <c r="B32458">
        <v>-83.781468416874304</v>
      </c>
      <c r="C32458">
        <v>-106.289484</v>
      </c>
      <c r="D32458">
        <f t="shared" si="507"/>
        <v>506.61076549022926</v>
      </c>
    </row>
    <row r="32459" spans="1:4" x14ac:dyDescent="0.3">
      <c r="A32459" t="s">
        <v>32458</v>
      </c>
      <c r="B32459">
        <v>-72.215989994599298</v>
      </c>
      <c r="C32459">
        <v>-93.905584000000005</v>
      </c>
      <c r="D32459">
        <f t="shared" si="507"/>
        <v>470.43848811911431</v>
      </c>
    </row>
    <row r="32460" spans="1:4" x14ac:dyDescent="0.3">
      <c r="A32460" t="s">
        <v>32459</v>
      </c>
      <c r="B32460">
        <v>-117.049031628702</v>
      </c>
      <c r="C32460">
        <v>-149.21898949999999</v>
      </c>
      <c r="D32460">
        <f t="shared" si="507"/>
        <v>1034.9061894410879</v>
      </c>
    </row>
    <row r="32461" spans="1:4" x14ac:dyDescent="0.3">
      <c r="A32461" t="s">
        <v>32460</v>
      </c>
      <c r="B32461">
        <v>-27.735493468965998</v>
      </c>
      <c r="C32461">
        <v>-38.054621230000002</v>
      </c>
      <c r="D32461">
        <f t="shared" si="507"/>
        <v>106.48439774854265</v>
      </c>
    </row>
    <row r="32462" spans="1:4" x14ac:dyDescent="0.3">
      <c r="A32462" t="s">
        <v>32461</v>
      </c>
      <c r="B32462">
        <v>-30.2701800006292</v>
      </c>
      <c r="C32462">
        <v>-41.692573250000002</v>
      </c>
      <c r="D32462">
        <f t="shared" si="507"/>
        <v>130.47106754327169</v>
      </c>
    </row>
    <row r="32463" spans="1:4" x14ac:dyDescent="0.3">
      <c r="A32463" t="s">
        <v>32462</v>
      </c>
      <c r="B32463">
        <v>-62.695542152745702</v>
      </c>
      <c r="C32463">
        <v>-83.137391289999997</v>
      </c>
      <c r="D32463">
        <f t="shared" si="507"/>
        <v>417.86919615026414</v>
      </c>
    </row>
    <row r="32464" spans="1:4" x14ac:dyDescent="0.3">
      <c r="A32464" t="s">
        <v>32463</v>
      </c>
      <c r="B32464">
        <v>-45.658945906793903</v>
      </c>
      <c r="C32464">
        <v>-63.49446141</v>
      </c>
      <c r="D32464">
        <f t="shared" si="507"/>
        <v>318.10561326510503</v>
      </c>
    </row>
    <row r="32465" spans="1:4" x14ac:dyDescent="0.3">
      <c r="A32465" t="s">
        <v>32464</v>
      </c>
      <c r="B32465">
        <v>-41.254751610179298</v>
      </c>
      <c r="C32465">
        <v>-56.753406300000002</v>
      </c>
      <c r="D32465">
        <f t="shared" si="507"/>
        <v>240.20829719430131</v>
      </c>
    </row>
    <row r="32466" spans="1:4" x14ac:dyDescent="0.3">
      <c r="A32466" t="s">
        <v>32465</v>
      </c>
      <c r="B32466">
        <v>-84.062415530726099</v>
      </c>
      <c r="C32466">
        <v>-110.8996441</v>
      </c>
      <c r="D32466">
        <f t="shared" si="507"/>
        <v>720.23683727945149</v>
      </c>
    </row>
    <row r="32467" spans="1:4" x14ac:dyDescent="0.3">
      <c r="A32467" t="s">
        <v>32466</v>
      </c>
      <c r="B32467">
        <v>-47.888894492305198</v>
      </c>
      <c r="C32467">
        <v>-61.359674089999999</v>
      </c>
      <c r="D32467">
        <f t="shared" si="507"/>
        <v>181.46190296967049</v>
      </c>
    </row>
    <row r="32468" spans="1:4" x14ac:dyDescent="0.3">
      <c r="A32468" t="s">
        <v>32467</v>
      </c>
      <c r="B32468">
        <v>-48.984138557664998</v>
      </c>
      <c r="C32468">
        <v>-64.458595450000004</v>
      </c>
      <c r="D32468">
        <f t="shared" si="507"/>
        <v>239.45881611273435</v>
      </c>
    </row>
    <row r="32469" spans="1:4" x14ac:dyDescent="0.3">
      <c r="A32469" t="s">
        <v>32468</v>
      </c>
      <c r="B32469">
        <v>-37.5391203582953</v>
      </c>
      <c r="C32469">
        <v>-48.455848179999997</v>
      </c>
      <c r="D32469">
        <f t="shared" si="507"/>
        <v>119.17494633318138</v>
      </c>
    </row>
    <row r="32470" spans="1:4" x14ac:dyDescent="0.3">
      <c r="A32470" t="s">
        <v>32469</v>
      </c>
      <c r="B32470">
        <v>-47.325304916790003</v>
      </c>
      <c r="C32470">
        <v>-64.242452729999997</v>
      </c>
      <c r="D32470">
        <f t="shared" si="507"/>
        <v>286.18989013399568</v>
      </c>
    </row>
    <row r="32471" spans="1:4" x14ac:dyDescent="0.3">
      <c r="A32471" t="s">
        <v>32470</v>
      </c>
      <c r="B32471">
        <v>-49.793168409175799</v>
      </c>
      <c r="C32471">
        <v>-67.761805460000005</v>
      </c>
      <c r="D32471">
        <f t="shared" si="507"/>
        <v>322.87191746425242</v>
      </c>
    </row>
    <row r="32472" spans="1:4" x14ac:dyDescent="0.3">
      <c r="A32472" t="s">
        <v>32471</v>
      </c>
      <c r="B32472">
        <v>-38.7108558833648</v>
      </c>
      <c r="C32472">
        <v>-52.357074740000002</v>
      </c>
      <c r="D32472">
        <f t="shared" si="507"/>
        <v>186.21928908318614</v>
      </c>
    </row>
    <row r="32473" spans="1:4" x14ac:dyDescent="0.3">
      <c r="A32473" t="s">
        <v>32472</v>
      </c>
      <c r="B32473">
        <v>-33.114060115847998</v>
      </c>
      <c r="C32473">
        <v>-54.094136939999999</v>
      </c>
      <c r="D32473">
        <f t="shared" si="507"/>
        <v>440.1636235473199</v>
      </c>
    </row>
    <row r="32474" spans="1:4" x14ac:dyDescent="0.3">
      <c r="A32474" t="s">
        <v>32473</v>
      </c>
      <c r="B32474">
        <v>-60.384983893714399</v>
      </c>
      <c r="C32474">
        <v>-88.743934060000001</v>
      </c>
      <c r="D32474">
        <f t="shared" si="507"/>
        <v>804.2300545338702</v>
      </c>
    </row>
    <row r="32475" spans="1:4" x14ac:dyDescent="0.3">
      <c r="A32475" t="s">
        <v>32474</v>
      </c>
      <c r="B32475">
        <v>-57.354613873250202</v>
      </c>
      <c r="C32475">
        <v>-84.906713460000006</v>
      </c>
      <c r="D32475">
        <f t="shared" si="507"/>
        <v>759.1181916381787</v>
      </c>
    </row>
    <row r="32476" spans="1:4" x14ac:dyDescent="0.3">
      <c r="A32476" t="s">
        <v>32475</v>
      </c>
      <c r="B32476">
        <v>-42.323278310803197</v>
      </c>
      <c r="C32476">
        <v>-69.38115286</v>
      </c>
      <c r="D32476">
        <f t="shared" si="507"/>
        <v>732.12857512007213</v>
      </c>
    </row>
    <row r="32477" spans="1:4" x14ac:dyDescent="0.3">
      <c r="A32477" t="s">
        <v>32476</v>
      </c>
      <c r="B32477">
        <v>-16.012306962485201</v>
      </c>
      <c r="C32477">
        <v>-27.52477966</v>
      </c>
      <c r="D32477">
        <f t="shared" si="507"/>
        <v>132.53702761102366</v>
      </c>
    </row>
    <row r="32478" spans="1:4" x14ac:dyDescent="0.3">
      <c r="A32478" t="s">
        <v>32477</v>
      </c>
      <c r="B32478">
        <v>-41.663537824838698</v>
      </c>
      <c r="C32478">
        <v>-62.210972320000003</v>
      </c>
      <c r="D32478">
        <f t="shared" si="507"/>
        <v>422.19706433294471</v>
      </c>
    </row>
    <row r="32479" spans="1:4" x14ac:dyDescent="0.3">
      <c r="A32479" t="s">
        <v>32478</v>
      </c>
      <c r="B32479">
        <v>-40.233483964280403</v>
      </c>
      <c r="C32479">
        <v>-59.628770729999999</v>
      </c>
      <c r="D32479">
        <f t="shared" si="507"/>
        <v>376.17714872449773</v>
      </c>
    </row>
    <row r="32480" spans="1:4" x14ac:dyDescent="0.3">
      <c r="A32480" t="s">
        <v>32479</v>
      </c>
      <c r="B32480">
        <v>-34.731165156994997</v>
      </c>
      <c r="C32480">
        <v>-55.040421270000003</v>
      </c>
      <c r="D32480">
        <f t="shared" si="507"/>
        <v>412.46588386363118</v>
      </c>
    </row>
    <row r="32481" spans="1:4" x14ac:dyDescent="0.3">
      <c r="A32481" t="s">
        <v>32480</v>
      </c>
      <c r="B32481">
        <v>-58.730334305399602</v>
      </c>
      <c r="C32481">
        <v>-86.749081360000005</v>
      </c>
      <c r="D32481">
        <f t="shared" si="507"/>
        <v>785.05018650967884</v>
      </c>
    </row>
    <row r="32482" spans="1:4" x14ac:dyDescent="0.3">
      <c r="A32482" t="s">
        <v>32481</v>
      </c>
      <c r="B32482">
        <v>-35.490434081282103</v>
      </c>
      <c r="C32482">
        <v>-49.931866429999999</v>
      </c>
      <c r="D32482">
        <f t="shared" si="507"/>
        <v>208.55496828259569</v>
      </c>
    </row>
    <row r="32483" spans="1:4" x14ac:dyDescent="0.3">
      <c r="A32483" t="s">
        <v>32482</v>
      </c>
      <c r="B32483">
        <v>-63.486591441641004</v>
      </c>
      <c r="C32483">
        <v>-83.179807319999995</v>
      </c>
      <c r="D32483">
        <f t="shared" si="507"/>
        <v>387.8227516316507</v>
      </c>
    </row>
    <row r="32484" spans="1:4" x14ac:dyDescent="0.3">
      <c r="A32484" t="s">
        <v>32483</v>
      </c>
      <c r="B32484">
        <v>-59.298710358037297</v>
      </c>
      <c r="C32484">
        <v>-82.011384629999995</v>
      </c>
      <c r="D32484">
        <f t="shared" si="507"/>
        <v>515.86557258427626</v>
      </c>
    </row>
    <row r="32485" spans="1:4" x14ac:dyDescent="0.3">
      <c r="A32485" t="s">
        <v>32484</v>
      </c>
      <c r="B32485">
        <v>-56.094881566914601</v>
      </c>
      <c r="C32485">
        <v>-74.901829300000003</v>
      </c>
      <c r="D32485">
        <f t="shared" si="507"/>
        <v>353.7012830350061</v>
      </c>
    </row>
    <row r="32486" spans="1:4" x14ac:dyDescent="0.3">
      <c r="A32486" t="s">
        <v>32485</v>
      </c>
      <c r="B32486">
        <v>-57.332692861449203</v>
      </c>
      <c r="C32486">
        <v>-80.215859199999997</v>
      </c>
      <c r="D32486">
        <f t="shared" si="507"/>
        <v>523.63930167778415</v>
      </c>
    </row>
    <row r="32487" spans="1:4" x14ac:dyDescent="0.3">
      <c r="A32487" t="s">
        <v>32486</v>
      </c>
      <c r="B32487">
        <v>-43.179787776851498</v>
      </c>
      <c r="C32487">
        <v>-60.619992529999998</v>
      </c>
      <c r="D32487">
        <f t="shared" si="507"/>
        <v>304.16074183174351</v>
      </c>
    </row>
    <row r="32488" spans="1:4" x14ac:dyDescent="0.3">
      <c r="A32488" t="s">
        <v>32487</v>
      </c>
      <c r="B32488">
        <v>-78.494155923413004</v>
      </c>
      <c r="C32488">
        <v>-102.8630027</v>
      </c>
      <c r="D32488">
        <f t="shared" si="507"/>
        <v>593.84069322077426</v>
      </c>
    </row>
    <row r="32489" spans="1:4" x14ac:dyDescent="0.3">
      <c r="A32489" t="s">
        <v>32488</v>
      </c>
      <c r="B32489">
        <v>-35.884365427980597</v>
      </c>
      <c r="C32489">
        <v>-48.22830544</v>
      </c>
      <c r="D32489">
        <f t="shared" si="507"/>
        <v>152.37285502033356</v>
      </c>
    </row>
    <row r="32490" spans="1:4" x14ac:dyDescent="0.3">
      <c r="A32490" t="s">
        <v>32489</v>
      </c>
      <c r="B32490">
        <v>-58.140824014023003</v>
      </c>
      <c r="C32490">
        <v>-75.812345590000007</v>
      </c>
      <c r="D32490">
        <f t="shared" si="507"/>
        <v>312.28267481022073</v>
      </c>
    </row>
    <row r="32491" spans="1:4" x14ac:dyDescent="0.3">
      <c r="A32491" t="s">
        <v>32490</v>
      </c>
      <c r="B32491">
        <v>-40.386848748449502</v>
      </c>
      <c r="C32491">
        <v>-50.882322569999999</v>
      </c>
      <c r="D32491">
        <f t="shared" si="507"/>
        <v>110.1549707388518</v>
      </c>
    </row>
    <row r="32492" spans="1:4" x14ac:dyDescent="0.3">
      <c r="A32492" t="s">
        <v>32491</v>
      </c>
      <c r="B32492">
        <v>-23.694966091659602</v>
      </c>
      <c r="C32492">
        <v>-33.987884299999997</v>
      </c>
      <c r="D32492">
        <f t="shared" si="507"/>
        <v>105.94416524358526</v>
      </c>
    </row>
    <row r="32493" spans="1:4" x14ac:dyDescent="0.3">
      <c r="A32493" t="s">
        <v>32492</v>
      </c>
      <c r="B32493">
        <v>-59.651141894663901</v>
      </c>
      <c r="C32493">
        <v>-76.538374079999997</v>
      </c>
      <c r="D32493">
        <f t="shared" si="507"/>
        <v>285.17861088145133</v>
      </c>
    </row>
    <row r="32494" spans="1:4" x14ac:dyDescent="0.3">
      <c r="A32494" t="s">
        <v>32493</v>
      </c>
      <c r="B32494">
        <v>-35.380552499527496</v>
      </c>
      <c r="C32494">
        <v>-52.000544499999997</v>
      </c>
      <c r="D32494">
        <f t="shared" si="507"/>
        <v>276.2241340957699</v>
      </c>
    </row>
    <row r="32495" spans="1:4" x14ac:dyDescent="0.3">
      <c r="A32495" t="s">
        <v>32494</v>
      </c>
      <c r="B32495">
        <v>-56.533696835433197</v>
      </c>
      <c r="C32495">
        <v>-78.553586530000004</v>
      </c>
      <c r="D32495">
        <f t="shared" si="507"/>
        <v>484.87554216088944</v>
      </c>
    </row>
    <row r="32496" spans="1:4" x14ac:dyDescent="0.3">
      <c r="A32496" t="s">
        <v>32495</v>
      </c>
      <c r="B32496">
        <v>-55.217971964189601</v>
      </c>
      <c r="C32496">
        <v>-72.569376489999996</v>
      </c>
      <c r="D32496">
        <f t="shared" si="507"/>
        <v>301.07123901831346</v>
      </c>
    </row>
    <row r="32497" spans="1:4" x14ac:dyDescent="0.3">
      <c r="A32497" t="s">
        <v>32496</v>
      </c>
      <c r="B32497">
        <v>-76.485672433097307</v>
      </c>
      <c r="C32497">
        <v>-99.645761449999995</v>
      </c>
      <c r="D32497">
        <f t="shared" si="507"/>
        <v>536.38972327085651</v>
      </c>
    </row>
    <row r="32498" spans="1:4" x14ac:dyDescent="0.3">
      <c r="A32498" t="s">
        <v>32497</v>
      </c>
      <c r="B32498">
        <v>-59.476718586318398</v>
      </c>
      <c r="C32498">
        <v>-74.797942180000007</v>
      </c>
      <c r="D32498">
        <f t="shared" si="507"/>
        <v>234.73989240758598</v>
      </c>
    </row>
    <row r="32499" spans="1:4" x14ac:dyDescent="0.3">
      <c r="A32499" t="s">
        <v>32498</v>
      </c>
      <c r="B32499">
        <v>-60.664021683817197</v>
      </c>
      <c r="C32499">
        <v>-77.675700739999996</v>
      </c>
      <c r="D32499">
        <f t="shared" si="507"/>
        <v>289.3972243105685</v>
      </c>
    </row>
    <row r="32500" spans="1:4" x14ac:dyDescent="0.3">
      <c r="A32500" t="s">
        <v>32499</v>
      </c>
      <c r="B32500">
        <v>-58.106574696291098</v>
      </c>
      <c r="C32500">
        <v>-69.678440230000007</v>
      </c>
      <c r="D32500">
        <f t="shared" si="507"/>
        <v>133.90807193024017</v>
      </c>
    </row>
    <row r="32501" spans="1:4" x14ac:dyDescent="0.3">
      <c r="A32501" t="s">
        <v>32500</v>
      </c>
      <c r="B32501">
        <v>-79.314111715480493</v>
      </c>
      <c r="C32501">
        <v>-97.061677329999995</v>
      </c>
      <c r="D32501">
        <f t="shared" si="507"/>
        <v>314.97608524167498</v>
      </c>
    </row>
    <row r="32502" spans="1:4" x14ac:dyDescent="0.3">
      <c r="A32502" t="s">
        <v>32501</v>
      </c>
      <c r="B32502">
        <v>-59.532760530288797</v>
      </c>
      <c r="C32502">
        <v>-71.276358860000002</v>
      </c>
      <c r="D32502">
        <f t="shared" si="507"/>
        <v>137.9121017295958</v>
      </c>
    </row>
    <row r="32503" spans="1:4" x14ac:dyDescent="0.3">
      <c r="A32503" t="s">
        <v>32502</v>
      </c>
      <c r="B32503">
        <v>-45.629302009622002</v>
      </c>
      <c r="C32503">
        <v>-55.273611590000002</v>
      </c>
      <c r="D32503">
        <f t="shared" si="507"/>
        <v>93.012707282170865</v>
      </c>
    </row>
    <row r="32504" spans="1:4" x14ac:dyDescent="0.3">
      <c r="A32504" t="s">
        <v>32503</v>
      </c>
      <c r="B32504">
        <v>-82.045471761039906</v>
      </c>
      <c r="C32504">
        <v>-96.602340380000001</v>
      </c>
      <c r="D32504">
        <f t="shared" si="507"/>
        <v>211.90242398966518</v>
      </c>
    </row>
    <row r="32505" spans="1:4" x14ac:dyDescent="0.3">
      <c r="A32505" t="s">
        <v>32504</v>
      </c>
      <c r="B32505">
        <v>-77.141900421751203</v>
      </c>
      <c r="C32505">
        <v>-102.5624256</v>
      </c>
      <c r="D32505">
        <f t="shared" si="507"/>
        <v>646.20310033798091</v>
      </c>
    </row>
    <row r="32506" spans="1:4" x14ac:dyDescent="0.3">
      <c r="A32506" t="s">
        <v>32505</v>
      </c>
      <c r="B32506">
        <v>-36.857327183029902</v>
      </c>
      <c r="C32506">
        <v>-47.605724950000003</v>
      </c>
      <c r="D32506">
        <f t="shared" si="507"/>
        <v>115.52805455700785</v>
      </c>
    </row>
    <row r="32507" spans="1:4" x14ac:dyDescent="0.3">
      <c r="A32507" t="s">
        <v>32506</v>
      </c>
      <c r="B32507">
        <v>-77.190706687100501</v>
      </c>
      <c r="C32507">
        <v>-105.9575315</v>
      </c>
      <c r="D32507">
        <f t="shared" si="507"/>
        <v>827.53020981605039</v>
      </c>
    </row>
    <row r="32508" spans="1:4" x14ac:dyDescent="0.3">
      <c r="A32508" t="s">
        <v>32507</v>
      </c>
      <c r="B32508">
        <v>-57.794650450580598</v>
      </c>
      <c r="C32508">
        <v>-81.611661080000005</v>
      </c>
      <c r="D32508">
        <f t="shared" si="507"/>
        <v>567.24999532187701</v>
      </c>
    </row>
    <row r="32509" spans="1:4" x14ac:dyDescent="0.3">
      <c r="A32509" t="s">
        <v>32508</v>
      </c>
      <c r="B32509">
        <v>-43.6213287696186</v>
      </c>
      <c r="C32509">
        <v>-67.984316719999995</v>
      </c>
      <c r="D32509">
        <f t="shared" si="507"/>
        <v>593.55518187042901</v>
      </c>
    </row>
    <row r="32510" spans="1:4" x14ac:dyDescent="0.3">
      <c r="A32510" t="s">
        <v>32509</v>
      </c>
      <c r="B32510">
        <v>-34.219117446890102</v>
      </c>
      <c r="C32510">
        <v>-51.52009297</v>
      </c>
      <c r="D32510">
        <f t="shared" si="507"/>
        <v>299.32375405124782</v>
      </c>
    </row>
    <row r="32511" spans="1:4" x14ac:dyDescent="0.3">
      <c r="A32511" t="s">
        <v>32510</v>
      </c>
      <c r="B32511">
        <v>-58.4191770811262</v>
      </c>
      <c r="C32511">
        <v>-81.831289400000003</v>
      </c>
      <c r="D32511">
        <f t="shared" si="507"/>
        <v>548.12700323156241</v>
      </c>
    </row>
    <row r="32512" spans="1:4" x14ac:dyDescent="0.3">
      <c r="A32512" t="s">
        <v>32511</v>
      </c>
      <c r="B32512">
        <v>-60.969697832156001</v>
      </c>
      <c r="C32512">
        <v>-83.856262560000005</v>
      </c>
      <c r="D32512">
        <f t="shared" si="507"/>
        <v>523.79484504179322</v>
      </c>
    </row>
    <row r="32513" spans="1:4" x14ac:dyDescent="0.3">
      <c r="A32513" t="s">
        <v>32512</v>
      </c>
      <c r="B32513">
        <v>-83.838116077344395</v>
      </c>
      <c r="C32513">
        <v>-114.31366869999999</v>
      </c>
      <c r="D32513">
        <f t="shared" si="507"/>
        <v>928.75930765625048</v>
      </c>
    </row>
    <row r="32514" spans="1:4" x14ac:dyDescent="0.3">
      <c r="A32514" t="s">
        <v>32513</v>
      </c>
      <c r="B32514">
        <v>-14.964823149334499</v>
      </c>
      <c r="C32514">
        <v>-24.839039</v>
      </c>
      <c r="D32514">
        <f t="shared" si="507"/>
        <v>97.500138665533811</v>
      </c>
    </row>
    <row r="32515" spans="1:4" x14ac:dyDescent="0.3">
      <c r="A32515" t="s">
        <v>32514</v>
      </c>
      <c r="B32515">
        <v>-40.4008658183172</v>
      </c>
      <c r="C32515">
        <v>-55.123880030000002</v>
      </c>
      <c r="D32515">
        <f t="shared" ref="D32515:D32578" si="508">(B32515-C32515)^2</f>
        <v>216.76714747741377</v>
      </c>
    </row>
    <row r="32516" spans="1:4" x14ac:dyDescent="0.3">
      <c r="A32516" t="s">
        <v>32515</v>
      </c>
      <c r="B32516">
        <v>-39.434166974358298</v>
      </c>
      <c r="C32516">
        <v>-55.010928319999998</v>
      </c>
      <c r="D32516">
        <f t="shared" si="508"/>
        <v>242.63549401907741</v>
      </c>
    </row>
    <row r="32517" spans="1:4" x14ac:dyDescent="0.3">
      <c r="A32517" t="s">
        <v>32516</v>
      </c>
      <c r="B32517">
        <v>-64.704772912873494</v>
      </c>
      <c r="C32517">
        <v>-87.437459279999999</v>
      </c>
      <c r="D32517">
        <f t="shared" si="508"/>
        <v>516.77502946613924</v>
      </c>
    </row>
    <row r="32518" spans="1:4" x14ac:dyDescent="0.3">
      <c r="A32518" t="s">
        <v>32517</v>
      </c>
      <c r="B32518">
        <v>-42.706940458475898</v>
      </c>
      <c r="C32518">
        <v>-57.239842060000001</v>
      </c>
      <c r="D32518">
        <f t="shared" si="508"/>
        <v>211.20522895958183</v>
      </c>
    </row>
    <row r="32519" spans="1:4" x14ac:dyDescent="0.3">
      <c r="A32519" t="s">
        <v>32518</v>
      </c>
      <c r="B32519">
        <v>-66.811017071075099</v>
      </c>
      <c r="C32519">
        <v>-87.719211040000005</v>
      </c>
      <c r="D32519">
        <f t="shared" si="508"/>
        <v>437.15257504218778</v>
      </c>
    </row>
    <row r="32520" spans="1:4" x14ac:dyDescent="0.3">
      <c r="A32520" t="s">
        <v>32519</v>
      </c>
      <c r="B32520">
        <v>-36.912429278844598</v>
      </c>
      <c r="C32520">
        <v>-53.343635579999997</v>
      </c>
      <c r="D32520">
        <f t="shared" si="508"/>
        <v>269.9845405111289</v>
      </c>
    </row>
    <row r="32521" spans="1:4" x14ac:dyDescent="0.3">
      <c r="A32521" t="s">
        <v>32520</v>
      </c>
      <c r="B32521">
        <v>-61.996489349176898</v>
      </c>
      <c r="C32521">
        <v>-85.148304620000005</v>
      </c>
      <c r="D32521">
        <f t="shared" si="508"/>
        <v>536.00655033431804</v>
      </c>
    </row>
    <row r="32522" spans="1:4" x14ac:dyDescent="0.3">
      <c r="A32522" t="s">
        <v>32521</v>
      </c>
      <c r="B32522">
        <v>-60.462015231173702</v>
      </c>
      <c r="C32522">
        <v>-84.263516229999993</v>
      </c>
      <c r="D32522">
        <f t="shared" si="508"/>
        <v>566.51144979712899</v>
      </c>
    </row>
    <row r="32523" spans="1:4" x14ac:dyDescent="0.3">
      <c r="A32523" t="s">
        <v>32522</v>
      </c>
      <c r="B32523">
        <v>-86.141491328754498</v>
      </c>
      <c r="C32523">
        <v>-117.03392239999999</v>
      </c>
      <c r="D32523">
        <f t="shared" si="508"/>
        <v>954.34229749165422</v>
      </c>
    </row>
    <row r="32524" spans="1:4" x14ac:dyDescent="0.3">
      <c r="A32524" t="s">
        <v>32523</v>
      </c>
      <c r="B32524">
        <v>-23.288940166592599</v>
      </c>
      <c r="C32524">
        <v>-36.822844910000001</v>
      </c>
      <c r="D32524">
        <f t="shared" si="508"/>
        <v>183.16657760362534</v>
      </c>
    </row>
    <row r="32525" spans="1:4" x14ac:dyDescent="0.3">
      <c r="A32525" t="s">
        <v>32524</v>
      </c>
      <c r="B32525">
        <v>-35.3226851762143</v>
      </c>
      <c r="C32525">
        <v>-45.927728309999999</v>
      </c>
      <c r="D32525">
        <f t="shared" si="508"/>
        <v>112.4669398694552</v>
      </c>
    </row>
    <row r="32526" spans="1:4" x14ac:dyDescent="0.3">
      <c r="A32526" t="s">
        <v>32525</v>
      </c>
      <c r="B32526">
        <v>-61.839631819322101</v>
      </c>
      <c r="C32526">
        <v>-77.050922029999995</v>
      </c>
      <c r="D32526">
        <f t="shared" si="508"/>
        <v>231.38334987346514</v>
      </c>
    </row>
    <row r="32527" spans="1:4" x14ac:dyDescent="0.3">
      <c r="A32527" t="s">
        <v>32526</v>
      </c>
      <c r="B32527">
        <v>-59.423333235909098</v>
      </c>
      <c r="C32527">
        <v>-77.219722090000005</v>
      </c>
      <c r="D32527">
        <f t="shared" si="508"/>
        <v>316.71145624601104</v>
      </c>
    </row>
    <row r="32528" spans="1:4" x14ac:dyDescent="0.3">
      <c r="A32528" t="s">
        <v>32527</v>
      </c>
      <c r="B32528">
        <v>-86.359022558639793</v>
      </c>
      <c r="C32528">
        <v>-109.5420865</v>
      </c>
      <c r="D32528">
        <f t="shared" si="508"/>
        <v>537.45445370919572</v>
      </c>
    </row>
    <row r="32529" spans="1:4" x14ac:dyDescent="0.3">
      <c r="A32529" t="s">
        <v>32528</v>
      </c>
      <c r="B32529">
        <v>-63.343415204029</v>
      </c>
      <c r="C32529">
        <v>-78.548159699999999</v>
      </c>
      <c r="D32529">
        <f t="shared" si="508"/>
        <v>231.18425518776039</v>
      </c>
    </row>
    <row r="32530" spans="1:4" x14ac:dyDescent="0.3">
      <c r="A32530" t="s">
        <v>32529</v>
      </c>
      <c r="B32530">
        <v>-88.223608877031296</v>
      </c>
      <c r="C32530">
        <v>-107.7367416</v>
      </c>
      <c r="D32530">
        <f t="shared" si="508"/>
        <v>380.76234866419213</v>
      </c>
    </row>
    <row r="32531" spans="1:4" x14ac:dyDescent="0.3">
      <c r="A32531" t="s">
        <v>32530</v>
      </c>
      <c r="B32531">
        <v>-82.432024229836003</v>
      </c>
      <c r="C32531">
        <v>-116.115876</v>
      </c>
      <c r="D32531">
        <f t="shared" si="508"/>
        <v>1134.6018700743803</v>
      </c>
    </row>
    <row r="32532" spans="1:4" x14ac:dyDescent="0.3">
      <c r="A32532" t="s">
        <v>32531</v>
      </c>
      <c r="B32532">
        <v>-27.209379309930998</v>
      </c>
      <c r="C32532">
        <v>-40.076957040000003</v>
      </c>
      <c r="D32532">
        <f t="shared" si="508"/>
        <v>165.57455663936781</v>
      </c>
    </row>
    <row r="32533" spans="1:4" x14ac:dyDescent="0.3">
      <c r="A32533" t="s">
        <v>32532</v>
      </c>
      <c r="B32533">
        <v>-50.816203825511202</v>
      </c>
      <c r="C32533">
        <v>-71.223996119999995</v>
      </c>
      <c r="D32533">
        <f t="shared" si="508"/>
        <v>416.47798633499616</v>
      </c>
    </row>
    <row r="32534" spans="1:4" x14ac:dyDescent="0.3">
      <c r="A32534" t="s">
        <v>32533</v>
      </c>
      <c r="B32534">
        <v>-6.7224836204240503</v>
      </c>
      <c r="C32534">
        <v>-13.57348825</v>
      </c>
      <c r="D32534">
        <f t="shared" si="508"/>
        <v>46.936264434471099</v>
      </c>
    </row>
    <row r="32535" spans="1:4" x14ac:dyDescent="0.3">
      <c r="A32535" t="s">
        <v>32534</v>
      </c>
      <c r="B32535">
        <v>-31.221100588158901</v>
      </c>
      <c r="C32535">
        <v>-43.203836879999997</v>
      </c>
      <c r="D32535">
        <f t="shared" si="508"/>
        <v>143.58596903980572</v>
      </c>
    </row>
    <row r="32536" spans="1:4" x14ac:dyDescent="0.3">
      <c r="A32536" t="s">
        <v>32535</v>
      </c>
      <c r="B32536">
        <v>-30.999536734838198</v>
      </c>
      <c r="C32536">
        <v>-44.602555549999998</v>
      </c>
      <c r="D32536">
        <f t="shared" si="508"/>
        <v>185.04212088564594</v>
      </c>
    </row>
    <row r="32537" spans="1:4" x14ac:dyDescent="0.3">
      <c r="A32537" t="s">
        <v>32536</v>
      </c>
      <c r="B32537">
        <v>-25.453873809497601</v>
      </c>
      <c r="C32537">
        <v>-40.452835229999998</v>
      </c>
      <c r="D32537">
        <f t="shared" si="508"/>
        <v>224.96884369371929</v>
      </c>
    </row>
    <row r="32538" spans="1:4" x14ac:dyDescent="0.3">
      <c r="A32538" t="s">
        <v>32537</v>
      </c>
      <c r="B32538">
        <v>-48.576916013317302</v>
      </c>
      <c r="C32538">
        <v>-70.334815160000005</v>
      </c>
      <c r="D32538">
        <f t="shared" si="508"/>
        <v>473.40617527721594</v>
      </c>
    </row>
    <row r="32539" spans="1:4" x14ac:dyDescent="0.3">
      <c r="A32539" t="s">
        <v>32538</v>
      </c>
      <c r="B32539">
        <v>-53.286934595458099</v>
      </c>
      <c r="C32539">
        <v>-75.772184980000006</v>
      </c>
      <c r="D32539">
        <f t="shared" si="508"/>
        <v>505.58648485554193</v>
      </c>
    </row>
    <row r="32540" spans="1:4" x14ac:dyDescent="0.3">
      <c r="A32540" t="s">
        <v>32539</v>
      </c>
      <c r="B32540">
        <v>-27.143155403278499</v>
      </c>
      <c r="C32540">
        <v>-36.70158344</v>
      </c>
      <c r="D32540">
        <f t="shared" si="508"/>
        <v>91.363546533183651</v>
      </c>
    </row>
    <row r="32541" spans="1:4" x14ac:dyDescent="0.3">
      <c r="A32541" t="s">
        <v>32540</v>
      </c>
      <c r="B32541">
        <v>-51.3774001624653</v>
      </c>
      <c r="C32541">
        <v>-66.311224249999995</v>
      </c>
      <c r="D32541">
        <f t="shared" si="508"/>
        <v>223.01910187743147</v>
      </c>
    </row>
    <row r="32542" spans="1:4" x14ac:dyDescent="0.3">
      <c r="A32542" t="s">
        <v>32541</v>
      </c>
      <c r="B32542">
        <v>-51.788049613748697</v>
      </c>
      <c r="C32542">
        <v>-66.146189250000006</v>
      </c>
      <c r="D32542">
        <f t="shared" si="508"/>
        <v>206.15617381409086</v>
      </c>
    </row>
    <row r="32543" spans="1:4" x14ac:dyDescent="0.3">
      <c r="A32543" t="s">
        <v>32542</v>
      </c>
      <c r="B32543">
        <v>-51.889948247069903</v>
      </c>
      <c r="C32543">
        <v>-69.641417169999997</v>
      </c>
      <c r="D32543">
        <f t="shared" si="508"/>
        <v>315.11464892175292</v>
      </c>
    </row>
    <row r="32544" spans="1:4" x14ac:dyDescent="0.3">
      <c r="A32544" t="s">
        <v>32543</v>
      </c>
      <c r="B32544">
        <v>-21.675583819271601</v>
      </c>
      <c r="C32544">
        <v>-35.058415510000003</v>
      </c>
      <c r="D32544">
        <f t="shared" si="508"/>
        <v>179.10018406236441</v>
      </c>
    </row>
    <row r="32545" spans="1:4" x14ac:dyDescent="0.3">
      <c r="A32545" t="s">
        <v>32544</v>
      </c>
      <c r="B32545">
        <v>-41.1946704588985</v>
      </c>
      <c r="C32545">
        <v>-61.474032960000002</v>
      </c>
      <c r="D32545">
        <f t="shared" si="508"/>
        <v>411.25254345108181</v>
      </c>
    </row>
    <row r="32546" spans="1:4" x14ac:dyDescent="0.3">
      <c r="A32546" t="s">
        <v>32545</v>
      </c>
      <c r="B32546">
        <v>-42.538468973127202</v>
      </c>
      <c r="C32546">
        <v>-55.19768294</v>
      </c>
      <c r="D32546">
        <f t="shared" si="508"/>
        <v>160.25569825906732</v>
      </c>
    </row>
    <row r="32547" spans="1:4" x14ac:dyDescent="0.3">
      <c r="A32547" t="s">
        <v>32546</v>
      </c>
      <c r="B32547">
        <v>45.331572699277103</v>
      </c>
      <c r="C32547">
        <v>49.17984448</v>
      </c>
      <c r="D32547">
        <f t="shared" si="508"/>
        <v>14.809195698308173</v>
      </c>
    </row>
    <row r="32548" spans="1:4" x14ac:dyDescent="0.3">
      <c r="A32548" t="s">
        <v>32547</v>
      </c>
      <c r="B32548">
        <v>23.914382056635699</v>
      </c>
      <c r="C32548">
        <v>20.144072959999999</v>
      </c>
      <c r="D32548">
        <f t="shared" si="508"/>
        <v>14.215230684173905</v>
      </c>
    </row>
    <row r="32549" spans="1:4" x14ac:dyDescent="0.3">
      <c r="A32549" t="s">
        <v>32548</v>
      </c>
      <c r="B32549">
        <v>36.742730001682098</v>
      </c>
      <c r="C32549">
        <v>35.926912450000003</v>
      </c>
      <c r="D32549">
        <f t="shared" si="508"/>
        <v>0.66555827763256725</v>
      </c>
    </row>
    <row r="32550" spans="1:4" x14ac:dyDescent="0.3">
      <c r="A32550" t="s">
        <v>32549</v>
      </c>
      <c r="B32550">
        <v>25.290704913347302</v>
      </c>
      <c r="C32550">
        <v>20.143747350000002</v>
      </c>
      <c r="D32550">
        <f t="shared" si="508"/>
        <v>26.491172158897974</v>
      </c>
    </row>
    <row r="32551" spans="1:4" x14ac:dyDescent="0.3">
      <c r="A32551" t="s">
        <v>32550</v>
      </c>
      <c r="B32551">
        <v>4.6901731873690196</v>
      </c>
      <c r="C32551">
        <v>-6.8595209029999999</v>
      </c>
      <c r="D32551">
        <f t="shared" si="508"/>
        <v>133.39543358110507</v>
      </c>
    </row>
    <row r="32552" spans="1:4" x14ac:dyDescent="0.3">
      <c r="A32552" t="s">
        <v>32551</v>
      </c>
      <c r="B32552">
        <v>40.628957684569897</v>
      </c>
      <c r="C32552">
        <v>37.359516640000002</v>
      </c>
      <c r="D32552">
        <f t="shared" si="508"/>
        <v>10.689244743918286</v>
      </c>
    </row>
    <row r="32553" spans="1:4" x14ac:dyDescent="0.3">
      <c r="A32553" t="s">
        <v>32552</v>
      </c>
      <c r="B32553">
        <v>25.801221872515502</v>
      </c>
      <c r="C32553">
        <v>21.45712473</v>
      </c>
      <c r="D32553">
        <f t="shared" si="508"/>
        <v>18.871179983611345</v>
      </c>
    </row>
    <row r="32554" spans="1:4" x14ac:dyDescent="0.3">
      <c r="A32554" t="s">
        <v>32553</v>
      </c>
      <c r="B32554">
        <v>3.5503595802202002</v>
      </c>
      <c r="C32554">
        <v>-7.2096712040000002</v>
      </c>
      <c r="D32554">
        <f t="shared" si="508"/>
        <v>115.77826247736638</v>
      </c>
    </row>
    <row r="32555" spans="1:4" x14ac:dyDescent="0.3">
      <c r="A32555" t="s">
        <v>32554</v>
      </c>
      <c r="B32555">
        <v>25.9618256272433</v>
      </c>
      <c r="C32555">
        <v>26.583249840000001</v>
      </c>
      <c r="D32555">
        <f t="shared" si="508"/>
        <v>0.38616805220028494</v>
      </c>
    </row>
    <row r="32556" spans="1:4" x14ac:dyDescent="0.3">
      <c r="A32556" t="s">
        <v>32555</v>
      </c>
      <c r="B32556">
        <v>3.9289323925205202</v>
      </c>
      <c r="C32556">
        <v>-2.0829185890000002</v>
      </c>
      <c r="D32556">
        <f t="shared" si="508"/>
        <v>36.142352224009251</v>
      </c>
    </row>
    <row r="32557" spans="1:4" x14ac:dyDescent="0.3">
      <c r="A32557" t="s">
        <v>32556</v>
      </c>
      <c r="B32557">
        <v>16.119557975559498</v>
      </c>
      <c r="C32557">
        <v>13.430719330000001</v>
      </c>
      <c r="D32557">
        <f t="shared" si="508"/>
        <v>7.2298532618542355</v>
      </c>
    </row>
    <row r="32558" spans="1:4" x14ac:dyDescent="0.3">
      <c r="A32558" t="s">
        <v>32557</v>
      </c>
      <c r="B32558">
        <v>3.9636787928146999</v>
      </c>
      <c r="C32558">
        <v>-0.62804966299999998</v>
      </c>
      <c r="D32558">
        <f t="shared" si="508"/>
        <v>21.083970211938446</v>
      </c>
    </row>
    <row r="32559" spans="1:4" x14ac:dyDescent="0.3">
      <c r="A32559" t="s">
        <v>32558</v>
      </c>
      <c r="B32559">
        <v>-16.677707934977999</v>
      </c>
      <c r="C32559">
        <v>-27.33576094</v>
      </c>
      <c r="D32559">
        <f t="shared" si="508"/>
        <v>113.59409385785851</v>
      </c>
    </row>
    <row r="32560" spans="1:4" x14ac:dyDescent="0.3">
      <c r="A32560" t="s">
        <v>32559</v>
      </c>
      <c r="B32560">
        <v>26.459365768793401</v>
      </c>
      <c r="C32560">
        <v>22.668845579999999</v>
      </c>
      <c r="D32560">
        <f t="shared" si="508"/>
        <v>14.368043301650362</v>
      </c>
    </row>
    <row r="32561" spans="1:4" x14ac:dyDescent="0.3">
      <c r="A32561" t="s">
        <v>32560</v>
      </c>
      <c r="B32561">
        <v>5.1226350165159298</v>
      </c>
      <c r="C32561">
        <v>-6.2803296340000001</v>
      </c>
      <c r="D32561">
        <f t="shared" si="508"/>
        <v>130.02760282091589</v>
      </c>
    </row>
    <row r="32562" spans="1:4" x14ac:dyDescent="0.3">
      <c r="A32562" t="s">
        <v>32561</v>
      </c>
      <c r="B32562">
        <v>17.567737243983199</v>
      </c>
      <c r="C32562">
        <v>9.6217366650000002</v>
      </c>
      <c r="D32562">
        <f t="shared" si="508"/>
        <v>63.138925201201332</v>
      </c>
    </row>
    <row r="32563" spans="1:4" x14ac:dyDescent="0.3">
      <c r="A32563" t="s">
        <v>32562</v>
      </c>
      <c r="B32563">
        <v>6.8722109145306396</v>
      </c>
      <c r="C32563">
        <v>-6.3070106380000004</v>
      </c>
      <c r="D32563">
        <f t="shared" si="508"/>
        <v>173.69188073068813</v>
      </c>
    </row>
    <row r="32564" spans="1:4" x14ac:dyDescent="0.3">
      <c r="A32564" t="s">
        <v>32563</v>
      </c>
      <c r="B32564">
        <v>-13.930782683069401</v>
      </c>
      <c r="C32564">
        <v>-33.172226799999997</v>
      </c>
      <c r="D32564">
        <f t="shared" si="508"/>
        <v>370.23317170496301</v>
      </c>
    </row>
    <row r="32565" spans="1:4" x14ac:dyDescent="0.3">
      <c r="A32565" t="s">
        <v>32564</v>
      </c>
      <c r="B32565">
        <v>21.403433686272599</v>
      </c>
      <c r="C32565">
        <v>9.9549442100000007</v>
      </c>
      <c r="D32565">
        <f t="shared" si="508"/>
        <v>131.06791128832444</v>
      </c>
    </row>
    <row r="32566" spans="1:4" x14ac:dyDescent="0.3">
      <c r="A32566" t="s">
        <v>32565</v>
      </c>
      <c r="B32566">
        <v>-23.9639116243772</v>
      </c>
      <c r="C32566">
        <v>-37.650377800000001</v>
      </c>
      <c r="D32566">
        <f t="shared" si="508"/>
        <v>187.31935637646703</v>
      </c>
    </row>
    <row r="32567" spans="1:4" x14ac:dyDescent="0.3">
      <c r="A32567" t="s">
        <v>32566</v>
      </c>
      <c r="B32567">
        <v>-43.700967321576599</v>
      </c>
      <c r="C32567">
        <v>-67.459566629999998</v>
      </c>
      <c r="D32567">
        <f t="shared" si="508"/>
        <v>564.4710410982168</v>
      </c>
    </row>
    <row r="32568" spans="1:4" x14ac:dyDescent="0.3">
      <c r="A32568" t="s">
        <v>32567</v>
      </c>
      <c r="B32568">
        <v>-25.116125960082002</v>
      </c>
      <c r="C32568">
        <v>-40.87291853</v>
      </c>
      <c r="D32568">
        <f t="shared" si="508"/>
        <v>248.27651209142303</v>
      </c>
    </row>
    <row r="32569" spans="1:4" x14ac:dyDescent="0.3">
      <c r="A32569" t="s">
        <v>32568</v>
      </c>
      <c r="B32569">
        <v>-43.029662259180597</v>
      </c>
      <c r="C32569">
        <v>-65.178569600000003</v>
      </c>
      <c r="D32569">
        <f t="shared" si="508"/>
        <v>490.57409639220378</v>
      </c>
    </row>
    <row r="32570" spans="1:4" x14ac:dyDescent="0.3">
      <c r="A32570" t="s">
        <v>32569</v>
      </c>
      <c r="B32570">
        <v>-44.263671365904798</v>
      </c>
      <c r="C32570">
        <v>-67.148601369999994</v>
      </c>
      <c r="D32570">
        <f t="shared" si="508"/>
        <v>523.72002129233658</v>
      </c>
    </row>
    <row r="32571" spans="1:4" x14ac:dyDescent="0.3">
      <c r="A32571" t="s">
        <v>32570</v>
      </c>
      <c r="B32571">
        <v>-45.171314497113599</v>
      </c>
      <c r="C32571">
        <v>-60.08758503</v>
      </c>
      <c r="D32571">
        <f t="shared" si="508"/>
        <v>222.49512661025514</v>
      </c>
    </row>
    <row r="32572" spans="1:4" x14ac:dyDescent="0.3">
      <c r="A32572" t="s">
        <v>32571</v>
      </c>
      <c r="B32572">
        <v>-66.098954530513097</v>
      </c>
      <c r="C32572">
        <v>-88.126569559999993</v>
      </c>
      <c r="D32572">
        <f t="shared" si="508"/>
        <v>485.21582388727694</v>
      </c>
    </row>
    <row r="32573" spans="1:4" x14ac:dyDescent="0.3">
      <c r="A32573" t="s">
        <v>32572</v>
      </c>
      <c r="B32573">
        <v>-44.798683631997598</v>
      </c>
      <c r="C32573">
        <v>-63.197801560000002</v>
      </c>
      <c r="D32573">
        <f t="shared" si="508"/>
        <v>338.52754052853948</v>
      </c>
    </row>
    <row r="32574" spans="1:4" x14ac:dyDescent="0.3">
      <c r="A32574" t="s">
        <v>32573</v>
      </c>
      <c r="B32574">
        <v>-42.736985972022502</v>
      </c>
      <c r="C32574">
        <v>-64.082938010000007</v>
      </c>
      <c r="D32574">
        <f t="shared" si="508"/>
        <v>455.64966840763594</v>
      </c>
    </row>
    <row r="32575" spans="1:4" x14ac:dyDescent="0.3">
      <c r="A32575" t="s">
        <v>32574</v>
      </c>
      <c r="B32575">
        <v>-62.2754250892173</v>
      </c>
      <c r="C32575">
        <v>-93.873301560000002</v>
      </c>
      <c r="D32575">
        <f t="shared" si="508"/>
        <v>998.42579746284309</v>
      </c>
    </row>
    <row r="32576" spans="1:4" x14ac:dyDescent="0.3">
      <c r="A32576" t="s">
        <v>32575</v>
      </c>
      <c r="B32576">
        <v>-41.799359874079499</v>
      </c>
      <c r="C32576">
        <v>-67.135423669999994</v>
      </c>
      <c r="D32576">
        <f t="shared" si="508"/>
        <v>641.9161286709533</v>
      </c>
    </row>
    <row r="32577" spans="1:4" x14ac:dyDescent="0.3">
      <c r="A32577" t="s">
        <v>32576</v>
      </c>
      <c r="B32577">
        <v>-25.586716655302499</v>
      </c>
      <c r="C32577">
        <v>-47.784285709999999</v>
      </c>
      <c r="D32577">
        <f t="shared" si="508"/>
        <v>492.73207193806405</v>
      </c>
    </row>
    <row r="32578" spans="1:4" x14ac:dyDescent="0.3">
      <c r="A32578" t="s">
        <v>32577</v>
      </c>
      <c r="B32578">
        <v>-31.3552618549319</v>
      </c>
      <c r="C32578">
        <v>-52.481437530000001</v>
      </c>
      <c r="D32578">
        <f t="shared" si="508"/>
        <v>446.31529865383914</v>
      </c>
    </row>
    <row r="32579" spans="1:4" x14ac:dyDescent="0.3">
      <c r="A32579" t="s">
        <v>32578</v>
      </c>
      <c r="B32579">
        <v>-54.036561434812697</v>
      </c>
      <c r="C32579">
        <v>-84.831412319999998</v>
      </c>
      <c r="D32579">
        <f t="shared" ref="D32579:D32642" si="509">(B32579-C32579)^2</f>
        <v>948.32284104092116</v>
      </c>
    </row>
    <row r="32580" spans="1:4" x14ac:dyDescent="0.3">
      <c r="A32580" t="s">
        <v>32579</v>
      </c>
      <c r="B32580">
        <v>-34.271162978737699</v>
      </c>
      <c r="C32580">
        <v>-48.193037599999997</v>
      </c>
      <c r="D32580">
        <f t="shared" si="509"/>
        <v>193.81859297014725</v>
      </c>
    </row>
    <row r="32581" spans="1:4" x14ac:dyDescent="0.3">
      <c r="A32581" t="s">
        <v>32580</v>
      </c>
      <c r="B32581">
        <v>-58.709993423597801</v>
      </c>
      <c r="C32581">
        <v>-79.161236479999999</v>
      </c>
      <c r="D32581">
        <f t="shared" si="509"/>
        <v>418.25334255203916</v>
      </c>
    </row>
    <row r="32582" spans="1:4" x14ac:dyDescent="0.3">
      <c r="A32582" t="s">
        <v>32581</v>
      </c>
      <c r="B32582">
        <v>-31.454005166161</v>
      </c>
      <c r="C32582">
        <v>-49.156892190000001</v>
      </c>
      <c r="D32582">
        <f t="shared" si="509"/>
        <v>313.39220897880728</v>
      </c>
    </row>
    <row r="32583" spans="1:4" x14ac:dyDescent="0.3">
      <c r="A32583" t="s">
        <v>32582</v>
      </c>
      <c r="B32583">
        <v>-13.0992672524767</v>
      </c>
      <c r="C32583">
        <v>-25.88697986</v>
      </c>
      <c r="D32583">
        <f t="shared" si="509"/>
        <v>163.52559373261036</v>
      </c>
    </row>
    <row r="32584" spans="1:4" x14ac:dyDescent="0.3">
      <c r="A32584" t="s">
        <v>32583</v>
      </c>
      <c r="B32584">
        <v>-35.743513298242299</v>
      </c>
      <c r="C32584">
        <v>-58.344886289999998</v>
      </c>
      <c r="D32584">
        <f t="shared" si="509"/>
        <v>510.82206111255437</v>
      </c>
    </row>
    <row r="32585" spans="1:4" x14ac:dyDescent="0.3">
      <c r="A32585" t="s">
        <v>32584</v>
      </c>
      <c r="B32585">
        <v>-33.8980811181844</v>
      </c>
      <c r="C32585">
        <v>-52.645217500000001</v>
      </c>
      <c r="D32585">
        <f t="shared" si="509"/>
        <v>351.45512251839415</v>
      </c>
    </row>
    <row r="32586" spans="1:4" x14ac:dyDescent="0.3">
      <c r="A32586" t="s">
        <v>32585</v>
      </c>
      <c r="B32586">
        <v>-57.187752145338202</v>
      </c>
      <c r="C32586">
        <v>-86.267781569999997</v>
      </c>
      <c r="D32586">
        <f t="shared" si="509"/>
        <v>845.64811133919579</v>
      </c>
    </row>
    <row r="32587" spans="1:4" x14ac:dyDescent="0.3">
      <c r="A32587" t="s">
        <v>32586</v>
      </c>
      <c r="B32587">
        <v>-52.003895371634798</v>
      </c>
      <c r="C32587">
        <v>-76.515656430000007</v>
      </c>
      <c r="D32587">
        <f t="shared" si="509"/>
        <v>600.82643018238912</v>
      </c>
    </row>
    <row r="32588" spans="1:4" x14ac:dyDescent="0.3">
      <c r="A32588" t="s">
        <v>32587</v>
      </c>
      <c r="B32588">
        <v>-33.047827979351602</v>
      </c>
      <c r="C32588">
        <v>-53.588991790000001</v>
      </c>
      <c r="D32588">
        <f t="shared" si="509"/>
        <v>421.93941069589147</v>
      </c>
    </row>
    <row r="32589" spans="1:4" x14ac:dyDescent="0.3">
      <c r="A32589" t="s">
        <v>32588</v>
      </c>
      <c r="B32589">
        <v>-53.473014654484999</v>
      </c>
      <c r="C32589">
        <v>-80.908850439999995</v>
      </c>
      <c r="D32589">
        <f t="shared" si="509"/>
        <v>752.72508524974523</v>
      </c>
    </row>
    <row r="32590" spans="1:4" x14ac:dyDescent="0.3">
      <c r="A32590" t="s">
        <v>32589</v>
      </c>
      <c r="B32590">
        <v>-18.1658686073024</v>
      </c>
      <c r="C32590">
        <v>-34.515492479999999</v>
      </c>
      <c r="D32590">
        <f t="shared" si="509"/>
        <v>267.31020077868322</v>
      </c>
    </row>
    <row r="32591" spans="1:4" x14ac:dyDescent="0.3">
      <c r="A32591" t="s">
        <v>32590</v>
      </c>
      <c r="B32591">
        <v>-49.2689569900148</v>
      </c>
      <c r="C32591">
        <v>-76.809330880000005</v>
      </c>
      <c r="D32591">
        <f t="shared" si="509"/>
        <v>758.47219400017877</v>
      </c>
    </row>
    <row r="32592" spans="1:4" x14ac:dyDescent="0.3">
      <c r="A32592" t="s">
        <v>32591</v>
      </c>
      <c r="B32592">
        <v>-32.314988375269401</v>
      </c>
      <c r="C32592">
        <v>-58.380911330000004</v>
      </c>
      <c r="D32592">
        <f t="shared" si="509"/>
        <v>679.43233948195177</v>
      </c>
    </row>
    <row r="32593" spans="1:4" x14ac:dyDescent="0.3">
      <c r="A32593" t="s">
        <v>32592</v>
      </c>
      <c r="B32593">
        <v>-52.284467204611801</v>
      </c>
      <c r="C32593">
        <v>-71.820002840000001</v>
      </c>
      <c r="D32593">
        <f t="shared" si="509"/>
        <v>381.63715256152227</v>
      </c>
    </row>
    <row r="32594" spans="1:4" x14ac:dyDescent="0.3">
      <c r="A32594" t="s">
        <v>32593</v>
      </c>
      <c r="B32594">
        <v>-57.243978437808501</v>
      </c>
      <c r="C32594">
        <v>-74.980768190000006</v>
      </c>
      <c r="D32594">
        <f t="shared" si="509"/>
        <v>314.5937107134456</v>
      </c>
    </row>
    <row r="32595" spans="1:4" x14ac:dyDescent="0.3">
      <c r="A32595" t="s">
        <v>32594</v>
      </c>
      <c r="B32595">
        <v>-80.370527378048294</v>
      </c>
      <c r="C32595">
        <v>-107.0025555</v>
      </c>
      <c r="D32595">
        <f t="shared" si="509"/>
        <v>709.26492188842644</v>
      </c>
    </row>
    <row r="32596" spans="1:4" x14ac:dyDescent="0.3">
      <c r="A32596" t="s">
        <v>32595</v>
      </c>
      <c r="B32596">
        <v>-51.301804109755103</v>
      </c>
      <c r="C32596">
        <v>-79.226497469999998</v>
      </c>
      <c r="D32596">
        <f t="shared" si="509"/>
        <v>779.78849926370526</v>
      </c>
    </row>
    <row r="32597" spans="1:4" x14ac:dyDescent="0.3">
      <c r="A32597" t="s">
        <v>32596</v>
      </c>
      <c r="B32597">
        <v>-73.957734373305598</v>
      </c>
      <c r="C32597">
        <v>-112.66645629999999</v>
      </c>
      <c r="D32597">
        <f t="shared" si="509"/>
        <v>1498.3651531981513</v>
      </c>
    </row>
    <row r="32598" spans="1:4" x14ac:dyDescent="0.3">
      <c r="A32598" t="s">
        <v>32597</v>
      </c>
      <c r="B32598">
        <v>23.491937593296001</v>
      </c>
      <c r="C32598">
        <v>22.308027620000001</v>
      </c>
      <c r="D32598">
        <f t="shared" si="509"/>
        <v>1.4016428248697357</v>
      </c>
    </row>
    <row r="32599" spans="1:4" x14ac:dyDescent="0.3">
      <c r="A32599" t="s">
        <v>32598</v>
      </c>
      <c r="B32599">
        <v>-1.5929545142389101</v>
      </c>
      <c r="C32599">
        <v>-6.4434821040000001</v>
      </c>
      <c r="D32599">
        <f t="shared" si="509"/>
        <v>23.52761789903353</v>
      </c>
    </row>
    <row r="32600" spans="1:4" x14ac:dyDescent="0.3">
      <c r="A32600" t="s">
        <v>32599</v>
      </c>
      <c r="B32600">
        <v>36.989954507801698</v>
      </c>
      <c r="C32600">
        <v>40.324800930000002</v>
      </c>
      <c r="D32600">
        <f t="shared" si="509"/>
        <v>11.121200659648826</v>
      </c>
    </row>
    <row r="32601" spans="1:4" x14ac:dyDescent="0.3">
      <c r="A32601" t="s">
        <v>32600</v>
      </c>
      <c r="B32601">
        <v>12.786382376255</v>
      </c>
      <c r="C32601">
        <v>12.663902719999999</v>
      </c>
      <c r="D32601">
        <f t="shared" si="509"/>
        <v>1.5001266196343154E-2</v>
      </c>
    </row>
    <row r="32602" spans="1:4" x14ac:dyDescent="0.3">
      <c r="A32602" t="s">
        <v>32601</v>
      </c>
      <c r="B32602">
        <v>34.614762347929499</v>
      </c>
      <c r="C32602">
        <v>34.230428670000002</v>
      </c>
      <c r="D32602">
        <f t="shared" si="509"/>
        <v>0.14771237599081452</v>
      </c>
    </row>
    <row r="32603" spans="1:4" x14ac:dyDescent="0.3">
      <c r="A32603" t="s">
        <v>32602</v>
      </c>
      <c r="B32603">
        <v>9.9601898412144401</v>
      </c>
      <c r="C32603">
        <v>6.7326829269999999</v>
      </c>
      <c r="D32603">
        <f t="shared" si="509"/>
        <v>10.416800881302018</v>
      </c>
    </row>
    <row r="32604" spans="1:4" x14ac:dyDescent="0.3">
      <c r="A32604" t="s">
        <v>32603</v>
      </c>
      <c r="B32604">
        <v>-1.71258105397269</v>
      </c>
      <c r="C32604">
        <v>-7.9837160220000003</v>
      </c>
      <c r="D32604">
        <f t="shared" si="509"/>
        <v>39.327133787214891</v>
      </c>
    </row>
    <row r="32605" spans="1:4" x14ac:dyDescent="0.3">
      <c r="A32605" t="s">
        <v>32604</v>
      </c>
      <c r="B32605">
        <v>-23.715138261664599</v>
      </c>
      <c r="C32605">
        <v>-34.648129150000003</v>
      </c>
      <c r="D32605">
        <f t="shared" si="509"/>
        <v>119.53028976442496</v>
      </c>
    </row>
    <row r="32606" spans="1:4" x14ac:dyDescent="0.3">
      <c r="A32606" t="s">
        <v>32605</v>
      </c>
      <c r="B32606">
        <v>44.723459669097799</v>
      </c>
      <c r="C32606">
        <v>48.933233250000001</v>
      </c>
      <c r="D32606">
        <f t="shared" si="509"/>
        <v>17.722193602462141</v>
      </c>
    </row>
    <row r="32607" spans="1:4" x14ac:dyDescent="0.3">
      <c r="A32607" t="s">
        <v>32606</v>
      </c>
      <c r="B32607">
        <v>19.6520307629463</v>
      </c>
      <c r="C32607">
        <v>20.031748749999998</v>
      </c>
      <c r="D32607">
        <f t="shared" si="509"/>
        <v>0.14418574969211284</v>
      </c>
    </row>
    <row r="32608" spans="1:4" x14ac:dyDescent="0.3">
      <c r="A32608" t="s">
        <v>32607</v>
      </c>
      <c r="B32608">
        <v>29.280934777617698</v>
      </c>
      <c r="C32608">
        <v>34.761627310000002</v>
      </c>
      <c r="D32608">
        <f t="shared" si="509"/>
        <v>30.037990634511143</v>
      </c>
    </row>
    <row r="32609" spans="1:4" x14ac:dyDescent="0.3">
      <c r="A32609" t="s">
        <v>32608</v>
      </c>
      <c r="B32609">
        <v>20.9019893068496</v>
      </c>
      <c r="C32609">
        <v>20.350197980000001</v>
      </c>
      <c r="D32609">
        <f t="shared" si="509"/>
        <v>0.30447366838644158</v>
      </c>
    </row>
    <row r="32610" spans="1:4" x14ac:dyDescent="0.3">
      <c r="A32610" t="s">
        <v>32609</v>
      </c>
      <c r="B32610">
        <v>-3.3807391078115998</v>
      </c>
      <c r="C32610">
        <v>-7.1990035419999998</v>
      </c>
      <c r="D32610">
        <f t="shared" si="509"/>
        <v>14.579143289388062</v>
      </c>
    </row>
    <row r="32611" spans="1:4" x14ac:dyDescent="0.3">
      <c r="A32611" t="s">
        <v>32610</v>
      </c>
      <c r="B32611">
        <v>55.034031765409701</v>
      </c>
      <c r="C32611">
        <v>60.686834240000003</v>
      </c>
      <c r="D32611">
        <f t="shared" si="509"/>
        <v>31.954175816734246</v>
      </c>
    </row>
    <row r="32612" spans="1:4" x14ac:dyDescent="0.3">
      <c r="A32612" t="s">
        <v>32611</v>
      </c>
      <c r="B32612">
        <v>30.756025635089699</v>
      </c>
      <c r="C32612">
        <v>33.02781856</v>
      </c>
      <c r="D32612">
        <f t="shared" si="509"/>
        <v>5.1610430936724994</v>
      </c>
    </row>
    <row r="32613" spans="1:4" x14ac:dyDescent="0.3">
      <c r="A32613" t="s">
        <v>32612</v>
      </c>
      <c r="B32613">
        <v>18.491817019120798</v>
      </c>
      <c r="C32613">
        <v>18.487749780000001</v>
      </c>
      <c r="D32613">
        <f t="shared" si="509"/>
        <v>1.6542434065741421E-5</v>
      </c>
    </row>
    <row r="32614" spans="1:4" x14ac:dyDescent="0.3">
      <c r="A32614" t="s">
        <v>32613</v>
      </c>
      <c r="B32614">
        <v>-3.8806552052510499</v>
      </c>
      <c r="C32614">
        <v>-8.3448358890000005</v>
      </c>
      <c r="D32614">
        <f t="shared" si="509"/>
        <v>19.928909177157248</v>
      </c>
    </row>
    <row r="32615" spans="1:4" x14ac:dyDescent="0.3">
      <c r="A32615" t="s">
        <v>32614</v>
      </c>
      <c r="B32615">
        <v>58.824776801160297</v>
      </c>
      <c r="C32615">
        <v>68.287229300000007</v>
      </c>
      <c r="D32615">
        <f t="shared" si="509"/>
        <v>89.538007292797872</v>
      </c>
    </row>
    <row r="32616" spans="1:4" x14ac:dyDescent="0.3">
      <c r="A32616" t="s">
        <v>32615</v>
      </c>
      <c r="B32616">
        <v>35.289537112448599</v>
      </c>
      <c r="C32616">
        <v>40.214057349999997</v>
      </c>
      <c r="D32616">
        <f t="shared" si="509"/>
        <v>24.250899570053281</v>
      </c>
    </row>
    <row r="32617" spans="1:4" x14ac:dyDescent="0.3">
      <c r="A32617" t="s">
        <v>32616</v>
      </c>
      <c r="B32617">
        <v>46.874345791713402</v>
      </c>
      <c r="C32617">
        <v>46.977075300000003</v>
      </c>
      <c r="D32617">
        <f t="shared" si="509"/>
        <v>1.0553351872806708E-2</v>
      </c>
    </row>
    <row r="32618" spans="1:4" x14ac:dyDescent="0.3">
      <c r="A32618" t="s">
        <v>32617</v>
      </c>
      <c r="B32618">
        <v>14.926082495251499</v>
      </c>
      <c r="C32618">
        <v>9.2991967819999992</v>
      </c>
      <c r="D32618">
        <f t="shared" si="509"/>
        <v>31.661842829993844</v>
      </c>
    </row>
    <row r="32619" spans="1:4" x14ac:dyDescent="0.3">
      <c r="A32619" t="s">
        <v>32618</v>
      </c>
      <c r="B32619">
        <v>21.443410975251499</v>
      </c>
      <c r="C32619">
        <v>22.281672220000001</v>
      </c>
      <c r="D32619">
        <f t="shared" si="509"/>
        <v>0.70268191444730732</v>
      </c>
    </row>
    <row r="32620" spans="1:4" x14ac:dyDescent="0.3">
      <c r="A32620" t="s">
        <v>32619</v>
      </c>
      <c r="B32620">
        <v>-2.5384565726464698</v>
      </c>
      <c r="C32620">
        <v>-6.4127341390000003</v>
      </c>
      <c r="D32620">
        <f t="shared" si="509"/>
        <v>15.010026661150235</v>
      </c>
    </row>
    <row r="32621" spans="1:4" x14ac:dyDescent="0.3">
      <c r="A32621" t="s">
        <v>32620</v>
      </c>
      <c r="B32621">
        <v>6.0723277113587804</v>
      </c>
      <c r="C32621">
        <v>8.0253524970000001</v>
      </c>
      <c r="D32621">
        <f t="shared" si="509"/>
        <v>3.8143058133289323</v>
      </c>
    </row>
    <row r="32622" spans="1:4" x14ac:dyDescent="0.3">
      <c r="A32622" t="s">
        <v>32621</v>
      </c>
      <c r="B32622">
        <v>-1.6651154301696001</v>
      </c>
      <c r="C32622">
        <v>-3.8622336260000001</v>
      </c>
      <c r="D32622">
        <f t="shared" si="509"/>
        <v>4.8273283664490316</v>
      </c>
    </row>
    <row r="32623" spans="1:4" x14ac:dyDescent="0.3">
      <c r="A32623" t="s">
        <v>32622</v>
      </c>
      <c r="B32623">
        <v>-24.642360191144299</v>
      </c>
      <c r="C32623">
        <v>-31.16545142</v>
      </c>
      <c r="D32623">
        <f t="shared" si="509"/>
        <v>42.550719179974188</v>
      </c>
    </row>
    <row r="32624" spans="1:4" x14ac:dyDescent="0.3">
      <c r="A32624" t="s">
        <v>32623</v>
      </c>
      <c r="B32624">
        <v>23.9690710142944</v>
      </c>
      <c r="C32624">
        <v>27.682018970000001</v>
      </c>
      <c r="D32624">
        <f t="shared" si="509"/>
        <v>13.785982521778406</v>
      </c>
    </row>
    <row r="32625" spans="1:4" x14ac:dyDescent="0.3">
      <c r="A32625" t="s">
        <v>32624</v>
      </c>
      <c r="B32625">
        <v>-0.34761785058324701</v>
      </c>
      <c r="C32625">
        <v>-0.83542970299999997</v>
      </c>
      <c r="D32625">
        <f t="shared" si="509"/>
        <v>0.23796040335826396</v>
      </c>
    </row>
    <row r="32626" spans="1:4" x14ac:dyDescent="0.3">
      <c r="A32626" t="s">
        <v>32625</v>
      </c>
      <c r="B32626">
        <v>9.3357520929812896</v>
      </c>
      <c r="C32626">
        <v>14.93736964</v>
      </c>
      <c r="D32626">
        <f t="shared" si="509"/>
        <v>31.378119143067913</v>
      </c>
    </row>
    <row r="32627" spans="1:4" x14ac:dyDescent="0.3">
      <c r="A32627" t="s">
        <v>32626</v>
      </c>
      <c r="B32627">
        <v>0.48939017772528498</v>
      </c>
      <c r="C32627">
        <v>-1.00832042</v>
      </c>
      <c r="D32627">
        <f t="shared" si="509"/>
        <v>2.2431370345386301</v>
      </c>
    </row>
    <row r="32628" spans="1:4" x14ac:dyDescent="0.3">
      <c r="A32628" t="s">
        <v>32627</v>
      </c>
      <c r="B32628">
        <v>-22.8201295865742</v>
      </c>
      <c r="C32628">
        <v>-28.176623670000001</v>
      </c>
      <c r="D32628">
        <f t="shared" si="509"/>
        <v>28.692028865775612</v>
      </c>
    </row>
    <row r="32629" spans="1:4" x14ac:dyDescent="0.3">
      <c r="A32629" t="s">
        <v>32628</v>
      </c>
      <c r="B32629">
        <v>35.885061773634497</v>
      </c>
      <c r="C32629">
        <v>40.016693770000003</v>
      </c>
      <c r="D32629">
        <f t="shared" si="509"/>
        <v>17.070382953391217</v>
      </c>
    </row>
    <row r="32630" spans="1:4" x14ac:dyDescent="0.3">
      <c r="A32630" t="s">
        <v>32629</v>
      </c>
      <c r="B32630">
        <v>12.0033802285742</v>
      </c>
      <c r="C32630">
        <v>12.72477114</v>
      </c>
      <c r="D32630">
        <f t="shared" si="509"/>
        <v>0.52040484708774659</v>
      </c>
    </row>
    <row r="32631" spans="1:4" x14ac:dyDescent="0.3">
      <c r="A32631" t="s">
        <v>32630</v>
      </c>
      <c r="B32631">
        <v>-0.46583214913027299</v>
      </c>
      <c r="C32631">
        <v>-1.556136213</v>
      </c>
      <c r="D32631">
        <f t="shared" si="509"/>
        <v>1.1887629516908418</v>
      </c>
    </row>
    <row r="32632" spans="1:4" x14ac:dyDescent="0.3">
      <c r="A32632" t="s">
        <v>32631</v>
      </c>
      <c r="B32632">
        <v>-23.651180030995199</v>
      </c>
      <c r="C32632">
        <v>-27.992135879999999</v>
      </c>
      <c r="D32632">
        <f t="shared" si="509"/>
        <v>18.843897683008983</v>
      </c>
    </row>
    <row r="32633" spans="1:4" x14ac:dyDescent="0.3">
      <c r="A32633" t="s">
        <v>32632</v>
      </c>
      <c r="B32633">
        <v>7.8076857313184904</v>
      </c>
      <c r="C32633">
        <v>4.6637841059999996</v>
      </c>
      <c r="D32633">
        <f t="shared" si="509"/>
        <v>9.8841174296802485</v>
      </c>
    </row>
    <row r="32634" spans="1:4" x14ac:dyDescent="0.3">
      <c r="A32634" t="s">
        <v>32633</v>
      </c>
      <c r="B32634">
        <v>0.541294156260409</v>
      </c>
      <c r="C32634">
        <v>-6.0773421609999998</v>
      </c>
      <c r="D32634">
        <f t="shared" si="509"/>
        <v>43.806346700158421</v>
      </c>
    </row>
    <row r="32635" spans="1:4" x14ac:dyDescent="0.3">
      <c r="A32635" t="s">
        <v>32634</v>
      </c>
      <c r="B32635">
        <v>-23.257655238577801</v>
      </c>
      <c r="C32635">
        <v>-33.47405887</v>
      </c>
      <c r="D32635">
        <f t="shared" si="509"/>
        <v>104.37490316013671</v>
      </c>
    </row>
    <row r="32636" spans="1:4" x14ac:dyDescent="0.3">
      <c r="A32636" t="s">
        <v>32635</v>
      </c>
      <c r="B32636">
        <v>-52.465721283266198</v>
      </c>
      <c r="C32636">
        <v>-68.230148299999996</v>
      </c>
      <c r="D32636">
        <f t="shared" si="509"/>
        <v>248.51715916592647</v>
      </c>
    </row>
    <row r="32637" spans="1:4" x14ac:dyDescent="0.3">
      <c r="A32637" t="s">
        <v>32636</v>
      </c>
      <c r="B32637">
        <v>-39.774133589647697</v>
      </c>
      <c r="C32637">
        <v>-50.370879870000003</v>
      </c>
      <c r="D32637">
        <f t="shared" si="509"/>
        <v>112.29103173016044</v>
      </c>
    </row>
    <row r="32638" spans="1:4" x14ac:dyDescent="0.3">
      <c r="A32638" t="s">
        <v>32637</v>
      </c>
      <c r="B32638">
        <v>-41.981591658170899</v>
      </c>
      <c r="C32638">
        <v>-55.624389399999998</v>
      </c>
      <c r="D32638">
        <f t="shared" si="509"/>
        <v>186.12593022445716</v>
      </c>
    </row>
    <row r="32639" spans="1:4" x14ac:dyDescent="0.3">
      <c r="A32639" t="s">
        <v>32638</v>
      </c>
      <c r="B32639">
        <v>-76.336962448550693</v>
      </c>
      <c r="C32639">
        <v>-97.60698309</v>
      </c>
      <c r="D32639">
        <f t="shared" si="509"/>
        <v>452.41377808767959</v>
      </c>
    </row>
    <row r="32640" spans="1:4" x14ac:dyDescent="0.3">
      <c r="A32640" t="s">
        <v>32639</v>
      </c>
      <c r="B32640">
        <v>-31.9452922724332</v>
      </c>
      <c r="C32640">
        <v>-41.114230239999998</v>
      </c>
      <c r="D32640">
        <f t="shared" si="509"/>
        <v>84.069423453087964</v>
      </c>
    </row>
    <row r="32641" spans="1:4" x14ac:dyDescent="0.3">
      <c r="A32641" t="s">
        <v>32640</v>
      </c>
      <c r="B32641">
        <v>-56.21269671804</v>
      </c>
      <c r="C32641">
        <v>-70.511772840000006</v>
      </c>
      <c r="D32641">
        <f t="shared" si="509"/>
        <v>204.46357794160681</v>
      </c>
    </row>
    <row r="32642" spans="1:4" x14ac:dyDescent="0.3">
      <c r="A32642" t="s">
        <v>32641</v>
      </c>
      <c r="B32642">
        <v>-22.329648182004799</v>
      </c>
      <c r="C32642">
        <v>-29.718309659999999</v>
      </c>
      <c r="D32642">
        <f t="shared" si="509"/>
        <v>54.59231843641021</v>
      </c>
    </row>
    <row r="32643" spans="1:4" x14ac:dyDescent="0.3">
      <c r="A32643" t="s">
        <v>32642</v>
      </c>
      <c r="B32643">
        <v>-57.205334383516401</v>
      </c>
      <c r="C32643">
        <v>-71.262274199999993</v>
      </c>
      <c r="D32643">
        <f t="shared" ref="D32643:D32706" si="510">(B32643-C32643)^2</f>
        <v>197.59755700424176</v>
      </c>
    </row>
    <row r="32644" spans="1:4" x14ac:dyDescent="0.3">
      <c r="A32644" t="s">
        <v>32643</v>
      </c>
      <c r="B32644">
        <v>-17.8858185464189</v>
      </c>
      <c r="C32644">
        <v>-22.781192140000002</v>
      </c>
      <c r="D32644">
        <f t="shared" si="510"/>
        <v>23.96468262073115</v>
      </c>
    </row>
    <row r="32645" spans="1:4" x14ac:dyDescent="0.3">
      <c r="A32645" t="s">
        <v>32644</v>
      </c>
      <c r="B32645">
        <v>-53.492565471287101</v>
      </c>
      <c r="C32645">
        <v>-68.038130390000006</v>
      </c>
      <c r="D32645">
        <f t="shared" si="510"/>
        <v>211.57345880449157</v>
      </c>
    </row>
    <row r="32646" spans="1:4" x14ac:dyDescent="0.3">
      <c r="A32646" t="s">
        <v>32645</v>
      </c>
      <c r="B32646">
        <v>-77.730847791815606</v>
      </c>
      <c r="C32646">
        <v>-96.375181940000004</v>
      </c>
      <c r="D32646">
        <f t="shared" si="510"/>
        <v>347.61119582915489</v>
      </c>
    </row>
    <row r="32647" spans="1:4" x14ac:dyDescent="0.3">
      <c r="A32647" t="s">
        <v>32646</v>
      </c>
      <c r="B32647">
        <v>-51.897151006316101</v>
      </c>
      <c r="C32647">
        <v>-62.001488999999999</v>
      </c>
      <c r="D32647">
        <f t="shared" si="510"/>
        <v>102.09764629060396</v>
      </c>
    </row>
    <row r="32648" spans="1:4" x14ac:dyDescent="0.3">
      <c r="A32648" t="s">
        <v>32647</v>
      </c>
      <c r="B32648">
        <v>-75.858920452802906</v>
      </c>
      <c r="C32648">
        <v>-91.43793719</v>
      </c>
      <c r="D32648">
        <f t="shared" si="510"/>
        <v>242.70576249786717</v>
      </c>
    </row>
    <row r="32649" spans="1:4" x14ac:dyDescent="0.3">
      <c r="A32649" t="s">
        <v>32648</v>
      </c>
      <c r="B32649">
        <v>-40.792794021047897</v>
      </c>
      <c r="C32649">
        <v>-50.879790069999999</v>
      </c>
      <c r="D32649">
        <f t="shared" si="510"/>
        <v>101.74748929157532</v>
      </c>
    </row>
    <row r="32650" spans="1:4" x14ac:dyDescent="0.3">
      <c r="A32650" t="s">
        <v>32649</v>
      </c>
      <c r="B32650">
        <v>-76.171180476138204</v>
      </c>
      <c r="C32650">
        <v>-91.395894060000003</v>
      </c>
      <c r="D32650">
        <f t="shared" si="510"/>
        <v>231.791903710626</v>
      </c>
    </row>
    <row r="32651" spans="1:4" x14ac:dyDescent="0.3">
      <c r="A32651" t="s">
        <v>32650</v>
      </c>
      <c r="B32651">
        <v>-75.892307282910295</v>
      </c>
      <c r="C32651">
        <v>-97.12254575</v>
      </c>
      <c r="D32651">
        <f t="shared" si="510"/>
        <v>450.72302536949547</v>
      </c>
    </row>
    <row r="32652" spans="1:4" x14ac:dyDescent="0.3">
      <c r="A32652" t="s">
        <v>32651</v>
      </c>
      <c r="B32652">
        <v>-61.111814065893498</v>
      </c>
      <c r="C32652">
        <v>-78.414500180000005</v>
      </c>
      <c r="D32652">
        <f t="shared" si="510"/>
        <v>299.38294676329411</v>
      </c>
    </row>
    <row r="32653" spans="1:4" x14ac:dyDescent="0.3">
      <c r="A32653" t="s">
        <v>32652</v>
      </c>
      <c r="B32653">
        <v>-49.867223835136798</v>
      </c>
      <c r="C32653">
        <v>-63.721644679999997</v>
      </c>
      <c r="D32653">
        <f t="shared" si="510"/>
        <v>191.94497694657991</v>
      </c>
    </row>
    <row r="32654" spans="1:4" x14ac:dyDescent="0.3">
      <c r="A32654" t="s">
        <v>32653</v>
      </c>
      <c r="B32654">
        <v>-52.148872299058397</v>
      </c>
      <c r="C32654">
        <v>-67.021717140000007</v>
      </c>
      <c r="D32654">
        <f t="shared" si="510"/>
        <v>221.20151366272347</v>
      </c>
    </row>
    <row r="32655" spans="1:4" x14ac:dyDescent="0.3">
      <c r="A32655" t="s">
        <v>32654</v>
      </c>
      <c r="B32655">
        <v>-91.526501943289304</v>
      </c>
      <c r="C32655">
        <v>-113.2563152</v>
      </c>
      <c r="D32655">
        <f t="shared" si="510"/>
        <v>472.18478417152005</v>
      </c>
    </row>
    <row r="32656" spans="1:4" x14ac:dyDescent="0.3">
      <c r="A32656" t="s">
        <v>32655</v>
      </c>
      <c r="B32656">
        <v>-38.7872617526995</v>
      </c>
      <c r="C32656">
        <v>-50.554983360000001</v>
      </c>
      <c r="D32656">
        <f t="shared" si="510"/>
        <v>138.47927182692709</v>
      </c>
    </row>
    <row r="32657" spans="1:4" x14ac:dyDescent="0.3">
      <c r="A32657" t="s">
        <v>32656</v>
      </c>
      <c r="B32657">
        <v>-37.902844886509698</v>
      </c>
      <c r="C32657">
        <v>-45.458978709999997</v>
      </c>
      <c r="D32657">
        <f t="shared" si="510"/>
        <v>57.095158358494125</v>
      </c>
    </row>
    <row r="32658" spans="1:4" x14ac:dyDescent="0.3">
      <c r="A32658" t="s">
        <v>32657</v>
      </c>
      <c r="B32658">
        <v>-25.9854097895922</v>
      </c>
      <c r="C32658">
        <v>-35.30552694</v>
      </c>
      <c r="D32658">
        <f t="shared" si="510"/>
        <v>86.8645836973256</v>
      </c>
    </row>
    <row r="32659" spans="1:4" x14ac:dyDescent="0.3">
      <c r="A32659" t="s">
        <v>32658</v>
      </c>
      <c r="B32659">
        <v>-28.3916737245262</v>
      </c>
      <c r="C32659">
        <v>-34.179147389999997</v>
      </c>
      <c r="D32659">
        <f t="shared" si="510"/>
        <v>33.494851428552714</v>
      </c>
    </row>
    <row r="32660" spans="1:4" x14ac:dyDescent="0.3">
      <c r="A32660" t="s">
        <v>32659</v>
      </c>
      <c r="B32660">
        <v>-68.536433439790002</v>
      </c>
      <c r="C32660">
        <v>-84.314971999999997</v>
      </c>
      <c r="D32660">
        <f t="shared" si="510"/>
        <v>248.96227909603371</v>
      </c>
    </row>
    <row r="32661" spans="1:4" x14ac:dyDescent="0.3">
      <c r="A32661" t="s">
        <v>32660</v>
      </c>
      <c r="B32661">
        <v>-68.790650021155898</v>
      </c>
      <c r="C32661">
        <v>-78.210559590000003</v>
      </c>
      <c r="D32661">
        <f t="shared" si="510"/>
        <v>88.734696285200727</v>
      </c>
    </row>
    <row r="32662" spans="1:4" x14ac:dyDescent="0.3">
      <c r="A32662" t="s">
        <v>32661</v>
      </c>
      <c r="B32662">
        <v>-63.967217608325001</v>
      </c>
      <c r="C32662">
        <v>-81.15922673</v>
      </c>
      <c r="D32662">
        <f t="shared" si="510"/>
        <v>295.56517763975637</v>
      </c>
    </row>
    <row r="32663" spans="1:4" x14ac:dyDescent="0.3">
      <c r="A32663" t="s">
        <v>32662</v>
      </c>
      <c r="B32663">
        <v>-65.179058807935803</v>
      </c>
      <c r="C32663">
        <v>-75.955290450000007</v>
      </c>
      <c r="D32663">
        <f t="shared" si="510"/>
        <v>116.12716840342577</v>
      </c>
    </row>
    <row r="32664" spans="1:4" x14ac:dyDescent="0.3">
      <c r="A32664" t="s">
        <v>32663</v>
      </c>
      <c r="B32664">
        <v>-18.068015765166599</v>
      </c>
      <c r="C32664">
        <v>-23.979978490000001</v>
      </c>
      <c r="D32664">
        <f t="shared" si="510"/>
        <v>34.951303259819575</v>
      </c>
    </row>
    <row r="32665" spans="1:4" x14ac:dyDescent="0.3">
      <c r="A32665" t="s">
        <v>32664</v>
      </c>
      <c r="B32665">
        <v>-40.8662931095717</v>
      </c>
      <c r="C32665">
        <v>-51.670695250000001</v>
      </c>
      <c r="D32665">
        <f t="shared" si="510"/>
        <v>116.73510561209166</v>
      </c>
    </row>
    <row r="32666" spans="1:4" x14ac:dyDescent="0.3">
      <c r="A32666" t="s">
        <v>32665</v>
      </c>
      <c r="B32666">
        <v>-39.430641309297599</v>
      </c>
      <c r="C32666">
        <v>-47.887440480000002</v>
      </c>
      <c r="D32666">
        <f t="shared" si="510"/>
        <v>71.517452213592861</v>
      </c>
    </row>
    <row r="32667" spans="1:4" x14ac:dyDescent="0.3">
      <c r="A32667" t="s">
        <v>32666</v>
      </c>
      <c r="B32667">
        <v>-44.0798429921267</v>
      </c>
      <c r="C32667">
        <v>-55.280129899999999</v>
      </c>
      <c r="D32667">
        <f t="shared" si="510"/>
        <v>125.44642681867802</v>
      </c>
    </row>
    <row r="32668" spans="1:4" x14ac:dyDescent="0.3">
      <c r="A32668" t="s">
        <v>32667</v>
      </c>
      <c r="B32668">
        <v>-67.130265877719197</v>
      </c>
      <c r="C32668">
        <v>-83.539370259999998</v>
      </c>
      <c r="D32668">
        <f t="shared" si="510"/>
        <v>269.25870662858699</v>
      </c>
    </row>
    <row r="32669" spans="1:4" x14ac:dyDescent="0.3">
      <c r="A32669" t="s">
        <v>32668</v>
      </c>
      <c r="B32669">
        <v>-32.501795952483398</v>
      </c>
      <c r="C32669">
        <v>-40.42035688</v>
      </c>
      <c r="D32669">
        <f t="shared" si="510"/>
        <v>62.703607162792579</v>
      </c>
    </row>
    <row r="32670" spans="1:4" x14ac:dyDescent="0.3">
      <c r="A32670" t="s">
        <v>32669</v>
      </c>
      <c r="B32670">
        <v>-48.5558904085159</v>
      </c>
      <c r="C32670">
        <v>-57.90500213</v>
      </c>
      <c r="D32670">
        <f t="shared" si="510"/>
        <v>87.405889980791386</v>
      </c>
    </row>
    <row r="32671" spans="1:4" x14ac:dyDescent="0.3">
      <c r="A32671" t="s">
        <v>32670</v>
      </c>
      <c r="B32671">
        <v>-71.866392816158694</v>
      </c>
      <c r="C32671">
        <v>-86.626716999999999</v>
      </c>
      <c r="D32671">
        <f t="shared" si="510"/>
        <v>217.8671700120905</v>
      </c>
    </row>
    <row r="32672" spans="1:4" x14ac:dyDescent="0.3">
      <c r="A32672" t="s">
        <v>32671</v>
      </c>
      <c r="B32672">
        <v>-28.111345494924102</v>
      </c>
      <c r="C32672">
        <v>-35.831379900000002</v>
      </c>
      <c r="D32672">
        <f t="shared" si="510"/>
        <v>59.598931215555602</v>
      </c>
    </row>
    <row r="32673" spans="1:4" x14ac:dyDescent="0.3">
      <c r="A32673" t="s">
        <v>32672</v>
      </c>
      <c r="B32673">
        <v>-40.878739925252603</v>
      </c>
      <c r="C32673">
        <v>-50.534903059999998</v>
      </c>
      <c r="D32673">
        <f t="shared" si="510"/>
        <v>93.241486484854633</v>
      </c>
    </row>
    <row r="32674" spans="1:4" x14ac:dyDescent="0.3">
      <c r="A32674" t="s">
        <v>32673</v>
      </c>
      <c r="B32674">
        <v>-64.324346739761594</v>
      </c>
      <c r="C32674">
        <v>-77.90935503</v>
      </c>
      <c r="D32674">
        <f t="shared" si="510"/>
        <v>184.55245024584622</v>
      </c>
    </row>
    <row r="32675" spans="1:4" x14ac:dyDescent="0.3">
      <c r="A32675" t="s">
        <v>32674</v>
      </c>
      <c r="B32675">
        <v>-61.691883080525102</v>
      </c>
      <c r="C32675">
        <v>-73.915884570000003</v>
      </c>
      <c r="D32675">
        <f t="shared" si="510"/>
        <v>149.42621241468458</v>
      </c>
    </row>
    <row r="32676" spans="1:4" x14ac:dyDescent="0.3">
      <c r="A32676" t="s">
        <v>32675</v>
      </c>
      <c r="B32676">
        <v>-66.271488266734593</v>
      </c>
      <c r="C32676">
        <v>-81.078277999999997</v>
      </c>
      <c r="D32676">
        <f t="shared" si="510"/>
        <v>219.24102220513379</v>
      </c>
    </row>
    <row r="32677" spans="1:4" x14ac:dyDescent="0.3">
      <c r="A32677" t="s">
        <v>32676</v>
      </c>
      <c r="B32677">
        <v>-88.623901892945199</v>
      </c>
      <c r="C32677">
        <v>-108.8417859</v>
      </c>
      <c r="D32677">
        <f t="shared" si="510"/>
        <v>408.76283372272252</v>
      </c>
    </row>
    <row r="32678" spans="1:4" x14ac:dyDescent="0.3">
      <c r="A32678" t="s">
        <v>32677</v>
      </c>
      <c r="B32678">
        <v>-60.079064142000703</v>
      </c>
      <c r="C32678">
        <v>-75.226751919999998</v>
      </c>
      <c r="D32678">
        <f t="shared" si="510"/>
        <v>229.45244501974921</v>
      </c>
    </row>
    <row r="32679" spans="1:4" x14ac:dyDescent="0.3">
      <c r="A32679" t="s">
        <v>32678</v>
      </c>
      <c r="B32679">
        <v>-60.829431667292397</v>
      </c>
      <c r="C32679">
        <v>-73.323515599999993</v>
      </c>
      <c r="D32679">
        <f t="shared" si="510"/>
        <v>156.10213331754213</v>
      </c>
    </row>
    <row r="32680" spans="1:4" x14ac:dyDescent="0.3">
      <c r="A32680" t="s">
        <v>32679</v>
      </c>
      <c r="B32680">
        <v>-58.9751984923329</v>
      </c>
      <c r="C32680">
        <v>-69.341967830000002</v>
      </c>
      <c r="D32680">
        <f t="shared" si="510"/>
        <v>107.46990650039479</v>
      </c>
    </row>
    <row r="32681" spans="1:4" x14ac:dyDescent="0.3">
      <c r="A32681" t="s">
        <v>32680</v>
      </c>
      <c r="B32681">
        <v>-87.9063121893237</v>
      </c>
      <c r="C32681">
        <v>-105.5216331</v>
      </c>
      <c r="D32681">
        <f t="shared" si="510"/>
        <v>310.29953078610981</v>
      </c>
    </row>
    <row r="32682" spans="1:4" x14ac:dyDescent="0.3">
      <c r="A32682" t="s">
        <v>32681</v>
      </c>
      <c r="B32682">
        <v>-52.309890837910899</v>
      </c>
      <c r="C32682">
        <v>-61.369739080000002</v>
      </c>
      <c r="D32682">
        <f t="shared" si="510"/>
        <v>82.080850169685007</v>
      </c>
    </row>
    <row r="32683" spans="1:4" x14ac:dyDescent="0.3">
      <c r="A32683" t="s">
        <v>32682</v>
      </c>
      <c r="B32683">
        <v>-91.610235665495097</v>
      </c>
      <c r="C32683">
        <v>-107.0333035</v>
      </c>
      <c r="D32683">
        <f t="shared" si="510"/>
        <v>237.87102142773983</v>
      </c>
    </row>
    <row r="32684" spans="1:4" x14ac:dyDescent="0.3">
      <c r="A32684" t="s">
        <v>32683</v>
      </c>
      <c r="B32684">
        <v>-86.930061788713601</v>
      </c>
      <c r="C32684">
        <v>-110.0974324</v>
      </c>
      <c r="D32684">
        <f t="shared" si="510"/>
        <v>536.72706104069687</v>
      </c>
    </row>
    <row r="32685" spans="1:4" x14ac:dyDescent="0.3">
      <c r="A32685" t="s">
        <v>32684</v>
      </c>
      <c r="B32685">
        <v>20.500152372249001</v>
      </c>
      <c r="C32685">
        <v>16.647264419999999</v>
      </c>
      <c r="D32685">
        <f t="shared" si="510"/>
        <v>14.844745572585509</v>
      </c>
    </row>
    <row r="32686" spans="1:4" x14ac:dyDescent="0.3">
      <c r="A32686" t="s">
        <v>32685</v>
      </c>
      <c r="B32686">
        <v>36.168135479110198</v>
      </c>
      <c r="C32686">
        <v>34.325182599999998</v>
      </c>
      <c r="D32686">
        <f t="shared" si="510"/>
        <v>3.3964753146205759</v>
      </c>
    </row>
    <row r="32687" spans="1:4" x14ac:dyDescent="0.3">
      <c r="A32687" t="s">
        <v>32686</v>
      </c>
      <c r="B32687">
        <v>33.293859259001202</v>
      </c>
      <c r="C32687">
        <v>30.76783125</v>
      </c>
      <c r="D32687">
        <f t="shared" si="510"/>
        <v>6.3808175022585756</v>
      </c>
    </row>
    <row r="32688" spans="1:4" x14ac:dyDescent="0.3">
      <c r="A32688" t="s">
        <v>32687</v>
      </c>
      <c r="B32688">
        <v>-2.7014568578730001</v>
      </c>
      <c r="C32688">
        <v>-12.19869733</v>
      </c>
      <c r="D32688">
        <f t="shared" si="510"/>
        <v>90.197576585407091</v>
      </c>
    </row>
    <row r="32689" spans="1:4" x14ac:dyDescent="0.3">
      <c r="A32689" t="s">
        <v>32688</v>
      </c>
      <c r="B32689">
        <v>41.181374424216003</v>
      </c>
      <c r="C32689">
        <v>43.180853659999997</v>
      </c>
      <c r="D32689">
        <f t="shared" si="510"/>
        <v>3.9979172143313453</v>
      </c>
    </row>
    <row r="32690" spans="1:4" x14ac:dyDescent="0.3">
      <c r="A32690" t="s">
        <v>32689</v>
      </c>
      <c r="B32690">
        <v>53.4756943924816</v>
      </c>
      <c r="C32690">
        <v>57.706791629999998</v>
      </c>
      <c r="D32690">
        <f t="shared" si="510"/>
        <v>17.902183833335819</v>
      </c>
    </row>
    <row r="32691" spans="1:4" x14ac:dyDescent="0.3">
      <c r="A32691" t="s">
        <v>32690</v>
      </c>
      <c r="B32691">
        <v>17.240456109843301</v>
      </c>
      <c r="C32691">
        <v>14.506829509999999</v>
      </c>
      <c r="D32691">
        <f t="shared" si="510"/>
        <v>7.472714387370849</v>
      </c>
    </row>
    <row r="32692" spans="1:4" x14ac:dyDescent="0.3">
      <c r="A32692" t="s">
        <v>32691</v>
      </c>
      <c r="B32692">
        <v>57.1678459001592</v>
      </c>
      <c r="C32692">
        <v>62.005859209999997</v>
      </c>
      <c r="D32692">
        <f t="shared" si="510"/>
        <v>23.406372786196702</v>
      </c>
    </row>
    <row r="32693" spans="1:4" x14ac:dyDescent="0.3">
      <c r="A32693" t="s">
        <v>32692</v>
      </c>
      <c r="B32693">
        <v>19.4453958461803</v>
      </c>
      <c r="C32693">
        <v>19.447211809999999</v>
      </c>
      <c r="D32693">
        <f t="shared" si="510"/>
        <v>3.2977245944535894E-6</v>
      </c>
    </row>
    <row r="32694" spans="1:4" x14ac:dyDescent="0.3">
      <c r="A32694" t="s">
        <v>32693</v>
      </c>
      <c r="B32694">
        <v>20.829856372387599</v>
      </c>
      <c r="C32694">
        <v>21.548113610000001</v>
      </c>
      <c r="D32694">
        <f t="shared" si="510"/>
        <v>0.51589345938259867</v>
      </c>
    </row>
    <row r="32695" spans="1:4" x14ac:dyDescent="0.3">
      <c r="A32695" t="s">
        <v>32694</v>
      </c>
      <c r="B32695">
        <v>34.599237570687698</v>
      </c>
      <c r="C32695">
        <v>36.774979690000002</v>
      </c>
      <c r="D32695">
        <f t="shared" si="510"/>
        <v>4.7338537697495946</v>
      </c>
    </row>
    <row r="32696" spans="1:4" x14ac:dyDescent="0.3">
      <c r="A32696" t="s">
        <v>32695</v>
      </c>
      <c r="B32696">
        <v>-1.3702977376688501</v>
      </c>
      <c r="C32696">
        <v>-5.7146416699999998</v>
      </c>
      <c r="D32696">
        <f t="shared" si="510"/>
        <v>18.873324202382474</v>
      </c>
    </row>
    <row r="32697" spans="1:4" x14ac:dyDescent="0.3">
      <c r="A32697" t="s">
        <v>32696</v>
      </c>
      <c r="B32697">
        <v>-53.759999181708601</v>
      </c>
      <c r="C32697">
        <v>-73.572764179999993</v>
      </c>
      <c r="D32697">
        <f t="shared" si="510"/>
        <v>392.54565687752051</v>
      </c>
    </row>
    <row r="32698" spans="1:4" x14ac:dyDescent="0.3">
      <c r="A32698" t="s">
        <v>32697</v>
      </c>
      <c r="B32698">
        <v>-37.8216640618338</v>
      </c>
      <c r="C32698">
        <v>-53.40300577</v>
      </c>
      <c r="D32698">
        <f t="shared" si="510"/>
        <v>242.77820942663959</v>
      </c>
    </row>
    <row r="32699" spans="1:4" x14ac:dyDescent="0.3">
      <c r="A32699" t="s">
        <v>32698</v>
      </c>
      <c r="B32699">
        <v>-40.0005135475283</v>
      </c>
      <c r="C32699">
        <v>-56.690528039999997</v>
      </c>
      <c r="D32699">
        <f t="shared" si="510"/>
        <v>278.55658375891528</v>
      </c>
    </row>
    <row r="32700" spans="1:4" x14ac:dyDescent="0.3">
      <c r="A32700" t="s">
        <v>32699</v>
      </c>
      <c r="B32700">
        <v>-76.128905414785507</v>
      </c>
      <c r="C32700">
        <v>-99.126183589999997</v>
      </c>
      <c r="D32700">
        <f t="shared" si="510"/>
        <v>528.87480346819666</v>
      </c>
    </row>
    <row r="32701" spans="1:4" x14ac:dyDescent="0.3">
      <c r="A32701" t="s">
        <v>32700</v>
      </c>
      <c r="B32701">
        <v>-45.353924854017201</v>
      </c>
      <c r="C32701">
        <v>-68.71737512</v>
      </c>
      <c r="D32701">
        <f t="shared" si="510"/>
        <v>545.85080833105167</v>
      </c>
    </row>
    <row r="32702" spans="1:4" x14ac:dyDescent="0.3">
      <c r="A32702" t="s">
        <v>32701</v>
      </c>
      <c r="B32702">
        <v>-33.674764308146003</v>
      </c>
      <c r="C32702">
        <v>-46.513949490000002</v>
      </c>
      <c r="D32702">
        <f t="shared" si="510"/>
        <v>164.84467613393932</v>
      </c>
    </row>
    <row r="32703" spans="1:4" x14ac:dyDescent="0.3">
      <c r="A32703" t="s">
        <v>32702</v>
      </c>
      <c r="B32703">
        <v>-37.688302735872803</v>
      </c>
      <c r="C32703">
        <v>-51.280163590000001</v>
      </c>
      <c r="D32703">
        <f t="shared" si="510"/>
        <v>184.73868147795531</v>
      </c>
    </row>
    <row r="32704" spans="1:4" x14ac:dyDescent="0.3">
      <c r="A32704" t="s">
        <v>32703</v>
      </c>
      <c r="B32704">
        <v>-25.6534639800173</v>
      </c>
      <c r="C32704">
        <v>-38.105601640000003</v>
      </c>
      <c r="D32704">
        <f t="shared" si="510"/>
        <v>155.05573230315952</v>
      </c>
    </row>
    <row r="32705" spans="1:4" x14ac:dyDescent="0.3">
      <c r="A32705" t="s">
        <v>32704</v>
      </c>
      <c r="B32705">
        <v>-28.222282142646801</v>
      </c>
      <c r="C32705">
        <v>-39.860397650000003</v>
      </c>
      <c r="D32705">
        <f t="shared" si="510"/>
        <v>135.44573256249507</v>
      </c>
    </row>
    <row r="32706" spans="1:4" x14ac:dyDescent="0.3">
      <c r="A32706" t="s">
        <v>32705</v>
      </c>
      <c r="B32706">
        <v>-20.6110749283643</v>
      </c>
      <c r="C32706">
        <v>-29.616025610000001</v>
      </c>
      <c r="D32706">
        <f t="shared" si="510"/>
        <v>81.089136778691284</v>
      </c>
    </row>
    <row r="32707" spans="1:4" x14ac:dyDescent="0.3">
      <c r="A32707" t="s">
        <v>32706</v>
      </c>
      <c r="B32707">
        <v>-25.123178936172</v>
      </c>
      <c r="C32707">
        <v>-34.321998800000003</v>
      </c>
      <c r="D32707">
        <f t="shared" ref="D32707:D32770" si="511">(B32707-C32707)^2</f>
        <v>84.618286887156643</v>
      </c>
    </row>
    <row r="32708" spans="1:4" x14ac:dyDescent="0.3">
      <c r="A32708" t="s">
        <v>32707</v>
      </c>
      <c r="B32708">
        <v>-57.105694019319003</v>
      </c>
      <c r="C32708">
        <v>-72.219853700000002</v>
      </c>
      <c r="D32708">
        <f t="shared" si="511"/>
        <v>228.43782285312315</v>
      </c>
    </row>
    <row r="32709" spans="1:4" x14ac:dyDescent="0.3">
      <c r="A32709" t="s">
        <v>32708</v>
      </c>
      <c r="B32709">
        <v>-62.735012483349898</v>
      </c>
      <c r="C32709">
        <v>-80.491963380000001</v>
      </c>
      <c r="D32709">
        <f t="shared" si="511"/>
        <v>315.3093051460429</v>
      </c>
    </row>
    <row r="32710" spans="1:4" x14ac:dyDescent="0.3">
      <c r="A32710" t="s">
        <v>32709</v>
      </c>
      <c r="B32710">
        <v>-16.9719890416665</v>
      </c>
      <c r="C32710">
        <v>-26.006590970000001</v>
      </c>
      <c r="D32710">
        <f t="shared" si="511"/>
        <v>81.624032003447411</v>
      </c>
    </row>
    <row r="32711" spans="1:4" x14ac:dyDescent="0.3">
      <c r="A32711" t="s">
        <v>32710</v>
      </c>
      <c r="B32711">
        <v>-21.2003111659442</v>
      </c>
      <c r="C32711">
        <v>-31.302423090000001</v>
      </c>
      <c r="D32711">
        <f t="shared" si="511"/>
        <v>102.0526653261504</v>
      </c>
    </row>
    <row r="32712" spans="1:4" x14ac:dyDescent="0.3">
      <c r="A32712" t="s">
        <v>32711</v>
      </c>
      <c r="B32712">
        <v>-55.722438342236003</v>
      </c>
      <c r="C32712">
        <v>-70.217470890000001</v>
      </c>
      <c r="D32712">
        <f t="shared" si="511"/>
        <v>210.10596856073767</v>
      </c>
    </row>
    <row r="32713" spans="1:4" x14ac:dyDescent="0.3">
      <c r="A32713" t="s">
        <v>32712</v>
      </c>
      <c r="B32713">
        <v>-59.173508099165801</v>
      </c>
      <c r="C32713">
        <v>-73.507782640000002</v>
      </c>
      <c r="D32713">
        <f t="shared" si="511"/>
        <v>205.47142661200755</v>
      </c>
    </row>
    <row r="32714" spans="1:4" x14ac:dyDescent="0.3">
      <c r="A32714" t="s">
        <v>32713</v>
      </c>
      <c r="B32714">
        <v>-52.740650735371197</v>
      </c>
      <c r="C32714">
        <v>-67.853642600000001</v>
      </c>
      <c r="D32714">
        <f t="shared" si="511"/>
        <v>228.4025231003364</v>
      </c>
    </row>
    <row r="32715" spans="1:4" x14ac:dyDescent="0.3">
      <c r="A32715" t="s">
        <v>32714</v>
      </c>
      <c r="B32715">
        <v>-56.267313253073702</v>
      </c>
      <c r="C32715">
        <v>-72.823169780000001</v>
      </c>
      <c r="D32715">
        <f t="shared" si="511"/>
        <v>274.09638534016813</v>
      </c>
    </row>
    <row r="32716" spans="1:4" x14ac:dyDescent="0.3">
      <c r="A32716" t="s">
        <v>32715</v>
      </c>
      <c r="B32716">
        <v>-46.615915429476601</v>
      </c>
      <c r="C32716">
        <v>-57.674462939999998</v>
      </c>
      <c r="D32716">
        <f t="shared" si="511"/>
        <v>122.29147304250321</v>
      </c>
    </row>
    <row r="32717" spans="1:4" x14ac:dyDescent="0.3">
      <c r="A32717" t="s">
        <v>32716</v>
      </c>
      <c r="B32717">
        <v>-48.191887711582901</v>
      </c>
      <c r="C32717">
        <v>-59.601824059999998</v>
      </c>
      <c r="D32717">
        <f t="shared" si="511"/>
        <v>130.18664747492969</v>
      </c>
    </row>
    <row r="32718" spans="1:4" x14ac:dyDescent="0.3">
      <c r="A32718" t="s">
        <v>32717</v>
      </c>
      <c r="B32718">
        <v>-38.804187249346803</v>
      </c>
      <c r="C32718">
        <v>-51.239980529999997</v>
      </c>
      <c r="D32718">
        <f t="shared" si="511"/>
        <v>154.64895451913912</v>
      </c>
    </row>
    <row r="32719" spans="1:4" x14ac:dyDescent="0.3">
      <c r="A32719" t="s">
        <v>32718</v>
      </c>
      <c r="B32719">
        <v>-44.0285776494663</v>
      </c>
      <c r="C32719">
        <v>-56.473689210000003</v>
      </c>
      <c r="D32719">
        <f t="shared" si="511"/>
        <v>154.88080175412964</v>
      </c>
    </row>
    <row r="32720" spans="1:4" x14ac:dyDescent="0.3">
      <c r="A32720" t="s">
        <v>32719</v>
      </c>
      <c r="B32720">
        <v>-76.0779857255623</v>
      </c>
      <c r="C32720">
        <v>-92.410576919999997</v>
      </c>
      <c r="D32720">
        <f t="shared" si="511"/>
        <v>266.7535351246238</v>
      </c>
    </row>
    <row r="32721" spans="1:4" x14ac:dyDescent="0.3">
      <c r="A32721" t="s">
        <v>32720</v>
      </c>
      <c r="B32721">
        <v>-82.334003498887697</v>
      </c>
      <c r="C32721">
        <v>-100.4065824</v>
      </c>
      <c r="D32721">
        <f t="shared" si="511"/>
        <v>326.61810813692978</v>
      </c>
    </row>
    <row r="32722" spans="1:4" x14ac:dyDescent="0.3">
      <c r="A32722" t="s">
        <v>32721</v>
      </c>
      <c r="B32722">
        <v>-57.263469999735698</v>
      </c>
      <c r="C32722">
        <v>-78.473892829999997</v>
      </c>
      <c r="D32722">
        <f t="shared" si="511"/>
        <v>449.88203663859701</v>
      </c>
    </row>
    <row r="32723" spans="1:4" x14ac:dyDescent="0.3">
      <c r="A32723" t="s">
        <v>32722</v>
      </c>
      <c r="B32723">
        <v>-41.815816269633402</v>
      </c>
      <c r="C32723">
        <v>-58.73837099</v>
      </c>
      <c r="D32723">
        <f t="shared" si="511"/>
        <v>286.37285826380185</v>
      </c>
    </row>
    <row r="32724" spans="1:4" x14ac:dyDescent="0.3">
      <c r="A32724" t="s">
        <v>32723</v>
      </c>
      <c r="B32724">
        <v>-44.427484759693399</v>
      </c>
      <c r="C32724">
        <v>-60.474689779999999</v>
      </c>
      <c r="D32724">
        <f t="shared" si="511"/>
        <v>257.51278896375334</v>
      </c>
    </row>
    <row r="32725" spans="1:4" x14ac:dyDescent="0.3">
      <c r="A32725" t="s">
        <v>32724</v>
      </c>
      <c r="B32725">
        <v>-81.666438077489801</v>
      </c>
      <c r="C32725">
        <v>-106.80780679999999</v>
      </c>
      <c r="D32725">
        <f t="shared" si="511"/>
        <v>632.08842124121384</v>
      </c>
    </row>
    <row r="32726" spans="1:4" x14ac:dyDescent="0.3">
      <c r="A32726" t="s">
        <v>32725</v>
      </c>
      <c r="B32726">
        <v>-47.659913903800998</v>
      </c>
      <c r="C32726">
        <v>-70.504801630000003</v>
      </c>
      <c r="D32726">
        <f t="shared" si="511"/>
        <v>521.88889522263798</v>
      </c>
    </row>
    <row r="32727" spans="1:4" x14ac:dyDescent="0.3">
      <c r="A32727" t="s">
        <v>32726</v>
      </c>
      <c r="B32727">
        <v>-34.758692338355502</v>
      </c>
      <c r="C32727">
        <v>-49.338869950000003</v>
      </c>
      <c r="D32727">
        <f t="shared" si="511"/>
        <v>212.58157918709955</v>
      </c>
    </row>
    <row r="32728" spans="1:4" x14ac:dyDescent="0.3">
      <c r="A32728" t="s">
        <v>32727</v>
      </c>
      <c r="B32728">
        <v>-22.0378459042524</v>
      </c>
      <c r="C32728">
        <v>-33.92124098</v>
      </c>
      <c r="D32728">
        <f t="shared" si="511"/>
        <v>141.21507852630231</v>
      </c>
    </row>
    <row r="32729" spans="1:4" x14ac:dyDescent="0.3">
      <c r="A32729" t="s">
        <v>32728</v>
      </c>
      <c r="B32729">
        <v>-60.5231267588915</v>
      </c>
      <c r="C32729">
        <v>-80.817861559999997</v>
      </c>
      <c r="D32729">
        <f t="shared" si="511"/>
        <v>411.87626064732433</v>
      </c>
    </row>
    <row r="32730" spans="1:4" x14ac:dyDescent="0.3">
      <c r="A32730" t="s">
        <v>32729</v>
      </c>
      <c r="B32730">
        <v>-21.054777901083401</v>
      </c>
      <c r="C32730">
        <v>-32.270263489999998</v>
      </c>
      <c r="D32730">
        <f t="shared" si="511"/>
        <v>125.78711699519586</v>
      </c>
    </row>
    <row r="32731" spans="1:4" x14ac:dyDescent="0.3">
      <c r="A32731" t="s">
        <v>32730</v>
      </c>
      <c r="B32731">
        <v>-58.376855932648503</v>
      </c>
      <c r="C32731">
        <v>-79.773685749999999</v>
      </c>
      <c r="D32731">
        <f t="shared" si="511"/>
        <v>457.82432623270205</v>
      </c>
    </row>
    <row r="32732" spans="1:4" x14ac:dyDescent="0.3">
      <c r="A32732" t="s">
        <v>32731</v>
      </c>
      <c r="B32732">
        <v>-44.823847202234298</v>
      </c>
      <c r="C32732">
        <v>-63.175711419999999</v>
      </c>
      <c r="D32732">
        <f t="shared" si="511"/>
        <v>336.7909202673091</v>
      </c>
    </row>
    <row r="32733" spans="1:4" x14ac:dyDescent="0.3">
      <c r="A32733" t="s">
        <v>32732</v>
      </c>
      <c r="B32733">
        <v>-49.035002283950703</v>
      </c>
      <c r="C32733">
        <v>-67.016697070000006</v>
      </c>
      <c r="D32733">
        <f t="shared" si="511"/>
        <v>323.34134737863269</v>
      </c>
    </row>
    <row r="32734" spans="1:4" x14ac:dyDescent="0.3">
      <c r="A32734" t="s">
        <v>32733</v>
      </c>
      <c r="B32734">
        <v>-85.223791328488502</v>
      </c>
      <c r="C32734">
        <v>-110.169596</v>
      </c>
      <c r="D32734">
        <f t="shared" si="511"/>
        <v>622.29317070920479</v>
      </c>
    </row>
    <row r="32735" spans="1:4" x14ac:dyDescent="0.3">
      <c r="A32735" t="s">
        <v>32734</v>
      </c>
      <c r="B32735">
        <v>-14.530819870454099</v>
      </c>
      <c r="C32735">
        <v>-23.1679812</v>
      </c>
      <c r="D32735">
        <f t="shared" si="511"/>
        <v>74.600555832603106</v>
      </c>
    </row>
    <row r="32736" spans="1:4" x14ac:dyDescent="0.3">
      <c r="A32736" t="s">
        <v>32735</v>
      </c>
      <c r="B32736">
        <v>-38.604718880514497</v>
      </c>
      <c r="C32736">
        <v>-52.959599760000003</v>
      </c>
      <c r="D32736">
        <f t="shared" si="511"/>
        <v>206.06260506421859</v>
      </c>
    </row>
    <row r="32737" spans="1:4" x14ac:dyDescent="0.3">
      <c r="A32737" t="s">
        <v>32736</v>
      </c>
      <c r="B32737">
        <v>-30.586360721524901</v>
      </c>
      <c r="C32737">
        <v>-43.783807799999998</v>
      </c>
      <c r="D32737">
        <f t="shared" si="511"/>
        <v>174.17260938915086</v>
      </c>
    </row>
    <row r="32738" spans="1:4" x14ac:dyDescent="0.3">
      <c r="A32738" t="s">
        <v>32737</v>
      </c>
      <c r="B32738">
        <v>-41.203315086768903</v>
      </c>
      <c r="C32738">
        <v>-54.997750619999998</v>
      </c>
      <c r="D32738">
        <f t="shared" si="511"/>
        <v>190.28645168046864</v>
      </c>
    </row>
    <row r="32739" spans="1:4" x14ac:dyDescent="0.3">
      <c r="A32739" t="s">
        <v>32738</v>
      </c>
      <c r="B32739">
        <v>-66.2798069927927</v>
      </c>
      <c r="C32739">
        <v>-86.115296760000007</v>
      </c>
      <c r="D32739">
        <f t="shared" si="511"/>
        <v>393.44665430498577</v>
      </c>
    </row>
    <row r="32740" spans="1:4" x14ac:dyDescent="0.3">
      <c r="A32740" t="s">
        <v>32739</v>
      </c>
      <c r="B32740">
        <v>-24.5784184201624</v>
      </c>
      <c r="C32740">
        <v>-34.516747500000001</v>
      </c>
      <c r="D32740">
        <f t="shared" si="511"/>
        <v>98.770384899145697</v>
      </c>
    </row>
    <row r="32741" spans="1:4" x14ac:dyDescent="0.3">
      <c r="A32741" t="s">
        <v>32740</v>
      </c>
      <c r="B32741">
        <v>-37.101455621932402</v>
      </c>
      <c r="C32741">
        <v>-48.695672709999997</v>
      </c>
      <c r="D32741">
        <f t="shared" si="511"/>
        <v>134.4258698852386</v>
      </c>
    </row>
    <row r="32742" spans="1:4" x14ac:dyDescent="0.3">
      <c r="A32742" t="s">
        <v>32741</v>
      </c>
      <c r="B32742">
        <v>-59.890110221537903</v>
      </c>
      <c r="C32742">
        <v>-77.715454589999993</v>
      </c>
      <c r="D32742">
        <f t="shared" si="511"/>
        <v>317.74290185426315</v>
      </c>
    </row>
    <row r="32743" spans="1:4" x14ac:dyDescent="0.3">
      <c r="A32743" t="s">
        <v>32742</v>
      </c>
      <c r="B32743">
        <v>-34.589328737944797</v>
      </c>
      <c r="C32743">
        <v>-44.9099079</v>
      </c>
      <c r="D32743">
        <f t="shared" si="511"/>
        <v>106.51435424024808</v>
      </c>
    </row>
    <row r="32744" spans="1:4" x14ac:dyDescent="0.3">
      <c r="A32744" t="s">
        <v>32743</v>
      </c>
      <c r="B32744">
        <v>-58.265558817769701</v>
      </c>
      <c r="C32744">
        <v>-74.912997169999997</v>
      </c>
      <c r="D32744">
        <f t="shared" si="511"/>
        <v>277.13720369130817</v>
      </c>
    </row>
    <row r="32745" spans="1:4" x14ac:dyDescent="0.3">
      <c r="A32745" t="s">
        <v>32744</v>
      </c>
      <c r="B32745">
        <v>-21.145558015504299</v>
      </c>
      <c r="C32745">
        <v>-28.08226509</v>
      </c>
      <c r="D32745">
        <f t="shared" si="511"/>
        <v>48.117905037358696</v>
      </c>
    </row>
    <row r="32746" spans="1:4" x14ac:dyDescent="0.3">
      <c r="A32746" t="s">
        <v>32745</v>
      </c>
      <c r="B32746">
        <v>-24.119848234716802</v>
      </c>
      <c r="C32746">
        <v>-32.55389778</v>
      </c>
      <c r="D32746">
        <f t="shared" si="511"/>
        <v>71.133191732291721</v>
      </c>
    </row>
    <row r="32747" spans="1:4" x14ac:dyDescent="0.3">
      <c r="A32747" t="s">
        <v>32746</v>
      </c>
      <c r="B32747">
        <v>-49.203885261486597</v>
      </c>
      <c r="C32747">
        <v>-65.090242900000007</v>
      </c>
      <c r="D32747">
        <f t="shared" si="511"/>
        <v>252.37635901875336</v>
      </c>
    </row>
    <row r="32748" spans="1:4" x14ac:dyDescent="0.3">
      <c r="A32748" t="s">
        <v>32747</v>
      </c>
      <c r="B32748">
        <v>-61.360763547262202</v>
      </c>
      <c r="C32748">
        <v>-75.460185449999997</v>
      </c>
      <c r="D32748">
        <f t="shared" si="511"/>
        <v>198.79369799140227</v>
      </c>
    </row>
    <row r="32749" spans="1:4" x14ac:dyDescent="0.3">
      <c r="A32749" t="s">
        <v>32748</v>
      </c>
      <c r="B32749">
        <v>-85.2446819638525</v>
      </c>
      <c r="C32749">
        <v>-106.6486402</v>
      </c>
      <c r="D32749">
        <f t="shared" si="511"/>
        <v>458.12942817474652</v>
      </c>
    </row>
    <row r="32750" spans="1:4" x14ac:dyDescent="0.3">
      <c r="A32750" t="s">
        <v>32749</v>
      </c>
      <c r="B32750">
        <v>47.924473853659499</v>
      </c>
      <c r="C32750">
        <v>52.720253079999999</v>
      </c>
      <c r="D32750">
        <f t="shared" si="511"/>
        <v>22.999498387799083</v>
      </c>
    </row>
    <row r="32751" spans="1:4" x14ac:dyDescent="0.3">
      <c r="A32751" t="s">
        <v>32750</v>
      </c>
      <c r="B32751">
        <v>25.096720912387099</v>
      </c>
      <c r="C32751">
        <v>23.70581688</v>
      </c>
      <c r="D32751">
        <f t="shared" si="511"/>
        <v>1.93461402731069</v>
      </c>
    </row>
    <row r="32752" spans="1:4" x14ac:dyDescent="0.3">
      <c r="A32752" t="s">
        <v>32751</v>
      </c>
      <c r="B32752">
        <v>63.9499087018322</v>
      </c>
      <c r="C32752">
        <v>73.13348517</v>
      </c>
      <c r="D32752">
        <f t="shared" si="511"/>
        <v>84.33807674668536</v>
      </c>
    </row>
    <row r="32753" spans="1:4" x14ac:dyDescent="0.3">
      <c r="A32753" t="s">
        <v>32752</v>
      </c>
      <c r="B32753">
        <v>41.514643592665301</v>
      </c>
      <c r="C32753">
        <v>45.051528089999998</v>
      </c>
      <c r="D32753">
        <f t="shared" si="511"/>
        <v>12.509551947486511</v>
      </c>
    </row>
    <row r="32754" spans="1:4" x14ac:dyDescent="0.3">
      <c r="A32754" t="s">
        <v>32753</v>
      </c>
      <c r="B32754">
        <v>35.099144615298997</v>
      </c>
      <c r="C32754">
        <v>36.063709520000003</v>
      </c>
      <c r="D32754">
        <f t="shared" si="511"/>
        <v>0.93038545538086226</v>
      </c>
    </row>
    <row r="32755" spans="1:4" x14ac:dyDescent="0.3">
      <c r="A32755" t="s">
        <v>32754</v>
      </c>
      <c r="B32755">
        <v>21.305538048949199</v>
      </c>
      <c r="C32755">
        <v>22.059533850000001</v>
      </c>
      <c r="D32755">
        <f t="shared" si="511"/>
        <v>0.56850966800224112</v>
      </c>
    </row>
    <row r="32756" spans="1:4" x14ac:dyDescent="0.3">
      <c r="A32756" t="s">
        <v>32755</v>
      </c>
      <c r="B32756">
        <v>-1.69041973073438</v>
      </c>
      <c r="C32756">
        <v>-5.9665748839999999</v>
      </c>
      <c r="D32756">
        <f t="shared" si="511"/>
        <v>18.285502894800118</v>
      </c>
    </row>
    <row r="32757" spans="1:4" x14ac:dyDescent="0.3">
      <c r="A32757" t="s">
        <v>32756</v>
      </c>
      <c r="B32757">
        <v>62.827614786049097</v>
      </c>
      <c r="C32757">
        <v>70.810445000000001</v>
      </c>
      <c r="D32757">
        <f t="shared" si="511"/>
        <v>63.725578224767446</v>
      </c>
    </row>
    <row r="32758" spans="1:4" x14ac:dyDescent="0.3">
      <c r="A32758" t="s">
        <v>32757</v>
      </c>
      <c r="B32758">
        <v>39.963403636983401</v>
      </c>
      <c r="C32758">
        <v>42.505722050000003</v>
      </c>
      <c r="D32758">
        <f t="shared" si="511"/>
        <v>6.4633829131632545</v>
      </c>
    </row>
    <row r="32759" spans="1:4" x14ac:dyDescent="0.3">
      <c r="A32759" t="s">
        <v>32758</v>
      </c>
      <c r="B32759">
        <v>23.858504709540199</v>
      </c>
      <c r="C32759">
        <v>26.172231119999999</v>
      </c>
      <c r="D32759">
        <f t="shared" si="511"/>
        <v>5.3533299024591923</v>
      </c>
    </row>
    <row r="32760" spans="1:4" x14ac:dyDescent="0.3">
      <c r="A32760" t="s">
        <v>32759</v>
      </c>
      <c r="B32760">
        <v>1.1187403196902199</v>
      </c>
      <c r="C32760">
        <v>-3.0166527250000001</v>
      </c>
      <c r="D32760">
        <f t="shared" si="511"/>
        <v>17.101475634072248</v>
      </c>
    </row>
    <row r="32761" spans="1:4" x14ac:dyDescent="0.3">
      <c r="A32761" t="s">
        <v>32760</v>
      </c>
      <c r="B32761">
        <v>28.507345925213301</v>
      </c>
      <c r="C32761">
        <v>31.221172549999999</v>
      </c>
      <c r="D32761">
        <f t="shared" si="511"/>
        <v>7.3648549494011615</v>
      </c>
    </row>
    <row r="32762" spans="1:4" x14ac:dyDescent="0.3">
      <c r="A32762" t="s">
        <v>32761</v>
      </c>
      <c r="B32762">
        <v>5.41140541983237</v>
      </c>
      <c r="C32762">
        <v>2.5060583850000002</v>
      </c>
      <c r="D32762">
        <f t="shared" si="511"/>
        <v>8.4410413928092431</v>
      </c>
    </row>
    <row r="32763" spans="1:4" x14ac:dyDescent="0.3">
      <c r="A32763" t="s">
        <v>32762</v>
      </c>
      <c r="B32763">
        <v>44.722063887598601</v>
      </c>
      <c r="C32763">
        <v>51.061488480000001</v>
      </c>
      <c r="D32763">
        <f t="shared" si="511"/>
        <v>40.188304162743655</v>
      </c>
    </row>
    <row r="32764" spans="1:4" x14ac:dyDescent="0.3">
      <c r="A32764" t="s">
        <v>32763</v>
      </c>
      <c r="B32764">
        <v>22.2779204229989</v>
      </c>
      <c r="C32764">
        <v>22.439873219999999</v>
      </c>
      <c r="D32764">
        <f t="shared" si="511"/>
        <v>2.622870845647925E-2</v>
      </c>
    </row>
    <row r="32765" spans="1:4" x14ac:dyDescent="0.3">
      <c r="A32765" t="s">
        <v>32764</v>
      </c>
      <c r="B32765">
        <v>39.397891569969197</v>
      </c>
      <c r="C32765">
        <v>43.985691350000003</v>
      </c>
      <c r="D32765">
        <f t="shared" si="511"/>
        <v>21.047906821650717</v>
      </c>
    </row>
    <row r="32766" spans="1:4" x14ac:dyDescent="0.3">
      <c r="A32766" t="s">
        <v>32765</v>
      </c>
      <c r="B32766">
        <v>16.4915633725508</v>
      </c>
      <c r="C32766">
        <v>15.436239690000001</v>
      </c>
      <c r="D32766">
        <f t="shared" si="511"/>
        <v>1.1137080749525805</v>
      </c>
    </row>
    <row r="32767" spans="1:4" x14ac:dyDescent="0.3">
      <c r="A32767" t="s">
        <v>32766</v>
      </c>
      <c r="B32767">
        <v>1.9185807276746001</v>
      </c>
      <c r="C32767">
        <v>1.8016671209999999</v>
      </c>
      <c r="D32767">
        <f t="shared" si="511"/>
        <v>1.366879142566311E-2</v>
      </c>
    </row>
    <row r="32768" spans="1:4" x14ac:dyDescent="0.3">
      <c r="A32768" t="s">
        <v>32767</v>
      </c>
      <c r="B32768">
        <v>-21.065149150171699</v>
      </c>
      <c r="C32768">
        <v>-25.91821698</v>
      </c>
      <c r="D32768">
        <f t="shared" si="511"/>
        <v>23.552267360914378</v>
      </c>
    </row>
    <row r="32769" spans="1:4" x14ac:dyDescent="0.3">
      <c r="A32769" t="s">
        <v>32768</v>
      </c>
      <c r="B32769">
        <v>27.653012429851401</v>
      </c>
      <c r="C32769">
        <v>26.005941100000001</v>
      </c>
      <c r="D32769">
        <f t="shared" si="511"/>
        <v>2.7128439656184589</v>
      </c>
    </row>
    <row r="32770" spans="1:4" x14ac:dyDescent="0.3">
      <c r="A32770" t="s">
        <v>32769</v>
      </c>
      <c r="B32770">
        <v>4.3759643370347501</v>
      </c>
      <c r="C32770">
        <v>-2.93444898</v>
      </c>
      <c r="D32770">
        <f t="shared" si="511"/>
        <v>53.442142865879021</v>
      </c>
    </row>
    <row r="32771" spans="1:4" x14ac:dyDescent="0.3">
      <c r="A32771" t="s">
        <v>32770</v>
      </c>
      <c r="B32771">
        <v>43.750415615611097</v>
      </c>
      <c r="C32771">
        <v>46.750498210000003</v>
      </c>
      <c r="D32771">
        <f t="shared" ref="D32771:D32834" si="512">(B32771-C32771)^2</f>
        <v>9.0004955731552752</v>
      </c>
    </row>
    <row r="32772" spans="1:4" x14ac:dyDescent="0.3">
      <c r="A32772" t="s">
        <v>32771</v>
      </c>
      <c r="B32772">
        <v>20.994206351988399</v>
      </c>
      <c r="C32772">
        <v>18.664776069999998</v>
      </c>
      <c r="D32772">
        <f t="shared" si="512"/>
        <v>5.4262454386445613</v>
      </c>
    </row>
    <row r="32773" spans="1:4" x14ac:dyDescent="0.3">
      <c r="A32773" t="s">
        <v>32772</v>
      </c>
      <c r="B32773">
        <v>38.226900022774302</v>
      </c>
      <c r="C32773">
        <v>38.345008460000003</v>
      </c>
      <c r="D32773">
        <f t="shared" si="512"/>
        <v>1.3949602943897216E-2</v>
      </c>
    </row>
    <row r="32774" spans="1:4" x14ac:dyDescent="0.3">
      <c r="A32774" t="s">
        <v>32773</v>
      </c>
      <c r="B32774">
        <v>15.037822375723801</v>
      </c>
      <c r="C32774">
        <v>9.5960087759999997</v>
      </c>
      <c r="D32774">
        <f t="shared" si="512"/>
        <v>29.613335254138914</v>
      </c>
    </row>
    <row r="32775" spans="1:4" x14ac:dyDescent="0.3">
      <c r="A32775" t="s">
        <v>32774</v>
      </c>
      <c r="B32775">
        <v>1.3577687244235199</v>
      </c>
      <c r="C32775">
        <v>-4.4866055779999998</v>
      </c>
      <c r="D32775">
        <f t="shared" si="512"/>
        <v>34.156710986828401</v>
      </c>
    </row>
    <row r="32776" spans="1:4" x14ac:dyDescent="0.3">
      <c r="A32776" t="s">
        <v>32775</v>
      </c>
      <c r="B32776">
        <v>-21.653546766673902</v>
      </c>
      <c r="C32776">
        <v>-32.434903140000003</v>
      </c>
      <c r="D32776">
        <f t="shared" si="512"/>
        <v>116.23764524865935</v>
      </c>
    </row>
    <row r="32777" spans="1:4" x14ac:dyDescent="0.3">
      <c r="A32777" t="s">
        <v>32776</v>
      </c>
      <c r="B32777">
        <v>41.822584594002898</v>
      </c>
      <c r="C32777">
        <v>41.336973749999999</v>
      </c>
      <c r="D32777">
        <f t="shared" si="512"/>
        <v>0.23581789181320792</v>
      </c>
    </row>
    <row r="32778" spans="1:4" x14ac:dyDescent="0.3">
      <c r="A32778" t="s">
        <v>32777</v>
      </c>
      <c r="B32778">
        <v>18.564344986082499</v>
      </c>
      <c r="C32778">
        <v>13.64721011</v>
      </c>
      <c r="D32778">
        <f t="shared" si="512"/>
        <v>24.17821538958686</v>
      </c>
    </row>
    <row r="32779" spans="1:4" x14ac:dyDescent="0.3">
      <c r="A32779" t="s">
        <v>32778</v>
      </c>
      <c r="B32779">
        <v>-22.703265805385801</v>
      </c>
      <c r="C32779">
        <v>-34.49714256</v>
      </c>
      <c r="D32779">
        <f t="shared" si="512"/>
        <v>139.09552890302916</v>
      </c>
    </row>
    <row r="32780" spans="1:4" x14ac:dyDescent="0.3">
      <c r="A32780" t="s">
        <v>32779</v>
      </c>
      <c r="B32780">
        <v>-26.471985310320001</v>
      </c>
      <c r="C32780">
        <v>-40.576106539999998</v>
      </c>
      <c r="D32780">
        <f t="shared" si="512"/>
        <v>198.92623566150999</v>
      </c>
    </row>
    <row r="32781" spans="1:4" x14ac:dyDescent="0.3">
      <c r="A32781" t="s">
        <v>32780</v>
      </c>
      <c r="B32781">
        <v>-57.562410843953103</v>
      </c>
      <c r="C32781">
        <v>-76.322510809999997</v>
      </c>
      <c r="D32781">
        <f t="shared" si="512"/>
        <v>351.94135073607271</v>
      </c>
    </row>
    <row r="32782" spans="1:4" x14ac:dyDescent="0.3">
      <c r="A32782" t="s">
        <v>32781</v>
      </c>
      <c r="B32782">
        <v>-8.9193914407575097</v>
      </c>
      <c r="C32782">
        <v>-15.59244331</v>
      </c>
      <c r="D32782">
        <f t="shared" si="512"/>
        <v>44.529621249600694</v>
      </c>
    </row>
    <row r="32783" spans="1:4" x14ac:dyDescent="0.3">
      <c r="A32783" t="s">
        <v>32782</v>
      </c>
      <c r="B32783">
        <v>-13.9738395795779</v>
      </c>
      <c r="C32783">
        <v>-22.450494630000001</v>
      </c>
      <c r="D32783">
        <f t="shared" si="512"/>
        <v>71.853680843846519</v>
      </c>
    </row>
    <row r="32784" spans="1:4" x14ac:dyDescent="0.3">
      <c r="A32784" t="s">
        <v>32783</v>
      </c>
      <c r="B32784">
        <v>-49.677042021987099</v>
      </c>
      <c r="C32784">
        <v>-65.180452130000006</v>
      </c>
      <c r="D32784">
        <f t="shared" si="512"/>
        <v>240.3557249772368</v>
      </c>
    </row>
    <row r="32785" spans="1:4" x14ac:dyDescent="0.3">
      <c r="A32785" t="s">
        <v>32784</v>
      </c>
      <c r="B32785">
        <v>-7.7434652792527396</v>
      </c>
      <c r="C32785">
        <v>-15.92125828</v>
      </c>
      <c r="D32785">
        <f t="shared" si="512"/>
        <v>66.876298363070902</v>
      </c>
    </row>
    <row r="32786" spans="1:4" x14ac:dyDescent="0.3">
      <c r="A32786" t="s">
        <v>32785</v>
      </c>
      <c r="B32786">
        <v>-45.636310544555798</v>
      </c>
      <c r="C32786">
        <v>-60.95668568</v>
      </c>
      <c r="D32786">
        <f t="shared" si="512"/>
        <v>234.71389429073696</v>
      </c>
    </row>
    <row r="32787" spans="1:4" x14ac:dyDescent="0.3">
      <c r="A32787" t="s">
        <v>32786</v>
      </c>
      <c r="B32787">
        <v>-49.307762349244399</v>
      </c>
      <c r="C32787">
        <v>-66.789665940000006</v>
      </c>
      <c r="D32787">
        <f t="shared" si="512"/>
        <v>305.61695315647381</v>
      </c>
    </row>
    <row r="32788" spans="1:4" x14ac:dyDescent="0.3">
      <c r="A32788" t="s">
        <v>32787</v>
      </c>
      <c r="B32788">
        <v>-37.837409398887999</v>
      </c>
      <c r="C32788">
        <v>-44.258309830000002</v>
      </c>
      <c r="D32788">
        <f t="shared" si="512"/>
        <v>41.227962346254301</v>
      </c>
    </row>
    <row r="32789" spans="1:4" x14ac:dyDescent="0.3">
      <c r="A32789" t="s">
        <v>32788</v>
      </c>
      <c r="B32789">
        <v>-80.167092224530606</v>
      </c>
      <c r="C32789">
        <v>-99.908060419999998</v>
      </c>
      <c r="D32789">
        <f t="shared" si="512"/>
        <v>389.70582529453407</v>
      </c>
    </row>
    <row r="32790" spans="1:4" x14ac:dyDescent="0.3">
      <c r="A32790" t="s">
        <v>32789</v>
      </c>
      <c r="B32790">
        <v>-41.420461159966898</v>
      </c>
      <c r="C32790">
        <v>-55.889546469999999</v>
      </c>
      <c r="D32790">
        <f t="shared" si="512"/>
        <v>209.35442970901568</v>
      </c>
    </row>
    <row r="32791" spans="1:4" x14ac:dyDescent="0.3">
      <c r="A32791" t="s">
        <v>32790</v>
      </c>
      <c r="B32791">
        <v>-43.960826283814498</v>
      </c>
      <c r="C32791">
        <v>-62.188138770000002</v>
      </c>
      <c r="D32791">
        <f t="shared" si="512"/>
        <v>332.23492046905398</v>
      </c>
    </row>
    <row r="32792" spans="1:4" x14ac:dyDescent="0.3">
      <c r="A32792" t="s">
        <v>32791</v>
      </c>
      <c r="B32792">
        <v>-32.188573037429798</v>
      </c>
      <c r="C32792">
        <v>-42.233964180000001</v>
      </c>
      <c r="D32792">
        <f t="shared" si="512"/>
        <v>100.90988320722789</v>
      </c>
    </row>
    <row r="32793" spans="1:4" x14ac:dyDescent="0.3">
      <c r="A32793" t="s">
        <v>32792</v>
      </c>
      <c r="B32793">
        <v>-74.865446635201906</v>
      </c>
      <c r="C32793">
        <v>-97.739387590000007</v>
      </c>
      <c r="D32793">
        <f t="shared" si="512"/>
        <v>523.21717480358984</v>
      </c>
    </row>
    <row r="32794" spans="1:4" x14ac:dyDescent="0.3">
      <c r="A32794" t="s">
        <v>32793</v>
      </c>
      <c r="B32794">
        <v>-27.213964978866102</v>
      </c>
      <c r="C32794">
        <v>-37.648752270000003</v>
      </c>
      <c r="D32794">
        <f t="shared" si="512"/>
        <v>108.88478581120958</v>
      </c>
    </row>
    <row r="32795" spans="1:4" x14ac:dyDescent="0.3">
      <c r="A32795" t="s">
        <v>32794</v>
      </c>
      <c r="B32795">
        <v>-31.456709492815801</v>
      </c>
      <c r="C32795">
        <v>-43.221664140000001</v>
      </c>
      <c r="D32795">
        <f t="shared" si="512"/>
        <v>138.41415785030111</v>
      </c>
    </row>
    <row r="32796" spans="1:4" x14ac:dyDescent="0.3">
      <c r="A32796" t="s">
        <v>32795</v>
      </c>
      <c r="B32796">
        <v>-68.922162924211605</v>
      </c>
      <c r="C32796">
        <v>-85.297756730000003</v>
      </c>
      <c r="D32796">
        <f t="shared" si="512"/>
        <v>268.16007249217535</v>
      </c>
    </row>
    <row r="32797" spans="1:4" x14ac:dyDescent="0.3">
      <c r="A32797" t="s">
        <v>32796</v>
      </c>
      <c r="B32797">
        <v>-42.994214676199299</v>
      </c>
      <c r="C32797">
        <v>-61.133643360000001</v>
      </c>
      <c r="D32797">
        <f t="shared" si="512"/>
        <v>329.03887297469169</v>
      </c>
    </row>
    <row r="32798" spans="1:4" x14ac:dyDescent="0.3">
      <c r="A32798" t="s">
        <v>32797</v>
      </c>
      <c r="B32798">
        <v>-46.634616926404298</v>
      </c>
      <c r="C32798">
        <v>-67.067025139999998</v>
      </c>
      <c r="D32798">
        <f t="shared" si="512"/>
        <v>417.48330540701301</v>
      </c>
    </row>
    <row r="32799" spans="1:4" x14ac:dyDescent="0.3">
      <c r="A32799" t="s">
        <v>32798</v>
      </c>
      <c r="B32799">
        <v>-34.7296623875271</v>
      </c>
      <c r="C32799">
        <v>-46.984211100000003</v>
      </c>
      <c r="D32799">
        <f t="shared" si="512"/>
        <v>150.1739641463713</v>
      </c>
    </row>
    <row r="32800" spans="1:4" x14ac:dyDescent="0.3">
      <c r="A32800" t="s">
        <v>32799</v>
      </c>
      <c r="B32800">
        <v>-77.300433547792593</v>
      </c>
      <c r="C32800">
        <v>-102.60948879999999</v>
      </c>
      <c r="D32800">
        <f t="shared" si="512"/>
        <v>640.54827775928698</v>
      </c>
    </row>
    <row r="32801" spans="1:4" x14ac:dyDescent="0.3">
      <c r="A32801" t="s">
        <v>32800</v>
      </c>
      <c r="B32801">
        <v>-28.793372397751799</v>
      </c>
      <c r="C32801">
        <v>-41.973547740000001</v>
      </c>
      <c r="D32801">
        <f t="shared" si="512"/>
        <v>173.71702205240749</v>
      </c>
    </row>
    <row r="32802" spans="1:4" x14ac:dyDescent="0.3">
      <c r="A32802" t="s">
        <v>32801</v>
      </c>
      <c r="B32802">
        <v>-33.772327459781998</v>
      </c>
      <c r="C32802">
        <v>-48.91380281</v>
      </c>
      <c r="D32802">
        <f t="shared" si="512"/>
        <v>229.26427578125936</v>
      </c>
    </row>
    <row r="32803" spans="1:4" x14ac:dyDescent="0.3">
      <c r="A32803" t="s">
        <v>32802</v>
      </c>
      <c r="B32803">
        <v>-69.384443123217693</v>
      </c>
      <c r="C32803">
        <v>-91.663840609999994</v>
      </c>
      <c r="D32803">
        <f t="shared" si="512"/>
        <v>496.37155237404153</v>
      </c>
    </row>
    <row r="32804" spans="1:4" x14ac:dyDescent="0.3">
      <c r="A32804" t="s">
        <v>32803</v>
      </c>
      <c r="B32804">
        <v>-28.813196445366401</v>
      </c>
      <c r="C32804">
        <v>-45.146235769999997</v>
      </c>
      <c r="D32804">
        <f t="shared" si="512"/>
        <v>266.76817358002745</v>
      </c>
    </row>
    <row r="32805" spans="1:4" x14ac:dyDescent="0.3">
      <c r="A32805" t="s">
        <v>32804</v>
      </c>
      <c r="B32805">
        <v>-13.816443817942201</v>
      </c>
      <c r="C32805">
        <v>-22.428147500000001</v>
      </c>
      <c r="D32805">
        <f t="shared" si="512"/>
        <v>74.161440307567887</v>
      </c>
    </row>
    <row r="32806" spans="1:4" x14ac:dyDescent="0.3">
      <c r="A32806" t="s">
        <v>32805</v>
      </c>
      <c r="B32806">
        <v>-34.408879538008797</v>
      </c>
      <c r="C32806">
        <v>-49.192660240000002</v>
      </c>
      <c r="D32806">
        <f t="shared" si="512"/>
        <v>218.56017184456755</v>
      </c>
    </row>
    <row r="32807" spans="1:4" x14ac:dyDescent="0.3">
      <c r="A32807" t="s">
        <v>32806</v>
      </c>
      <c r="B32807">
        <v>-32.572468912664903</v>
      </c>
      <c r="C32807">
        <v>-44.153131440000003</v>
      </c>
      <c r="D32807">
        <f t="shared" si="512"/>
        <v>134.11174457202338</v>
      </c>
    </row>
    <row r="32808" spans="1:4" x14ac:dyDescent="0.3">
      <c r="A32808" t="s">
        <v>32807</v>
      </c>
      <c r="B32808">
        <v>-36.849717869502598</v>
      </c>
      <c r="C32808">
        <v>-48.700065279999997</v>
      </c>
      <c r="D32808">
        <f t="shared" si="512"/>
        <v>140.43073374948241</v>
      </c>
    </row>
    <row r="32809" spans="1:4" x14ac:dyDescent="0.3">
      <c r="A32809" t="s">
        <v>32808</v>
      </c>
      <c r="B32809">
        <v>-21.054006764724502</v>
      </c>
      <c r="C32809">
        <v>-32.45286875</v>
      </c>
      <c r="D32809">
        <f t="shared" si="512"/>
        <v>129.93405455935888</v>
      </c>
    </row>
    <row r="32810" spans="1:4" x14ac:dyDescent="0.3">
      <c r="A32810" t="s">
        <v>32809</v>
      </c>
      <c r="B32810">
        <v>-22.872564390030899</v>
      </c>
      <c r="C32810">
        <v>-31.73374287</v>
      </c>
      <c r="D32810">
        <f t="shared" si="512"/>
        <v>78.52048405386752</v>
      </c>
    </row>
    <row r="32811" spans="1:4" x14ac:dyDescent="0.3">
      <c r="A32811" t="s">
        <v>32810</v>
      </c>
      <c r="B32811">
        <v>-41.8420069243695</v>
      </c>
      <c r="C32811">
        <v>-54.169438079999999</v>
      </c>
      <c r="D32811">
        <f t="shared" si="512"/>
        <v>151.96555889680951</v>
      </c>
    </row>
    <row r="32812" spans="1:4" x14ac:dyDescent="0.3">
      <c r="A32812" t="s">
        <v>32811</v>
      </c>
      <c r="B32812">
        <v>-62.3353778549357</v>
      </c>
      <c r="C32812">
        <v>-80.76201322</v>
      </c>
      <c r="D32812">
        <f t="shared" si="512"/>
        <v>339.54089087703835</v>
      </c>
    </row>
    <row r="32813" spans="1:4" x14ac:dyDescent="0.3">
      <c r="A32813" t="s">
        <v>32812</v>
      </c>
      <c r="B32813">
        <v>-61.008885056135298</v>
      </c>
      <c r="C32813">
        <v>-74.654463250000006</v>
      </c>
      <c r="D32813">
        <f t="shared" si="512"/>
        <v>186.20180424487603</v>
      </c>
    </row>
    <row r="32814" spans="1:4" x14ac:dyDescent="0.3">
      <c r="A32814" t="s">
        <v>32813</v>
      </c>
      <c r="B32814">
        <v>-19.827415216168301</v>
      </c>
      <c r="C32814">
        <v>-30.992026639999999</v>
      </c>
      <c r="D32814">
        <f t="shared" si="512"/>
        <v>124.64854824515325</v>
      </c>
    </row>
    <row r="32815" spans="1:4" x14ac:dyDescent="0.3">
      <c r="A32815" t="s">
        <v>32814</v>
      </c>
      <c r="B32815">
        <v>-18.005241809012201</v>
      </c>
      <c r="C32815">
        <v>-26.066077060000001</v>
      </c>
      <c r="D32815">
        <f t="shared" si="512"/>
        <v>64.977064943567555</v>
      </c>
    </row>
    <row r="32816" spans="1:4" x14ac:dyDescent="0.3">
      <c r="A32816" t="s">
        <v>32815</v>
      </c>
      <c r="B32816">
        <v>-57.749366558354502</v>
      </c>
      <c r="C32816">
        <v>-75.297660489999998</v>
      </c>
      <c r="D32816">
        <f t="shared" si="512"/>
        <v>307.94261991142616</v>
      </c>
    </row>
    <row r="32817" spans="1:4" x14ac:dyDescent="0.3">
      <c r="A32817" t="s">
        <v>32816</v>
      </c>
      <c r="B32817">
        <v>-55.551227964888803</v>
      </c>
      <c r="C32817">
        <v>-70.486545149999998</v>
      </c>
      <c r="D32817">
        <f t="shared" si="512"/>
        <v>223.06369941987779</v>
      </c>
    </row>
    <row r="32818" spans="1:4" x14ac:dyDescent="0.3">
      <c r="A32818" t="s">
        <v>32817</v>
      </c>
      <c r="B32818">
        <v>-60.155509514585397</v>
      </c>
      <c r="C32818">
        <v>-72.370956179999993</v>
      </c>
      <c r="D32818">
        <f t="shared" si="512"/>
        <v>149.21713723558858</v>
      </c>
    </row>
    <row r="32819" spans="1:4" x14ac:dyDescent="0.3">
      <c r="A32819" t="s">
        <v>32818</v>
      </c>
      <c r="B32819">
        <v>-53.1876925556979</v>
      </c>
      <c r="C32819">
        <v>-70.891288779999996</v>
      </c>
      <c r="D32819">
        <f t="shared" si="512"/>
        <v>313.41731927312344</v>
      </c>
    </row>
    <row r="32820" spans="1:4" x14ac:dyDescent="0.3">
      <c r="A32820" t="s">
        <v>32819</v>
      </c>
      <c r="B32820">
        <v>-52.105642575831197</v>
      </c>
      <c r="C32820">
        <v>-65.776458849999997</v>
      </c>
      <c r="D32820">
        <f t="shared" si="512"/>
        <v>186.89121760207851</v>
      </c>
    </row>
    <row r="32821" spans="1:4" x14ac:dyDescent="0.3">
      <c r="A32821" t="s">
        <v>32820</v>
      </c>
      <c r="B32821">
        <v>-39.899460942144103</v>
      </c>
      <c r="C32821">
        <v>-53.997757470000003</v>
      </c>
      <c r="D32821">
        <f t="shared" si="512"/>
        <v>198.76196498735374</v>
      </c>
    </row>
    <row r="32822" spans="1:4" x14ac:dyDescent="0.3">
      <c r="A32822" t="s">
        <v>32821</v>
      </c>
      <c r="B32822">
        <v>-43.349809764761801</v>
      </c>
      <c r="C32822">
        <v>-58.291177470000001</v>
      </c>
      <c r="D32822">
        <f t="shared" si="512"/>
        <v>223.24446890313504</v>
      </c>
    </row>
    <row r="32823" spans="1:4" x14ac:dyDescent="0.3">
      <c r="A32823" t="s">
        <v>32822</v>
      </c>
      <c r="B32823">
        <v>-41.649050007908798</v>
      </c>
      <c r="C32823">
        <v>-52.757798700000002</v>
      </c>
      <c r="D32823">
        <f t="shared" si="512"/>
        <v>123.40429750403804</v>
      </c>
    </row>
    <row r="32824" spans="1:4" x14ac:dyDescent="0.3">
      <c r="A32824" t="s">
        <v>32823</v>
      </c>
      <c r="B32824">
        <v>-81.557165504172403</v>
      </c>
      <c r="C32824">
        <v>-101.2250756</v>
      </c>
      <c r="D32824">
        <f t="shared" si="512"/>
        <v>386.82668753755701</v>
      </c>
    </row>
    <row r="32825" spans="1:4" x14ac:dyDescent="0.3">
      <c r="A32825" t="s">
        <v>32824</v>
      </c>
      <c r="B32825">
        <v>-79.2681694357547</v>
      </c>
      <c r="C32825">
        <v>-94.99390622</v>
      </c>
      <c r="D32825">
        <f t="shared" si="512"/>
        <v>247.2987974073657</v>
      </c>
    </row>
    <row r="32826" spans="1:4" x14ac:dyDescent="0.3">
      <c r="A32826" t="s">
        <v>32825</v>
      </c>
      <c r="B32826">
        <v>-54.518273940871197</v>
      </c>
      <c r="C32826">
        <v>-75.869949149999997</v>
      </c>
      <c r="D32826">
        <f t="shared" si="512"/>
        <v>455.89403423612538</v>
      </c>
    </row>
    <row r="32827" spans="1:4" x14ac:dyDescent="0.3">
      <c r="A32827" t="s">
        <v>32826</v>
      </c>
      <c r="B32827">
        <v>-41.221842111009103</v>
      </c>
      <c r="C32827">
        <v>-58.892331570000003</v>
      </c>
      <c r="D32827">
        <f t="shared" si="512"/>
        <v>312.24619772030854</v>
      </c>
    </row>
    <row r="32828" spans="1:4" x14ac:dyDescent="0.3">
      <c r="A32828" t="s">
        <v>32827</v>
      </c>
      <c r="B32828">
        <v>-45.391867725622198</v>
      </c>
      <c r="C32828">
        <v>-64.389942300000001</v>
      </c>
      <c r="D32828">
        <f t="shared" si="512"/>
        <v>360.92683753362036</v>
      </c>
    </row>
    <row r="32829" spans="1:4" x14ac:dyDescent="0.3">
      <c r="A32829" t="s">
        <v>32828</v>
      </c>
      <c r="B32829">
        <v>-82.216165304199905</v>
      </c>
      <c r="C32829">
        <v>-107.26987459999999</v>
      </c>
      <c r="D32829">
        <f t="shared" si="512"/>
        <v>627.68834947845983</v>
      </c>
    </row>
    <row r="32830" spans="1:4" x14ac:dyDescent="0.3">
      <c r="A32830" t="s">
        <v>32829</v>
      </c>
      <c r="B32830">
        <v>-26.8008383446153</v>
      </c>
      <c r="C32830">
        <v>-43.988851259999997</v>
      </c>
      <c r="D32830">
        <f t="shared" si="512"/>
        <v>295.42778797943112</v>
      </c>
    </row>
    <row r="32831" spans="1:4" x14ac:dyDescent="0.3">
      <c r="A32831" t="s">
        <v>32830</v>
      </c>
      <c r="B32831">
        <v>-56.764701965498801</v>
      </c>
      <c r="C32831">
        <v>-81.175321220000001</v>
      </c>
      <c r="D32831">
        <f t="shared" si="512"/>
        <v>595.87833238822463</v>
      </c>
    </row>
    <row r="32832" spans="1:4" x14ac:dyDescent="0.3">
      <c r="A32832" t="s">
        <v>32831</v>
      </c>
      <c r="B32832">
        <v>-8.2407412428185793</v>
      </c>
      <c r="C32832">
        <v>-17.346702870000001</v>
      </c>
      <c r="D32832">
        <f t="shared" si="512"/>
        <v>82.918537155700534</v>
      </c>
    </row>
    <row r="32833" spans="1:4" x14ac:dyDescent="0.3">
      <c r="A32833" t="s">
        <v>32832</v>
      </c>
      <c r="B32833">
        <v>-36.790848151221198</v>
      </c>
      <c r="C32833">
        <v>-54.744643539999998</v>
      </c>
      <c r="D32833">
        <f t="shared" si="512"/>
        <v>322.33876886213494</v>
      </c>
    </row>
    <row r="32834" spans="1:4" x14ac:dyDescent="0.3">
      <c r="A32834" t="s">
        <v>32833</v>
      </c>
      <c r="B32834">
        <v>-27.4990944993095</v>
      </c>
      <c r="C32834">
        <v>-44.445678180000002</v>
      </c>
      <c r="D32834">
        <f t="shared" si="512"/>
        <v>287.18669844664561</v>
      </c>
    </row>
    <row r="32835" spans="1:4" x14ac:dyDescent="0.3">
      <c r="A32835" t="s">
        <v>32834</v>
      </c>
      <c r="B32835">
        <v>-64.317038638515498</v>
      </c>
      <c r="C32835">
        <v>-86.121351099999998</v>
      </c>
      <c r="D32835">
        <f t="shared" ref="D32835:D32898" si="513">(B32835-C32835)^2</f>
        <v>475.42804191804822</v>
      </c>
    </row>
    <row r="32836" spans="1:4" x14ac:dyDescent="0.3">
      <c r="A32836" t="s">
        <v>32835</v>
      </c>
      <c r="B32836">
        <v>-61.367623945008603</v>
      </c>
      <c r="C32836">
        <v>-81.4874729</v>
      </c>
      <c r="D32836">
        <f t="shared" si="513"/>
        <v>404.80832197166842</v>
      </c>
    </row>
    <row r="32837" spans="1:4" x14ac:dyDescent="0.3">
      <c r="A32837" t="s">
        <v>32836</v>
      </c>
      <c r="B32837">
        <v>-27.873927670611799</v>
      </c>
      <c r="C32837">
        <v>-40.376279070000002</v>
      </c>
      <c r="D32837">
        <f t="shared" si="513"/>
        <v>156.30879051378417</v>
      </c>
    </row>
    <row r="32838" spans="1:4" x14ac:dyDescent="0.3">
      <c r="A32838" t="s">
        <v>32837</v>
      </c>
      <c r="B32838">
        <v>-56.885068368185301</v>
      </c>
      <c r="C32838">
        <v>-75.857178210000001</v>
      </c>
      <c r="D32838">
        <f t="shared" si="513"/>
        <v>359.9409518498822</v>
      </c>
    </row>
    <row r="32839" spans="1:4" x14ac:dyDescent="0.3">
      <c r="A32839" t="s">
        <v>32838</v>
      </c>
      <c r="B32839">
        <v>-31.2750340461617</v>
      </c>
      <c r="C32839">
        <v>-38.568551509999999</v>
      </c>
      <c r="D32839">
        <f t="shared" si="513"/>
        <v>53.195396995314255</v>
      </c>
    </row>
    <row r="32840" spans="1:4" x14ac:dyDescent="0.3">
      <c r="A32840" t="s">
        <v>32839</v>
      </c>
      <c r="B32840">
        <v>-28.112260653548599</v>
      </c>
      <c r="C32840">
        <v>-40.135094670000001</v>
      </c>
      <c r="D32840">
        <f t="shared" si="513"/>
        <v>144.54853778714093</v>
      </c>
    </row>
    <row r="32841" spans="1:4" x14ac:dyDescent="0.3">
      <c r="A32841" t="s">
        <v>32840</v>
      </c>
      <c r="B32841">
        <v>-49.519980392007398</v>
      </c>
      <c r="C32841">
        <v>-62.816123640000001</v>
      </c>
      <c r="D32841">
        <f t="shared" si="513"/>
        <v>176.78742527113928</v>
      </c>
    </row>
    <row r="32842" spans="1:4" x14ac:dyDescent="0.3">
      <c r="A32842" t="s">
        <v>32841</v>
      </c>
      <c r="B32842">
        <v>-51.4832260772219</v>
      </c>
      <c r="C32842">
        <v>-60.37260165</v>
      </c>
      <c r="D32842">
        <f t="shared" si="513"/>
        <v>79.020998073903968</v>
      </c>
    </row>
    <row r="32843" spans="1:4" x14ac:dyDescent="0.3">
      <c r="A32843" t="s">
        <v>32842</v>
      </c>
      <c r="B32843">
        <v>-53.316298677942598</v>
      </c>
      <c r="C32843">
        <v>-65.601638309999998</v>
      </c>
      <c r="D32843">
        <f t="shared" si="513"/>
        <v>150.92956987500025</v>
      </c>
    </row>
    <row r="32844" spans="1:4" x14ac:dyDescent="0.3">
      <c r="A32844" t="s">
        <v>32843</v>
      </c>
      <c r="B32844">
        <v>-50.942686648069497</v>
      </c>
      <c r="C32844">
        <v>-68.362332050000006</v>
      </c>
      <c r="D32844">
        <f t="shared" si="513"/>
        <v>303.44404592899872</v>
      </c>
    </row>
    <row r="32845" spans="1:4" x14ac:dyDescent="0.3">
      <c r="A32845" t="s">
        <v>32844</v>
      </c>
      <c r="B32845">
        <v>-30.924539814752801</v>
      </c>
      <c r="C32845">
        <v>-38.438529729999999</v>
      </c>
      <c r="D32845">
        <f t="shared" si="513"/>
        <v>56.460044446436591</v>
      </c>
    </row>
    <row r="32846" spans="1:4" x14ac:dyDescent="0.3">
      <c r="A32846" t="s">
        <v>32845</v>
      </c>
      <c r="B32846">
        <v>-58.669861413556497</v>
      </c>
      <c r="C32846">
        <v>-74.005397680000002</v>
      </c>
      <c r="D32846">
        <f t="shared" si="513"/>
        <v>235.17867257940398</v>
      </c>
    </row>
    <row r="32847" spans="1:4" x14ac:dyDescent="0.3">
      <c r="A32847" t="s">
        <v>32846</v>
      </c>
      <c r="B32847">
        <v>-8.8465293421397</v>
      </c>
      <c r="C32847">
        <v>-11.73865047</v>
      </c>
      <c r="D32847">
        <f t="shared" si="513"/>
        <v>8.3643646182159319</v>
      </c>
    </row>
    <row r="32848" spans="1:4" x14ac:dyDescent="0.3">
      <c r="A32848" t="s">
        <v>32847</v>
      </c>
      <c r="B32848">
        <v>-34.9478207315058</v>
      </c>
      <c r="C32848">
        <v>-43.045704479999998</v>
      </c>
      <c r="D32848">
        <f t="shared" si="513"/>
        <v>65.575721204126438</v>
      </c>
    </row>
    <row r="32849" spans="1:4" x14ac:dyDescent="0.3">
      <c r="A32849" t="s">
        <v>32848</v>
      </c>
      <c r="B32849">
        <v>-37.192691669696799</v>
      </c>
      <c r="C32849">
        <v>-47.367014349999998</v>
      </c>
      <c r="D32849">
        <f t="shared" si="513"/>
        <v>103.51684200293207</v>
      </c>
    </row>
    <row r="32850" spans="1:4" x14ac:dyDescent="0.3">
      <c r="A32850" t="s">
        <v>32849</v>
      </c>
      <c r="B32850">
        <v>-30.9389864824639</v>
      </c>
      <c r="C32850">
        <v>-39.634562840000001</v>
      </c>
      <c r="D32850">
        <f t="shared" si="513"/>
        <v>75.613048189740809</v>
      </c>
    </row>
    <row r="32851" spans="1:4" x14ac:dyDescent="0.3">
      <c r="A32851" t="s">
        <v>32850</v>
      </c>
      <c r="B32851">
        <v>-57.5195300661007</v>
      </c>
      <c r="C32851">
        <v>-71.244703939999994</v>
      </c>
      <c r="D32851">
        <f t="shared" si="513"/>
        <v>188.38039786876774</v>
      </c>
    </row>
    <row r="32852" spans="1:4" x14ac:dyDescent="0.3">
      <c r="A32852" t="s">
        <v>32851</v>
      </c>
      <c r="B32852">
        <v>-60.200352287186703</v>
      </c>
      <c r="C32852">
        <v>-79.623490230000002</v>
      </c>
      <c r="D32852">
        <f t="shared" si="513"/>
        <v>377.25828754555363</v>
      </c>
    </row>
    <row r="32853" spans="1:4" x14ac:dyDescent="0.3">
      <c r="A32853" t="s">
        <v>32852</v>
      </c>
      <c r="B32853">
        <v>-28.2288989370183</v>
      </c>
      <c r="C32853">
        <v>-34.315164809999999</v>
      </c>
      <c r="D32853">
        <f t="shared" si="513"/>
        <v>37.042632276621674</v>
      </c>
    </row>
    <row r="32854" spans="1:4" x14ac:dyDescent="0.3">
      <c r="A32854" t="s">
        <v>32853</v>
      </c>
      <c r="B32854">
        <v>-55.339734148375399</v>
      </c>
      <c r="C32854">
        <v>-66.061475470000005</v>
      </c>
      <c r="D32854">
        <f t="shared" si="513"/>
        <v>114.95573696783255</v>
      </c>
    </row>
    <row r="32855" spans="1:4" x14ac:dyDescent="0.3">
      <c r="A32855" t="s">
        <v>32854</v>
      </c>
      <c r="B32855">
        <v>-56.283967164877403</v>
      </c>
      <c r="C32855">
        <v>-67.987581570000003</v>
      </c>
      <c r="D32855">
        <f t="shared" si="513"/>
        <v>136.97459014379325</v>
      </c>
    </row>
    <row r="32856" spans="1:4" x14ac:dyDescent="0.3">
      <c r="A32856" t="s">
        <v>32855</v>
      </c>
      <c r="B32856">
        <v>-56.204401035544301</v>
      </c>
      <c r="C32856">
        <v>-69.586196330000007</v>
      </c>
      <c r="D32856">
        <f t="shared" si="513"/>
        <v>179.07244530271689</v>
      </c>
    </row>
    <row r="32857" spans="1:4" x14ac:dyDescent="0.3">
      <c r="A32857" t="s">
        <v>32856</v>
      </c>
      <c r="B32857">
        <v>-60.502140657340099</v>
      </c>
      <c r="C32857">
        <v>-88.930431690000006</v>
      </c>
      <c r="D32857">
        <f t="shared" si="513"/>
        <v>808.1677310376117</v>
      </c>
    </row>
    <row r="32858" spans="1:4" x14ac:dyDescent="0.3">
      <c r="A32858" t="s">
        <v>32857</v>
      </c>
      <c r="B32858">
        <v>-34.958787821281199</v>
      </c>
      <c r="C32858">
        <v>-53.97406187</v>
      </c>
      <c r="D32858">
        <f t="shared" si="513"/>
        <v>361.58064714787872</v>
      </c>
    </row>
    <row r="32859" spans="1:4" x14ac:dyDescent="0.3">
      <c r="A32859" t="s">
        <v>32858</v>
      </c>
      <c r="B32859">
        <v>-42.690938350296797</v>
      </c>
      <c r="C32859">
        <v>-63.440390739999998</v>
      </c>
      <c r="D32859">
        <f t="shared" si="513"/>
        <v>430.53977447255988</v>
      </c>
    </row>
    <row r="32860" spans="1:4" x14ac:dyDescent="0.3">
      <c r="A32860" t="s">
        <v>32859</v>
      </c>
      <c r="B32860">
        <v>-45.624499072812</v>
      </c>
      <c r="C32860">
        <v>-69.385695190000007</v>
      </c>
      <c r="D32860">
        <f t="shared" si="513"/>
        <v>564.59444091947046</v>
      </c>
    </row>
    <row r="32861" spans="1:4" x14ac:dyDescent="0.3">
      <c r="A32861" t="s">
        <v>32860</v>
      </c>
      <c r="B32861">
        <v>-80.327422748445997</v>
      </c>
      <c r="C32861">
        <v>-109.3960265</v>
      </c>
      <c r="D32861">
        <f t="shared" si="513"/>
        <v>844.98372406485976</v>
      </c>
    </row>
    <row r="32862" spans="1:4" x14ac:dyDescent="0.3">
      <c r="A32862" t="s">
        <v>32861</v>
      </c>
      <c r="B32862">
        <v>-49.113228594722003</v>
      </c>
      <c r="C32862">
        <v>-67.55085742</v>
      </c>
      <c r="D32862">
        <f t="shared" si="513"/>
        <v>339.94615669872212</v>
      </c>
    </row>
    <row r="32863" spans="1:4" x14ac:dyDescent="0.3">
      <c r="A32863" t="s">
        <v>32862</v>
      </c>
      <c r="B32863">
        <v>-47.777376817613998</v>
      </c>
      <c r="C32863">
        <v>-65.265119760000005</v>
      </c>
      <c r="D32863">
        <f t="shared" si="513"/>
        <v>305.82115321897157</v>
      </c>
    </row>
    <row r="32864" spans="1:4" x14ac:dyDescent="0.3">
      <c r="A32864" t="s">
        <v>32863</v>
      </c>
      <c r="B32864">
        <v>-81.526622908063501</v>
      </c>
      <c r="C32864">
        <v>-107.3029343</v>
      </c>
      <c r="D32864">
        <f t="shared" si="513"/>
        <v>664.41822897407553</v>
      </c>
    </row>
    <row r="32865" spans="1:4" x14ac:dyDescent="0.3">
      <c r="A32865" t="s">
        <v>32864</v>
      </c>
      <c r="B32865">
        <v>-35.522889293077498</v>
      </c>
      <c r="C32865">
        <v>-51.272005970000002</v>
      </c>
      <c r="D32865">
        <f t="shared" si="513"/>
        <v>248.03467610331856</v>
      </c>
    </row>
    <row r="32866" spans="1:4" x14ac:dyDescent="0.3">
      <c r="A32866" t="s">
        <v>32865</v>
      </c>
      <c r="B32866">
        <v>-66.162215693417295</v>
      </c>
      <c r="C32866">
        <v>-86.705562450000002</v>
      </c>
      <c r="D32866">
        <f t="shared" si="513"/>
        <v>422.02909596119724</v>
      </c>
    </row>
    <row r="32867" spans="1:4" x14ac:dyDescent="0.3">
      <c r="A32867" t="s">
        <v>32866</v>
      </c>
      <c r="B32867">
        <v>-80.665247958392897</v>
      </c>
      <c r="C32867">
        <v>-106.5427408</v>
      </c>
      <c r="D32867">
        <f t="shared" si="513"/>
        <v>669.64463576742708</v>
      </c>
    </row>
    <row r="32868" spans="1:4" x14ac:dyDescent="0.3">
      <c r="A32868" t="s">
        <v>32867</v>
      </c>
      <c r="B32868">
        <v>-79.350474457086307</v>
      </c>
      <c r="C32868">
        <v>-105.3124741</v>
      </c>
      <c r="D32868">
        <f t="shared" si="513"/>
        <v>674.02542545865083</v>
      </c>
    </row>
    <row r="32869" spans="1:4" x14ac:dyDescent="0.3">
      <c r="A32869" t="s">
        <v>32868</v>
      </c>
      <c r="B32869">
        <v>-112.18967759389</v>
      </c>
      <c r="C32869">
        <v>-145.9616101</v>
      </c>
      <c r="D32869">
        <f t="shared" si="513"/>
        <v>1140.5434251972497</v>
      </c>
    </row>
    <row r="32870" spans="1:4" x14ac:dyDescent="0.3">
      <c r="A32870" t="s">
        <v>32869</v>
      </c>
      <c r="B32870">
        <v>-60.452047244428996</v>
      </c>
      <c r="C32870">
        <v>-81.912017379999995</v>
      </c>
      <c r="D32870">
        <f t="shared" si="513"/>
        <v>460.53031821959911</v>
      </c>
    </row>
    <row r="32871" spans="1:4" x14ac:dyDescent="0.3">
      <c r="A32871" t="s">
        <v>32870</v>
      </c>
      <c r="B32871">
        <v>-103.441630215004</v>
      </c>
      <c r="C32871">
        <v>-137.6088312</v>
      </c>
      <c r="D32871">
        <f t="shared" si="513"/>
        <v>1167.3976231491117</v>
      </c>
    </row>
    <row r="32872" spans="1:4" x14ac:dyDescent="0.3">
      <c r="A32872" t="s">
        <v>32871</v>
      </c>
      <c r="B32872">
        <v>-27.8220829469516</v>
      </c>
      <c r="C32872">
        <v>-41.277662159999998</v>
      </c>
      <c r="D32872">
        <f t="shared" si="513"/>
        <v>181.05261195862016</v>
      </c>
    </row>
    <row r="32873" spans="1:4" x14ac:dyDescent="0.3">
      <c r="A32873" t="s">
        <v>32872</v>
      </c>
      <c r="B32873">
        <v>-86.248709733072999</v>
      </c>
      <c r="C32873">
        <v>-122.1833927</v>
      </c>
      <c r="D32873">
        <f t="shared" si="513"/>
        <v>1291.3014399335534</v>
      </c>
    </row>
    <row r="32874" spans="1:4" x14ac:dyDescent="0.3">
      <c r="A32874" t="s">
        <v>32873</v>
      </c>
      <c r="B32874">
        <v>-63.517966897936901</v>
      </c>
      <c r="C32874">
        <v>-86.212339979999996</v>
      </c>
      <c r="D32874">
        <f t="shared" si="513"/>
        <v>515.03456958787001</v>
      </c>
    </row>
    <row r="32875" spans="1:4" x14ac:dyDescent="0.3">
      <c r="A32875" t="s">
        <v>32874</v>
      </c>
      <c r="B32875">
        <v>-61.867807512369801</v>
      </c>
      <c r="C32875">
        <v>-90.085049170000005</v>
      </c>
      <c r="D32875">
        <f t="shared" si="513"/>
        <v>796.21272676510137</v>
      </c>
    </row>
    <row r="32876" spans="1:4" x14ac:dyDescent="0.3">
      <c r="A32876" t="s">
        <v>32875</v>
      </c>
      <c r="B32876">
        <v>-105.31817943426501</v>
      </c>
      <c r="C32876">
        <v>-141.45922949999999</v>
      </c>
      <c r="D32876">
        <f t="shared" si="513"/>
        <v>1306.1754998539629</v>
      </c>
    </row>
    <row r="32877" spans="1:4" x14ac:dyDescent="0.3">
      <c r="A32877" t="s">
        <v>32876</v>
      </c>
      <c r="B32877">
        <v>-67.485307920781906</v>
      </c>
      <c r="C32877">
        <v>-93.811480029999998</v>
      </c>
      <c r="D32877">
        <f t="shared" si="513"/>
        <v>693.06733792417253</v>
      </c>
    </row>
    <row r="32878" spans="1:4" x14ac:dyDescent="0.3">
      <c r="A32878" t="s">
        <v>32877</v>
      </c>
      <c r="B32878">
        <v>-103.52527176296</v>
      </c>
      <c r="C32878">
        <v>-138.2096372</v>
      </c>
      <c r="D32878">
        <f t="shared" si="513"/>
        <v>1203.005205770135</v>
      </c>
    </row>
    <row r="32879" spans="1:4" x14ac:dyDescent="0.3">
      <c r="A32879" t="s">
        <v>32878</v>
      </c>
      <c r="B32879">
        <v>-55.727879914920699</v>
      </c>
      <c r="C32879">
        <v>-77.361318479999994</v>
      </c>
      <c r="D32879">
        <f t="shared" si="513"/>
        <v>468.00566414906012</v>
      </c>
    </row>
    <row r="32880" spans="1:4" x14ac:dyDescent="0.3">
      <c r="A32880" t="s">
        <v>32879</v>
      </c>
      <c r="B32880">
        <v>-90.006443219591006</v>
      </c>
      <c r="C32880">
        <v>-118.09293769999999</v>
      </c>
      <c r="D32880">
        <f t="shared" si="513"/>
        <v>788.85117219804454</v>
      </c>
    </row>
    <row r="32881" spans="1:4" x14ac:dyDescent="0.3">
      <c r="A32881" t="s">
        <v>32880</v>
      </c>
      <c r="B32881">
        <v>-99.334780172920901</v>
      </c>
      <c r="C32881">
        <v>-132.68225409999999</v>
      </c>
      <c r="D32881">
        <f t="shared" si="513"/>
        <v>1112.0540173172199</v>
      </c>
    </row>
    <row r="32882" spans="1:4" x14ac:dyDescent="0.3">
      <c r="A32882" t="s">
        <v>32881</v>
      </c>
      <c r="B32882">
        <v>-136.10692687765101</v>
      </c>
      <c r="C32882">
        <v>-176.9668321</v>
      </c>
      <c r="D32882">
        <f t="shared" si="513"/>
        <v>1669.5318547793431</v>
      </c>
    </row>
    <row r="32883" spans="1:4" x14ac:dyDescent="0.3">
      <c r="A32883" t="s">
        <v>32882</v>
      </c>
      <c r="B32883">
        <v>-45.871562273994201</v>
      </c>
      <c r="C32883">
        <v>-70.579823320000003</v>
      </c>
      <c r="D32883">
        <f t="shared" si="513"/>
        <v>610.49816391756769</v>
      </c>
    </row>
    <row r="32884" spans="1:4" x14ac:dyDescent="0.3">
      <c r="A32884" t="s">
        <v>32883</v>
      </c>
      <c r="B32884">
        <v>-79.883379883180297</v>
      </c>
      <c r="C32884">
        <v>-110.4778304</v>
      </c>
      <c r="D32884">
        <f t="shared" si="513"/>
        <v>936.02040242612952</v>
      </c>
    </row>
    <row r="32885" spans="1:4" x14ac:dyDescent="0.3">
      <c r="A32885" t="s">
        <v>32884</v>
      </c>
      <c r="B32885">
        <v>-53.897931362885799</v>
      </c>
      <c r="C32885">
        <v>-75.5126755</v>
      </c>
      <c r="D32885">
        <f t="shared" si="513"/>
        <v>467.19716411291273</v>
      </c>
    </row>
    <row r="32886" spans="1:4" x14ac:dyDescent="0.3">
      <c r="A32886" t="s">
        <v>32885</v>
      </c>
      <c r="B32886">
        <v>-62.360534841297401</v>
      </c>
      <c r="C32886">
        <v>-86.094088749999997</v>
      </c>
      <c r="D32886">
        <f t="shared" si="513"/>
        <v>563.28158113729228</v>
      </c>
    </row>
    <row r="32887" spans="1:4" x14ac:dyDescent="0.3">
      <c r="A32887" t="s">
        <v>32886</v>
      </c>
      <c r="B32887">
        <v>-66.561998459018895</v>
      </c>
      <c r="C32887">
        <v>-91.912636280000001</v>
      </c>
      <c r="D32887">
        <f t="shared" si="513"/>
        <v>642.65483793055773</v>
      </c>
    </row>
    <row r="32888" spans="1:4" x14ac:dyDescent="0.3">
      <c r="A32888" t="s">
        <v>32887</v>
      </c>
      <c r="B32888">
        <v>-99.8402571757793</v>
      </c>
      <c r="C32888">
        <v>-130.87879179999999</v>
      </c>
      <c r="D32888">
        <f t="shared" si="513"/>
        <v>963.39063161894649</v>
      </c>
    </row>
    <row r="32889" spans="1:4" x14ac:dyDescent="0.3">
      <c r="A32889" t="s">
        <v>32888</v>
      </c>
      <c r="B32889">
        <v>-68.003620187945998</v>
      </c>
      <c r="C32889">
        <v>-90.510780060000002</v>
      </c>
      <c r="D32889">
        <f t="shared" si="513"/>
        <v>506.57224550619799</v>
      </c>
    </row>
    <row r="32890" spans="1:4" x14ac:dyDescent="0.3">
      <c r="A32890" t="s">
        <v>32889</v>
      </c>
      <c r="B32890">
        <v>-66.666938842588493</v>
      </c>
      <c r="C32890">
        <v>-88.407647659999995</v>
      </c>
      <c r="D32890">
        <f t="shared" si="513"/>
        <v>472.65841988347421</v>
      </c>
    </row>
    <row r="32891" spans="1:4" x14ac:dyDescent="0.3">
      <c r="A32891" t="s">
        <v>32890</v>
      </c>
      <c r="B32891">
        <v>-100.86092898099101</v>
      </c>
      <c r="C32891">
        <v>-126.7500587</v>
      </c>
      <c r="D32891">
        <f t="shared" si="513"/>
        <v>670.24703760767454</v>
      </c>
    </row>
    <row r="32892" spans="1:4" x14ac:dyDescent="0.3">
      <c r="A32892" t="s">
        <v>32891</v>
      </c>
      <c r="B32892">
        <v>-53.160408977712301</v>
      </c>
      <c r="C32892">
        <v>-74.073796209999998</v>
      </c>
      <c r="D32892">
        <f t="shared" si="513"/>
        <v>437.36976552761405</v>
      </c>
    </row>
    <row r="32893" spans="1:4" x14ac:dyDescent="0.3">
      <c r="A32893" t="s">
        <v>32892</v>
      </c>
      <c r="B32893">
        <v>-85.625420871026705</v>
      </c>
      <c r="C32893">
        <v>-106.654067</v>
      </c>
      <c r="D32893">
        <f t="shared" si="513"/>
        <v>442.20395801758343</v>
      </c>
    </row>
    <row r="32894" spans="1:4" x14ac:dyDescent="0.3">
      <c r="A32894" t="s">
        <v>32893</v>
      </c>
      <c r="B32894">
        <v>-97.661666107178405</v>
      </c>
      <c r="C32894">
        <v>-129.36649389999999</v>
      </c>
      <c r="D32894">
        <f t="shared" si="513"/>
        <v>1005.1961053724723</v>
      </c>
    </row>
    <row r="32895" spans="1:4" x14ac:dyDescent="0.3">
      <c r="A32895" t="s">
        <v>32894</v>
      </c>
      <c r="B32895">
        <v>-98.488284780742404</v>
      </c>
      <c r="C32895">
        <v>-128.26110159999999</v>
      </c>
      <c r="D32895">
        <f t="shared" si="513"/>
        <v>886.4206213530673</v>
      </c>
    </row>
    <row r="32896" spans="1:4" x14ac:dyDescent="0.3">
      <c r="A32896" t="s">
        <v>32895</v>
      </c>
      <c r="B32896">
        <v>-131.806445071919</v>
      </c>
      <c r="C32896">
        <v>-167.18458649999999</v>
      </c>
      <c r="D32896">
        <f t="shared" si="513"/>
        <v>1251.6128909053007</v>
      </c>
    </row>
    <row r="32897" spans="1:4" x14ac:dyDescent="0.3">
      <c r="A32897" t="s">
        <v>32896</v>
      </c>
      <c r="B32897">
        <v>-78.280094395650906</v>
      </c>
      <c r="C32897">
        <v>-102.921013</v>
      </c>
      <c r="D32897">
        <f t="shared" si="513"/>
        <v>607.17486966615741</v>
      </c>
    </row>
    <row r="32898" spans="1:4" x14ac:dyDescent="0.3">
      <c r="A32898" t="s">
        <v>32897</v>
      </c>
      <c r="B32898">
        <v>-123.216766222199</v>
      </c>
      <c r="C32898">
        <v>-157.12749170000001</v>
      </c>
      <c r="D32898">
        <f t="shared" si="513"/>
        <v>1149.9373024307824</v>
      </c>
    </row>
    <row r="32899" spans="1:4" x14ac:dyDescent="0.3">
      <c r="A32899" t="s">
        <v>32898</v>
      </c>
      <c r="B32899">
        <v>-79.459542930278801</v>
      </c>
      <c r="C32899">
        <v>-115.39436739999999</v>
      </c>
      <c r="D32899">
        <f t="shared" ref="D32899:D32962" si="514">(B32899-C32899)^2</f>
        <v>1291.3116096696731</v>
      </c>
    </row>
    <row r="32900" spans="1:4" x14ac:dyDescent="0.3">
      <c r="A32900" t="s">
        <v>32899</v>
      </c>
      <c r="B32900">
        <v>-55.745225133599</v>
      </c>
      <c r="C32900">
        <v>-80.444900169999997</v>
      </c>
      <c r="D32900">
        <f t="shared" si="514"/>
        <v>610.07394690381057</v>
      </c>
    </row>
    <row r="32901" spans="1:4" x14ac:dyDescent="0.3">
      <c r="A32901" t="s">
        <v>32900</v>
      </c>
      <c r="B32901">
        <v>-61.803371127778703</v>
      </c>
      <c r="C32901">
        <v>-89.979000060000004</v>
      </c>
      <c r="D32901">
        <f t="shared" si="514"/>
        <v>793.866065726226</v>
      </c>
    </row>
    <row r="32902" spans="1:4" x14ac:dyDescent="0.3">
      <c r="A32902" t="s">
        <v>32901</v>
      </c>
      <c r="B32902">
        <v>-65.7802587693687</v>
      </c>
      <c r="C32902">
        <v>-95.560349000000002</v>
      </c>
      <c r="D32902">
        <f t="shared" si="514"/>
        <v>886.85377414454194</v>
      </c>
    </row>
    <row r="32903" spans="1:4" x14ac:dyDescent="0.3">
      <c r="A32903" t="s">
        <v>32902</v>
      </c>
      <c r="B32903">
        <v>-99.391717523890904</v>
      </c>
      <c r="C32903">
        <v>-135.81352649999999</v>
      </c>
      <c r="D32903">
        <f t="shared" si="514"/>
        <v>1326.5481690921808</v>
      </c>
    </row>
    <row r="32904" spans="1:4" x14ac:dyDescent="0.3">
      <c r="A32904" t="s">
        <v>32903</v>
      </c>
      <c r="B32904">
        <v>-66.648951696097996</v>
      </c>
      <c r="C32904">
        <v>-93.909999020000001</v>
      </c>
      <c r="D32904">
        <f t="shared" si="514"/>
        <v>743.16470119602468</v>
      </c>
    </row>
    <row r="32905" spans="1:4" x14ac:dyDescent="0.3">
      <c r="A32905" t="s">
        <v>32904</v>
      </c>
      <c r="B32905">
        <v>-66.346623448195004</v>
      </c>
      <c r="C32905">
        <v>-91.286033739999993</v>
      </c>
      <c r="D32905">
        <f t="shared" si="514"/>
        <v>621.97418570298862</v>
      </c>
    </row>
    <row r="32906" spans="1:4" x14ac:dyDescent="0.3">
      <c r="A32906" t="s">
        <v>32905</v>
      </c>
      <c r="B32906">
        <v>-99.983068008328999</v>
      </c>
      <c r="C32906">
        <v>-133.73737700000001</v>
      </c>
      <c r="D32906">
        <f t="shared" si="514"/>
        <v>1139.3533755052024</v>
      </c>
    </row>
    <row r="32907" spans="1:4" x14ac:dyDescent="0.3">
      <c r="A32907" t="s">
        <v>32906</v>
      </c>
      <c r="B32907">
        <v>-53.744576454529202</v>
      </c>
      <c r="C32907">
        <v>-77.631147569999996</v>
      </c>
      <c r="D32907">
        <f t="shared" si="514"/>
        <v>570.5682796544437</v>
      </c>
    </row>
    <row r="32908" spans="1:4" x14ac:dyDescent="0.3">
      <c r="A32908" t="s">
        <v>32907</v>
      </c>
      <c r="B32908">
        <v>-85.605287381287297</v>
      </c>
      <c r="C32908">
        <v>-113.0571739</v>
      </c>
      <c r="D32908">
        <f t="shared" si="514"/>
        <v>753.60607343627998</v>
      </c>
    </row>
    <row r="32909" spans="1:4" x14ac:dyDescent="0.3">
      <c r="A32909" t="s">
        <v>32908</v>
      </c>
      <c r="B32909">
        <v>-98.551891597083895</v>
      </c>
      <c r="C32909">
        <v>-132.8466616</v>
      </c>
      <c r="D32909">
        <f t="shared" si="514"/>
        <v>1176.1312495529146</v>
      </c>
    </row>
    <row r="32910" spans="1:4" x14ac:dyDescent="0.3">
      <c r="A32910" t="s">
        <v>32909</v>
      </c>
      <c r="B32910">
        <v>-97.936832578783296</v>
      </c>
      <c r="C32910">
        <v>-131.21792640000001</v>
      </c>
      <c r="D32910">
        <f t="shared" si="514"/>
        <v>1107.6312059366294</v>
      </c>
    </row>
    <row r="32911" spans="1:4" x14ac:dyDescent="0.3">
      <c r="A32911" t="s">
        <v>32910</v>
      </c>
      <c r="B32911">
        <v>-130.61010231405001</v>
      </c>
      <c r="C32911">
        <v>-172.2084275</v>
      </c>
      <c r="D32911">
        <f t="shared" si="514"/>
        <v>1730.4206582760412</v>
      </c>
    </row>
    <row r="32912" spans="1:4" x14ac:dyDescent="0.3">
      <c r="A32912" t="s">
        <v>32911</v>
      </c>
      <c r="B32912">
        <v>-78.573353355746207</v>
      </c>
      <c r="C32912">
        <v>-107.9191261</v>
      </c>
      <c r="D32912">
        <f t="shared" si="514"/>
        <v>861.17437795738874</v>
      </c>
    </row>
    <row r="32913" spans="1:4" x14ac:dyDescent="0.3">
      <c r="A32913" t="s">
        <v>32912</v>
      </c>
      <c r="B32913">
        <v>-121.152128862038</v>
      </c>
      <c r="C32913">
        <v>-162.81335530000001</v>
      </c>
      <c r="D32913">
        <f t="shared" si="514"/>
        <v>1735.6577883151451</v>
      </c>
    </row>
    <row r="32914" spans="1:4" x14ac:dyDescent="0.3">
      <c r="A32914" t="s">
        <v>32913</v>
      </c>
      <c r="B32914">
        <v>-47.321377635354501</v>
      </c>
      <c r="C32914">
        <v>-68.711100029999997</v>
      </c>
      <c r="D32914">
        <f t="shared" si="514"/>
        <v>457.52022411999906</v>
      </c>
    </row>
    <row r="32915" spans="1:4" x14ac:dyDescent="0.3">
      <c r="A32915" t="s">
        <v>32914</v>
      </c>
      <c r="B32915">
        <v>-28.274854384494098</v>
      </c>
      <c r="C32915">
        <v>-43.857074269999998</v>
      </c>
      <c r="D32915">
        <f t="shared" si="514"/>
        <v>242.8055765602555</v>
      </c>
    </row>
    <row r="32916" spans="1:4" x14ac:dyDescent="0.3">
      <c r="A32916" t="s">
        <v>32915</v>
      </c>
      <c r="B32916">
        <v>-49.075539202304299</v>
      </c>
      <c r="C32916">
        <v>-72.295782349999996</v>
      </c>
      <c r="D32916">
        <f t="shared" si="514"/>
        <v>539.17969183810897</v>
      </c>
    </row>
    <row r="32917" spans="1:4" x14ac:dyDescent="0.3">
      <c r="A32917" t="s">
        <v>32916</v>
      </c>
      <c r="B32917">
        <v>-59.598777044879</v>
      </c>
      <c r="C32917">
        <v>-80.033253930000001</v>
      </c>
      <c r="D32917">
        <f t="shared" si="514"/>
        <v>417.56784556854444</v>
      </c>
    </row>
    <row r="32918" spans="1:4" x14ac:dyDescent="0.3">
      <c r="A32918" t="s">
        <v>32917</v>
      </c>
      <c r="B32918">
        <v>-7.6563676084158603</v>
      </c>
      <c r="C32918">
        <v>-17.312189849999999</v>
      </c>
      <c r="D32918">
        <f t="shared" si="514"/>
        <v>93.23490316107096</v>
      </c>
    </row>
    <row r="32919" spans="1:4" x14ac:dyDescent="0.3">
      <c r="A32919" t="s">
        <v>32918</v>
      </c>
      <c r="B32919">
        <v>-38.823463189367899</v>
      </c>
      <c r="C32919">
        <v>-53.216657910000002</v>
      </c>
      <c r="D32919">
        <f t="shared" si="514"/>
        <v>207.16405426603183</v>
      </c>
    </row>
    <row r="32920" spans="1:4" x14ac:dyDescent="0.3">
      <c r="A32920" t="s">
        <v>32919</v>
      </c>
      <c r="B32920">
        <v>-28.699711838020001</v>
      </c>
      <c r="C32920">
        <v>-45.464753600000002</v>
      </c>
      <c r="D32920">
        <f t="shared" si="514"/>
        <v>281.06662528093352</v>
      </c>
    </row>
    <row r="32921" spans="1:4" x14ac:dyDescent="0.3">
      <c r="A32921" t="s">
        <v>32920</v>
      </c>
      <c r="B32921">
        <v>-28.650508894202201</v>
      </c>
      <c r="C32921">
        <v>-44.329588919999999</v>
      </c>
      <c r="D32921">
        <f t="shared" si="514"/>
        <v>245.83355045537149</v>
      </c>
    </row>
    <row r="32922" spans="1:4" x14ac:dyDescent="0.3">
      <c r="A32922" t="s">
        <v>32921</v>
      </c>
      <c r="B32922">
        <v>-53.329598105435601</v>
      </c>
      <c r="C32922">
        <v>-76.822635880000007</v>
      </c>
      <c r="D32922">
        <f t="shared" si="514"/>
        <v>551.92282387711009</v>
      </c>
    </row>
    <row r="32923" spans="1:4" x14ac:dyDescent="0.3">
      <c r="A32923" t="s">
        <v>32922</v>
      </c>
      <c r="B32923">
        <v>-27.7028226352645</v>
      </c>
      <c r="C32923">
        <v>-40.433382430000002</v>
      </c>
      <c r="D32923">
        <f t="shared" si="514"/>
        <v>162.06715268733603</v>
      </c>
    </row>
    <row r="32924" spans="1:4" x14ac:dyDescent="0.3">
      <c r="A32924" t="s">
        <v>32923</v>
      </c>
      <c r="B32924">
        <v>-57.305455370588597</v>
      </c>
      <c r="C32924">
        <v>-74.191767999999996</v>
      </c>
      <c r="D32924">
        <f t="shared" si="514"/>
        <v>285.14755421821894</v>
      </c>
    </row>
    <row r="32925" spans="1:4" x14ac:dyDescent="0.3">
      <c r="A32925" t="s">
        <v>32924</v>
      </c>
      <c r="B32925">
        <v>-57.545589043336904</v>
      </c>
      <c r="C32925">
        <v>-71.393355080000006</v>
      </c>
      <c r="D32925">
        <f t="shared" si="514"/>
        <v>191.76062420616014</v>
      </c>
    </row>
    <row r="32926" spans="1:4" x14ac:dyDescent="0.3">
      <c r="A32926" t="s">
        <v>32925</v>
      </c>
      <c r="B32926">
        <v>-48.877394192346301</v>
      </c>
      <c r="C32926">
        <v>-66.998347150000001</v>
      </c>
      <c r="D32926">
        <f t="shared" si="514"/>
        <v>328.36893609349835</v>
      </c>
    </row>
    <row r="32927" spans="1:4" x14ac:dyDescent="0.3">
      <c r="A32927" t="s">
        <v>32926</v>
      </c>
      <c r="B32927">
        <v>-59.1945929588422</v>
      </c>
      <c r="C32927">
        <v>-75.658537150000001</v>
      </c>
      <c r="D32927">
        <f t="shared" si="514"/>
        <v>271.06145832955866</v>
      </c>
    </row>
    <row r="32928" spans="1:4" x14ac:dyDescent="0.3">
      <c r="A32928" t="s">
        <v>32927</v>
      </c>
      <c r="B32928">
        <v>-65.332110858042597</v>
      </c>
      <c r="C32928">
        <v>-97.52718453</v>
      </c>
      <c r="D32928">
        <f t="shared" si="514"/>
        <v>1036.5227687427648</v>
      </c>
    </row>
    <row r="32929" spans="1:4" x14ac:dyDescent="0.3">
      <c r="A32929" t="s">
        <v>32928</v>
      </c>
      <c r="B32929">
        <v>-41.412553926096002</v>
      </c>
      <c r="C32929">
        <v>-68.536268079999999</v>
      </c>
      <c r="D32929">
        <f t="shared" si="514"/>
        <v>735.69586950269206</v>
      </c>
    </row>
    <row r="32930" spans="1:4" x14ac:dyDescent="0.3">
      <c r="A32930" t="s">
        <v>32929</v>
      </c>
      <c r="B32930">
        <v>-66.326871823205394</v>
      </c>
      <c r="C32930">
        <v>-101.00923469999999</v>
      </c>
      <c r="D32930">
        <f t="shared" si="514"/>
        <v>1202.8662947176601</v>
      </c>
    </row>
    <row r="32931" spans="1:4" x14ac:dyDescent="0.3">
      <c r="A32931" t="s">
        <v>32930</v>
      </c>
      <c r="B32931">
        <v>-59.920392754584398</v>
      </c>
      <c r="C32931">
        <v>-98.239407810000003</v>
      </c>
      <c r="D32931">
        <f t="shared" si="514"/>
        <v>1468.3469148171678</v>
      </c>
    </row>
    <row r="32932" spans="1:4" x14ac:dyDescent="0.3">
      <c r="A32932" t="s">
        <v>32931</v>
      </c>
      <c r="B32932">
        <v>-88.987483221878406</v>
      </c>
      <c r="C32932">
        <v>-131.15539620000001</v>
      </c>
      <c r="D32932">
        <f t="shared" si="514"/>
        <v>1778.1328849304366</v>
      </c>
    </row>
    <row r="32933" spans="1:4" x14ac:dyDescent="0.3">
      <c r="A32933" t="s">
        <v>32932</v>
      </c>
      <c r="B32933">
        <v>-97.212731422790199</v>
      </c>
      <c r="C32933">
        <v>-131.56892490000001</v>
      </c>
      <c r="D32933">
        <f t="shared" si="514"/>
        <v>1180.3480302434741</v>
      </c>
    </row>
    <row r="32934" spans="1:4" x14ac:dyDescent="0.3">
      <c r="A32934" t="s">
        <v>32933</v>
      </c>
      <c r="B32934">
        <v>-40.865361491259698</v>
      </c>
      <c r="C32934">
        <v>-71.542038590000004</v>
      </c>
      <c r="D32934">
        <f t="shared" si="514"/>
        <v>941.05851782037803</v>
      </c>
    </row>
    <row r="32935" spans="1:4" x14ac:dyDescent="0.3">
      <c r="A32935" t="s">
        <v>32934</v>
      </c>
      <c r="B32935">
        <v>-61.798133655218997</v>
      </c>
      <c r="C32935">
        <v>-100.20037499999999</v>
      </c>
      <c r="D32935">
        <f t="shared" si="514"/>
        <v>1474.732140302807</v>
      </c>
    </row>
    <row r="32936" spans="1:4" x14ac:dyDescent="0.3">
      <c r="A32936" t="s">
        <v>32935</v>
      </c>
      <c r="B32936">
        <v>-21.803105248110601</v>
      </c>
      <c r="C32936">
        <v>-41.858351659999997</v>
      </c>
      <c r="D32936">
        <f t="shared" si="514"/>
        <v>402.2129086416025</v>
      </c>
    </row>
    <row r="32937" spans="1:4" x14ac:dyDescent="0.3">
      <c r="A32937" t="s">
        <v>32936</v>
      </c>
      <c r="B32937">
        <v>-46.4090632448357</v>
      </c>
      <c r="C32937">
        <v>-74.358301220000001</v>
      </c>
      <c r="D32937">
        <f t="shared" si="514"/>
        <v>781.15990339236635</v>
      </c>
    </row>
    <row r="32938" spans="1:4" x14ac:dyDescent="0.3">
      <c r="A32938" t="s">
        <v>32937</v>
      </c>
      <c r="B32938">
        <v>-46.009445076109003</v>
      </c>
      <c r="C32938">
        <v>-70.716863599999996</v>
      </c>
      <c r="D32938">
        <f t="shared" si="514"/>
        <v>610.45653011471177</v>
      </c>
    </row>
    <row r="32939" spans="1:4" x14ac:dyDescent="0.3">
      <c r="A32939" t="s">
        <v>32938</v>
      </c>
      <c r="B32939">
        <v>-46.351707817803501</v>
      </c>
      <c r="C32939">
        <v>-70.95280717</v>
      </c>
      <c r="D32939">
        <f t="shared" si="514"/>
        <v>605.21408933664304</v>
      </c>
    </row>
    <row r="32940" spans="1:4" x14ac:dyDescent="0.3">
      <c r="A32940" t="s">
        <v>32939</v>
      </c>
      <c r="B32940">
        <v>-78.446014629438395</v>
      </c>
      <c r="C32940">
        <v>-105.03972829999999</v>
      </c>
      <c r="D32940">
        <f t="shared" si="514"/>
        <v>707.22560679181481</v>
      </c>
    </row>
    <row r="32941" spans="1:4" x14ac:dyDescent="0.3">
      <c r="A32941" t="s">
        <v>32940</v>
      </c>
      <c r="B32941">
        <v>-71.166704668652699</v>
      </c>
      <c r="C32941">
        <v>-104.91046129999999</v>
      </c>
      <c r="D32941">
        <f t="shared" si="514"/>
        <v>1138.6411115955946</v>
      </c>
    </row>
    <row r="32942" spans="1:4" x14ac:dyDescent="0.3">
      <c r="A32942" t="s">
        <v>32941</v>
      </c>
      <c r="B32942">
        <v>-71.989182084843904</v>
      </c>
      <c r="C32942">
        <v>-104.029438</v>
      </c>
      <c r="D32942">
        <f t="shared" si="514"/>
        <v>1026.5779991086952</v>
      </c>
    </row>
    <row r="32943" spans="1:4" x14ac:dyDescent="0.3">
      <c r="A32943" t="s">
        <v>32942</v>
      </c>
      <c r="B32943">
        <v>-93.911352647781399</v>
      </c>
      <c r="C32943">
        <v>-131.54633459999999</v>
      </c>
      <c r="D32943">
        <f t="shared" si="514"/>
        <v>1416.3918665438193</v>
      </c>
    </row>
    <row r="32944" spans="1:4" x14ac:dyDescent="0.3">
      <c r="A32944" t="s">
        <v>32943</v>
      </c>
      <c r="B32944">
        <v>-42.812693950607603</v>
      </c>
      <c r="C32944">
        <v>-69.448039390000005</v>
      </c>
      <c r="D32944">
        <f t="shared" si="514"/>
        <v>709.44162667576165</v>
      </c>
    </row>
    <row r="32945" spans="1:4" x14ac:dyDescent="0.3">
      <c r="A32945" t="s">
        <v>32944</v>
      </c>
      <c r="B32945">
        <v>-74.884559624316793</v>
      </c>
      <c r="C32945">
        <v>-104.68267539999999</v>
      </c>
      <c r="D32945">
        <f t="shared" si="514"/>
        <v>887.92770378102</v>
      </c>
    </row>
    <row r="32946" spans="1:4" x14ac:dyDescent="0.3">
      <c r="A32946" t="s">
        <v>32945</v>
      </c>
      <c r="B32946">
        <v>-66.3657298534349</v>
      </c>
      <c r="C32946">
        <v>-98.218699999999998</v>
      </c>
      <c r="D32946">
        <f t="shared" si="514"/>
        <v>1014.6117071579674</v>
      </c>
    </row>
    <row r="32947" spans="1:4" x14ac:dyDescent="0.3">
      <c r="A32947" t="s">
        <v>32946</v>
      </c>
      <c r="B32947">
        <v>-67.213937053112502</v>
      </c>
      <c r="C32947">
        <v>-97.493926520000002</v>
      </c>
      <c r="D32947">
        <f t="shared" si="514"/>
        <v>916.87776211481798</v>
      </c>
    </row>
    <row r="32948" spans="1:4" x14ac:dyDescent="0.3">
      <c r="A32948" t="s">
        <v>32947</v>
      </c>
      <c r="B32948">
        <v>-59.536401413161897</v>
      </c>
      <c r="C32948">
        <v>-93.000330989999995</v>
      </c>
      <c r="D32948">
        <f t="shared" si="514"/>
        <v>1119.8345827235796</v>
      </c>
    </row>
    <row r="32949" spans="1:4" x14ac:dyDescent="0.3">
      <c r="A32949" t="s">
        <v>32948</v>
      </c>
      <c r="B32949">
        <v>-79.988846976749599</v>
      </c>
      <c r="C32949">
        <v>-122.1700876</v>
      </c>
      <c r="D32949">
        <f t="shared" si="514"/>
        <v>1779.2570605165502</v>
      </c>
    </row>
    <row r="32950" spans="1:4" x14ac:dyDescent="0.3">
      <c r="A32950" t="s">
        <v>32949</v>
      </c>
      <c r="B32950">
        <v>-41.248720780682497</v>
      </c>
      <c r="C32950">
        <v>-64.951306310000007</v>
      </c>
      <c r="D32950">
        <f t="shared" si="514"/>
        <v>561.81256077461182</v>
      </c>
    </row>
    <row r="32951" spans="1:4" x14ac:dyDescent="0.3">
      <c r="A32951" t="s">
        <v>32950</v>
      </c>
      <c r="B32951">
        <v>-65.353205593531499</v>
      </c>
      <c r="C32951">
        <v>-96.097090379999997</v>
      </c>
      <c r="D32951">
        <f t="shared" si="514"/>
        <v>945.18645176364919</v>
      </c>
    </row>
    <row r="32952" spans="1:4" x14ac:dyDescent="0.3">
      <c r="A32952" t="s">
        <v>32951</v>
      </c>
      <c r="B32952">
        <v>-64.537065157024401</v>
      </c>
      <c r="C32952">
        <v>-94.721589550000004</v>
      </c>
      <c r="D32952">
        <f t="shared" si="514"/>
        <v>911.10551283013922</v>
      </c>
    </row>
    <row r="32953" spans="1:4" x14ac:dyDescent="0.3">
      <c r="A32953" t="s">
        <v>32952</v>
      </c>
      <c r="B32953">
        <v>-65.222321450538004</v>
      </c>
      <c r="C32953">
        <v>-94.196364099999997</v>
      </c>
      <c r="D32953">
        <f t="shared" si="514"/>
        <v>839.4951474528425</v>
      </c>
    </row>
    <row r="32954" spans="1:4" x14ac:dyDescent="0.3">
      <c r="A32954" t="s">
        <v>32953</v>
      </c>
      <c r="B32954">
        <v>-97.361803520461507</v>
      </c>
      <c r="C32954">
        <v>-127.047719</v>
      </c>
      <c r="D32954">
        <f t="shared" si="514"/>
        <v>881.25357785830317</v>
      </c>
    </row>
    <row r="32955" spans="1:4" x14ac:dyDescent="0.3">
      <c r="A32955" t="s">
        <v>32954</v>
      </c>
      <c r="B32955">
        <v>-89.999319466844796</v>
      </c>
      <c r="C32955">
        <v>-125.0955369</v>
      </c>
      <c r="D32955">
        <f t="shared" si="514"/>
        <v>1231.7444781153072</v>
      </c>
    </row>
    <row r="32956" spans="1:4" x14ac:dyDescent="0.3">
      <c r="A32956" t="s">
        <v>32955</v>
      </c>
      <c r="B32956">
        <v>-79.777590179736094</v>
      </c>
      <c r="C32956">
        <v>-126.7446319</v>
      </c>
      <c r="D32956">
        <f t="shared" si="514"/>
        <v>2205.9030079530103</v>
      </c>
    </row>
    <row r="32957" spans="1:4" x14ac:dyDescent="0.3">
      <c r="A32957" t="s">
        <v>32956</v>
      </c>
      <c r="B32957">
        <v>-63.9072253393566</v>
      </c>
      <c r="C32957">
        <v>-98.07437281</v>
      </c>
      <c r="D32957">
        <f t="shared" si="514"/>
        <v>1167.3939662806936</v>
      </c>
    </row>
    <row r="32958" spans="1:4" x14ac:dyDescent="0.3">
      <c r="A32958" t="s">
        <v>32957</v>
      </c>
      <c r="B32958">
        <v>-43.2704905307411</v>
      </c>
      <c r="C32958">
        <v>-52.936381910000001</v>
      </c>
      <c r="D32958">
        <f t="shared" si="514"/>
        <v>93.429456155631556</v>
      </c>
    </row>
    <row r="32959" spans="1:4" x14ac:dyDescent="0.3">
      <c r="A32959" t="s">
        <v>32958</v>
      </c>
      <c r="B32959">
        <v>-66.130511043371499</v>
      </c>
      <c r="C32959">
        <v>-82.061585390000005</v>
      </c>
      <c r="D32959">
        <f t="shared" si="514"/>
        <v>253.79912983780488</v>
      </c>
    </row>
    <row r="32960" spans="1:4" x14ac:dyDescent="0.3">
      <c r="A32960" t="s">
        <v>32959</v>
      </c>
      <c r="B32960">
        <v>-70.347492854459801</v>
      </c>
      <c r="C32960">
        <v>-83.78284395</v>
      </c>
      <c r="D32960">
        <f t="shared" si="514"/>
        <v>180.50865906043322</v>
      </c>
    </row>
    <row r="32961" spans="1:4" x14ac:dyDescent="0.3">
      <c r="A32961" t="s">
        <v>32960</v>
      </c>
      <c r="B32961">
        <v>-69.901520913819994</v>
      </c>
      <c r="C32961">
        <v>-85.495317369999995</v>
      </c>
      <c r="D32961">
        <f t="shared" si="514"/>
        <v>243.16648791677198</v>
      </c>
    </row>
    <row r="32962" spans="1:4" x14ac:dyDescent="0.3">
      <c r="A32962" t="s">
        <v>32961</v>
      </c>
      <c r="B32962">
        <v>-92.163676197703197</v>
      </c>
      <c r="C32962">
        <v>-113.2945933</v>
      </c>
      <c r="D32962">
        <f t="shared" si="514"/>
        <v>446.51565758413966</v>
      </c>
    </row>
    <row r="32963" spans="1:4" x14ac:dyDescent="0.3">
      <c r="A32963" t="s">
        <v>32962</v>
      </c>
      <c r="B32963">
        <v>-21.855173000536301</v>
      </c>
      <c r="C32963">
        <v>-26.244660280000002</v>
      </c>
      <c r="D32963">
        <f t="shared" ref="D32963:D33026" si="515">(B32963-C32963)^2</f>
        <v>19.267598576573643</v>
      </c>
    </row>
    <row r="32964" spans="1:4" x14ac:dyDescent="0.3">
      <c r="A32964" t="s">
        <v>32963</v>
      </c>
      <c r="B32964">
        <v>-48.785266029519903</v>
      </c>
      <c r="C32964">
        <v>-58.819283480000003</v>
      </c>
      <c r="D32964">
        <f t="shared" si="515"/>
        <v>100.68150619653916</v>
      </c>
    </row>
    <row r="32965" spans="1:4" x14ac:dyDescent="0.3">
      <c r="A32965" t="s">
        <v>32964</v>
      </c>
      <c r="B32965">
        <v>-49.260921370581599</v>
      </c>
      <c r="C32965">
        <v>-57.231684440000002</v>
      </c>
      <c r="D32965">
        <f t="shared" si="515"/>
        <v>63.533063908804287</v>
      </c>
    </row>
    <row r="32966" spans="1:4" x14ac:dyDescent="0.3">
      <c r="A32966" t="s">
        <v>32965</v>
      </c>
      <c r="B32966">
        <v>-45.857792099439003</v>
      </c>
      <c r="C32966">
        <v>-55.47089278</v>
      </c>
      <c r="D32966">
        <f t="shared" si="515"/>
        <v>92.411704694602307</v>
      </c>
    </row>
    <row r="32967" spans="1:4" x14ac:dyDescent="0.3">
      <c r="A32967" t="s">
        <v>32966</v>
      </c>
      <c r="B32967">
        <v>-71.8892125268966</v>
      </c>
      <c r="C32967">
        <v>-86.697625579999993</v>
      </c>
      <c r="D32967">
        <f t="shared" si="515"/>
        <v>219.28909715132298</v>
      </c>
    </row>
    <row r="32968" spans="1:4" x14ac:dyDescent="0.3">
      <c r="A32968" t="s">
        <v>32967</v>
      </c>
      <c r="B32968">
        <v>-45.418190057858297</v>
      </c>
      <c r="C32968">
        <v>-54.923704499999999</v>
      </c>
      <c r="D32968">
        <f t="shared" si="515"/>
        <v>90.354804809764488</v>
      </c>
    </row>
    <row r="32969" spans="1:4" x14ac:dyDescent="0.3">
      <c r="A32969" t="s">
        <v>32968</v>
      </c>
      <c r="B32969">
        <v>-72.039476305942401</v>
      </c>
      <c r="C32969">
        <v>-86.881485859999998</v>
      </c>
      <c r="D32969">
        <f t="shared" si="515"/>
        <v>220.285247602737</v>
      </c>
    </row>
    <row r="32970" spans="1:4" x14ac:dyDescent="0.3">
      <c r="A32970" t="s">
        <v>32969</v>
      </c>
      <c r="B32970">
        <v>-70.721562296262505</v>
      </c>
      <c r="C32970">
        <v>-84.777446510000004</v>
      </c>
      <c r="D32970">
        <f t="shared" si="515"/>
        <v>197.56788102999505</v>
      </c>
    </row>
    <row r="32971" spans="1:4" x14ac:dyDescent="0.3">
      <c r="A32971" t="s">
        <v>32970</v>
      </c>
      <c r="B32971">
        <v>-41.591701164751598</v>
      </c>
      <c r="C32971">
        <v>-48.303479269999997</v>
      </c>
      <c r="D32971">
        <f t="shared" si="515"/>
        <v>45.047965334091792</v>
      </c>
    </row>
    <row r="32972" spans="1:4" x14ac:dyDescent="0.3">
      <c r="A32972" t="s">
        <v>32971</v>
      </c>
      <c r="B32972">
        <v>-68.892877848227002</v>
      </c>
      <c r="C32972">
        <v>-80.662866710000003</v>
      </c>
      <c r="D32972">
        <f t="shared" si="515"/>
        <v>138.53263780626051</v>
      </c>
    </row>
    <row r="32973" spans="1:4" x14ac:dyDescent="0.3">
      <c r="A32973" t="s">
        <v>32972</v>
      </c>
      <c r="B32973">
        <v>-69.208390305810596</v>
      </c>
      <c r="C32973">
        <v>-79.197632029999994</v>
      </c>
      <c r="D32973">
        <f t="shared" si="515"/>
        <v>99.784950224286376</v>
      </c>
    </row>
    <row r="32974" spans="1:4" x14ac:dyDescent="0.3">
      <c r="A32974" t="s">
        <v>32973</v>
      </c>
      <c r="B32974">
        <v>-65.446123821357403</v>
      </c>
      <c r="C32974">
        <v>-76.762267660000006</v>
      </c>
      <c r="D32974">
        <f t="shared" si="515"/>
        <v>128.05511137684894</v>
      </c>
    </row>
    <row r="32975" spans="1:4" x14ac:dyDescent="0.3">
      <c r="A32975" t="s">
        <v>32974</v>
      </c>
      <c r="B32975">
        <v>-91.666705561340294</v>
      </c>
      <c r="C32975">
        <v>-107.3483133</v>
      </c>
      <c r="D32975">
        <f t="shared" si="515"/>
        <v>245.91282126919202</v>
      </c>
    </row>
    <row r="32976" spans="1:4" x14ac:dyDescent="0.3">
      <c r="A32976" t="s">
        <v>32975</v>
      </c>
      <c r="B32976">
        <v>-26.067217728361602</v>
      </c>
      <c r="C32976">
        <v>-31.786580969999999</v>
      </c>
      <c r="D32976">
        <f t="shared" si="515"/>
        <v>32.711115889804482</v>
      </c>
    </row>
    <row r="32977" spans="1:4" x14ac:dyDescent="0.3">
      <c r="A32977" t="s">
        <v>32976</v>
      </c>
      <c r="B32977">
        <v>-10.6666168953984</v>
      </c>
      <c r="C32977">
        <v>-14.457558069999999</v>
      </c>
      <c r="D32977">
        <f t="shared" si="515"/>
        <v>14.371234989289752</v>
      </c>
    </row>
    <row r="32978" spans="1:4" x14ac:dyDescent="0.3">
      <c r="A32978" t="s">
        <v>32977</v>
      </c>
      <c r="B32978">
        <v>-16.1145586561031</v>
      </c>
      <c r="C32978">
        <v>-13.065114489999999</v>
      </c>
      <c r="D32978">
        <f t="shared" si="515"/>
        <v>9.2991097221802335</v>
      </c>
    </row>
    <row r="32979" spans="1:4" x14ac:dyDescent="0.3">
      <c r="A32979" t="s">
        <v>32978</v>
      </c>
      <c r="B32979">
        <v>-47.261414993823699</v>
      </c>
      <c r="C32979">
        <v>-55.90300362</v>
      </c>
      <c r="D32979">
        <f t="shared" si="515"/>
        <v>74.677053984059597</v>
      </c>
    </row>
    <row r="32980" spans="1:4" x14ac:dyDescent="0.3">
      <c r="A32980" t="s">
        <v>32979</v>
      </c>
      <c r="B32980">
        <v>-45.489895040445496</v>
      </c>
      <c r="C32980">
        <v>-58.532895940000003</v>
      </c>
      <c r="D32980">
        <f t="shared" si="515"/>
        <v>170.11987246577968</v>
      </c>
    </row>
    <row r="32981" spans="1:4" x14ac:dyDescent="0.3">
      <c r="A32981" t="s">
        <v>32980</v>
      </c>
      <c r="B32981">
        <v>-44.195350495065803</v>
      </c>
      <c r="C32981">
        <v>-52.010562190000002</v>
      </c>
      <c r="D32981">
        <f t="shared" si="515"/>
        <v>61.07753383663627</v>
      </c>
    </row>
    <row r="32982" spans="1:4" x14ac:dyDescent="0.3">
      <c r="A32982" t="s">
        <v>32981</v>
      </c>
      <c r="B32982">
        <v>46.442364585441197</v>
      </c>
      <c r="C32982">
        <v>49.39570775</v>
      </c>
      <c r="D32982">
        <f t="shared" si="515"/>
        <v>8.7222358476462016</v>
      </c>
    </row>
    <row r="32983" spans="1:4" x14ac:dyDescent="0.3">
      <c r="A32983" t="s">
        <v>32982</v>
      </c>
      <c r="B32983">
        <v>22.180900441049999</v>
      </c>
      <c r="C32983">
        <v>20.492340729999999</v>
      </c>
      <c r="D32983">
        <f t="shared" si="515"/>
        <v>2.8512338977812623</v>
      </c>
    </row>
    <row r="32984" spans="1:4" x14ac:dyDescent="0.3">
      <c r="A32984" t="s">
        <v>32983</v>
      </c>
      <c r="B32984">
        <v>34.577300099199299</v>
      </c>
      <c r="C32984">
        <v>37.321238559999998</v>
      </c>
      <c r="D32984">
        <f t="shared" si="515"/>
        <v>7.529198276661309</v>
      </c>
    </row>
    <row r="32985" spans="1:4" x14ac:dyDescent="0.3">
      <c r="A32985" t="s">
        <v>32984</v>
      </c>
      <c r="B32985">
        <v>23.464489418435502</v>
      </c>
      <c r="C32985">
        <v>23.994145639999999</v>
      </c>
      <c r="D32985">
        <f t="shared" si="515"/>
        <v>0.28053571304198011</v>
      </c>
    </row>
    <row r="32986" spans="1:4" x14ac:dyDescent="0.3">
      <c r="A32986" t="s">
        <v>32985</v>
      </c>
      <c r="B32986">
        <v>0.672863845237889</v>
      </c>
      <c r="C32986">
        <v>-3.031712953</v>
      </c>
      <c r="D32986">
        <f t="shared" si="515"/>
        <v>13.723889254042488</v>
      </c>
    </row>
    <row r="32987" spans="1:4" x14ac:dyDescent="0.3">
      <c r="A32987" t="s">
        <v>32986</v>
      </c>
      <c r="B32987">
        <v>21.731159231974701</v>
      </c>
      <c r="C32987">
        <v>20.788827120000001</v>
      </c>
      <c r="D32987">
        <f t="shared" si="515"/>
        <v>0.88798980925869875</v>
      </c>
    </row>
    <row r="32988" spans="1:4" x14ac:dyDescent="0.3">
      <c r="A32988" t="s">
        <v>32987</v>
      </c>
      <c r="B32988">
        <v>-1.88250922166431</v>
      </c>
      <c r="C32988">
        <v>-6.9147417390000001</v>
      </c>
      <c r="D32988">
        <f t="shared" si="515"/>
        <v>25.323364108530697</v>
      </c>
    </row>
    <row r="32989" spans="1:4" x14ac:dyDescent="0.3">
      <c r="A32989" t="s">
        <v>32988</v>
      </c>
      <c r="B32989">
        <v>37.686923514934101</v>
      </c>
      <c r="C32989">
        <v>37.695861729999997</v>
      </c>
      <c r="D32989">
        <f t="shared" si="515"/>
        <v>7.989168856421587E-5</v>
      </c>
    </row>
    <row r="32990" spans="1:4" x14ac:dyDescent="0.3">
      <c r="A32990" t="s">
        <v>32989</v>
      </c>
      <c r="B32990">
        <v>49.332870057416699</v>
      </c>
      <c r="C32990">
        <v>52.565047389999997</v>
      </c>
      <c r="D32990">
        <f t="shared" si="515"/>
        <v>10.446970309265282</v>
      </c>
    </row>
    <row r="32991" spans="1:4" x14ac:dyDescent="0.3">
      <c r="A32991" t="s">
        <v>32990</v>
      </c>
      <c r="B32991">
        <v>17.444230332923301</v>
      </c>
      <c r="C32991">
        <v>11.59713657</v>
      </c>
      <c r="D32991">
        <f t="shared" si="515"/>
        <v>34.188505472416566</v>
      </c>
    </row>
    <row r="32992" spans="1:4" x14ac:dyDescent="0.3">
      <c r="A32992" t="s">
        <v>32991</v>
      </c>
      <c r="B32992">
        <v>22.5409989001101</v>
      </c>
      <c r="C32992">
        <v>23.005818179999999</v>
      </c>
      <c r="D32992">
        <f t="shared" si="515"/>
        <v>0.21605696295736357</v>
      </c>
    </row>
    <row r="32993" spans="1:4" x14ac:dyDescent="0.3">
      <c r="A32993" t="s">
        <v>32992</v>
      </c>
      <c r="B32993">
        <v>-1.2796493007479099</v>
      </c>
      <c r="C32993">
        <v>-5.9220217100000001</v>
      </c>
      <c r="D32993">
        <f t="shared" si="515"/>
        <v>21.551621586185053</v>
      </c>
    </row>
    <row r="32994" spans="1:4" x14ac:dyDescent="0.3">
      <c r="A32994" t="s">
        <v>32993</v>
      </c>
      <c r="B32994">
        <v>12.871342345179</v>
      </c>
      <c r="C32994">
        <v>12.746106470000001</v>
      </c>
      <c r="D32994">
        <f t="shared" si="515"/>
        <v>1.5684024431849939E-2</v>
      </c>
    </row>
    <row r="32995" spans="1:4" x14ac:dyDescent="0.3">
      <c r="A32995" t="s">
        <v>32994</v>
      </c>
      <c r="B32995">
        <v>1.51488220241878</v>
      </c>
      <c r="C32995">
        <v>-1.101191826</v>
      </c>
      <c r="D32995">
        <f t="shared" si="515"/>
        <v>6.8438433221672641</v>
      </c>
    </row>
    <row r="32996" spans="1:4" x14ac:dyDescent="0.3">
      <c r="A32996" t="s">
        <v>32995</v>
      </c>
      <c r="B32996">
        <v>-20.152679215606099</v>
      </c>
      <c r="C32996">
        <v>-29.42348505</v>
      </c>
      <c r="D32996">
        <f t="shared" si="515"/>
        <v>85.947840819031995</v>
      </c>
    </row>
    <row r="32997" spans="1:4" x14ac:dyDescent="0.3">
      <c r="A32997" t="s">
        <v>32996</v>
      </c>
      <c r="B32997">
        <v>29.582278736208799</v>
      </c>
      <c r="C32997">
        <v>26.94218527</v>
      </c>
      <c r="D32997">
        <f t="shared" si="515"/>
        <v>6.970093510318395</v>
      </c>
    </row>
    <row r="32998" spans="1:4" x14ac:dyDescent="0.3">
      <c r="A32998" t="s">
        <v>32997</v>
      </c>
      <c r="B32998">
        <v>5.27739064427805</v>
      </c>
      <c r="C32998">
        <v>-1.6907251510000001</v>
      </c>
      <c r="D32998">
        <f t="shared" si="515"/>
        <v>48.554637736403457</v>
      </c>
    </row>
    <row r="32999" spans="1:4" x14ac:dyDescent="0.3">
      <c r="A32999" t="s">
        <v>32998</v>
      </c>
      <c r="B32999">
        <v>18.079640108838198</v>
      </c>
      <c r="C32999">
        <v>15.21974891</v>
      </c>
      <c r="D32999">
        <f t="shared" si="515"/>
        <v>8.1789776691921876</v>
      </c>
    </row>
    <row r="33000" spans="1:4" x14ac:dyDescent="0.3">
      <c r="A33000" t="s">
        <v>32999</v>
      </c>
      <c r="B33000">
        <v>6.2054536637885596</v>
      </c>
      <c r="C33000">
        <v>1.9177563790000001</v>
      </c>
      <c r="D33000">
        <f t="shared" si="515"/>
        <v>18.384348005983185</v>
      </c>
    </row>
    <row r="33001" spans="1:4" x14ac:dyDescent="0.3">
      <c r="A33001" t="s">
        <v>33000</v>
      </c>
      <c r="B33001">
        <v>-16.274755033565501</v>
      </c>
      <c r="C33001">
        <v>-24.735361569999998</v>
      </c>
      <c r="D33001">
        <f t="shared" si="515"/>
        <v>71.581862964358137</v>
      </c>
    </row>
    <row r="33002" spans="1:4" x14ac:dyDescent="0.3">
      <c r="A33002" t="s">
        <v>33001</v>
      </c>
      <c r="B33002">
        <v>16.458854681567999</v>
      </c>
      <c r="C33002">
        <v>15.40862927</v>
      </c>
      <c r="D33002">
        <f t="shared" si="515"/>
        <v>1.1029734151031718</v>
      </c>
    </row>
    <row r="33003" spans="1:4" x14ac:dyDescent="0.3">
      <c r="A33003" t="s">
        <v>33002</v>
      </c>
      <c r="B33003">
        <v>4.7047531785488301</v>
      </c>
      <c r="C33003">
        <v>0.27681903600000002</v>
      </c>
      <c r="D33003">
        <f t="shared" si="515"/>
        <v>19.606600770749644</v>
      </c>
    </row>
    <row r="33004" spans="1:4" x14ac:dyDescent="0.3">
      <c r="A33004" t="s">
        <v>33003</v>
      </c>
      <c r="B33004">
        <v>-19.239344735955001</v>
      </c>
      <c r="C33004">
        <v>-27.595549869999999</v>
      </c>
      <c r="D33004">
        <f t="shared" si="515"/>
        <v>69.826164242239983</v>
      </c>
    </row>
    <row r="33005" spans="1:4" x14ac:dyDescent="0.3">
      <c r="A33005" t="s">
        <v>33004</v>
      </c>
      <c r="B33005">
        <v>25.351536626377701</v>
      </c>
      <c r="C33005">
        <v>23.030291049999999</v>
      </c>
      <c r="D33005">
        <f t="shared" si="515"/>
        <v>5.3881810258530507</v>
      </c>
    </row>
    <row r="33006" spans="1:4" x14ac:dyDescent="0.3">
      <c r="A33006" t="s">
        <v>33005</v>
      </c>
      <c r="B33006">
        <v>0.71374065613820603</v>
      </c>
      <c r="C33006">
        <v>-5.5166505729999997</v>
      </c>
      <c r="D33006">
        <f t="shared" si="515"/>
        <v>38.817774868122285</v>
      </c>
    </row>
    <row r="33007" spans="1:4" x14ac:dyDescent="0.3">
      <c r="A33007" t="s">
        <v>33006</v>
      </c>
      <c r="B33007">
        <v>14.4297801222007</v>
      </c>
      <c r="C33007">
        <v>11.44402425</v>
      </c>
      <c r="D33007">
        <f t="shared" si="515"/>
        <v>8.9147381283809644</v>
      </c>
    </row>
    <row r="33008" spans="1:4" x14ac:dyDescent="0.3">
      <c r="A33008" t="s">
        <v>33007</v>
      </c>
      <c r="B33008">
        <v>3.5704272312096101</v>
      </c>
      <c r="C33008">
        <v>-2.2445141350000002</v>
      </c>
      <c r="D33008">
        <f t="shared" si="515"/>
        <v>33.813543092455689</v>
      </c>
    </row>
    <row r="33009" spans="1:4" x14ac:dyDescent="0.3">
      <c r="A33009" t="s">
        <v>33008</v>
      </c>
      <c r="B33009">
        <v>-19.373736026860701</v>
      </c>
      <c r="C33009">
        <v>-28.915829859999999</v>
      </c>
      <c r="D33009">
        <f t="shared" si="515"/>
        <v>91.051554720435007</v>
      </c>
    </row>
    <row r="33010" spans="1:4" x14ac:dyDescent="0.3">
      <c r="A33010" t="s">
        <v>33009</v>
      </c>
      <c r="B33010">
        <v>12.1578856690865</v>
      </c>
      <c r="C33010">
        <v>8.527987607</v>
      </c>
      <c r="D33010">
        <f t="shared" si="515"/>
        <v>13.17615994113933</v>
      </c>
    </row>
    <row r="33011" spans="1:4" x14ac:dyDescent="0.3">
      <c r="A33011" t="s">
        <v>33010</v>
      </c>
      <c r="B33011">
        <v>1.0708796633873301</v>
      </c>
      <c r="C33011">
        <v>-5.793080357</v>
      </c>
      <c r="D33011">
        <f t="shared" si="515"/>
        <v>47.113947161475629</v>
      </c>
    </row>
    <row r="33012" spans="1:4" x14ac:dyDescent="0.3">
      <c r="A33012" t="s">
        <v>33011</v>
      </c>
      <c r="B33012">
        <v>-22.3328586440499</v>
      </c>
      <c r="C33012">
        <v>-33.18289446</v>
      </c>
      <c r="D33012">
        <f t="shared" si="515"/>
        <v>117.72327720739996</v>
      </c>
    </row>
    <row r="33013" spans="1:4" x14ac:dyDescent="0.3">
      <c r="A33013" t="s">
        <v>33012</v>
      </c>
      <c r="B33013">
        <v>15.1072460456247</v>
      </c>
      <c r="C33013">
        <v>10.338980019999999</v>
      </c>
      <c r="D33013">
        <f t="shared" si="515"/>
        <v>22.736360891126782</v>
      </c>
    </row>
    <row r="33014" spans="1:4" x14ac:dyDescent="0.3">
      <c r="A33014" t="s">
        <v>33013</v>
      </c>
      <c r="B33014">
        <v>-26.111500871588198</v>
      </c>
      <c r="C33014">
        <v>-36.342647999999997</v>
      </c>
      <c r="D33014">
        <f t="shared" si="515"/>
        <v>104.67637156320899</v>
      </c>
    </row>
    <row r="33015" spans="1:4" x14ac:dyDescent="0.3">
      <c r="A33015" t="s">
        <v>33014</v>
      </c>
      <c r="B33015">
        <v>-26.025386255586799</v>
      </c>
      <c r="C33015">
        <v>-42.282932379999998</v>
      </c>
      <c r="D33015">
        <f t="shared" si="515"/>
        <v>264.30780598742263</v>
      </c>
    </row>
    <row r="33016" spans="1:4" x14ac:dyDescent="0.3">
      <c r="A33016" t="s">
        <v>33015</v>
      </c>
      <c r="B33016">
        <v>-50.323749727395999</v>
      </c>
      <c r="C33016">
        <v>-61.690244290000003</v>
      </c>
      <c r="D33016">
        <f t="shared" si="515"/>
        <v>129.19719864170639</v>
      </c>
    </row>
    <row r="33017" spans="1:4" x14ac:dyDescent="0.3">
      <c r="A33017" t="s">
        <v>33016</v>
      </c>
      <c r="B33017">
        <v>-51.606354415469497</v>
      </c>
      <c r="C33017">
        <v>-64.509016959999997</v>
      </c>
      <c r="D33017">
        <f t="shared" si="515"/>
        <v>166.47870073803028</v>
      </c>
    </row>
    <row r="33018" spans="1:4" x14ac:dyDescent="0.3">
      <c r="A33018" t="s">
        <v>33017</v>
      </c>
      <c r="B33018">
        <v>-49.301484624435197</v>
      </c>
      <c r="C33018">
        <v>-64.393555219999996</v>
      </c>
      <c r="D33018">
        <f t="shared" si="515"/>
        <v>227.77059486151163</v>
      </c>
    </row>
    <row r="33019" spans="1:4" x14ac:dyDescent="0.3">
      <c r="A33019" t="s">
        <v>33018</v>
      </c>
      <c r="B33019">
        <v>-35.090251345274403</v>
      </c>
      <c r="C33019">
        <v>-48.10682559</v>
      </c>
      <c r="D33019">
        <f t="shared" si="515"/>
        <v>169.43120506845372</v>
      </c>
    </row>
    <row r="33020" spans="1:4" x14ac:dyDescent="0.3">
      <c r="A33020" t="s">
        <v>33019</v>
      </c>
      <c r="B33020">
        <v>-72.194460723360606</v>
      </c>
      <c r="C33020">
        <v>-90.794739949999993</v>
      </c>
      <c r="D33020">
        <f t="shared" si="515"/>
        <v>345.9703873089527</v>
      </c>
    </row>
    <row r="33021" spans="1:4" x14ac:dyDescent="0.3">
      <c r="A33021" t="s">
        <v>33020</v>
      </c>
      <c r="B33021">
        <v>-44.940022968485501</v>
      </c>
      <c r="C33021">
        <v>-58.889041880000001</v>
      </c>
      <c r="D33021">
        <f t="shared" si="515"/>
        <v>194.57512859378917</v>
      </c>
    </row>
    <row r="33022" spans="1:4" x14ac:dyDescent="0.3">
      <c r="A33022" t="s">
        <v>33021</v>
      </c>
      <c r="B33022">
        <v>-46.550027300448903</v>
      </c>
      <c r="C33022">
        <v>-64.851289089999995</v>
      </c>
      <c r="D33022">
        <f t="shared" si="515"/>
        <v>334.9361830896828</v>
      </c>
    </row>
    <row r="33023" spans="1:4" x14ac:dyDescent="0.3">
      <c r="A33023" t="s">
        <v>33022</v>
      </c>
      <c r="B33023">
        <v>-68.747268868803801</v>
      </c>
      <c r="C33023">
        <v>-85.364272740000004</v>
      </c>
      <c r="D33023">
        <f t="shared" si="515"/>
        <v>276.1248176553496</v>
      </c>
    </row>
    <row r="33024" spans="1:4" x14ac:dyDescent="0.3">
      <c r="A33024" t="s">
        <v>33023</v>
      </c>
      <c r="B33024">
        <v>-70.324758734096804</v>
      </c>
      <c r="C33024">
        <v>-84.670247230000001</v>
      </c>
      <c r="D33024">
        <f t="shared" si="515"/>
        <v>205.79304018609096</v>
      </c>
    </row>
    <row r="33025" spans="1:4" x14ac:dyDescent="0.3">
      <c r="A33025" t="s">
        <v>33024</v>
      </c>
      <c r="B33025">
        <v>-47.283395260499603</v>
      </c>
      <c r="C33025">
        <v>-62.611428240000002</v>
      </c>
      <c r="D33025">
        <f t="shared" si="515"/>
        <v>234.94859502065188</v>
      </c>
    </row>
    <row r="33026" spans="1:4" x14ac:dyDescent="0.3">
      <c r="A33026" t="s">
        <v>33025</v>
      </c>
      <c r="B33026">
        <v>-47.472503902024798</v>
      </c>
      <c r="C33026">
        <v>-68.571165410000006</v>
      </c>
      <c r="D33026">
        <f t="shared" si="515"/>
        <v>445.1535174281147</v>
      </c>
    </row>
    <row r="33027" spans="1:4" x14ac:dyDescent="0.3">
      <c r="A33027" t="s">
        <v>33026</v>
      </c>
      <c r="B33027">
        <v>-70.482600553263495</v>
      </c>
      <c r="C33027">
        <v>-87.856112969999998</v>
      </c>
      <c r="D33027">
        <f t="shared" ref="D33027:D33090" si="516">(B33027-C33027)^2</f>
        <v>301.83893369449743</v>
      </c>
    </row>
    <row r="33028" spans="1:4" x14ac:dyDescent="0.3">
      <c r="A33028" t="s">
        <v>33027</v>
      </c>
      <c r="B33028">
        <v>-71.640526400527804</v>
      </c>
      <c r="C33028">
        <v>-90.731361500000006</v>
      </c>
      <c r="D33028">
        <f t="shared" si="516"/>
        <v>364.45998479523979</v>
      </c>
    </row>
    <row r="33029" spans="1:4" x14ac:dyDescent="0.3">
      <c r="A33029" t="s">
        <v>33028</v>
      </c>
      <c r="B33029">
        <v>-33.988762474480403</v>
      </c>
      <c r="C33029">
        <v>-49.096408080000003</v>
      </c>
      <c r="D33029">
        <f t="shared" si="516"/>
        <v>228.24095574197568</v>
      </c>
    </row>
    <row r="33030" spans="1:4" x14ac:dyDescent="0.3">
      <c r="A33030" t="s">
        <v>33029</v>
      </c>
      <c r="B33030">
        <v>-38.465353060556801</v>
      </c>
      <c r="C33030">
        <v>-50.053603270000004</v>
      </c>
      <c r="D33030">
        <f t="shared" si="516"/>
        <v>134.28754291666044</v>
      </c>
    </row>
    <row r="33031" spans="1:4" x14ac:dyDescent="0.3">
      <c r="A33031" t="s">
        <v>33030</v>
      </c>
      <c r="B33031">
        <v>-35.4856755856283</v>
      </c>
      <c r="C33031">
        <v>-45.921453210000003</v>
      </c>
      <c r="D33031">
        <f t="shared" si="516"/>
        <v>108.9054546253371</v>
      </c>
    </row>
    <row r="33032" spans="1:4" x14ac:dyDescent="0.3">
      <c r="A33032" t="s">
        <v>33031</v>
      </c>
      <c r="B33032">
        <v>-63.885442588930601</v>
      </c>
      <c r="C33032">
        <v>-79.587315430000004</v>
      </c>
      <c r="D33032">
        <f t="shared" si="516"/>
        <v>246.5488107171129</v>
      </c>
    </row>
    <row r="33033" spans="1:4" x14ac:dyDescent="0.3">
      <c r="A33033" t="s">
        <v>33032</v>
      </c>
      <c r="B33033">
        <v>-61.2652512726876</v>
      </c>
      <c r="C33033">
        <v>-74.365808880000003</v>
      </c>
      <c r="D33033">
        <f t="shared" si="516"/>
        <v>171.62460962251089</v>
      </c>
    </row>
    <row r="33034" spans="1:4" x14ac:dyDescent="0.3">
      <c r="A33034" t="s">
        <v>33033</v>
      </c>
      <c r="B33034">
        <v>-64.602100674240106</v>
      </c>
      <c r="C33034">
        <v>-79.512014289999996</v>
      </c>
      <c r="D33034">
        <f t="shared" si="516"/>
        <v>222.30552402942217</v>
      </c>
    </row>
    <row r="33035" spans="1:4" x14ac:dyDescent="0.3">
      <c r="A33035" t="s">
        <v>33034</v>
      </c>
      <c r="B33035">
        <v>-63.095295290909803</v>
      </c>
      <c r="C33035">
        <v>-75.154588320000002</v>
      </c>
      <c r="D33035">
        <f t="shared" si="516"/>
        <v>145.42654836146346</v>
      </c>
    </row>
    <row r="33036" spans="1:4" x14ac:dyDescent="0.3">
      <c r="A33036" t="s">
        <v>33035</v>
      </c>
      <c r="B33036">
        <v>-16.529289286899999</v>
      </c>
      <c r="C33036">
        <v>-23.394512129999999</v>
      </c>
      <c r="D33036">
        <f t="shared" si="516"/>
        <v>47.131284685422045</v>
      </c>
    </row>
    <row r="33037" spans="1:4" x14ac:dyDescent="0.3">
      <c r="A33037" t="s">
        <v>33036</v>
      </c>
      <c r="B33037">
        <v>-37.580144483398598</v>
      </c>
      <c r="C33037">
        <v>-50.39998851</v>
      </c>
      <c r="D33037">
        <f t="shared" si="516"/>
        <v>164.34840086638764</v>
      </c>
    </row>
    <row r="33038" spans="1:4" x14ac:dyDescent="0.3">
      <c r="A33038" t="s">
        <v>33037</v>
      </c>
      <c r="B33038">
        <v>-38.862625723816002</v>
      </c>
      <c r="C33038">
        <v>-48.343012369999997</v>
      </c>
      <c r="D33038">
        <f t="shared" si="516"/>
        <v>89.877730961143811</v>
      </c>
    </row>
    <row r="33039" spans="1:4" x14ac:dyDescent="0.3">
      <c r="A33039" t="s">
        <v>33038</v>
      </c>
      <c r="B33039">
        <v>-43.953590605193298</v>
      </c>
      <c r="C33039">
        <v>-53.003525430000003</v>
      </c>
      <c r="D33039">
        <f t="shared" si="516"/>
        <v>81.901320333249174</v>
      </c>
    </row>
    <row r="33040" spans="1:4" x14ac:dyDescent="0.3">
      <c r="A33040" t="s">
        <v>33039</v>
      </c>
      <c r="B33040">
        <v>-64.993340862033705</v>
      </c>
      <c r="C33040">
        <v>-80.905085380000003</v>
      </c>
      <c r="D33040">
        <f t="shared" si="516"/>
        <v>253.18361360503053</v>
      </c>
    </row>
    <row r="33041" spans="1:4" x14ac:dyDescent="0.3">
      <c r="A33041" t="s">
        <v>33040</v>
      </c>
      <c r="B33041">
        <v>-43.157662664925603</v>
      </c>
      <c r="C33041">
        <v>-52.980935090000003</v>
      </c>
      <c r="D33041">
        <f t="shared" si="516"/>
        <v>96.496681137227085</v>
      </c>
    </row>
    <row r="33042" spans="1:4" x14ac:dyDescent="0.3">
      <c r="A33042" t="s">
        <v>33041</v>
      </c>
      <c r="B33042">
        <v>-66.068273673029296</v>
      </c>
      <c r="C33042">
        <v>-79.751095410000005</v>
      </c>
      <c r="D33042">
        <f t="shared" si="516"/>
        <v>187.21961068571812</v>
      </c>
    </row>
    <row r="33043" spans="1:4" x14ac:dyDescent="0.3">
      <c r="A33043" t="s">
        <v>33042</v>
      </c>
      <c r="B33043">
        <v>-62.254350105353403</v>
      </c>
      <c r="C33043">
        <v>-76.927930169999996</v>
      </c>
      <c r="D33043">
        <f t="shared" si="516"/>
        <v>215.31395191359391</v>
      </c>
    </row>
    <row r="33044" spans="1:4" x14ac:dyDescent="0.3">
      <c r="A33044" t="s">
        <v>33043</v>
      </c>
      <c r="B33044">
        <v>-40.307447215991402</v>
      </c>
      <c r="C33044">
        <v>-52.074183859999998</v>
      </c>
      <c r="D33044">
        <f t="shared" si="516"/>
        <v>138.45609124945466</v>
      </c>
    </row>
    <row r="33045" spans="1:4" x14ac:dyDescent="0.3">
      <c r="A33045" t="s">
        <v>33044</v>
      </c>
      <c r="B33045">
        <v>-61.591133333390701</v>
      </c>
      <c r="C33045">
        <v>-79.207672180000003</v>
      </c>
      <c r="D33045">
        <f t="shared" si="516"/>
        <v>310.34244093409461</v>
      </c>
    </row>
    <row r="33046" spans="1:4" x14ac:dyDescent="0.3">
      <c r="A33046" t="s">
        <v>33045</v>
      </c>
      <c r="B33046">
        <v>-61.311891443162999</v>
      </c>
      <c r="C33046">
        <v>-73.191738610000002</v>
      </c>
      <c r="D33046">
        <f t="shared" si="516"/>
        <v>141.13076870740517</v>
      </c>
    </row>
    <row r="33047" spans="1:4" x14ac:dyDescent="0.3">
      <c r="A33047" t="s">
        <v>33046</v>
      </c>
      <c r="B33047">
        <v>-64.6911673351931</v>
      </c>
      <c r="C33047">
        <v>-80.359152120000005</v>
      </c>
      <c r="D33047">
        <f t="shared" si="516"/>
        <v>245.48574721694067</v>
      </c>
    </row>
    <row r="33048" spans="1:4" x14ac:dyDescent="0.3">
      <c r="A33048" t="s">
        <v>33047</v>
      </c>
      <c r="B33048">
        <v>-85.452864091242702</v>
      </c>
      <c r="C33048">
        <v>-108.192941</v>
      </c>
      <c r="D33048">
        <f t="shared" si="516"/>
        <v>517.11109781619712</v>
      </c>
    </row>
    <row r="33049" spans="1:4" x14ac:dyDescent="0.3">
      <c r="A33049" t="s">
        <v>33048</v>
      </c>
      <c r="B33049">
        <v>-60.394418586584401</v>
      </c>
      <c r="C33049">
        <v>-75.182826250000005</v>
      </c>
      <c r="D33049">
        <f t="shared" si="516"/>
        <v>218.69700121936938</v>
      </c>
    </row>
    <row r="33050" spans="1:4" x14ac:dyDescent="0.3">
      <c r="A33050" t="s">
        <v>33049</v>
      </c>
      <c r="B33050">
        <v>-83.434689136932207</v>
      </c>
      <c r="C33050">
        <v>-103.6698526</v>
      </c>
      <c r="D33050">
        <f t="shared" si="516"/>
        <v>409.46184037707371</v>
      </c>
    </row>
    <row r="33051" spans="1:4" x14ac:dyDescent="0.3">
      <c r="A33051" t="s">
        <v>33050</v>
      </c>
      <c r="B33051">
        <v>-56.211169259040801</v>
      </c>
      <c r="C33051">
        <v>-72.374093729999998</v>
      </c>
      <c r="D33051">
        <f t="shared" si="516"/>
        <v>261.24012745393162</v>
      </c>
    </row>
    <row r="33052" spans="1:4" x14ac:dyDescent="0.3">
      <c r="A33052" t="s">
        <v>33051</v>
      </c>
      <c r="B33052">
        <v>-57.794969768517902</v>
      </c>
      <c r="C33052">
        <v>-71.329290409999999</v>
      </c>
      <c r="D33052">
        <f t="shared" si="516"/>
        <v>183.17783522644837</v>
      </c>
    </row>
    <row r="33053" spans="1:4" x14ac:dyDescent="0.3">
      <c r="A33053" t="s">
        <v>33052</v>
      </c>
      <c r="B33053">
        <v>-83.744249771518895</v>
      </c>
      <c r="C33053">
        <v>-102.82585229999999</v>
      </c>
      <c r="D33053">
        <f t="shared" si="516"/>
        <v>364.10755505493626</v>
      </c>
    </row>
    <row r="33054" spans="1:4" x14ac:dyDescent="0.3">
      <c r="A33054" t="s">
        <v>33053</v>
      </c>
      <c r="B33054">
        <v>-83.580225693730398</v>
      </c>
      <c r="C33054">
        <v>-101.15228449999999</v>
      </c>
      <c r="D33054">
        <f t="shared" si="516"/>
        <v>308.77725069099682</v>
      </c>
    </row>
    <row r="33055" spans="1:4" x14ac:dyDescent="0.3">
      <c r="A33055" t="s">
        <v>33054</v>
      </c>
      <c r="B33055">
        <v>-80.441462047260899</v>
      </c>
      <c r="C33055">
        <v>-97.349576880000001</v>
      </c>
      <c r="D33055">
        <f t="shared" si="516"/>
        <v>285.88434719709204</v>
      </c>
    </row>
    <row r="33056" spans="1:4" x14ac:dyDescent="0.3">
      <c r="A33056" t="s">
        <v>33055</v>
      </c>
      <c r="B33056">
        <v>-58.546884504433798</v>
      </c>
      <c r="C33056">
        <v>-77.067864790000002</v>
      </c>
      <c r="D33056">
        <f t="shared" si="516"/>
        <v>343.02671073833199</v>
      </c>
    </row>
    <row r="33057" spans="1:4" x14ac:dyDescent="0.3">
      <c r="A33057" t="s">
        <v>33056</v>
      </c>
      <c r="B33057">
        <v>-85.642690375142607</v>
      </c>
      <c r="C33057">
        <v>-107.3269779</v>
      </c>
      <c r="D33057">
        <f t="shared" si="516"/>
        <v>470.20832546068607</v>
      </c>
    </row>
    <row r="33058" spans="1:4" x14ac:dyDescent="0.3">
      <c r="A33058" t="s">
        <v>33057</v>
      </c>
      <c r="B33058">
        <v>-86.193418350852099</v>
      </c>
      <c r="C33058">
        <v>-106.3505732</v>
      </c>
      <c r="D33058">
        <f t="shared" si="516"/>
        <v>406.31089161252675</v>
      </c>
    </row>
    <row r="33059" spans="1:4" x14ac:dyDescent="0.3">
      <c r="A33059" t="s">
        <v>33058</v>
      </c>
      <c r="B33059">
        <v>-31.543647916176202</v>
      </c>
      <c r="C33059">
        <v>-43.42597524</v>
      </c>
      <c r="D33059">
        <f t="shared" si="516"/>
        <v>141.18970263048962</v>
      </c>
    </row>
    <row r="33060" spans="1:4" x14ac:dyDescent="0.3">
      <c r="A33060" t="s">
        <v>33059</v>
      </c>
      <c r="B33060">
        <v>-54.584333250648797</v>
      </c>
      <c r="C33060">
        <v>-72.009638019999997</v>
      </c>
      <c r="D33060">
        <f t="shared" si="516"/>
        <v>303.64124630477369</v>
      </c>
    </row>
    <row r="33061" spans="1:4" x14ac:dyDescent="0.3">
      <c r="A33061" t="s">
        <v>33060</v>
      </c>
      <c r="B33061">
        <v>-9.2886200884690204</v>
      </c>
      <c r="C33061">
        <v>-16.74617628</v>
      </c>
      <c r="D33061">
        <f t="shared" si="516"/>
        <v>55.615144349842055</v>
      </c>
    </row>
    <row r="33062" spans="1:4" x14ac:dyDescent="0.3">
      <c r="A33062" t="s">
        <v>33061</v>
      </c>
      <c r="B33062">
        <v>-33.200037293458898</v>
      </c>
      <c r="C33062">
        <v>-45.133428590000001</v>
      </c>
      <c r="D33062">
        <f t="shared" si="516"/>
        <v>142.40582783636296</v>
      </c>
    </row>
    <row r="33063" spans="1:4" x14ac:dyDescent="0.3">
      <c r="A33063" t="s">
        <v>33062</v>
      </c>
      <c r="B33063">
        <v>-32.615239410610997</v>
      </c>
      <c r="C33063">
        <v>-43.405894930000002</v>
      </c>
      <c r="D33063">
        <f t="shared" si="516"/>
        <v>116.43824653812041</v>
      </c>
    </row>
    <row r="33064" spans="1:4" x14ac:dyDescent="0.3">
      <c r="A33064" t="s">
        <v>33063</v>
      </c>
      <c r="B33064">
        <v>-57.363581110995398</v>
      </c>
      <c r="C33064">
        <v>-77.147685800000005</v>
      </c>
      <c r="D33064">
        <f t="shared" si="516"/>
        <v>391.41079834549407</v>
      </c>
    </row>
    <row r="33065" spans="1:4" x14ac:dyDescent="0.3">
      <c r="A33065" t="s">
        <v>33064</v>
      </c>
      <c r="B33065">
        <v>-29.419892296452598</v>
      </c>
      <c r="C33065">
        <v>-39.584362079999998</v>
      </c>
      <c r="D33065">
        <f t="shared" si="516"/>
        <v>103.31644598064813</v>
      </c>
    </row>
    <row r="33066" spans="1:4" x14ac:dyDescent="0.3">
      <c r="A33066" t="s">
        <v>33065</v>
      </c>
      <c r="B33066">
        <v>-53.2604575421596</v>
      </c>
      <c r="C33066">
        <v>-66.894180570000003</v>
      </c>
      <c r="D33066">
        <f t="shared" si="516"/>
        <v>185.87840359986569</v>
      </c>
    </row>
    <row r="33067" spans="1:4" x14ac:dyDescent="0.3">
      <c r="A33067" t="s">
        <v>33066</v>
      </c>
      <c r="B33067">
        <v>-26.182754035753799</v>
      </c>
      <c r="C33067">
        <v>-43.720904699999998</v>
      </c>
      <c r="D33067">
        <f t="shared" si="516"/>
        <v>307.58672872179937</v>
      </c>
    </row>
    <row r="33068" spans="1:4" x14ac:dyDescent="0.3">
      <c r="A33068" t="s">
        <v>33067</v>
      </c>
      <c r="B33068">
        <v>-7.8457013361675703</v>
      </c>
      <c r="C33068">
        <v>-16.3508453</v>
      </c>
      <c r="D33068">
        <f t="shared" si="516"/>
        <v>72.337473845515206</v>
      </c>
    </row>
    <row r="33069" spans="1:4" x14ac:dyDescent="0.3">
      <c r="A33069" t="s">
        <v>33068</v>
      </c>
      <c r="B33069">
        <v>-33.483751280778002</v>
      </c>
      <c r="C33069">
        <v>-47.284183089999999</v>
      </c>
      <c r="D33069">
        <f t="shared" si="516"/>
        <v>190.45191812098633</v>
      </c>
    </row>
    <row r="33070" spans="1:4" x14ac:dyDescent="0.3">
      <c r="A33070" t="s">
        <v>33069</v>
      </c>
      <c r="B33070">
        <v>-31.368610661487299</v>
      </c>
      <c r="C33070">
        <v>-43.55363912</v>
      </c>
      <c r="D33070">
        <f t="shared" si="516"/>
        <v>148.47491853476441</v>
      </c>
    </row>
    <row r="33071" spans="1:4" x14ac:dyDescent="0.3">
      <c r="A33071" t="s">
        <v>33070</v>
      </c>
      <c r="B33071">
        <v>-53.8155341673043</v>
      </c>
      <c r="C33071">
        <v>-74.230394140000001</v>
      </c>
      <c r="D33071">
        <f t="shared" si="516"/>
        <v>416.76650770477312</v>
      </c>
    </row>
    <row r="33072" spans="1:4" x14ac:dyDescent="0.3">
      <c r="A33072" t="s">
        <v>33071</v>
      </c>
      <c r="B33072">
        <v>-30.3645154075482</v>
      </c>
      <c r="C33072">
        <v>-43.889704760000001</v>
      </c>
      <c r="D33072">
        <f t="shared" si="516"/>
        <v>182.93074701967555</v>
      </c>
    </row>
    <row r="33073" spans="1:4" x14ac:dyDescent="0.3">
      <c r="A33073" t="s">
        <v>33072</v>
      </c>
      <c r="B33073">
        <v>-59.138755114996698</v>
      </c>
      <c r="C33073">
        <v>-77.410264220000002</v>
      </c>
      <c r="D33073">
        <f t="shared" si="516"/>
        <v>333.84804497421862</v>
      </c>
    </row>
    <row r="33074" spans="1:4" x14ac:dyDescent="0.3">
      <c r="A33074" t="s">
        <v>33073</v>
      </c>
      <c r="B33074">
        <v>-52.631835741366103</v>
      </c>
      <c r="C33074">
        <v>-69.410773120000002</v>
      </c>
      <c r="D33074">
        <f t="shared" si="516"/>
        <v>281.5327395561178</v>
      </c>
    </row>
    <row r="33075" spans="1:4" x14ac:dyDescent="0.3">
      <c r="A33075" t="s">
        <v>33074</v>
      </c>
      <c r="B33075">
        <v>-45.612420954130897</v>
      </c>
      <c r="C33075">
        <v>-64.911878060000006</v>
      </c>
      <c r="D33075">
        <f t="shared" si="516"/>
        <v>372.46904458128165</v>
      </c>
    </row>
    <row r="33076" spans="1:4" x14ac:dyDescent="0.3">
      <c r="A33076" t="s">
        <v>33075</v>
      </c>
      <c r="B33076">
        <v>-27.236969038104</v>
      </c>
      <c r="C33076">
        <v>-39.569929360000003</v>
      </c>
      <c r="D33076">
        <f t="shared" si="516"/>
        <v>152.10191030146117</v>
      </c>
    </row>
    <row r="33077" spans="1:4" x14ac:dyDescent="0.3">
      <c r="A33077" t="s">
        <v>33076</v>
      </c>
      <c r="B33077">
        <v>-53.365572398416603</v>
      </c>
      <c r="C33077">
        <v>-68.432485810000003</v>
      </c>
      <c r="D33077">
        <f t="shared" si="516"/>
        <v>227.01187975215171</v>
      </c>
    </row>
    <row r="33078" spans="1:4" x14ac:dyDescent="0.3">
      <c r="A33078" t="s">
        <v>33077</v>
      </c>
      <c r="B33078">
        <v>-50.678600838083803</v>
      </c>
      <c r="C33078">
        <v>-66.519836850000004</v>
      </c>
      <c r="D33078">
        <f t="shared" si="516"/>
        <v>250.94475838523073</v>
      </c>
    </row>
    <row r="33079" spans="1:4" x14ac:dyDescent="0.3">
      <c r="A33079" t="s">
        <v>33078</v>
      </c>
      <c r="B33079">
        <v>-46.924511526376399</v>
      </c>
      <c r="C33079">
        <v>-70.540010769999995</v>
      </c>
      <c r="D33079">
        <f t="shared" si="516"/>
        <v>557.69180452558658</v>
      </c>
    </row>
    <row r="33080" spans="1:4" x14ac:dyDescent="0.3">
      <c r="A33080" t="s">
        <v>33079</v>
      </c>
      <c r="B33080">
        <v>-28.1928884327248</v>
      </c>
      <c r="C33080">
        <v>-42.935890319999999</v>
      </c>
      <c r="D33080">
        <f t="shared" si="516"/>
        <v>217.35610464820007</v>
      </c>
    </row>
    <row r="33081" spans="1:4" x14ac:dyDescent="0.3">
      <c r="A33081" t="s">
        <v>33080</v>
      </c>
      <c r="B33081">
        <v>-54.850028818071202</v>
      </c>
      <c r="C33081">
        <v>-73.821537390000003</v>
      </c>
      <c r="D33081">
        <f t="shared" si="516"/>
        <v>359.91813749476796</v>
      </c>
    </row>
    <row r="33082" spans="1:4" x14ac:dyDescent="0.3">
      <c r="A33082" t="s">
        <v>33081</v>
      </c>
      <c r="B33082">
        <v>-50.771443351347401</v>
      </c>
      <c r="C33082">
        <v>-69.950431289999997</v>
      </c>
      <c r="D33082">
        <f t="shared" si="516"/>
        <v>367.83357835098178</v>
      </c>
    </row>
    <row r="33083" spans="1:4" x14ac:dyDescent="0.3">
      <c r="A33083" t="s">
        <v>33082</v>
      </c>
      <c r="B33083">
        <v>-50.204542086708898</v>
      </c>
      <c r="C33083">
        <v>-63.465491120000003</v>
      </c>
      <c r="D33083">
        <f t="shared" si="516"/>
        <v>175.8527692635443</v>
      </c>
    </row>
    <row r="33084" spans="1:4" x14ac:dyDescent="0.3">
      <c r="A33084" t="s">
        <v>33083</v>
      </c>
      <c r="B33084">
        <v>-52.265627446309303</v>
      </c>
      <c r="C33084">
        <v>-67.095913030000006</v>
      </c>
      <c r="D33084">
        <f t="shared" si="516"/>
        <v>219.93737049382429</v>
      </c>
    </row>
    <row r="33085" spans="1:4" x14ac:dyDescent="0.3">
      <c r="A33085" t="s">
        <v>33084</v>
      </c>
      <c r="B33085">
        <v>-36.765472251015801</v>
      </c>
      <c r="C33085">
        <v>-50.599315779999998</v>
      </c>
      <c r="D33085">
        <f t="shared" si="516"/>
        <v>191.37522678441795</v>
      </c>
    </row>
    <row r="33086" spans="1:4" x14ac:dyDescent="0.3">
      <c r="A33086" t="s">
        <v>33085</v>
      </c>
      <c r="B33086">
        <v>-86.050600934427493</v>
      </c>
      <c r="C33086">
        <v>-105.8512254</v>
      </c>
      <c r="D33086">
        <f t="shared" si="516"/>
        <v>392.06472922662869</v>
      </c>
    </row>
    <row r="33087" spans="1:4" x14ac:dyDescent="0.3">
      <c r="A33087" t="s">
        <v>33086</v>
      </c>
      <c r="B33087">
        <v>-71.105448295684994</v>
      </c>
      <c r="C33087">
        <v>-86.705910509999995</v>
      </c>
      <c r="D33087">
        <f t="shared" si="516"/>
        <v>243.37442130027011</v>
      </c>
    </row>
    <row r="33088" spans="1:4" x14ac:dyDescent="0.3">
      <c r="A33088" t="s">
        <v>33087</v>
      </c>
      <c r="B33088">
        <v>-71.674986402259606</v>
      </c>
      <c r="C33088">
        <v>-89.201515790000002</v>
      </c>
      <c r="D33088">
        <f t="shared" si="516"/>
        <v>307.17923237932774</v>
      </c>
    </row>
    <row r="33089" spans="1:4" x14ac:dyDescent="0.3">
      <c r="A33089" t="s">
        <v>33088</v>
      </c>
      <c r="B33089">
        <v>-62.221154207620899</v>
      </c>
      <c r="C33089">
        <v>-79.816763159999994</v>
      </c>
      <c r="D33089">
        <f t="shared" si="516"/>
        <v>309.60545440504336</v>
      </c>
    </row>
    <row r="33090" spans="1:4" x14ac:dyDescent="0.3">
      <c r="A33090" t="s">
        <v>33089</v>
      </c>
      <c r="B33090">
        <v>-107.909184432648</v>
      </c>
      <c r="C33090">
        <v>-134.32821150000001</v>
      </c>
      <c r="D33090">
        <f t="shared" si="516"/>
        <v>697.96499118547786</v>
      </c>
    </row>
    <row r="33091" spans="1:4" x14ac:dyDescent="0.3">
      <c r="A33091" t="s">
        <v>33090</v>
      </c>
      <c r="B33091">
        <v>-50.202807235647299</v>
      </c>
      <c r="C33091">
        <v>-67.432885630000001</v>
      </c>
      <c r="D33091">
        <f t="shared" ref="D33091:D33154" si="517">(B33091-C33091)^2</f>
        <v>296.87560147553978</v>
      </c>
    </row>
    <row r="33092" spans="1:4" x14ac:dyDescent="0.3">
      <c r="A33092" t="s">
        <v>33091</v>
      </c>
      <c r="B33092">
        <v>-45.289574059801197</v>
      </c>
      <c r="C33092">
        <v>-62.961532380000001</v>
      </c>
      <c r="D33092">
        <f t="shared" si="517"/>
        <v>312.29811087084374</v>
      </c>
    </row>
    <row r="33093" spans="1:4" x14ac:dyDescent="0.3">
      <c r="A33093" t="s">
        <v>33092</v>
      </c>
      <c r="B33093">
        <v>-78.912310992192403</v>
      </c>
      <c r="C33093">
        <v>-102.7836109</v>
      </c>
      <c r="D33093">
        <f t="shared" si="517"/>
        <v>569.83895928849495</v>
      </c>
    </row>
    <row r="33094" spans="1:4" x14ac:dyDescent="0.3">
      <c r="A33094" t="s">
        <v>33093</v>
      </c>
      <c r="B33094">
        <v>-71.926332414127103</v>
      </c>
      <c r="C33094">
        <v>-89.629129210000002</v>
      </c>
      <c r="D33094">
        <f t="shared" si="517"/>
        <v>313.38901439596776</v>
      </c>
    </row>
    <row r="33095" spans="1:4" x14ac:dyDescent="0.3">
      <c r="A33095" t="s">
        <v>33094</v>
      </c>
      <c r="B33095">
        <v>-70.801536625845301</v>
      </c>
      <c r="C33095">
        <v>-87.963439550000004</v>
      </c>
      <c r="D33095">
        <f t="shared" si="517"/>
        <v>294.53091197810971</v>
      </c>
    </row>
    <row r="33096" spans="1:4" x14ac:dyDescent="0.3">
      <c r="A33096" t="s">
        <v>33095</v>
      </c>
      <c r="B33096">
        <v>-74.965468864149102</v>
      </c>
      <c r="C33096">
        <v>-92.698905679999996</v>
      </c>
      <c r="D33096">
        <f t="shared" si="517"/>
        <v>314.47478130177586</v>
      </c>
    </row>
    <row r="33097" spans="1:4" x14ac:dyDescent="0.3">
      <c r="A33097" t="s">
        <v>33096</v>
      </c>
      <c r="B33097">
        <v>-59.614301822120801</v>
      </c>
      <c r="C33097">
        <v>-76.731926450000003</v>
      </c>
      <c r="D33097">
        <f t="shared" si="517"/>
        <v>293.01307290097657</v>
      </c>
    </row>
    <row r="33098" spans="1:4" x14ac:dyDescent="0.3">
      <c r="A33098" t="s">
        <v>33097</v>
      </c>
      <c r="B33098">
        <v>-106.29661568137401</v>
      </c>
      <c r="C33098">
        <v>-130.81792340000001</v>
      </c>
      <c r="D33098">
        <f t="shared" si="517"/>
        <v>601.29453223154735</v>
      </c>
    </row>
    <row r="33099" spans="1:4" x14ac:dyDescent="0.3">
      <c r="A33099" t="s">
        <v>33098</v>
      </c>
      <c r="B33099">
        <v>-57.142741483924397</v>
      </c>
      <c r="C33099">
        <v>-69.964864009999999</v>
      </c>
      <c r="D33099">
        <f t="shared" si="517"/>
        <v>164.40682607369541</v>
      </c>
    </row>
    <row r="33100" spans="1:4" x14ac:dyDescent="0.3">
      <c r="A33100" t="s">
        <v>33099</v>
      </c>
      <c r="B33100">
        <v>-89.031239655105395</v>
      </c>
      <c r="C33100">
        <v>-110.08814700000001</v>
      </c>
      <c r="D33100">
        <f t="shared" si="517"/>
        <v>443.39334693147663</v>
      </c>
    </row>
    <row r="33101" spans="1:4" x14ac:dyDescent="0.3">
      <c r="A33101" t="s">
        <v>33100</v>
      </c>
      <c r="B33101">
        <v>-92.304162922379106</v>
      </c>
      <c r="C33101">
        <v>-118.03367230000001</v>
      </c>
      <c r="D33101">
        <f t="shared" si="517"/>
        <v>662.00765281308179</v>
      </c>
    </row>
    <row r="33102" spans="1:4" x14ac:dyDescent="0.3">
      <c r="A33102" t="s">
        <v>33101</v>
      </c>
      <c r="B33102">
        <v>-70.4447366881585</v>
      </c>
      <c r="C33102">
        <v>-83.502474509999999</v>
      </c>
      <c r="D33102">
        <f t="shared" si="517"/>
        <v>170.50451702394997</v>
      </c>
    </row>
    <row r="33103" spans="1:4" x14ac:dyDescent="0.3">
      <c r="A33103" t="s">
        <v>33102</v>
      </c>
      <c r="B33103">
        <v>-71.368691369671197</v>
      </c>
      <c r="C33103">
        <v>-88.70669024</v>
      </c>
      <c r="D33103">
        <f t="shared" si="517"/>
        <v>300.60620482752284</v>
      </c>
    </row>
    <row r="33104" spans="1:4" x14ac:dyDescent="0.3">
      <c r="A33104" t="s">
        <v>33103</v>
      </c>
      <c r="B33104">
        <v>-55.06563426452</v>
      </c>
      <c r="C33104">
        <v>-71.202312739999996</v>
      </c>
      <c r="D33104">
        <f t="shared" si="517"/>
        <v>260.39239222101941</v>
      </c>
    </row>
    <row r="33105" spans="1:4" x14ac:dyDescent="0.3">
      <c r="A33105" t="s">
        <v>33104</v>
      </c>
      <c r="B33105">
        <v>-102.593350592702</v>
      </c>
      <c r="C33105">
        <v>-126.7435042</v>
      </c>
      <c r="D33105">
        <f t="shared" si="517"/>
        <v>583.22991925608903</v>
      </c>
    </row>
    <row r="33106" spans="1:4" x14ac:dyDescent="0.3">
      <c r="A33106" t="s">
        <v>33105</v>
      </c>
      <c r="B33106">
        <v>-90.068792515808099</v>
      </c>
      <c r="C33106">
        <v>-109.1412352</v>
      </c>
      <c r="D33106">
        <f t="shared" si="517"/>
        <v>363.75806994178504</v>
      </c>
    </row>
    <row r="33107" spans="1:4" x14ac:dyDescent="0.3">
      <c r="A33107" t="s">
        <v>33106</v>
      </c>
      <c r="B33107">
        <v>-55.965544634545303</v>
      </c>
      <c r="C33107">
        <v>-71.020962499999996</v>
      </c>
      <c r="D33107">
        <f t="shared" si="517"/>
        <v>226.66560710345234</v>
      </c>
    </row>
    <row r="33108" spans="1:4" x14ac:dyDescent="0.3">
      <c r="A33108" t="s">
        <v>33107</v>
      </c>
      <c r="B33108">
        <v>-88.318890715981098</v>
      </c>
      <c r="C33108">
        <v>-109.4631476</v>
      </c>
      <c r="D33108">
        <f t="shared" si="517"/>
        <v>447.07959917738071</v>
      </c>
    </row>
    <row r="33109" spans="1:4" x14ac:dyDescent="0.3">
      <c r="A33109" t="s">
        <v>33108</v>
      </c>
      <c r="B33109">
        <v>-77.598623830260294</v>
      </c>
      <c r="C33109">
        <v>-101.2443076</v>
      </c>
      <c r="D33109">
        <f t="shared" si="517"/>
        <v>559.11836093853174</v>
      </c>
    </row>
    <row r="33110" spans="1:4" x14ac:dyDescent="0.3">
      <c r="A33110" t="s">
        <v>33109</v>
      </c>
      <c r="B33110">
        <v>-123.664377547713</v>
      </c>
      <c r="C33110">
        <v>-155.4106257</v>
      </c>
      <c r="D33110">
        <f t="shared" si="517"/>
        <v>1007.8242717465854</v>
      </c>
    </row>
    <row r="33111" spans="1:4" x14ac:dyDescent="0.3">
      <c r="A33111" t="s">
        <v>33110</v>
      </c>
      <c r="B33111">
        <v>-73.085568452515602</v>
      </c>
      <c r="C33111">
        <v>-90.575761589999999</v>
      </c>
      <c r="D33111">
        <f t="shared" si="517"/>
        <v>305.90685598650629</v>
      </c>
    </row>
    <row r="33112" spans="1:4" x14ac:dyDescent="0.3">
      <c r="A33112" t="s">
        <v>33111</v>
      </c>
      <c r="B33112">
        <v>-74.351963640347705</v>
      </c>
      <c r="C33112">
        <v>-95.266047049999997</v>
      </c>
      <c r="D33112">
        <f t="shared" si="517"/>
        <v>437.39888486589325</v>
      </c>
    </row>
    <row r="33113" spans="1:4" x14ac:dyDescent="0.3">
      <c r="A33113" t="s">
        <v>33112</v>
      </c>
      <c r="B33113">
        <v>-59.724107689312902</v>
      </c>
      <c r="C33113">
        <v>-78.637045299999997</v>
      </c>
      <c r="D33113">
        <f t="shared" si="517"/>
        <v>357.69920906574248</v>
      </c>
    </row>
    <row r="33114" spans="1:4" x14ac:dyDescent="0.3">
      <c r="A33114" t="s">
        <v>33113</v>
      </c>
      <c r="B33114">
        <v>-106.746472108261</v>
      </c>
      <c r="C33114">
        <v>-133.84816670000001</v>
      </c>
      <c r="D33114">
        <f t="shared" si="517"/>
        <v>734.50184974389526</v>
      </c>
    </row>
    <row r="33115" spans="1:4" x14ac:dyDescent="0.3">
      <c r="A33115" t="s">
        <v>33114</v>
      </c>
      <c r="B33115">
        <v>-92.425740758065004</v>
      </c>
      <c r="C33115">
        <v>-113.59027759999999</v>
      </c>
      <c r="D33115">
        <f t="shared" si="517"/>
        <v>447.93761973362348</v>
      </c>
    </row>
    <row r="33116" spans="1:4" x14ac:dyDescent="0.3">
      <c r="A33116" t="s">
        <v>33115</v>
      </c>
      <c r="B33116">
        <v>-92.087000389493696</v>
      </c>
      <c r="C33116">
        <v>-115.5857578</v>
      </c>
      <c r="D33116">
        <f t="shared" si="517"/>
        <v>552.19159983782481</v>
      </c>
    </row>
    <row r="33117" spans="1:4" x14ac:dyDescent="0.3">
      <c r="A33117" t="s">
        <v>33116</v>
      </c>
      <c r="B33117">
        <v>-83.264996342771695</v>
      </c>
      <c r="C33117">
        <v>-106.03534260000001</v>
      </c>
      <c r="D33117">
        <f t="shared" si="517"/>
        <v>518.48866867407139</v>
      </c>
    </row>
    <row r="33118" spans="1:4" x14ac:dyDescent="0.3">
      <c r="A33118" t="s">
        <v>33117</v>
      </c>
      <c r="B33118">
        <v>-127.527742724676</v>
      </c>
      <c r="C33118">
        <v>-160.47086229999999</v>
      </c>
      <c r="D33118">
        <f t="shared" si="517"/>
        <v>1085.2491273540948</v>
      </c>
    </row>
    <row r="33119" spans="1:4" x14ac:dyDescent="0.3">
      <c r="A33119" t="s">
        <v>33118</v>
      </c>
      <c r="B33119">
        <v>-74.047986131757995</v>
      </c>
      <c r="C33119">
        <v>-95.186353339999997</v>
      </c>
      <c r="D33119">
        <f t="shared" si="517"/>
        <v>446.83056823048076</v>
      </c>
    </row>
    <row r="33120" spans="1:4" x14ac:dyDescent="0.3">
      <c r="A33120" t="s">
        <v>33119</v>
      </c>
      <c r="B33120">
        <v>-69.507067795028107</v>
      </c>
      <c r="C33120">
        <v>-90.837364449999995</v>
      </c>
      <c r="D33120">
        <f t="shared" si="517"/>
        <v>454.98155538910493</v>
      </c>
    </row>
    <row r="33121" spans="1:4" x14ac:dyDescent="0.3">
      <c r="A33121" t="s">
        <v>33120</v>
      </c>
      <c r="B33121">
        <v>-101.329272928869</v>
      </c>
      <c r="C33121">
        <v>-130.7290965</v>
      </c>
      <c r="D33121">
        <f t="shared" si="517"/>
        <v>864.34962601362963</v>
      </c>
    </row>
    <row r="33122" spans="1:4" x14ac:dyDescent="0.3">
      <c r="A33122" t="s">
        <v>33121</v>
      </c>
      <c r="B33122">
        <v>-52.459940641019301</v>
      </c>
      <c r="C33122">
        <v>-66.1994227</v>
      </c>
      <c r="D33122">
        <f t="shared" si="517"/>
        <v>188.77336724905248</v>
      </c>
    </row>
    <row r="33123" spans="1:4" x14ac:dyDescent="0.3">
      <c r="A33123" t="s">
        <v>33122</v>
      </c>
      <c r="B33123">
        <v>-77.096669200525099</v>
      </c>
      <c r="C33123">
        <v>-96.406452560000005</v>
      </c>
      <c r="D33123">
        <f t="shared" si="517"/>
        <v>372.86773338985398</v>
      </c>
    </row>
    <row r="33124" spans="1:4" x14ac:dyDescent="0.3">
      <c r="A33124" t="s">
        <v>33123</v>
      </c>
      <c r="B33124">
        <v>-76.530436199198704</v>
      </c>
      <c r="C33124">
        <v>-92.657710809999998</v>
      </c>
      <c r="D33124">
        <f t="shared" si="517"/>
        <v>260.08898637219602</v>
      </c>
    </row>
    <row r="33125" spans="1:4" x14ac:dyDescent="0.3">
      <c r="A33125" t="s">
        <v>33124</v>
      </c>
      <c r="B33125">
        <v>-77.818861032769107</v>
      </c>
      <c r="C33125">
        <v>-95.580022549999995</v>
      </c>
      <c r="D33125">
        <f t="shared" si="517"/>
        <v>315.45885844116344</v>
      </c>
    </row>
    <row r="33126" spans="1:4" x14ac:dyDescent="0.3">
      <c r="A33126" t="s">
        <v>33125</v>
      </c>
      <c r="B33126">
        <v>-106.157709086697</v>
      </c>
      <c r="C33126">
        <v>-127.707859</v>
      </c>
      <c r="D33126">
        <f t="shared" si="517"/>
        <v>464.40896128583341</v>
      </c>
    </row>
    <row r="33127" spans="1:4" x14ac:dyDescent="0.3">
      <c r="A33127" t="s">
        <v>33126</v>
      </c>
      <c r="B33127">
        <v>-29.801177665251501</v>
      </c>
      <c r="C33127">
        <v>-39.463147890000002</v>
      </c>
      <c r="D33127">
        <f t="shared" si="517"/>
        <v>93.353668623926595</v>
      </c>
    </row>
    <row r="33128" spans="1:4" x14ac:dyDescent="0.3">
      <c r="A33128" t="s">
        <v>33127</v>
      </c>
      <c r="B33128">
        <v>-57.270274434544703</v>
      </c>
      <c r="C33128">
        <v>-71.122862240000003</v>
      </c>
      <c r="D33128">
        <f t="shared" si="517"/>
        <v>191.8941889078489</v>
      </c>
    </row>
    <row r="33129" spans="1:4" x14ac:dyDescent="0.3">
      <c r="A33129" t="s">
        <v>33128</v>
      </c>
      <c r="B33129">
        <v>-56.129878154458602</v>
      </c>
      <c r="C33129">
        <v>-68.981172319999999</v>
      </c>
      <c r="D33129">
        <f t="shared" si="517"/>
        <v>165.15576172927834</v>
      </c>
    </row>
    <row r="33130" spans="1:4" x14ac:dyDescent="0.3">
      <c r="A33130" t="s">
        <v>33129</v>
      </c>
      <c r="B33130">
        <v>-54.4216456994846</v>
      </c>
      <c r="C33130">
        <v>-65.505397200000004</v>
      </c>
      <c r="D33130">
        <f t="shared" si="517"/>
        <v>122.84954732517748</v>
      </c>
    </row>
    <row r="33131" spans="1:4" x14ac:dyDescent="0.3">
      <c r="A33131" t="s">
        <v>33130</v>
      </c>
      <c r="B33131">
        <v>-80.583416976061002</v>
      </c>
      <c r="C33131">
        <v>-96.520031779999997</v>
      </c>
      <c r="D33131">
        <f t="shared" si="517"/>
        <v>253.97569140912751</v>
      </c>
    </row>
    <row r="33132" spans="1:4" x14ac:dyDescent="0.3">
      <c r="A33132" t="s">
        <v>33131</v>
      </c>
      <c r="B33132">
        <v>-54.999630917679802</v>
      </c>
      <c r="C33132">
        <v>-69.595504120000001</v>
      </c>
      <c r="D33132">
        <f t="shared" si="517"/>
        <v>213.03951453820889</v>
      </c>
    </row>
    <row r="33133" spans="1:4" x14ac:dyDescent="0.3">
      <c r="A33133" t="s">
        <v>33132</v>
      </c>
      <c r="B33133">
        <v>-82.000556565813596</v>
      </c>
      <c r="C33133">
        <v>-99.577258060000005</v>
      </c>
      <c r="D33133">
        <f t="shared" si="517"/>
        <v>308.94043541573473</v>
      </c>
    </row>
    <row r="33134" spans="1:4" x14ac:dyDescent="0.3">
      <c r="A33134" t="s">
        <v>33133</v>
      </c>
      <c r="B33134">
        <v>-85.0341823124635</v>
      </c>
      <c r="C33134">
        <v>-101.0795158</v>
      </c>
      <c r="D33134">
        <f t="shared" si="517"/>
        <v>257.4527267262601</v>
      </c>
    </row>
    <row r="33135" spans="1:4" x14ac:dyDescent="0.3">
      <c r="A33135" t="s">
        <v>33134</v>
      </c>
      <c r="B33135">
        <v>-54.144704873568202</v>
      </c>
      <c r="C33135">
        <v>-69.067141120000002</v>
      </c>
      <c r="D33135">
        <f t="shared" si="517"/>
        <v>222.6791035288216</v>
      </c>
    </row>
    <row r="33136" spans="1:4" x14ac:dyDescent="0.3">
      <c r="A33136" t="s">
        <v>33135</v>
      </c>
      <c r="B33136">
        <v>-81.741204561950397</v>
      </c>
      <c r="C33136">
        <v>-95.823496239999997</v>
      </c>
      <c r="D33136">
        <f t="shared" si="517"/>
        <v>198.31093890566501</v>
      </c>
    </row>
    <row r="33137" spans="1:4" x14ac:dyDescent="0.3">
      <c r="A33137" t="s">
        <v>33136</v>
      </c>
      <c r="B33137">
        <v>-78.325134684502103</v>
      </c>
      <c r="C33137">
        <v>-96.796135960000001</v>
      </c>
      <c r="D33137">
        <f t="shared" si="517"/>
        <v>341.17788811944496</v>
      </c>
    </row>
    <row r="33138" spans="1:4" x14ac:dyDescent="0.3">
      <c r="A33138" t="s">
        <v>33137</v>
      </c>
      <c r="B33138">
        <v>-74.609419488211898</v>
      </c>
      <c r="C33138">
        <v>-94.614285429999995</v>
      </c>
      <c r="D33138">
        <f t="shared" si="517"/>
        <v>400.19466134891337</v>
      </c>
    </row>
    <row r="33139" spans="1:4" x14ac:dyDescent="0.3">
      <c r="A33139" t="s">
        <v>33138</v>
      </c>
      <c r="B33139">
        <v>-100.282285375296</v>
      </c>
      <c r="C33139">
        <v>-124.5866267</v>
      </c>
      <c r="D33139">
        <f t="shared" si="517"/>
        <v>590.70100722771451</v>
      </c>
    </row>
    <row r="33140" spans="1:4" x14ac:dyDescent="0.3">
      <c r="A33140" t="s">
        <v>33139</v>
      </c>
      <c r="B33140">
        <v>-79.529285918116997</v>
      </c>
      <c r="C33140">
        <v>-104.1856878</v>
      </c>
      <c r="D33140">
        <f t="shared" si="517"/>
        <v>607.93815376092346</v>
      </c>
    </row>
    <row r="33141" spans="1:4" x14ac:dyDescent="0.3">
      <c r="A33141" t="s">
        <v>33140</v>
      </c>
      <c r="B33141">
        <v>-106.48102343615101</v>
      </c>
      <c r="C33141">
        <v>-134.58410810000001</v>
      </c>
      <c r="D33141">
        <f t="shared" si="517"/>
        <v>789.7833676234651</v>
      </c>
    </row>
    <row r="33142" spans="1:4" x14ac:dyDescent="0.3">
      <c r="A33142" t="s">
        <v>33141</v>
      </c>
      <c r="B33142">
        <v>-50.028456349926699</v>
      </c>
      <c r="C33142">
        <v>-62.328944110000002</v>
      </c>
      <c r="D33142">
        <f t="shared" si="517"/>
        <v>151.30199913571312</v>
      </c>
    </row>
    <row r="33143" spans="1:4" x14ac:dyDescent="0.3">
      <c r="A33143" t="s">
        <v>33142</v>
      </c>
      <c r="B33143">
        <v>-77.561280091279997</v>
      </c>
      <c r="C33143">
        <v>-93.925280000000001</v>
      </c>
      <c r="D33143">
        <f t="shared" si="517"/>
        <v>267.78049301258829</v>
      </c>
    </row>
    <row r="33144" spans="1:4" x14ac:dyDescent="0.3">
      <c r="A33144" t="s">
        <v>33143</v>
      </c>
      <c r="B33144">
        <v>-75.147723691802994</v>
      </c>
      <c r="C33144">
        <v>-91.572746879999997</v>
      </c>
      <c r="D33144">
        <f t="shared" si="517"/>
        <v>269.78138673280921</v>
      </c>
    </row>
    <row r="33145" spans="1:4" x14ac:dyDescent="0.3">
      <c r="A33145" t="s">
        <v>33144</v>
      </c>
      <c r="B33145">
        <v>-72.259687172951203</v>
      </c>
      <c r="C33145">
        <v>-88.981760159999993</v>
      </c>
      <c r="D33145">
        <f t="shared" si="517"/>
        <v>279.62772498418684</v>
      </c>
    </row>
    <row r="33146" spans="1:4" x14ac:dyDescent="0.3">
      <c r="A33146" t="s">
        <v>33145</v>
      </c>
      <c r="B33146">
        <v>-99.338052358794201</v>
      </c>
      <c r="C33146">
        <v>-119.1668272</v>
      </c>
      <c r="D33146">
        <f t="shared" si="517"/>
        <v>393.1803117032361</v>
      </c>
    </row>
    <row r="33147" spans="1:4" x14ac:dyDescent="0.3">
      <c r="A33147" t="s">
        <v>33146</v>
      </c>
      <c r="B33147">
        <v>-73.873414686225104</v>
      </c>
      <c r="C33147">
        <v>-91.309820400000007</v>
      </c>
      <c r="D33147">
        <f t="shared" si="517"/>
        <v>304.02824421536207</v>
      </c>
    </row>
    <row r="33148" spans="1:4" x14ac:dyDescent="0.3">
      <c r="A33148" t="s">
        <v>33147</v>
      </c>
      <c r="B33148">
        <v>-100.411717773852</v>
      </c>
      <c r="C33148">
        <v>-119.7698638</v>
      </c>
      <c r="D33148">
        <f t="shared" si="517"/>
        <v>374.73781756966929</v>
      </c>
    </row>
    <row r="33149" spans="1:4" x14ac:dyDescent="0.3">
      <c r="A33149" t="s">
        <v>33148</v>
      </c>
      <c r="B33149">
        <v>-102.06106405085799</v>
      </c>
      <c r="C33149">
        <v>-122.2096207</v>
      </c>
      <c r="D33149">
        <f t="shared" si="517"/>
        <v>405.96433504368463</v>
      </c>
    </row>
    <row r="33150" spans="1:4" x14ac:dyDescent="0.3">
      <c r="A33150" t="s">
        <v>33149</v>
      </c>
      <c r="B33150">
        <v>-78.738575698784103</v>
      </c>
      <c r="C33150">
        <v>-97.709789790000002</v>
      </c>
      <c r="D33150">
        <f t="shared" si="517"/>
        <v>359.90696409474867</v>
      </c>
    </row>
    <row r="33151" spans="1:4" x14ac:dyDescent="0.3">
      <c r="A33151" t="s">
        <v>33150</v>
      </c>
      <c r="B33151">
        <v>-101.120162475104</v>
      </c>
      <c r="C33151">
        <v>-123.0084403</v>
      </c>
      <c r="D33151">
        <f t="shared" si="517"/>
        <v>479.09670613983434</v>
      </c>
    </row>
    <row r="33152" spans="1:4" x14ac:dyDescent="0.3">
      <c r="A33152" t="s">
        <v>33151</v>
      </c>
      <c r="B33152">
        <v>-102.800795326092</v>
      </c>
      <c r="C33152">
        <v>-126.18238340000001</v>
      </c>
      <c r="D33152">
        <f t="shared" si="517"/>
        <v>546.69866085791705</v>
      </c>
    </row>
    <row r="33153" spans="1:4" x14ac:dyDescent="0.3">
      <c r="A33153" t="s">
        <v>33152</v>
      </c>
      <c r="B33153">
        <v>-9.8905525059952897</v>
      </c>
      <c r="C33153">
        <v>-15.86452544</v>
      </c>
      <c r="D33153">
        <f t="shared" si="517"/>
        <v>35.68835261622084</v>
      </c>
    </row>
    <row r="33154" spans="1:4" x14ac:dyDescent="0.3">
      <c r="A33154" t="s">
        <v>33153</v>
      </c>
      <c r="B33154">
        <v>-35.7618197626702</v>
      </c>
      <c r="C33154">
        <v>-45.718546889999999</v>
      </c>
      <c r="D33154">
        <f t="shared" si="517"/>
        <v>99.13641508810511</v>
      </c>
    </row>
    <row r="33155" spans="1:4" x14ac:dyDescent="0.3">
      <c r="A33155" t="s">
        <v>33154</v>
      </c>
      <c r="B33155">
        <v>-32.667148327052402</v>
      </c>
      <c r="C33155">
        <v>-39.716139079999998</v>
      </c>
      <c r="D33155">
        <f t="shared" ref="D33155:D33218" si="518">(B33155-C33155)^2</f>
        <v>49.688270635140711</v>
      </c>
    </row>
    <row r="33156" spans="1:4" x14ac:dyDescent="0.3">
      <c r="A33156" t="s">
        <v>33155</v>
      </c>
      <c r="B33156">
        <v>-33.217942141511898</v>
      </c>
      <c r="C33156">
        <v>-43.323691189999998</v>
      </c>
      <c r="D33156">
        <f t="shared" si="518"/>
        <v>102.12616383101815</v>
      </c>
    </row>
    <row r="33157" spans="1:4" x14ac:dyDescent="0.3">
      <c r="A33157" t="s">
        <v>33156</v>
      </c>
      <c r="B33157">
        <v>-33.945568962565602</v>
      </c>
      <c r="C33157">
        <v>-42.507928839999998</v>
      </c>
      <c r="D33157">
        <f t="shared" si="518"/>
        <v>73.314006670698362</v>
      </c>
    </row>
    <row r="33158" spans="1:4" x14ac:dyDescent="0.3">
      <c r="A33158" t="s">
        <v>33157</v>
      </c>
      <c r="B33158">
        <v>-52.642281059048102</v>
      </c>
      <c r="C33158">
        <v>-65.548172699999995</v>
      </c>
      <c r="D33158">
        <f t="shared" si="518"/>
        <v>166.56203904799193</v>
      </c>
    </row>
    <row r="33159" spans="1:4" x14ac:dyDescent="0.3">
      <c r="A33159" t="s">
        <v>33158</v>
      </c>
      <c r="B33159">
        <v>-58.878231181384102</v>
      </c>
      <c r="C33159">
        <v>-67.893803210000002</v>
      </c>
      <c r="D33159">
        <f t="shared" si="518"/>
        <v>81.280539003161408</v>
      </c>
    </row>
    <row r="33160" spans="1:4" x14ac:dyDescent="0.3">
      <c r="A33160" t="s">
        <v>33159</v>
      </c>
      <c r="B33160">
        <v>-28.846560231911301</v>
      </c>
      <c r="C33160">
        <v>-39.40928693</v>
      </c>
      <c r="D33160">
        <f t="shared" si="518"/>
        <v>111.5711952985158</v>
      </c>
    </row>
    <row r="33161" spans="1:4" x14ac:dyDescent="0.3">
      <c r="A33161" t="s">
        <v>33160</v>
      </c>
      <c r="B33161">
        <v>-55.032879486412199</v>
      </c>
      <c r="C33161">
        <v>-66.845514280000003</v>
      </c>
      <c r="D33161">
        <f t="shared" si="518"/>
        <v>139.53834076668119</v>
      </c>
    </row>
    <row r="33162" spans="1:4" x14ac:dyDescent="0.3">
      <c r="A33162" t="s">
        <v>33161</v>
      </c>
      <c r="B33162">
        <v>-51.1174720695399</v>
      </c>
      <c r="C33162">
        <v>-62.582562799999998</v>
      </c>
      <c r="D33162">
        <f t="shared" si="518"/>
        <v>131.44830545768207</v>
      </c>
    </row>
    <row r="33163" spans="1:4" x14ac:dyDescent="0.3">
      <c r="A33163" t="s">
        <v>33162</v>
      </c>
      <c r="B33163">
        <v>-52.061978316854201</v>
      </c>
      <c r="C33163">
        <v>-64.864187340000001</v>
      </c>
      <c r="D33163">
        <f t="shared" si="518"/>
        <v>163.89655587231573</v>
      </c>
    </row>
    <row r="33164" spans="1:4" x14ac:dyDescent="0.3">
      <c r="A33164" t="s">
        <v>33163</v>
      </c>
      <c r="B33164">
        <v>-31.890771203586901</v>
      </c>
      <c r="C33164">
        <v>-42.367366709999999</v>
      </c>
      <c r="D33164">
        <f t="shared" si="518"/>
        <v>109.75905340499511</v>
      </c>
    </row>
    <row r="33165" spans="1:4" x14ac:dyDescent="0.3">
      <c r="A33165" t="s">
        <v>33164</v>
      </c>
      <c r="B33165">
        <v>-58.053044500631799</v>
      </c>
      <c r="C33165">
        <v>-72.604168959999996</v>
      </c>
      <c r="D33165">
        <f t="shared" si="518"/>
        <v>211.73522303202338</v>
      </c>
    </row>
    <row r="33166" spans="1:4" x14ac:dyDescent="0.3">
      <c r="A33166" t="s">
        <v>33165</v>
      </c>
      <c r="B33166">
        <v>-54.0361038555005</v>
      </c>
      <c r="C33166">
        <v>-66.197645030000004</v>
      </c>
      <c r="D33166">
        <f t="shared" si="518"/>
        <v>147.90308373904679</v>
      </c>
    </row>
    <row r="33167" spans="1:4" x14ac:dyDescent="0.3">
      <c r="A33167" t="s">
        <v>33166</v>
      </c>
      <c r="B33167">
        <v>-54.538318548298101</v>
      </c>
      <c r="C33167">
        <v>-70.174800239999996</v>
      </c>
      <c r="D33167">
        <f t="shared" si="518"/>
        <v>244.49955969492856</v>
      </c>
    </row>
    <row r="33168" spans="1:4" x14ac:dyDescent="0.3">
      <c r="A33168" t="s">
        <v>33167</v>
      </c>
      <c r="B33168">
        <v>-32.2496187263976</v>
      </c>
      <c r="C33168">
        <v>-45.485984080000001</v>
      </c>
      <c r="D33168">
        <f t="shared" si="518"/>
        <v>175.20136777404602</v>
      </c>
    </row>
    <row r="33169" spans="1:4" x14ac:dyDescent="0.3">
      <c r="A33169" t="s">
        <v>33168</v>
      </c>
      <c r="B33169">
        <v>-57.8572795614851</v>
      </c>
      <c r="C33169">
        <v>-73.936614840000004</v>
      </c>
      <c r="D33169">
        <f t="shared" si="518"/>
        <v>258.54502299889396</v>
      </c>
    </row>
    <row r="33170" spans="1:4" x14ac:dyDescent="0.3">
      <c r="A33170" t="s">
        <v>33169</v>
      </c>
      <c r="B33170">
        <v>-57.055327375595503</v>
      </c>
      <c r="C33170">
        <v>-70.229916220000007</v>
      </c>
      <c r="D33170">
        <f t="shared" si="518"/>
        <v>173.5697912191076</v>
      </c>
    </row>
    <row r="33171" spans="1:4" x14ac:dyDescent="0.3">
      <c r="A33171" t="s">
        <v>33170</v>
      </c>
      <c r="B33171">
        <v>-58.6608777161237</v>
      </c>
      <c r="C33171">
        <v>-70.457702170000005</v>
      </c>
      <c r="D33171">
        <f t="shared" si="518"/>
        <v>139.16506719557398</v>
      </c>
    </row>
    <row r="33172" spans="1:4" x14ac:dyDescent="0.3">
      <c r="A33172" t="s">
        <v>33171</v>
      </c>
      <c r="B33172">
        <v>-86.114128744268896</v>
      </c>
      <c r="C33172">
        <v>-102.48952970000001</v>
      </c>
      <c r="D33172">
        <f t="shared" si="518"/>
        <v>268.1537564609593</v>
      </c>
    </row>
    <row r="33173" spans="1:4" x14ac:dyDescent="0.3">
      <c r="A33173" t="s">
        <v>33172</v>
      </c>
      <c r="B33173">
        <v>-78.6860627118118</v>
      </c>
      <c r="C33173">
        <v>-97.283710839999998</v>
      </c>
      <c r="D33173">
        <f t="shared" si="518"/>
        <v>345.87251589990194</v>
      </c>
    </row>
    <row r="33174" spans="1:4" x14ac:dyDescent="0.3">
      <c r="A33174" t="s">
        <v>33173</v>
      </c>
      <c r="B33174">
        <v>-83.7992843826149</v>
      </c>
      <c r="C33174">
        <v>-98.65607412</v>
      </c>
      <c r="D33174">
        <f t="shared" si="518"/>
        <v>220.72420130087121</v>
      </c>
    </row>
    <row r="33175" spans="1:4" x14ac:dyDescent="0.3">
      <c r="A33175" t="s">
        <v>33174</v>
      </c>
      <c r="B33175">
        <v>-83.188103266687193</v>
      </c>
      <c r="C33175">
        <v>-104.38586340000001</v>
      </c>
      <c r="D33175">
        <f t="shared" si="518"/>
        <v>449.34503466946603</v>
      </c>
    </row>
    <row r="33176" spans="1:4" x14ac:dyDescent="0.3">
      <c r="A33176" t="s">
        <v>33175</v>
      </c>
      <c r="B33176">
        <v>-56.879353564688302</v>
      </c>
      <c r="C33176">
        <v>-73.169798229999998</v>
      </c>
      <c r="D33176">
        <f t="shared" si="518"/>
        <v>265.37858739358228</v>
      </c>
    </row>
    <row r="33177" spans="1:4" x14ac:dyDescent="0.3">
      <c r="A33177" t="s">
        <v>33176</v>
      </c>
      <c r="B33177">
        <v>-86.963047002446203</v>
      </c>
      <c r="C33177">
        <v>-104.43982920000001</v>
      </c>
      <c r="D33177">
        <f t="shared" si="518"/>
        <v>305.43791598073352</v>
      </c>
    </row>
    <row r="33178" spans="1:4" x14ac:dyDescent="0.3">
      <c r="A33178" t="s">
        <v>33177</v>
      </c>
      <c r="B33178">
        <v>-78.989309410276803</v>
      </c>
      <c r="C33178">
        <v>-97.008234169999994</v>
      </c>
      <c r="D33178">
        <f t="shared" si="518"/>
        <v>324.68164949656546</v>
      </c>
    </row>
    <row r="33179" spans="1:4" x14ac:dyDescent="0.3">
      <c r="A33179" t="s">
        <v>33178</v>
      </c>
      <c r="B33179">
        <v>-76.879144554514795</v>
      </c>
      <c r="C33179">
        <v>-97.799523649999998</v>
      </c>
      <c r="D33179">
        <f t="shared" si="518"/>
        <v>437.66226149881425</v>
      </c>
    </row>
    <row r="33180" spans="1:4" x14ac:dyDescent="0.3">
      <c r="A33180" t="s">
        <v>33179</v>
      </c>
      <c r="B33180">
        <v>-103.038302032717</v>
      </c>
      <c r="C33180">
        <v>-126.9749279</v>
      </c>
      <c r="D33180">
        <f t="shared" si="518"/>
        <v>572.9620579102816</v>
      </c>
    </row>
    <row r="33181" spans="1:4" x14ac:dyDescent="0.3">
      <c r="A33181" t="s">
        <v>33180</v>
      </c>
      <c r="B33181">
        <v>-102.692062630525</v>
      </c>
      <c r="C33181">
        <v>-124.5226208</v>
      </c>
      <c r="D33181">
        <f t="shared" si="518"/>
        <v>476.57326999083153</v>
      </c>
    </row>
    <row r="33182" spans="1:4" x14ac:dyDescent="0.3">
      <c r="A33182" t="s">
        <v>33181</v>
      </c>
      <c r="B33182">
        <v>-53.066154223261996</v>
      </c>
      <c r="C33182">
        <v>-68.878260760000003</v>
      </c>
      <c r="D33182">
        <f t="shared" si="518"/>
        <v>250.02271312915281</v>
      </c>
    </row>
    <row r="33183" spans="1:4" x14ac:dyDescent="0.3">
      <c r="A33183" t="s">
        <v>33182</v>
      </c>
      <c r="B33183">
        <v>-78.212096134686703</v>
      </c>
      <c r="C33183">
        <v>-95.214184509999995</v>
      </c>
      <c r="D33183">
        <f t="shared" si="518"/>
        <v>289.07100912196336</v>
      </c>
    </row>
    <row r="33184" spans="1:4" x14ac:dyDescent="0.3">
      <c r="A33184" t="s">
        <v>33183</v>
      </c>
      <c r="B33184">
        <v>-76.331629509803605</v>
      </c>
      <c r="C33184">
        <v>-93.403819600000006</v>
      </c>
      <c r="D33184">
        <f t="shared" si="518"/>
        <v>291.45967447580017</v>
      </c>
    </row>
    <row r="33185" spans="1:4" x14ac:dyDescent="0.3">
      <c r="A33185" t="s">
        <v>33184</v>
      </c>
      <c r="B33185">
        <v>-75.222068808263799</v>
      </c>
      <c r="C33185">
        <v>-93.693101479999996</v>
      </c>
      <c r="D33185">
        <f t="shared" si="518"/>
        <v>341.179047960346</v>
      </c>
    </row>
    <row r="33186" spans="1:4" x14ac:dyDescent="0.3">
      <c r="A33186" t="s">
        <v>33185</v>
      </c>
      <c r="B33186">
        <v>-102.87354714480399</v>
      </c>
      <c r="C33186">
        <v>-123.66795279999999</v>
      </c>
      <c r="D33186">
        <f t="shared" si="518"/>
        <v>432.40730655284744</v>
      </c>
    </row>
    <row r="33187" spans="1:4" x14ac:dyDescent="0.3">
      <c r="A33187" t="s">
        <v>33186</v>
      </c>
      <c r="B33187">
        <v>-95.758221758557298</v>
      </c>
      <c r="C33187">
        <v>-118.3629875</v>
      </c>
      <c r="D33187">
        <f t="shared" si="518"/>
        <v>510.97543422550177</v>
      </c>
    </row>
    <row r="33188" spans="1:4" x14ac:dyDescent="0.3">
      <c r="A33188" t="s">
        <v>33187</v>
      </c>
      <c r="B33188">
        <v>-103.826688144176</v>
      </c>
      <c r="C33188">
        <v>-121.1861528</v>
      </c>
      <c r="D33188">
        <f t="shared" si="518"/>
        <v>301.35101313680264</v>
      </c>
    </row>
    <row r="33189" spans="1:4" x14ac:dyDescent="0.3">
      <c r="A33189" t="s">
        <v>33188</v>
      </c>
      <c r="B33189">
        <v>-105.73200231329599</v>
      </c>
      <c r="C33189">
        <v>-122.4668996</v>
      </c>
      <c r="D33189">
        <f t="shared" si="518"/>
        <v>280.05678719653332</v>
      </c>
    </row>
    <row r="33190" spans="1:4" x14ac:dyDescent="0.3">
      <c r="A33190" t="s">
        <v>33189</v>
      </c>
      <c r="B33190">
        <v>-54.024539279069103</v>
      </c>
      <c r="C33190">
        <v>-72.059733929999993</v>
      </c>
      <c r="D33190">
        <f t="shared" si="518"/>
        <v>325.26824609696621</v>
      </c>
    </row>
    <row r="33191" spans="1:4" x14ac:dyDescent="0.3">
      <c r="A33191" t="s">
        <v>33190</v>
      </c>
      <c r="B33191">
        <v>-79.212450101659101</v>
      </c>
      <c r="C33191">
        <v>-100.8190994</v>
      </c>
      <c r="D33191">
        <f t="shared" si="518"/>
        <v>466.84729390149522</v>
      </c>
    </row>
    <row r="33192" spans="1:4" x14ac:dyDescent="0.3">
      <c r="A33192" t="s">
        <v>33191</v>
      </c>
      <c r="B33192">
        <v>-78.200199072567997</v>
      </c>
      <c r="C33192">
        <v>-96.785468300000005</v>
      </c>
      <c r="D33192">
        <f t="shared" si="518"/>
        <v>345.41223225613112</v>
      </c>
    </row>
    <row r="33193" spans="1:4" x14ac:dyDescent="0.3">
      <c r="A33193" t="s">
        <v>33192</v>
      </c>
      <c r="B33193">
        <v>-78.003038351922001</v>
      </c>
      <c r="C33193">
        <v>-96.934188050000003</v>
      </c>
      <c r="D33193">
        <f t="shared" si="518"/>
        <v>358.38842889103881</v>
      </c>
    </row>
    <row r="33194" spans="1:4" x14ac:dyDescent="0.3">
      <c r="A33194" t="s">
        <v>33193</v>
      </c>
      <c r="B33194">
        <v>-106.15980934282101</v>
      </c>
      <c r="C33194">
        <v>-129.2145093</v>
      </c>
      <c r="D33194">
        <f t="shared" si="518"/>
        <v>531.51919011554924</v>
      </c>
    </row>
    <row r="33195" spans="1:4" x14ac:dyDescent="0.3">
      <c r="A33195" t="s">
        <v>33194</v>
      </c>
      <c r="B33195">
        <v>-99.605759300027998</v>
      </c>
      <c r="C33195">
        <v>-124.0268883</v>
      </c>
      <c r="D33195">
        <f t="shared" si="518"/>
        <v>596.39154163327328</v>
      </c>
    </row>
    <row r="33196" spans="1:4" x14ac:dyDescent="0.3">
      <c r="A33196" t="s">
        <v>33195</v>
      </c>
      <c r="B33196">
        <v>-103.410251466771</v>
      </c>
      <c r="C33196">
        <v>-125.14887520000001</v>
      </c>
      <c r="D33196">
        <f t="shared" si="518"/>
        <v>472.56776181490739</v>
      </c>
    </row>
    <row r="33197" spans="1:4" x14ac:dyDescent="0.3">
      <c r="A33197" t="s">
        <v>33196</v>
      </c>
      <c r="B33197">
        <v>-101.480208263164</v>
      </c>
      <c r="C33197">
        <v>-130.948318</v>
      </c>
      <c r="D33197">
        <f t="shared" si="518"/>
        <v>868.36949146220854</v>
      </c>
    </row>
    <row r="33198" spans="1:4" x14ac:dyDescent="0.3">
      <c r="A33198" t="s">
        <v>33197</v>
      </c>
      <c r="B33198">
        <v>-59.894985580972801</v>
      </c>
      <c r="C33198">
        <v>-81.497733800000006</v>
      </c>
      <c r="D33198">
        <f t="shared" si="518"/>
        <v>466.6787306146831</v>
      </c>
    </row>
    <row r="33199" spans="1:4" x14ac:dyDescent="0.3">
      <c r="A33199" t="s">
        <v>33198</v>
      </c>
      <c r="B33199">
        <v>-49.015000471711303</v>
      </c>
      <c r="C33199">
        <v>-66.287658339999993</v>
      </c>
      <c r="D33199">
        <f t="shared" si="518"/>
        <v>298.34470983495515</v>
      </c>
    </row>
    <row r="33200" spans="1:4" x14ac:dyDescent="0.3">
      <c r="A33200" t="s">
        <v>33199</v>
      </c>
      <c r="B33200">
        <v>-25.431658992274901</v>
      </c>
      <c r="C33200">
        <v>-36.48976468</v>
      </c>
      <c r="D33200">
        <f t="shared" si="518"/>
        <v>122.2817014008982</v>
      </c>
    </row>
    <row r="33201" spans="1:4" x14ac:dyDescent="0.3">
      <c r="A33201" t="s">
        <v>33200</v>
      </c>
      <c r="B33201">
        <v>17.1777216569389</v>
      </c>
      <c r="C33201">
        <v>20.710782640000001</v>
      </c>
      <c r="D33201">
        <f t="shared" si="518"/>
        <v>12.482519910028678</v>
      </c>
    </row>
    <row r="33202" spans="1:4" x14ac:dyDescent="0.3">
      <c r="A33202" t="s">
        <v>33201</v>
      </c>
      <c r="B33202">
        <v>-6.1346880169918903</v>
      </c>
      <c r="C33202">
        <v>-9.1046812829999997</v>
      </c>
      <c r="D33202">
        <f t="shared" si="518"/>
        <v>8.820860000133516</v>
      </c>
    </row>
    <row r="33203" spans="1:4" x14ac:dyDescent="0.3">
      <c r="A33203" t="s">
        <v>33202</v>
      </c>
      <c r="B33203">
        <v>-50.627052388798496</v>
      </c>
      <c r="C33203">
        <v>-62.913539759999999</v>
      </c>
      <c r="D33203">
        <f t="shared" si="518"/>
        <v>150.95777192269401</v>
      </c>
    </row>
    <row r="33204" spans="1:4" x14ac:dyDescent="0.3">
      <c r="A33204" t="s">
        <v>33203</v>
      </c>
      <c r="B33204">
        <v>-19.877869096235401</v>
      </c>
      <c r="C33204">
        <v>-18.098368189999999</v>
      </c>
      <c r="D33204">
        <f t="shared" si="518"/>
        <v>3.1666234752926168</v>
      </c>
    </row>
    <row r="33205" spans="1:4" x14ac:dyDescent="0.3">
      <c r="A33205" t="s">
        <v>33204</v>
      </c>
      <c r="B33205">
        <v>-27.331210624804299</v>
      </c>
      <c r="C33205">
        <v>-33.211027540000003</v>
      </c>
      <c r="D33205">
        <f t="shared" si="518"/>
        <v>34.572246956221527</v>
      </c>
    </row>
    <row r="33206" spans="1:4" x14ac:dyDescent="0.3">
      <c r="A33206" t="s">
        <v>33205</v>
      </c>
      <c r="B33206">
        <v>-18.234103887766501</v>
      </c>
      <c r="C33206">
        <v>-20.38564032</v>
      </c>
      <c r="D33206">
        <f t="shared" si="518"/>
        <v>4.6291090192280535</v>
      </c>
    </row>
    <row r="33207" spans="1:4" x14ac:dyDescent="0.3">
      <c r="A33207" t="s">
        <v>33206</v>
      </c>
      <c r="B33207">
        <v>-47.074291390609901</v>
      </c>
      <c r="C33207">
        <v>-60.046448849999997</v>
      </c>
      <c r="D33207">
        <f t="shared" si="518"/>
        <v>168.27686915121012</v>
      </c>
    </row>
    <row r="33208" spans="1:4" x14ac:dyDescent="0.3">
      <c r="A33208" t="s">
        <v>33207</v>
      </c>
      <c r="B33208">
        <v>-41.270543034358496</v>
      </c>
      <c r="C33208">
        <v>-49.91495991</v>
      </c>
      <c r="D33208">
        <f t="shared" si="518"/>
        <v>74.725943119875623</v>
      </c>
    </row>
    <row r="33209" spans="1:4" x14ac:dyDescent="0.3">
      <c r="A33209" t="s">
        <v>33208</v>
      </c>
      <c r="B33209">
        <v>-42.4303979569967</v>
      </c>
      <c r="C33209">
        <v>-47.623295220000003</v>
      </c>
      <c r="D33209">
        <f t="shared" si="518"/>
        <v>26.966181984107195</v>
      </c>
    </row>
    <row r="33210" spans="1:4" x14ac:dyDescent="0.3">
      <c r="A33210" t="s">
        <v>33209</v>
      </c>
      <c r="B33210">
        <v>-69.507396988777899</v>
      </c>
      <c r="C33210">
        <v>-89.117686509999999</v>
      </c>
      <c r="D33210">
        <f t="shared" si="518"/>
        <v>384.5634551061533</v>
      </c>
    </row>
    <row r="33211" spans="1:4" x14ac:dyDescent="0.3">
      <c r="A33211" t="s">
        <v>33210</v>
      </c>
      <c r="B33211">
        <v>-19.8640610643989</v>
      </c>
      <c r="C33211">
        <v>-22.06156605</v>
      </c>
      <c r="D33211">
        <f t="shared" si="518"/>
        <v>4.8290281617416895</v>
      </c>
    </row>
    <row r="33212" spans="1:4" x14ac:dyDescent="0.3">
      <c r="A33212" t="s">
        <v>33211</v>
      </c>
      <c r="B33212">
        <v>-43.307231845159201</v>
      </c>
      <c r="C33212">
        <v>-51.937898400000002</v>
      </c>
      <c r="D33212">
        <f t="shared" si="518"/>
        <v>74.488405180847579</v>
      </c>
    </row>
    <row r="33213" spans="1:4" x14ac:dyDescent="0.3">
      <c r="A33213" t="s">
        <v>33212</v>
      </c>
      <c r="B33213">
        <v>-39.739530388634698</v>
      </c>
      <c r="C33213">
        <v>-48.054137249999997</v>
      </c>
      <c r="D33213">
        <f t="shared" si="518"/>
        <v>69.132687259062905</v>
      </c>
    </row>
    <row r="33214" spans="1:4" x14ac:dyDescent="0.3">
      <c r="A33214" t="s">
        <v>33213</v>
      </c>
      <c r="B33214">
        <v>-62.9671138286025</v>
      </c>
      <c r="C33214">
        <v>-73.531628010000006</v>
      </c>
      <c r="D33214">
        <f t="shared" si="518"/>
        <v>111.60895988894902</v>
      </c>
    </row>
    <row r="33215" spans="1:4" x14ac:dyDescent="0.3">
      <c r="A33215" t="s">
        <v>33214</v>
      </c>
      <c r="B33215">
        <v>-63.493079850450002</v>
      </c>
      <c r="C33215">
        <v>-78.047813880000007</v>
      </c>
      <c r="D33215">
        <f t="shared" si="518"/>
        <v>211.84028267094092</v>
      </c>
    </row>
    <row r="33216" spans="1:4" x14ac:dyDescent="0.3">
      <c r="A33216" t="s">
        <v>33215</v>
      </c>
      <c r="B33216">
        <v>-85.383654397279201</v>
      </c>
      <c r="C33216">
        <v>-103.1607216</v>
      </c>
      <c r="D33216">
        <f t="shared" si="518"/>
        <v>316.02411833005158</v>
      </c>
    </row>
    <row r="33217" spans="1:4" x14ac:dyDescent="0.3">
      <c r="A33217" t="s">
        <v>33216</v>
      </c>
      <c r="B33217">
        <v>-57.799515934203001</v>
      </c>
      <c r="C33217">
        <v>-70.838636679999993</v>
      </c>
      <c r="D33217">
        <f t="shared" si="518"/>
        <v>170.01866982347352</v>
      </c>
    </row>
    <row r="33218" spans="1:4" x14ac:dyDescent="0.3">
      <c r="A33218" t="s">
        <v>33217</v>
      </c>
      <c r="B33218">
        <v>-22.671136495402799</v>
      </c>
      <c r="C33218">
        <v>-22.558426269999998</v>
      </c>
      <c r="D33218">
        <f t="shared" si="518"/>
        <v>1.2703594910350047E-2</v>
      </c>
    </row>
    <row r="33219" spans="1:4" x14ac:dyDescent="0.3">
      <c r="A33219" t="s">
        <v>33218</v>
      </c>
      <c r="B33219">
        <v>-21.066725165249</v>
      </c>
      <c r="C33219">
        <v>-22.490027730000001</v>
      </c>
      <c r="D33219">
        <f t="shared" ref="D33219:D33282" si="519">(B33219-C33219)^2</f>
        <v>2.0257901908267777</v>
      </c>
    </row>
    <row r="33220" spans="1:4" x14ac:dyDescent="0.3">
      <c r="A33220" t="s">
        <v>33219</v>
      </c>
      <c r="B33220">
        <v>-44.240216311229602</v>
      </c>
      <c r="C33220">
        <v>-51.436391</v>
      </c>
      <c r="D33220">
        <f t="shared" si="519"/>
        <v>51.784930151299733</v>
      </c>
    </row>
    <row r="33221" spans="1:4" x14ac:dyDescent="0.3">
      <c r="A33221" t="s">
        <v>33220</v>
      </c>
      <c r="B33221">
        <v>-23.502382810105001</v>
      </c>
      <c r="C33221">
        <v>-21.600219259999999</v>
      </c>
      <c r="D33221">
        <f t="shared" si="519"/>
        <v>3.6182261713480619</v>
      </c>
    </row>
    <row r="33222" spans="1:4" x14ac:dyDescent="0.3">
      <c r="A33222" t="s">
        <v>33221</v>
      </c>
      <c r="B33222">
        <v>-44.547163147442802</v>
      </c>
      <c r="C33222">
        <v>-47.699571929999998</v>
      </c>
      <c r="D33222">
        <f t="shared" si="519"/>
        <v>9.9376811323437391</v>
      </c>
    </row>
    <row r="33223" spans="1:4" x14ac:dyDescent="0.3">
      <c r="A33223" t="s">
        <v>33222</v>
      </c>
      <c r="B33223">
        <v>-20.187539187744001</v>
      </c>
      <c r="C33223">
        <v>-16.044877660000001</v>
      </c>
      <c r="D33223">
        <f t="shared" si="519"/>
        <v>17.161644533450254</v>
      </c>
    </row>
    <row r="33224" spans="1:4" x14ac:dyDescent="0.3">
      <c r="A33224" t="s">
        <v>33223</v>
      </c>
      <c r="B33224">
        <v>-19.843280708941201</v>
      </c>
      <c r="C33224">
        <v>-17.279816350000001</v>
      </c>
      <c r="D33224">
        <f t="shared" si="519"/>
        <v>6.5713495195618181</v>
      </c>
    </row>
    <row r="33225" spans="1:4" x14ac:dyDescent="0.3">
      <c r="A33225" t="s">
        <v>33224</v>
      </c>
      <c r="B33225">
        <v>-7.8164154371986401</v>
      </c>
      <c r="C33225">
        <v>-3.0500628700000001</v>
      </c>
      <c r="D33225">
        <f t="shared" si="519"/>
        <v>22.718116794841063</v>
      </c>
    </row>
    <row r="33226" spans="1:4" x14ac:dyDescent="0.3">
      <c r="A33226" t="s">
        <v>33225</v>
      </c>
      <c r="B33226">
        <v>-42.250947860091401</v>
      </c>
      <c r="C33226">
        <v>-45.444930290000002</v>
      </c>
      <c r="D33226">
        <f t="shared" si="519"/>
        <v>10.201523762564854</v>
      </c>
    </row>
    <row r="33227" spans="1:4" x14ac:dyDescent="0.3">
      <c r="A33227" t="s">
        <v>33226</v>
      </c>
      <c r="B33227">
        <v>-44.0153506445983</v>
      </c>
      <c r="C33227">
        <v>-47.744752609999999</v>
      </c>
      <c r="D33227">
        <f t="shared" si="519"/>
        <v>13.908439019542056</v>
      </c>
    </row>
    <row r="33228" spans="1:4" x14ac:dyDescent="0.3">
      <c r="A33228" t="s">
        <v>33227</v>
      </c>
      <c r="B33228">
        <v>38.957591637638899</v>
      </c>
      <c r="C33228">
        <v>45.417297519999998</v>
      </c>
      <c r="D33228">
        <f t="shared" si="519"/>
        <v>41.727800086610586</v>
      </c>
    </row>
    <row r="33229" spans="1:4" x14ac:dyDescent="0.3">
      <c r="A33229" t="s">
        <v>33228</v>
      </c>
      <c r="B33229">
        <v>50.0860653570194</v>
      </c>
      <c r="C33229">
        <v>60.49042377</v>
      </c>
      <c r="D33229">
        <f t="shared" si="519"/>
        <v>108.25067398576017</v>
      </c>
    </row>
    <row r="33230" spans="1:4" x14ac:dyDescent="0.3">
      <c r="A33230" t="s">
        <v>33229</v>
      </c>
      <c r="B33230">
        <v>19.171239999387399</v>
      </c>
      <c r="C33230">
        <v>20.025148059999999</v>
      </c>
      <c r="D33230">
        <f t="shared" si="519"/>
        <v>0.72915897597917168</v>
      </c>
    </row>
    <row r="33231" spans="1:4" x14ac:dyDescent="0.3">
      <c r="A33231" t="s">
        <v>33230</v>
      </c>
      <c r="B33231">
        <v>20.312959638347699</v>
      </c>
      <c r="C33231">
        <v>23.150145370000001</v>
      </c>
      <c r="D33231">
        <f t="shared" si="519"/>
        <v>8.0496228758914032</v>
      </c>
    </row>
    <row r="33232" spans="1:4" x14ac:dyDescent="0.3">
      <c r="A33232" t="s">
        <v>33231</v>
      </c>
      <c r="B33232">
        <v>32.0270427031693</v>
      </c>
      <c r="C33232">
        <v>38.527613719999998</v>
      </c>
      <c r="D33232">
        <f t="shared" si="519"/>
        <v>42.257423544859293</v>
      </c>
    </row>
    <row r="33233" spans="1:4" x14ac:dyDescent="0.3">
      <c r="A33233" t="s">
        <v>33232</v>
      </c>
      <c r="B33233">
        <v>0.7106215453586</v>
      </c>
      <c r="C33233">
        <v>-1.6810106039999999</v>
      </c>
      <c r="D33233">
        <f t="shared" si="519"/>
        <v>5.7199043378456356</v>
      </c>
    </row>
    <row r="33234" spans="1:4" x14ac:dyDescent="0.3">
      <c r="A33234" t="s">
        <v>33233</v>
      </c>
      <c r="B33234">
        <v>20.1955823149097</v>
      </c>
      <c r="C33234">
        <v>23.028408519999999</v>
      </c>
      <c r="D33234">
        <f t="shared" si="519"/>
        <v>8.0249043082463061</v>
      </c>
    </row>
    <row r="33235" spans="1:4" x14ac:dyDescent="0.3">
      <c r="A33235" t="s">
        <v>33234</v>
      </c>
      <c r="B33235">
        <v>31.774695942302401</v>
      </c>
      <c r="C33235">
        <v>38.28163</v>
      </c>
      <c r="D33235">
        <f t="shared" si="519"/>
        <v>42.340190831224938</v>
      </c>
    </row>
    <row r="33236" spans="1:4" x14ac:dyDescent="0.3">
      <c r="A33236" t="s">
        <v>33235</v>
      </c>
      <c r="B33236">
        <v>0.47319137628070401</v>
      </c>
      <c r="C33236">
        <v>-2.159800352</v>
      </c>
      <c r="D33236">
        <f t="shared" si="519"/>
        <v>6.9326454411946079</v>
      </c>
    </row>
    <row r="33237" spans="1:4" x14ac:dyDescent="0.3">
      <c r="A33237" t="s">
        <v>33236</v>
      </c>
      <c r="B33237">
        <v>17.774770485186501</v>
      </c>
      <c r="C33237">
        <v>19.181775290000001</v>
      </c>
      <c r="D33237">
        <f t="shared" si="519"/>
        <v>1.9796625207682752</v>
      </c>
    </row>
    <row r="33238" spans="1:4" x14ac:dyDescent="0.3">
      <c r="A33238" t="s">
        <v>33237</v>
      </c>
      <c r="B33238">
        <v>29.264238070626501</v>
      </c>
      <c r="C33238">
        <v>34.271216780000003</v>
      </c>
      <c r="D33238">
        <f t="shared" si="519"/>
        <v>25.069835796119541</v>
      </c>
    </row>
    <row r="33239" spans="1:4" x14ac:dyDescent="0.3">
      <c r="A33239" t="s">
        <v>33238</v>
      </c>
      <c r="B33239">
        <v>-1.6763862011792801</v>
      </c>
      <c r="C33239">
        <v>-6.2122567030000004</v>
      </c>
      <c r="D33239">
        <f t="shared" si="519"/>
        <v>20.574121209287352</v>
      </c>
    </row>
    <row r="33240" spans="1:4" x14ac:dyDescent="0.3">
      <c r="A33240" t="s">
        <v>33239</v>
      </c>
      <c r="B33240">
        <v>-38.141742436727398</v>
      </c>
      <c r="C33240">
        <v>-45.930365649999999</v>
      </c>
      <c r="D33240">
        <f t="shared" si="519"/>
        <v>60.662651558328811</v>
      </c>
    </row>
    <row r="33241" spans="1:4" x14ac:dyDescent="0.3">
      <c r="A33241" t="s">
        <v>33240</v>
      </c>
      <c r="B33241">
        <v>-28.820137495581498</v>
      </c>
      <c r="C33241">
        <v>-31.34167674</v>
      </c>
      <c r="D33241">
        <f t="shared" si="519"/>
        <v>6.3581601611426306</v>
      </c>
    </row>
    <row r="33242" spans="1:4" x14ac:dyDescent="0.3">
      <c r="A33242" t="s">
        <v>33241</v>
      </c>
      <c r="B33242">
        <v>-59.836178409503802</v>
      </c>
      <c r="C33242">
        <v>-69.295659430000001</v>
      </c>
      <c r="D33242">
        <f t="shared" si="519"/>
        <v>89.4817811771278</v>
      </c>
    </row>
    <row r="33243" spans="1:4" x14ac:dyDescent="0.3">
      <c r="A33243" t="s">
        <v>33242</v>
      </c>
      <c r="B33243">
        <v>-32.551194766582299</v>
      </c>
      <c r="C33243">
        <v>-34.82749201</v>
      </c>
      <c r="D33243">
        <f t="shared" si="519"/>
        <v>5.1815291403910271</v>
      </c>
    </row>
    <row r="33244" spans="1:4" x14ac:dyDescent="0.3">
      <c r="A33244" t="s">
        <v>33243</v>
      </c>
      <c r="B33244">
        <v>-42.156874162203501</v>
      </c>
      <c r="C33244">
        <v>-49.338649199999999</v>
      </c>
      <c r="D33244">
        <f t="shared" si="519"/>
        <v>51.577892693516894</v>
      </c>
    </row>
    <row r="33245" spans="1:4" x14ac:dyDescent="0.3">
      <c r="A33245" t="s">
        <v>33244</v>
      </c>
      <c r="B33245">
        <v>-31.808443138692802</v>
      </c>
      <c r="C33245">
        <v>-35.271420679999999</v>
      </c>
      <c r="D33245">
        <f t="shared" si="519"/>
        <v>11.992213451598039</v>
      </c>
    </row>
    <row r="33246" spans="1:4" x14ac:dyDescent="0.3">
      <c r="A33246" t="s">
        <v>33245</v>
      </c>
      <c r="B33246">
        <v>-61.678461851344601</v>
      </c>
      <c r="C33246">
        <v>-75.244101430000001</v>
      </c>
      <c r="D33246">
        <f t="shared" si="519"/>
        <v>184.02657717798186</v>
      </c>
    </row>
    <row r="33247" spans="1:4" x14ac:dyDescent="0.3">
      <c r="A33247" t="s">
        <v>33246</v>
      </c>
      <c r="B33247">
        <v>-33.248333308495901</v>
      </c>
      <c r="C33247">
        <v>-35.665496640000001</v>
      </c>
      <c r="D33247">
        <f t="shared" si="519"/>
        <v>5.8426785711679958</v>
      </c>
    </row>
    <row r="33248" spans="1:4" x14ac:dyDescent="0.3">
      <c r="A33248" t="s">
        <v>33247</v>
      </c>
      <c r="B33248">
        <v>-79.255067524511603</v>
      </c>
      <c r="C33248">
        <v>-90.337935490000007</v>
      </c>
      <c r="D33248">
        <f t="shared" si="519"/>
        <v>122.82996234044907</v>
      </c>
    </row>
    <row r="33249" spans="1:4" x14ac:dyDescent="0.3">
      <c r="A33249" t="s">
        <v>33248</v>
      </c>
      <c r="B33249">
        <v>-68.812725754019297</v>
      </c>
      <c r="C33249">
        <v>-75.304342340000005</v>
      </c>
      <c r="D33249">
        <f t="shared" si="519"/>
        <v>42.141085899379824</v>
      </c>
    </row>
    <row r="33250" spans="1:4" x14ac:dyDescent="0.3">
      <c r="A33250" t="s">
        <v>33249</v>
      </c>
      <c r="B33250">
        <v>-96.9695559997934</v>
      </c>
      <c r="C33250">
        <v>-112.4431902</v>
      </c>
      <c r="D33250">
        <f t="shared" si="519"/>
        <v>239.43335536180348</v>
      </c>
    </row>
    <row r="33251" spans="1:4" x14ac:dyDescent="0.3">
      <c r="A33251" t="s">
        <v>33250</v>
      </c>
      <c r="B33251">
        <v>-69.544859237508106</v>
      </c>
      <c r="C33251">
        <v>-75.230923730000001</v>
      </c>
      <c r="D33251">
        <f t="shared" si="519"/>
        <v>32.331329412777102</v>
      </c>
    </row>
    <row r="33252" spans="1:4" x14ac:dyDescent="0.3">
      <c r="A33252" t="s">
        <v>33251</v>
      </c>
      <c r="B33252">
        <v>-57.069509042337998</v>
      </c>
      <c r="C33252">
        <v>-67.394305650000007</v>
      </c>
      <c r="D33252">
        <f t="shared" si="519"/>
        <v>106.60142498958892</v>
      </c>
    </row>
    <row r="33253" spans="1:4" x14ac:dyDescent="0.3">
      <c r="A33253" t="s">
        <v>33252</v>
      </c>
      <c r="B33253">
        <v>-48.3463355431889</v>
      </c>
      <c r="C33253">
        <v>-53.824692159999998</v>
      </c>
      <c r="D33253">
        <f t="shared" si="519"/>
        <v>30.012391220957941</v>
      </c>
    </row>
    <row r="33254" spans="1:4" x14ac:dyDescent="0.3">
      <c r="A33254" t="s">
        <v>33253</v>
      </c>
      <c r="B33254">
        <v>-78.182547703702298</v>
      </c>
      <c r="C33254">
        <v>-90.550638759999998</v>
      </c>
      <c r="D33254">
        <f t="shared" si="519"/>
        <v>152.96967637687118</v>
      </c>
    </row>
    <row r="33255" spans="1:4" x14ac:dyDescent="0.3">
      <c r="A33255" t="s">
        <v>33254</v>
      </c>
      <c r="B33255">
        <v>-52.123047049384503</v>
      </c>
      <c r="C33255">
        <v>-56.77586934</v>
      </c>
      <c r="D33255">
        <f t="shared" si="519"/>
        <v>21.648755268048436</v>
      </c>
    </row>
    <row r="33256" spans="1:4" x14ac:dyDescent="0.3">
      <c r="A33256" t="s">
        <v>33255</v>
      </c>
      <c r="B33256">
        <v>-56.943766905716899</v>
      </c>
      <c r="C33256">
        <v>-68.007382430000007</v>
      </c>
      <c r="D33256">
        <f t="shared" si="519"/>
        <v>122.40358846915819</v>
      </c>
    </row>
    <row r="33257" spans="1:4" x14ac:dyDescent="0.3">
      <c r="A33257" t="s">
        <v>33256</v>
      </c>
      <c r="B33257">
        <v>-47.981052282569102</v>
      </c>
      <c r="C33257">
        <v>-53.24424587</v>
      </c>
      <c r="D33257">
        <f t="shared" si="519"/>
        <v>27.701206738773724</v>
      </c>
    </row>
    <row r="33258" spans="1:4" x14ac:dyDescent="0.3">
      <c r="A33258" t="s">
        <v>33257</v>
      </c>
      <c r="B33258">
        <v>-78.509799210404694</v>
      </c>
      <c r="C33258">
        <v>-89.474459969999998</v>
      </c>
      <c r="D33258">
        <f t="shared" si="519"/>
        <v>120.22378557300908</v>
      </c>
    </row>
    <row r="33259" spans="1:4" x14ac:dyDescent="0.3">
      <c r="A33259" t="s">
        <v>33258</v>
      </c>
      <c r="B33259">
        <v>-50.240404453814897</v>
      </c>
      <c r="C33259">
        <v>-56.902626249999997</v>
      </c>
      <c r="D33259">
        <f t="shared" si="519"/>
        <v>44.385199261563827</v>
      </c>
    </row>
    <row r="33260" spans="1:4" x14ac:dyDescent="0.3">
      <c r="A33260" t="s">
        <v>33259</v>
      </c>
      <c r="B33260">
        <v>-59.370612856874402</v>
      </c>
      <c r="C33260">
        <v>-72.231776379999999</v>
      </c>
      <c r="D33260">
        <f t="shared" si="519"/>
        <v>165.40952716857643</v>
      </c>
    </row>
    <row r="33261" spans="1:4" x14ac:dyDescent="0.3">
      <c r="A33261" t="s">
        <v>33260</v>
      </c>
      <c r="B33261">
        <v>-50.907324655463199</v>
      </c>
      <c r="C33261">
        <v>-57.592886700000001</v>
      </c>
      <c r="D33261">
        <f t="shared" si="519"/>
        <v>44.696739851351104</v>
      </c>
    </row>
    <row r="33262" spans="1:4" x14ac:dyDescent="0.3">
      <c r="A33262" t="s">
        <v>33261</v>
      </c>
      <c r="B33262">
        <v>-80.052236525216202</v>
      </c>
      <c r="C33262">
        <v>-95.610247860000001</v>
      </c>
      <c r="D33262">
        <f t="shared" si="519"/>
        <v>242.05171669326117</v>
      </c>
    </row>
    <row r="33263" spans="1:4" x14ac:dyDescent="0.3">
      <c r="A33263" t="s">
        <v>33262</v>
      </c>
      <c r="B33263">
        <v>-53.573975085619203</v>
      </c>
      <c r="C33263">
        <v>-61.063014240000001</v>
      </c>
      <c r="D33263">
        <f t="shared" si="519"/>
        <v>56.085707455848656</v>
      </c>
    </row>
    <row r="33264" spans="1:4" x14ac:dyDescent="0.3">
      <c r="A33264" t="s">
        <v>33263</v>
      </c>
      <c r="B33264">
        <v>-65.055064690126201</v>
      </c>
      <c r="C33264">
        <v>-77.700801119999994</v>
      </c>
      <c r="D33264">
        <f t="shared" si="519"/>
        <v>159.91464985383718</v>
      </c>
    </row>
    <row r="33265" spans="1:4" x14ac:dyDescent="0.3">
      <c r="A33265" t="s">
        <v>33264</v>
      </c>
      <c r="B33265">
        <v>-55.291559935025802</v>
      </c>
      <c r="C33265">
        <v>-63.54007369</v>
      </c>
      <c r="D33265">
        <f t="shared" si="519"/>
        <v>68.037979165998536</v>
      </c>
    </row>
    <row r="33266" spans="1:4" x14ac:dyDescent="0.3">
      <c r="A33266" t="s">
        <v>33265</v>
      </c>
      <c r="B33266">
        <v>-83.401157461574897</v>
      </c>
      <c r="C33266">
        <v>-103.3219916</v>
      </c>
      <c r="D33266">
        <f t="shared" si="519"/>
        <v>396.83963277064316</v>
      </c>
    </row>
    <row r="33267" spans="1:4" x14ac:dyDescent="0.3">
      <c r="A33267" t="s">
        <v>33266</v>
      </c>
      <c r="B33267">
        <v>-55.967137932294499</v>
      </c>
      <c r="C33267">
        <v>-63.76095703</v>
      </c>
      <c r="D33267">
        <f t="shared" si="519"/>
        <v>60.743616127758997</v>
      </c>
    </row>
    <row r="33268" spans="1:4" x14ac:dyDescent="0.3">
      <c r="A33268" t="s">
        <v>33267</v>
      </c>
      <c r="B33268">
        <v>-100.85416734136901</v>
      </c>
      <c r="C33268">
        <v>-118.0173571</v>
      </c>
      <c r="D33268">
        <f t="shared" si="519"/>
        <v>294.57508269077579</v>
      </c>
    </row>
    <row r="33269" spans="1:4" x14ac:dyDescent="0.3">
      <c r="A33269" t="s">
        <v>33268</v>
      </c>
      <c r="B33269">
        <v>-90.693918278978401</v>
      </c>
      <c r="C33269">
        <v>-102.3800998</v>
      </c>
      <c r="D33269">
        <f t="shared" si="519"/>
        <v>136.56683854226659</v>
      </c>
    </row>
    <row r="33270" spans="1:4" x14ac:dyDescent="0.3">
      <c r="A33270" t="s">
        <v>33269</v>
      </c>
      <c r="B33270">
        <v>-117.910340739623</v>
      </c>
      <c r="C33270">
        <v>-140.0291129</v>
      </c>
      <c r="D33270">
        <f t="shared" si="519"/>
        <v>489.2400818826689</v>
      </c>
    </row>
    <row r="33271" spans="1:4" x14ac:dyDescent="0.3">
      <c r="A33271" t="s">
        <v>33270</v>
      </c>
      <c r="B33271">
        <v>-91.686325508829995</v>
      </c>
      <c r="C33271">
        <v>-102.84006429999999</v>
      </c>
      <c r="D33271">
        <f t="shared" si="519"/>
        <v>124.4058890216504</v>
      </c>
    </row>
    <row r="33272" spans="1:4" x14ac:dyDescent="0.3">
      <c r="A33272" t="s">
        <v>33271</v>
      </c>
      <c r="B33272">
        <v>-38.306406796359298</v>
      </c>
      <c r="C33272">
        <v>-48.511812429999999</v>
      </c>
      <c r="D33272">
        <f t="shared" si="519"/>
        <v>104.15030414714536</v>
      </c>
    </row>
    <row r="33273" spans="1:4" x14ac:dyDescent="0.3">
      <c r="A33273" t="s">
        <v>33272</v>
      </c>
      <c r="B33273">
        <v>-61.7083954390163</v>
      </c>
      <c r="C33273">
        <v>-77.045901959999995</v>
      </c>
      <c r="D33273">
        <f t="shared" si="519"/>
        <v>235.23910628121735</v>
      </c>
    </row>
    <row r="33274" spans="1:4" x14ac:dyDescent="0.3">
      <c r="A33274" t="s">
        <v>33273</v>
      </c>
      <c r="B33274">
        <v>-24.625224010497099</v>
      </c>
      <c r="C33274">
        <v>-28.747425159999999</v>
      </c>
      <c r="D33274">
        <f t="shared" si="519"/>
        <v>16.992542316963025</v>
      </c>
    </row>
    <row r="33275" spans="1:4" x14ac:dyDescent="0.3">
      <c r="A33275" t="s">
        <v>33274</v>
      </c>
      <c r="B33275">
        <v>-63.6159184981978</v>
      </c>
      <c r="C33275">
        <v>-78.285860729999996</v>
      </c>
      <c r="D33275">
        <f t="shared" si="519"/>
        <v>215.2072050844136</v>
      </c>
    </row>
    <row r="33276" spans="1:4" x14ac:dyDescent="0.3">
      <c r="A33276" t="s">
        <v>33275</v>
      </c>
      <c r="B33276">
        <v>-52.950113426448297</v>
      </c>
      <c r="C33276">
        <v>-63.601790370000003</v>
      </c>
      <c r="D33276">
        <f t="shared" si="519"/>
        <v>113.45822170979102</v>
      </c>
    </row>
    <row r="33277" spans="1:4" x14ac:dyDescent="0.3">
      <c r="A33277" t="s">
        <v>33276</v>
      </c>
      <c r="B33277">
        <v>-85.958295006976101</v>
      </c>
      <c r="C33277">
        <v>-104.45423940000001</v>
      </c>
      <c r="D33277">
        <f t="shared" si="519"/>
        <v>342.09995898983243</v>
      </c>
    </row>
    <row r="33278" spans="1:4" x14ac:dyDescent="0.3">
      <c r="A33278" t="s">
        <v>33277</v>
      </c>
      <c r="B33278">
        <v>-17.284340416267401</v>
      </c>
      <c r="C33278">
        <v>-21.826365890000002</v>
      </c>
      <c r="D33278">
        <f t="shared" si="519"/>
        <v>20.629995404035853</v>
      </c>
    </row>
    <row r="33279" spans="1:4" x14ac:dyDescent="0.3">
      <c r="A33279" t="s">
        <v>33278</v>
      </c>
      <c r="B33279">
        <v>-41.039827594792598</v>
      </c>
      <c r="C33279">
        <v>-49.12112415</v>
      </c>
      <c r="D33279">
        <f t="shared" si="519"/>
        <v>65.307354013207018</v>
      </c>
    </row>
    <row r="33280" spans="1:4" x14ac:dyDescent="0.3">
      <c r="A33280" t="s">
        <v>33279</v>
      </c>
      <c r="B33280">
        <v>-4.1062434521633202</v>
      </c>
      <c r="C33280">
        <v>-4.5186783070000001</v>
      </c>
      <c r="D33280">
        <f t="shared" si="519"/>
        <v>0.17010250948415317</v>
      </c>
    </row>
    <row r="33281" spans="1:4" x14ac:dyDescent="0.3">
      <c r="A33281" t="s">
        <v>33280</v>
      </c>
      <c r="B33281">
        <v>-41.779042035840298</v>
      </c>
      <c r="C33281">
        <v>-52.488340129999997</v>
      </c>
      <c r="D33281">
        <f t="shared" si="519"/>
        <v>114.68906566957257</v>
      </c>
    </row>
    <row r="33282" spans="1:4" x14ac:dyDescent="0.3">
      <c r="A33282" t="s">
        <v>33281</v>
      </c>
      <c r="B33282">
        <v>-32.559605666890398</v>
      </c>
      <c r="C33282">
        <v>-37.931026690000003</v>
      </c>
      <c r="D33282">
        <f t="shared" si="519"/>
        <v>28.852163807503832</v>
      </c>
    </row>
    <row r="33283" spans="1:4" x14ac:dyDescent="0.3">
      <c r="A33283" t="s">
        <v>33282</v>
      </c>
      <c r="B33283">
        <v>-67.448484307926293</v>
      </c>
      <c r="C33283">
        <v>-82.859777469999997</v>
      </c>
      <c r="D33283">
        <f t="shared" ref="D33283:D33346" si="520">(B33283-C33283)^2</f>
        <v>237.50795692737972</v>
      </c>
    </row>
    <row r="33284" spans="1:4" x14ac:dyDescent="0.3">
      <c r="A33284" t="s">
        <v>33283</v>
      </c>
      <c r="B33284">
        <v>-41.0208265315527</v>
      </c>
      <c r="C33284">
        <v>-49.45182166</v>
      </c>
      <c r="D33284">
        <f t="shared" si="520"/>
        <v>71.081678855902112</v>
      </c>
    </row>
    <row r="33285" spans="1:4" x14ac:dyDescent="0.3">
      <c r="A33285" t="s">
        <v>33284</v>
      </c>
      <c r="B33285">
        <v>-30.168044347807999</v>
      </c>
      <c r="C33285">
        <v>-36.007710070000002</v>
      </c>
      <c r="D33285">
        <f t="shared" si="520"/>
        <v>34.101695746944237</v>
      </c>
    </row>
    <row r="33286" spans="1:4" x14ac:dyDescent="0.3">
      <c r="A33286" t="s">
        <v>33285</v>
      </c>
      <c r="B33286">
        <v>-63.9343706559673</v>
      </c>
      <c r="C33286">
        <v>-76.554562020000006</v>
      </c>
      <c r="D33286">
        <f t="shared" si="520"/>
        <v>159.2692300648057</v>
      </c>
    </row>
    <row r="33287" spans="1:4" x14ac:dyDescent="0.3">
      <c r="A33287" t="s">
        <v>33286</v>
      </c>
      <c r="B33287">
        <v>-38.946660658302903</v>
      </c>
      <c r="C33287">
        <v>-48.586486059999999</v>
      </c>
      <c r="D33287">
        <f t="shared" si="520"/>
        <v>92.926233775204565</v>
      </c>
    </row>
    <row r="33288" spans="1:4" x14ac:dyDescent="0.3">
      <c r="A33288" t="s">
        <v>33287</v>
      </c>
      <c r="B33288">
        <v>-61.952973227387297</v>
      </c>
      <c r="C33288">
        <v>-75.969723160000001</v>
      </c>
      <c r="D33288">
        <f t="shared" si="520"/>
        <v>196.46927867339826</v>
      </c>
    </row>
    <row r="33289" spans="1:4" x14ac:dyDescent="0.3">
      <c r="A33289" t="s">
        <v>33288</v>
      </c>
      <c r="B33289">
        <v>-26.482483299001899</v>
      </c>
      <c r="C33289">
        <v>-29.683669330000001</v>
      </c>
      <c r="D33289">
        <f t="shared" si="520"/>
        <v>10.247592005057379</v>
      </c>
    </row>
    <row r="33290" spans="1:4" x14ac:dyDescent="0.3">
      <c r="A33290" t="s">
        <v>33289</v>
      </c>
      <c r="B33290">
        <v>-64.179560744713001</v>
      </c>
      <c r="C33290">
        <v>-76.869571789999995</v>
      </c>
      <c r="D33290">
        <f t="shared" si="520"/>
        <v>161.0363803295059</v>
      </c>
    </row>
    <row r="33291" spans="1:4" x14ac:dyDescent="0.3">
      <c r="A33291" t="s">
        <v>33290</v>
      </c>
      <c r="B33291">
        <v>-54.931283711340797</v>
      </c>
      <c r="C33291">
        <v>-66.685372049999998</v>
      </c>
      <c r="D33291">
        <f t="shared" si="520"/>
        <v>138.15859267300422</v>
      </c>
    </row>
    <row r="33292" spans="1:4" x14ac:dyDescent="0.3">
      <c r="A33292" t="s">
        <v>33291</v>
      </c>
      <c r="B33292">
        <v>-88.942258584527295</v>
      </c>
      <c r="C33292">
        <v>-108.3071478</v>
      </c>
      <c r="D33292">
        <f t="shared" si="520"/>
        <v>374.99893432753089</v>
      </c>
    </row>
    <row r="33293" spans="1:4" x14ac:dyDescent="0.3">
      <c r="A33293" t="s">
        <v>33292</v>
      </c>
      <c r="B33293">
        <v>-37.0971053265284</v>
      </c>
      <c r="C33293">
        <v>-43.890832469999999</v>
      </c>
      <c r="D33293">
        <f t="shared" si="520"/>
        <v>46.154728499942777</v>
      </c>
    </row>
    <row r="33294" spans="1:4" x14ac:dyDescent="0.3">
      <c r="A33294" t="s">
        <v>33293</v>
      </c>
      <c r="B33294">
        <v>-60.456020612989398</v>
      </c>
      <c r="C33294">
        <v>-72.263652059999998</v>
      </c>
      <c r="D33294">
        <f t="shared" si="520"/>
        <v>139.42016038843363</v>
      </c>
    </row>
    <row r="33295" spans="1:4" x14ac:dyDescent="0.3">
      <c r="A33295" t="s">
        <v>33294</v>
      </c>
      <c r="B33295">
        <v>-22.856390278117601</v>
      </c>
      <c r="C33295">
        <v>-26.64024826</v>
      </c>
      <c r="D33295">
        <f t="shared" si="520"/>
        <v>14.31758122705514</v>
      </c>
    </row>
    <row r="33296" spans="1:4" x14ac:dyDescent="0.3">
      <c r="A33296" t="s">
        <v>33295</v>
      </c>
      <c r="B33296">
        <v>-62.694798174871103</v>
      </c>
      <c r="C33296">
        <v>-74.652580720000003</v>
      </c>
      <c r="D33296">
        <f t="shared" si="520"/>
        <v>142.9885633965894</v>
      </c>
    </row>
    <row r="33297" spans="1:4" x14ac:dyDescent="0.3">
      <c r="A33297" t="s">
        <v>33296</v>
      </c>
      <c r="B33297">
        <v>-52.177522031105703</v>
      </c>
      <c r="C33297">
        <v>-59.973530439999998</v>
      </c>
      <c r="D33297">
        <f t="shared" si="520"/>
        <v>60.777747111550553</v>
      </c>
    </row>
    <row r="33298" spans="1:4" x14ac:dyDescent="0.3">
      <c r="A33298" t="s">
        <v>33297</v>
      </c>
      <c r="B33298">
        <v>-88.232971147276402</v>
      </c>
      <c r="C33298">
        <v>-104.8652582</v>
      </c>
      <c r="D33298">
        <f t="shared" si="520"/>
        <v>276.63297260419699</v>
      </c>
    </row>
    <row r="33299" spans="1:4" x14ac:dyDescent="0.3">
      <c r="A33299" t="s">
        <v>33298</v>
      </c>
      <c r="B33299">
        <v>-62.054615089583699</v>
      </c>
      <c r="C33299">
        <v>-78.976121180000007</v>
      </c>
      <c r="D33299">
        <f t="shared" si="520"/>
        <v>286.33736836799619</v>
      </c>
    </row>
    <row r="33300" spans="1:4" x14ac:dyDescent="0.3">
      <c r="A33300" t="s">
        <v>33299</v>
      </c>
      <c r="B33300">
        <v>-52.845755715815798</v>
      </c>
      <c r="C33300">
        <v>-64.378647130000004</v>
      </c>
      <c r="D33300">
        <f t="shared" si="520"/>
        <v>133.00758437136378</v>
      </c>
    </row>
    <row r="33301" spans="1:4" x14ac:dyDescent="0.3">
      <c r="A33301" t="s">
        <v>33300</v>
      </c>
      <c r="B33301">
        <v>-87.507309612909097</v>
      </c>
      <c r="C33301">
        <v>-109.3274782</v>
      </c>
      <c r="D33301">
        <f t="shared" si="520"/>
        <v>476.11975716906869</v>
      </c>
    </row>
    <row r="33302" spans="1:4" x14ac:dyDescent="0.3">
      <c r="A33302" t="s">
        <v>33301</v>
      </c>
      <c r="B33302">
        <v>-88.418978783678298</v>
      </c>
      <c r="C33302">
        <v>-108.0191209</v>
      </c>
      <c r="D33302">
        <f t="shared" si="520"/>
        <v>384.16557098000794</v>
      </c>
    </row>
    <row r="33303" spans="1:4" x14ac:dyDescent="0.3">
      <c r="A33303" t="s">
        <v>33302</v>
      </c>
      <c r="B33303">
        <v>-62.575814385933803</v>
      </c>
      <c r="C33303">
        <v>-79.298661060000001</v>
      </c>
      <c r="D33303">
        <f t="shared" si="520"/>
        <v>279.65360088432686</v>
      </c>
    </row>
    <row r="33304" spans="1:4" x14ac:dyDescent="0.3">
      <c r="A33304" t="s">
        <v>33303</v>
      </c>
      <c r="B33304">
        <v>-38.362904673673299</v>
      </c>
      <c r="C33304">
        <v>-50.619616839999999</v>
      </c>
      <c r="D33304">
        <f t="shared" si="520"/>
        <v>150.22699312818096</v>
      </c>
    </row>
    <row r="33305" spans="1:4" x14ac:dyDescent="0.3">
      <c r="A33305" t="s">
        <v>33304</v>
      </c>
      <c r="B33305">
        <v>-65.423534546244397</v>
      </c>
      <c r="C33305">
        <v>-80.067360199999996</v>
      </c>
      <c r="D33305">
        <f t="shared" si="520"/>
        <v>214.44162977759058</v>
      </c>
    </row>
    <row r="33306" spans="1:4" x14ac:dyDescent="0.3">
      <c r="A33306" t="s">
        <v>33305</v>
      </c>
      <c r="B33306">
        <v>-63.288976433620199</v>
      </c>
      <c r="C33306">
        <v>-82.022679800000006</v>
      </c>
      <c r="D33306">
        <f t="shared" si="520"/>
        <v>350.95164181951009</v>
      </c>
    </row>
    <row r="33307" spans="1:4" x14ac:dyDescent="0.3">
      <c r="A33307" t="s">
        <v>33306</v>
      </c>
      <c r="B33307">
        <v>-67.687732449487598</v>
      </c>
      <c r="C33307">
        <v>-84.36956533</v>
      </c>
      <c r="D33307">
        <f t="shared" si="520"/>
        <v>278.28354825334475</v>
      </c>
    </row>
    <row r="33308" spans="1:4" x14ac:dyDescent="0.3">
      <c r="A33308" t="s">
        <v>33307</v>
      </c>
      <c r="B33308">
        <v>-18.013991778882598</v>
      </c>
      <c r="C33308">
        <v>-23.78984311</v>
      </c>
      <c r="D33308">
        <f t="shared" si="520"/>
        <v>33.360458599170656</v>
      </c>
    </row>
    <row r="33309" spans="1:4" x14ac:dyDescent="0.3">
      <c r="A33309" t="s">
        <v>33308</v>
      </c>
      <c r="B33309">
        <v>-42.726408976840602</v>
      </c>
      <c r="C33309">
        <v>-52.704830909999998</v>
      </c>
      <c r="D33309">
        <f t="shared" si="520"/>
        <v>99.568904276156502</v>
      </c>
    </row>
    <row r="33310" spans="1:4" x14ac:dyDescent="0.3">
      <c r="A33310" t="s">
        <v>33309</v>
      </c>
      <c r="B33310">
        <v>-3.8953956783838999</v>
      </c>
      <c r="C33310">
        <v>-5.1756807540000001</v>
      </c>
      <c r="D33310">
        <f t="shared" si="520"/>
        <v>1.6391298748453234</v>
      </c>
    </row>
    <row r="33311" spans="1:4" x14ac:dyDescent="0.3">
      <c r="A33311" t="s">
        <v>33310</v>
      </c>
      <c r="B33311">
        <v>-48.1172397368723</v>
      </c>
      <c r="C33311">
        <v>-57.744359699999997</v>
      </c>
      <c r="D33311">
        <f t="shared" si="520"/>
        <v>92.681438784451828</v>
      </c>
    </row>
    <row r="33312" spans="1:4" x14ac:dyDescent="0.3">
      <c r="A33312" t="s">
        <v>33311</v>
      </c>
      <c r="B33312">
        <v>-43.639408090358998</v>
      </c>
      <c r="C33312">
        <v>-54.480682790000003</v>
      </c>
      <c r="D33312">
        <f t="shared" si="520"/>
        <v>117.53323711307617</v>
      </c>
    </row>
    <row r="33313" spans="1:4" x14ac:dyDescent="0.3">
      <c r="A33313" t="s">
        <v>33312</v>
      </c>
      <c r="B33313">
        <v>-66.878633467289404</v>
      </c>
      <c r="C33313">
        <v>-82.68030976</v>
      </c>
      <c r="D33313">
        <f t="shared" si="520"/>
        <v>249.69297365961208</v>
      </c>
    </row>
    <row r="33314" spans="1:4" x14ac:dyDescent="0.3">
      <c r="A33314" t="s">
        <v>33313</v>
      </c>
      <c r="B33314">
        <v>-42.710130345911701</v>
      </c>
      <c r="C33314">
        <v>-51.873380820000001</v>
      </c>
      <c r="D33314">
        <f t="shared" si="520"/>
        <v>83.965159250879466</v>
      </c>
    </row>
    <row r="33315" spans="1:4" x14ac:dyDescent="0.3">
      <c r="A33315" t="s">
        <v>33314</v>
      </c>
      <c r="B33315">
        <v>-66.404071049477196</v>
      </c>
      <c r="C33315">
        <v>-80.439473329999998</v>
      </c>
      <c r="D33315">
        <f t="shared" si="520"/>
        <v>196.99251717610468</v>
      </c>
    </row>
    <row r="33316" spans="1:4" x14ac:dyDescent="0.3">
      <c r="A33316" t="s">
        <v>33315</v>
      </c>
      <c r="B33316">
        <v>-41.247670652620499</v>
      </c>
      <c r="C33316">
        <v>-50.0554858</v>
      </c>
      <c r="D33316">
        <f t="shared" si="520"/>
        <v>77.577607670407772</v>
      </c>
    </row>
    <row r="33317" spans="1:4" x14ac:dyDescent="0.3">
      <c r="A33317" t="s">
        <v>33316</v>
      </c>
      <c r="B33317">
        <v>-65.751217296758995</v>
      </c>
      <c r="C33317">
        <v>-80.514774470000006</v>
      </c>
      <c r="D33317">
        <f t="shared" si="520"/>
        <v>217.96262040755613</v>
      </c>
    </row>
    <row r="33318" spans="1:4" x14ac:dyDescent="0.3">
      <c r="A33318" t="s">
        <v>33317</v>
      </c>
      <c r="B33318">
        <v>-27.308680604566199</v>
      </c>
      <c r="C33318">
        <v>-31.8881102</v>
      </c>
      <c r="D33318">
        <f t="shared" si="520"/>
        <v>20.971175419534987</v>
      </c>
    </row>
    <row r="33319" spans="1:4" x14ac:dyDescent="0.3">
      <c r="A33319" t="s">
        <v>33318</v>
      </c>
      <c r="B33319">
        <v>-32.794783327735097</v>
      </c>
      <c r="C33319">
        <v>-38.442446930000003</v>
      </c>
      <c r="D33319">
        <f t="shared" si="520"/>
        <v>31.896104164347815</v>
      </c>
    </row>
    <row r="33320" spans="1:4" x14ac:dyDescent="0.3">
      <c r="A33320" t="s">
        <v>33319</v>
      </c>
      <c r="B33320">
        <v>-69.492945383160503</v>
      </c>
      <c r="C33320">
        <v>-82.616931300000005</v>
      </c>
      <c r="D33320">
        <f t="shared" si="520"/>
        <v>172.23900634540158</v>
      </c>
    </row>
    <row r="33321" spans="1:4" x14ac:dyDescent="0.3">
      <c r="A33321" t="s">
        <v>33320</v>
      </c>
      <c r="B33321">
        <v>-65.808529928603804</v>
      </c>
      <c r="C33321">
        <v>-81.299161350000006</v>
      </c>
      <c r="D33321">
        <f t="shared" si="520"/>
        <v>239.95966183354733</v>
      </c>
    </row>
    <row r="33322" spans="1:4" x14ac:dyDescent="0.3">
      <c r="A33322" t="s">
        <v>33321</v>
      </c>
      <c r="B33322">
        <v>-88.368467294704899</v>
      </c>
      <c r="C33322">
        <v>-109.4303898</v>
      </c>
      <c r="D33322">
        <f t="shared" si="520"/>
        <v>443.60457961905627</v>
      </c>
    </row>
    <row r="33323" spans="1:4" x14ac:dyDescent="0.3">
      <c r="A33323" t="s">
        <v>33322</v>
      </c>
      <c r="B33323">
        <v>-24.540794043510399</v>
      </c>
      <c r="C33323">
        <v>-32.514364690000001</v>
      </c>
      <c r="D33323">
        <f t="shared" si="520"/>
        <v>63.577828854560607</v>
      </c>
    </row>
    <row r="33324" spans="1:4" x14ac:dyDescent="0.3">
      <c r="A33324" t="s">
        <v>33323</v>
      </c>
      <c r="B33324">
        <v>-36.864006524213899</v>
      </c>
      <c r="C33324">
        <v>-46.080213120000003</v>
      </c>
      <c r="D33324">
        <f t="shared" si="520"/>
        <v>84.938464016211299</v>
      </c>
    </row>
    <row r="33325" spans="1:4" x14ac:dyDescent="0.3">
      <c r="A33325" t="s">
        <v>33324</v>
      </c>
      <c r="B33325">
        <v>-61.333496428964096</v>
      </c>
      <c r="C33325">
        <v>-74.76929749</v>
      </c>
      <c r="D33325">
        <f t="shared" si="520"/>
        <v>180.52075015173349</v>
      </c>
    </row>
    <row r="33326" spans="1:4" x14ac:dyDescent="0.3">
      <c r="A33326" t="s">
        <v>33325</v>
      </c>
      <c r="B33326">
        <v>-22.524325958792701</v>
      </c>
      <c r="C33326">
        <v>-27.291603120000001</v>
      </c>
      <c r="D33326">
        <f t="shared" si="520"/>
        <v>22.726931531768731</v>
      </c>
    </row>
    <row r="33327" spans="1:4" x14ac:dyDescent="0.3">
      <c r="A33327" t="s">
        <v>33326</v>
      </c>
      <c r="B33327">
        <v>-66.165158685540703</v>
      </c>
      <c r="C33327">
        <v>-79.823258999999993</v>
      </c>
      <c r="D33327">
        <f t="shared" si="520"/>
        <v>186.54370419983294</v>
      </c>
    </row>
    <row r="33328" spans="1:4" x14ac:dyDescent="0.3">
      <c r="A33328" t="s">
        <v>33327</v>
      </c>
      <c r="B33328">
        <v>-63.303345740800097</v>
      </c>
      <c r="C33328">
        <v>-76.289125499999997</v>
      </c>
      <c r="D33328">
        <f t="shared" si="520"/>
        <v>168.63047595444581</v>
      </c>
    </row>
    <row r="33329" spans="1:4" x14ac:dyDescent="0.3">
      <c r="A33329" t="s">
        <v>33328</v>
      </c>
      <c r="B33329">
        <v>-86.139009207880804</v>
      </c>
      <c r="C33329">
        <v>-105.551126</v>
      </c>
      <c r="D33329">
        <f t="shared" si="520"/>
        <v>376.83027835087591</v>
      </c>
    </row>
    <row r="33330" spans="1:4" x14ac:dyDescent="0.3">
      <c r="A33330" t="s">
        <v>33329</v>
      </c>
      <c r="B33330">
        <v>-86.094923580904094</v>
      </c>
      <c r="C33330">
        <v>-109.43478229999999</v>
      </c>
      <c r="D33330">
        <f t="shared" si="520"/>
        <v>544.74900502735693</v>
      </c>
    </row>
    <row r="33331" spans="1:4" x14ac:dyDescent="0.3">
      <c r="A33331" t="s">
        <v>33330</v>
      </c>
      <c r="B33331">
        <v>-68.250785439190693</v>
      </c>
      <c r="C33331">
        <v>-82.281213719999997</v>
      </c>
      <c r="D33331">
        <f t="shared" si="520"/>
        <v>196.8529177429335</v>
      </c>
    </row>
    <row r="33332" spans="1:4" x14ac:dyDescent="0.3">
      <c r="A33332" t="s">
        <v>33331</v>
      </c>
      <c r="B33332">
        <v>-39.516766624096</v>
      </c>
      <c r="C33332">
        <v>-50.851167840000002</v>
      </c>
      <c r="D33332">
        <f t="shared" si="520"/>
        <v>128.46865092308613</v>
      </c>
    </row>
    <row r="33333" spans="1:4" x14ac:dyDescent="0.3">
      <c r="A33333" t="s">
        <v>33332</v>
      </c>
      <c r="B33333">
        <v>-69.346361990237796</v>
      </c>
      <c r="C33333">
        <v>-82.503352079999999</v>
      </c>
      <c r="D33333">
        <f t="shared" si="520"/>
        <v>173.10638822210083</v>
      </c>
    </row>
    <row r="33334" spans="1:4" x14ac:dyDescent="0.3">
      <c r="A33334" t="s">
        <v>33333</v>
      </c>
      <c r="B33334">
        <v>-62.529128128333497</v>
      </c>
      <c r="C33334">
        <v>-76.887142049999994</v>
      </c>
      <c r="D33334">
        <f t="shared" si="520"/>
        <v>206.15256377476896</v>
      </c>
    </row>
    <row r="33335" spans="1:4" x14ac:dyDescent="0.3">
      <c r="A33335" t="s">
        <v>33334</v>
      </c>
      <c r="B33335">
        <v>-89.024102734609102</v>
      </c>
      <c r="C33335">
        <v>-106.4980379</v>
      </c>
      <c r="D33335">
        <f t="shared" si="520"/>
        <v>305.33841016428465</v>
      </c>
    </row>
    <row r="33336" spans="1:4" x14ac:dyDescent="0.3">
      <c r="A33336" t="s">
        <v>33335</v>
      </c>
      <c r="B33336">
        <v>-18.6773994832201</v>
      </c>
      <c r="C33336">
        <v>-24.170741379999999</v>
      </c>
      <c r="D33336">
        <f t="shared" si="520"/>
        <v>30.176805194917382</v>
      </c>
    </row>
    <row r="33337" spans="1:4" x14ac:dyDescent="0.3">
      <c r="A33337" t="s">
        <v>33336</v>
      </c>
      <c r="B33337">
        <v>-48.2214295586923</v>
      </c>
      <c r="C33337">
        <v>-55.993608199999997</v>
      </c>
      <c r="D33337">
        <f t="shared" si="520"/>
        <v>60.406760832399556</v>
      </c>
    </row>
    <row r="33338" spans="1:4" x14ac:dyDescent="0.3">
      <c r="A33338" t="s">
        <v>33337</v>
      </c>
      <c r="B33338">
        <v>-42.723472568592101</v>
      </c>
      <c r="C33338">
        <v>-50.258171369999999</v>
      </c>
      <c r="D33338">
        <f t="shared" si="520"/>
        <v>56.771686027937626</v>
      </c>
    </row>
    <row r="33339" spans="1:4" x14ac:dyDescent="0.3">
      <c r="A33339" t="s">
        <v>33338</v>
      </c>
      <c r="B33339">
        <v>-47.045236750250197</v>
      </c>
      <c r="C33339">
        <v>-56.931107390000001</v>
      </c>
      <c r="D33339">
        <f t="shared" si="520"/>
        <v>97.730438305867196</v>
      </c>
    </row>
    <row r="33340" spans="1:4" x14ac:dyDescent="0.3">
      <c r="A33340" t="s">
        <v>33339</v>
      </c>
      <c r="B33340">
        <v>-68.376682296874307</v>
      </c>
      <c r="C33340">
        <v>-82.507117140000005</v>
      </c>
      <c r="D33340">
        <f t="shared" si="520"/>
        <v>199.66918885582078</v>
      </c>
    </row>
    <row r="33341" spans="1:4" x14ac:dyDescent="0.3">
      <c r="A33341" t="s">
        <v>33340</v>
      </c>
      <c r="B33341">
        <v>-44.508634310963103</v>
      </c>
      <c r="C33341">
        <v>-53.514318160000002</v>
      </c>
      <c r="D33341">
        <f t="shared" si="520"/>
        <v>81.102341588804052</v>
      </c>
    </row>
    <row r="33342" spans="1:4" x14ac:dyDescent="0.3">
      <c r="A33342" t="s">
        <v>33341</v>
      </c>
      <c r="B33342">
        <v>-66.202857953770803</v>
      </c>
      <c r="C33342">
        <v>-78.133375920000006</v>
      </c>
      <c r="D33342">
        <f t="shared" si="520"/>
        <v>142.33725894251782</v>
      </c>
    </row>
    <row r="33343" spans="1:4" x14ac:dyDescent="0.3">
      <c r="A33343" t="s">
        <v>33342</v>
      </c>
      <c r="B33343">
        <v>-41.724254320056701</v>
      </c>
      <c r="C33343">
        <v>-51.409023789999999</v>
      </c>
      <c r="D33343">
        <f t="shared" si="520"/>
        <v>93.794759685945792</v>
      </c>
    </row>
    <row r="33344" spans="1:4" x14ac:dyDescent="0.3">
      <c r="A33344" t="s">
        <v>33343</v>
      </c>
      <c r="B33344">
        <v>-69.295218449264794</v>
      </c>
      <c r="C33344">
        <v>-81.926670849999994</v>
      </c>
      <c r="D33344">
        <f t="shared" si="520"/>
        <v>159.55358975203902</v>
      </c>
    </row>
    <row r="33345" spans="1:4" x14ac:dyDescent="0.3">
      <c r="A33345" t="s">
        <v>33344</v>
      </c>
      <c r="B33345">
        <v>-65.317777762175098</v>
      </c>
      <c r="C33345">
        <v>-77.290003150000004</v>
      </c>
      <c r="D33345">
        <f t="shared" si="520"/>
        <v>143.33418073687923</v>
      </c>
    </row>
    <row r="33346" spans="1:4" x14ac:dyDescent="0.3">
      <c r="A33346" t="s">
        <v>33345</v>
      </c>
      <c r="B33346">
        <v>-70.273667864123695</v>
      </c>
      <c r="C33346">
        <v>-85.220468210000007</v>
      </c>
      <c r="D33346">
        <f t="shared" si="520"/>
        <v>223.40684057948823</v>
      </c>
    </row>
    <row r="33347" spans="1:4" x14ac:dyDescent="0.3">
      <c r="A33347" t="s">
        <v>33346</v>
      </c>
      <c r="B33347">
        <v>-91.347433711133704</v>
      </c>
      <c r="C33347">
        <v>-109.8464286</v>
      </c>
      <c r="D33347">
        <f t="shared" ref="D33347:D33410" si="521">(B33347-C33347)^2</f>
        <v>342.2128118983012</v>
      </c>
    </row>
    <row r="33348" spans="1:4" x14ac:dyDescent="0.3">
      <c r="A33348" t="s">
        <v>33347</v>
      </c>
      <c r="B33348">
        <v>-39.383151818947702</v>
      </c>
      <c r="C33348">
        <v>-46.21952022</v>
      </c>
      <c r="D33348">
        <f t="shared" si="521"/>
        <v>46.735932914906343</v>
      </c>
    </row>
    <row r="33349" spans="1:4" x14ac:dyDescent="0.3">
      <c r="A33349" t="s">
        <v>33348</v>
      </c>
      <c r="B33349">
        <v>-67.478773424847901</v>
      </c>
      <c r="C33349">
        <v>-77.903707440000005</v>
      </c>
      <c r="D33349">
        <f t="shared" si="521"/>
        <v>108.67924922027537</v>
      </c>
    </row>
    <row r="33350" spans="1:4" x14ac:dyDescent="0.3">
      <c r="A33350" t="s">
        <v>33349</v>
      </c>
      <c r="B33350">
        <v>-61.075319646787797</v>
      </c>
      <c r="C33350">
        <v>-72.096734530000006</v>
      </c>
      <c r="D33350">
        <f t="shared" si="521"/>
        <v>121.47158602789159</v>
      </c>
    </row>
    <row r="33351" spans="1:4" x14ac:dyDescent="0.3">
      <c r="A33351" t="s">
        <v>33350</v>
      </c>
      <c r="B33351">
        <v>-66.722062335996995</v>
      </c>
      <c r="C33351">
        <v>-78.386889760000003</v>
      </c>
      <c r="D33351">
        <f t="shared" si="521"/>
        <v>136.06819883177263</v>
      </c>
    </row>
    <row r="33352" spans="1:4" x14ac:dyDescent="0.3">
      <c r="A33352" t="s">
        <v>33351</v>
      </c>
      <c r="B33352">
        <v>-86.392297462872193</v>
      </c>
      <c r="C33352">
        <v>-104.3249725</v>
      </c>
      <c r="D33352">
        <f t="shared" si="521"/>
        <v>321.58083398722681</v>
      </c>
    </row>
    <row r="33353" spans="1:4" x14ac:dyDescent="0.3">
      <c r="A33353" t="s">
        <v>33352</v>
      </c>
      <c r="B33353">
        <v>-67.710045201850903</v>
      </c>
      <c r="C33353">
        <v>-83.65922458</v>
      </c>
      <c r="D33353">
        <f t="shared" si="521"/>
        <v>254.3763228363764</v>
      </c>
    </row>
    <row r="33354" spans="1:4" x14ac:dyDescent="0.3">
      <c r="A33354" t="s">
        <v>33353</v>
      </c>
      <c r="B33354">
        <v>-88.147446611071501</v>
      </c>
      <c r="C33354">
        <v>-109.0074484</v>
      </c>
      <c r="D33354">
        <f t="shared" si="521"/>
        <v>435.13967463410023</v>
      </c>
    </row>
    <row r="33355" spans="1:4" x14ac:dyDescent="0.3">
      <c r="A33355" t="s">
        <v>33354</v>
      </c>
      <c r="B33355">
        <v>-64.899250704458396</v>
      </c>
      <c r="C33355">
        <v>-79.05142232</v>
      </c>
      <c r="D33355">
        <f t="shared" si="521"/>
        <v>200.28396143574147</v>
      </c>
    </row>
    <row r="33356" spans="1:4" x14ac:dyDescent="0.3">
      <c r="A33356" t="s">
        <v>33355</v>
      </c>
      <c r="B33356">
        <v>-38.302440011673902</v>
      </c>
      <c r="C33356">
        <v>-49.481942119999999</v>
      </c>
      <c r="D33356">
        <f t="shared" si="521"/>
        <v>124.98126739006766</v>
      </c>
    </row>
    <row r="33357" spans="1:4" x14ac:dyDescent="0.3">
      <c r="A33357" t="s">
        <v>33356</v>
      </c>
      <c r="B33357">
        <v>-65.352830312656593</v>
      </c>
      <c r="C33357">
        <v>-80.273183320000001</v>
      </c>
      <c r="D33357">
        <f t="shared" si="521"/>
        <v>222.61693386374148</v>
      </c>
    </row>
    <row r="33358" spans="1:4" x14ac:dyDescent="0.3">
      <c r="A33358" t="s">
        <v>33357</v>
      </c>
      <c r="B33358">
        <v>-35.539162986100102</v>
      </c>
      <c r="C33358">
        <v>-45.009681909999998</v>
      </c>
      <c r="D33358">
        <f t="shared" si="521"/>
        <v>89.690728687946034</v>
      </c>
    </row>
    <row r="33359" spans="1:4" x14ac:dyDescent="0.3">
      <c r="A33359" t="s">
        <v>33358</v>
      </c>
      <c r="B33359">
        <v>-62.148883011784001</v>
      </c>
      <c r="C33359">
        <v>-75.216084249999994</v>
      </c>
      <c r="D33359">
        <f t="shared" si="521"/>
        <v>170.7517482000336</v>
      </c>
    </row>
    <row r="33360" spans="1:4" x14ac:dyDescent="0.3">
      <c r="A33360" t="s">
        <v>33359</v>
      </c>
      <c r="B33360">
        <v>-17.540771648585299</v>
      </c>
      <c r="C33360">
        <v>-22.841048749999999</v>
      </c>
      <c r="D33360">
        <f t="shared" si="521"/>
        <v>28.092937351781014</v>
      </c>
    </row>
    <row r="33361" spans="1:4" x14ac:dyDescent="0.3">
      <c r="A33361" t="s">
        <v>33360</v>
      </c>
      <c r="B33361">
        <v>-44.997467277830197</v>
      </c>
      <c r="C33361">
        <v>-53.271471990000002</v>
      </c>
      <c r="D33361">
        <f t="shared" si="521"/>
        <v>68.459153977008143</v>
      </c>
    </row>
    <row r="33362" spans="1:4" x14ac:dyDescent="0.3">
      <c r="A33362" t="s">
        <v>33361</v>
      </c>
      <c r="B33362">
        <v>-38.683926188660202</v>
      </c>
      <c r="C33362">
        <v>-46.976924189999998</v>
      </c>
      <c r="D33362">
        <f t="shared" si="521"/>
        <v>68.773815850225859</v>
      </c>
    </row>
    <row r="33363" spans="1:4" x14ac:dyDescent="0.3">
      <c r="A33363" t="s">
        <v>33362</v>
      </c>
      <c r="B33363">
        <v>-41.162155992228101</v>
      </c>
      <c r="C33363">
        <v>-50.420696329999998</v>
      </c>
      <c r="D33363">
        <f t="shared" si="521"/>
        <v>85.720569186149362</v>
      </c>
    </row>
    <row r="33364" spans="1:4" x14ac:dyDescent="0.3">
      <c r="A33364" t="s">
        <v>33363</v>
      </c>
      <c r="B33364">
        <v>-32.385839100075799</v>
      </c>
      <c r="C33364">
        <v>-40.296737499999999</v>
      </c>
      <c r="D33364">
        <f t="shared" si="521"/>
        <v>62.582313493923266</v>
      </c>
    </row>
    <row r="33365" spans="1:4" x14ac:dyDescent="0.3">
      <c r="A33365" t="s">
        <v>33364</v>
      </c>
      <c r="B33365">
        <v>-68.937983975828203</v>
      </c>
      <c r="C33365">
        <v>-83.277698799999996</v>
      </c>
      <c r="D33365">
        <f t="shared" si="521"/>
        <v>205.62742123857228</v>
      </c>
    </row>
    <row r="33366" spans="1:4" x14ac:dyDescent="0.3">
      <c r="A33366" t="s">
        <v>33365</v>
      </c>
      <c r="B33366">
        <v>-42.516080506201497</v>
      </c>
      <c r="C33366">
        <v>-50.215500720000001</v>
      </c>
      <c r="D33366">
        <f t="shared" si="521"/>
        <v>59.281071628649002</v>
      </c>
    </row>
    <row r="33367" spans="1:4" x14ac:dyDescent="0.3">
      <c r="A33367" t="s">
        <v>33366</v>
      </c>
      <c r="B33367">
        <v>-64.509323999726504</v>
      </c>
      <c r="C33367">
        <v>-78.258250309999994</v>
      </c>
      <c r="D33367">
        <f t="shared" si="521"/>
        <v>189.0329746853306</v>
      </c>
    </row>
    <row r="33368" spans="1:4" x14ac:dyDescent="0.3">
      <c r="A33368" t="s">
        <v>33367</v>
      </c>
      <c r="B33368">
        <v>-41.090882253453202</v>
      </c>
      <c r="C33368">
        <v>-49.286786659999997</v>
      </c>
      <c r="D33368">
        <f t="shared" si="521"/>
        <v>67.172849041253173</v>
      </c>
    </row>
    <row r="33369" spans="1:4" x14ac:dyDescent="0.3">
      <c r="A33369" t="s">
        <v>33368</v>
      </c>
      <c r="B33369">
        <v>-31.4400325374496</v>
      </c>
      <c r="C33369">
        <v>-36.752563850000001</v>
      </c>
      <c r="D33369">
        <f t="shared" si="521"/>
        <v>28.22298894682849</v>
      </c>
    </row>
    <row r="33370" spans="1:4" x14ac:dyDescent="0.3">
      <c r="A33370" t="s">
        <v>33369</v>
      </c>
      <c r="B33370">
        <v>-66.741692159299106</v>
      </c>
      <c r="C33370">
        <v>-77.311965979999997</v>
      </c>
      <c r="D33370">
        <f t="shared" si="521"/>
        <v>111.73068864459461</v>
      </c>
    </row>
    <row r="33371" spans="1:4" x14ac:dyDescent="0.3">
      <c r="A33371" t="s">
        <v>33370</v>
      </c>
      <c r="B33371">
        <v>-61.380027965502002</v>
      </c>
      <c r="C33371">
        <v>-70.801554920000001</v>
      </c>
      <c r="D33371">
        <f t="shared" si="521"/>
        <v>88.765170154332338</v>
      </c>
    </row>
    <row r="33372" spans="1:4" x14ac:dyDescent="0.3">
      <c r="A33372" t="s">
        <v>33371</v>
      </c>
      <c r="B33372">
        <v>-65.004754009340203</v>
      </c>
      <c r="C33372">
        <v>-79.805061230000007</v>
      </c>
      <c r="D33372">
        <f t="shared" si="521"/>
        <v>219.04909382591472</v>
      </c>
    </row>
    <row r="33373" spans="1:4" x14ac:dyDescent="0.3">
      <c r="A33373" t="s">
        <v>33372</v>
      </c>
      <c r="B33373">
        <v>-55.503336858164097</v>
      </c>
      <c r="C33373">
        <v>-65.392702479999997</v>
      </c>
      <c r="D33373">
        <f t="shared" si="521"/>
        <v>97.799552402349761</v>
      </c>
    </row>
    <row r="33374" spans="1:4" x14ac:dyDescent="0.3">
      <c r="A33374" t="s">
        <v>33373</v>
      </c>
      <c r="B33374">
        <v>-91.003952952564902</v>
      </c>
      <c r="C33374">
        <v>-106.65679780000001</v>
      </c>
      <c r="D33374">
        <f t="shared" si="521"/>
        <v>245.01155181787573</v>
      </c>
    </row>
    <row r="33375" spans="1:4" x14ac:dyDescent="0.3">
      <c r="A33375" t="s">
        <v>33374</v>
      </c>
      <c r="B33375">
        <v>-59.6227818531164</v>
      </c>
      <c r="C33375">
        <v>-73.425799650000002</v>
      </c>
      <c r="D33375">
        <f t="shared" si="521"/>
        <v>190.52330030108544</v>
      </c>
    </row>
    <row r="33376" spans="1:4" x14ac:dyDescent="0.3">
      <c r="A33376" t="s">
        <v>33375</v>
      </c>
      <c r="B33376">
        <v>-55.825238966431797</v>
      </c>
      <c r="C33376">
        <v>-69.199523170000006</v>
      </c>
      <c r="D33376">
        <f t="shared" si="521"/>
        <v>178.87147795781411</v>
      </c>
    </row>
    <row r="33377" spans="1:4" x14ac:dyDescent="0.3">
      <c r="A33377" t="s">
        <v>33376</v>
      </c>
      <c r="B33377">
        <v>-58.407207596382499</v>
      </c>
      <c r="C33377">
        <v>-73.744574479999997</v>
      </c>
      <c r="D33377">
        <f t="shared" si="521"/>
        <v>235.23482292268673</v>
      </c>
    </row>
    <row r="33378" spans="1:4" x14ac:dyDescent="0.3">
      <c r="A33378" t="s">
        <v>33377</v>
      </c>
      <c r="B33378">
        <v>-49.496067758019997</v>
      </c>
      <c r="C33378">
        <v>-61.762560020000002</v>
      </c>
      <c r="D33378">
        <f t="shared" si="521"/>
        <v>150.46683241321534</v>
      </c>
    </row>
    <row r="33379" spans="1:4" x14ac:dyDescent="0.3">
      <c r="A33379" t="s">
        <v>33378</v>
      </c>
      <c r="B33379">
        <v>-85.344322328049998</v>
      </c>
      <c r="C33379">
        <v>-105.12943970000001</v>
      </c>
      <c r="D33379">
        <f t="shared" si="521"/>
        <v>391.45086942183798</v>
      </c>
    </row>
    <row r="33380" spans="1:4" x14ac:dyDescent="0.3">
      <c r="A33380" t="s">
        <v>33379</v>
      </c>
      <c r="B33380">
        <v>-61.299052886919696</v>
      </c>
      <c r="C33380">
        <v>-77.153206080000004</v>
      </c>
      <c r="D33380">
        <f t="shared" si="521"/>
        <v>251.35417346965852</v>
      </c>
    </row>
    <row r="33381" spans="1:4" x14ac:dyDescent="0.3">
      <c r="A33381" t="s">
        <v>33380</v>
      </c>
      <c r="B33381">
        <v>-52.633379660052803</v>
      </c>
      <c r="C33381">
        <v>-65.530127059999998</v>
      </c>
      <c r="D33381">
        <f t="shared" si="521"/>
        <v>166.32609349804474</v>
      </c>
    </row>
    <row r="33382" spans="1:4" x14ac:dyDescent="0.3">
      <c r="A33382" t="s">
        <v>33381</v>
      </c>
      <c r="B33382">
        <v>-88.975184543384898</v>
      </c>
      <c r="C33382">
        <v>-109.6675884</v>
      </c>
      <c r="D33382">
        <f t="shared" si="521"/>
        <v>428.17557736525953</v>
      </c>
    </row>
    <row r="33383" spans="1:4" x14ac:dyDescent="0.3">
      <c r="A33383" t="s">
        <v>33382</v>
      </c>
      <c r="B33383">
        <v>-86.884409199487706</v>
      </c>
      <c r="C33383">
        <v>-107.1318225</v>
      </c>
      <c r="D33383">
        <f t="shared" si="521"/>
        <v>409.95774536176208</v>
      </c>
    </row>
    <row r="33384" spans="1:4" x14ac:dyDescent="0.3">
      <c r="A33384" t="s">
        <v>33383</v>
      </c>
      <c r="B33384">
        <v>42.957493214279303</v>
      </c>
      <c r="C33384">
        <v>49.54568252</v>
      </c>
      <c r="D33384">
        <f t="shared" si="521"/>
        <v>43.404238328012553</v>
      </c>
    </row>
    <row r="33385" spans="1:4" x14ac:dyDescent="0.3">
      <c r="A33385" t="s">
        <v>33384</v>
      </c>
      <c r="B33385">
        <v>18.258000574431598</v>
      </c>
      <c r="C33385">
        <v>20.79542782</v>
      </c>
      <c r="D33385">
        <f t="shared" si="521"/>
        <v>6.4385370265528481</v>
      </c>
    </row>
    <row r="33386" spans="1:4" x14ac:dyDescent="0.3">
      <c r="A33386" t="s">
        <v>33385</v>
      </c>
      <c r="B33386">
        <v>55.0454613724037</v>
      </c>
      <c r="C33386">
        <v>65.498577089999998</v>
      </c>
      <c r="D33386">
        <f t="shared" si="521"/>
        <v>109.26762820545876</v>
      </c>
    </row>
    <row r="33387" spans="1:4" x14ac:dyDescent="0.3">
      <c r="A33387" t="s">
        <v>33386</v>
      </c>
      <c r="B33387">
        <v>30.806879485562899</v>
      </c>
      <c r="C33387">
        <v>37.71468702</v>
      </c>
      <c r="D33387">
        <f t="shared" si="521"/>
        <v>47.717804932825977</v>
      </c>
    </row>
    <row r="33388" spans="1:4" x14ac:dyDescent="0.3">
      <c r="A33388" t="s">
        <v>33387</v>
      </c>
      <c r="B33388">
        <v>19.327876969429798</v>
      </c>
      <c r="C33388">
        <v>22.35822838</v>
      </c>
      <c r="D33388">
        <f t="shared" si="521"/>
        <v>9.1830296715448085</v>
      </c>
    </row>
    <row r="33389" spans="1:4" x14ac:dyDescent="0.3">
      <c r="A33389" t="s">
        <v>33388</v>
      </c>
      <c r="B33389">
        <v>-3.3675878175060401</v>
      </c>
      <c r="C33389">
        <v>-4.1951155660000001</v>
      </c>
      <c r="D33389">
        <f t="shared" si="521"/>
        <v>0.68480217452748282</v>
      </c>
    </row>
    <row r="33390" spans="1:4" x14ac:dyDescent="0.3">
      <c r="A33390" t="s">
        <v>33389</v>
      </c>
      <c r="B33390">
        <v>33.290113034128197</v>
      </c>
      <c r="C33390">
        <v>39.088932819999997</v>
      </c>
      <c r="D33390">
        <f t="shared" si="521"/>
        <v>33.626310909018265</v>
      </c>
    </row>
    <row r="33391" spans="1:4" x14ac:dyDescent="0.3">
      <c r="A33391" t="s">
        <v>33390</v>
      </c>
      <c r="B33391">
        <v>21.486762500166101</v>
      </c>
      <c r="C33391">
        <v>25.030163829999999</v>
      </c>
      <c r="D33391">
        <f t="shared" si="521"/>
        <v>12.555692984268639</v>
      </c>
    </row>
    <row r="33392" spans="1:4" x14ac:dyDescent="0.3">
      <c r="A33392" t="s">
        <v>33391</v>
      </c>
      <c r="B33392">
        <v>-2.8202530063728402</v>
      </c>
      <c r="C33392">
        <v>-2.556060752</v>
      </c>
      <c r="D33392">
        <f t="shared" si="521"/>
        <v>6.9797547270603458E-2</v>
      </c>
    </row>
    <row r="33393" spans="1:4" x14ac:dyDescent="0.3">
      <c r="A33393" t="s">
        <v>33392</v>
      </c>
      <c r="B33393">
        <v>45.062035440794297</v>
      </c>
      <c r="C33393">
        <v>54.610100850000002</v>
      </c>
      <c r="D33393">
        <f t="shared" si="521"/>
        <v>91.165553058470508</v>
      </c>
    </row>
    <row r="33394" spans="1:4" x14ac:dyDescent="0.3">
      <c r="A33394" t="s">
        <v>33393</v>
      </c>
      <c r="B33394">
        <v>11.9353704458289</v>
      </c>
      <c r="C33394">
        <v>12.34010782</v>
      </c>
      <c r="D33394">
        <f t="shared" si="521"/>
        <v>0.16381234205091719</v>
      </c>
    </row>
    <row r="33395" spans="1:4" x14ac:dyDescent="0.3">
      <c r="A33395" t="s">
        <v>33394</v>
      </c>
      <c r="B33395">
        <v>18.986552429922298</v>
      </c>
      <c r="C33395">
        <v>25.081619610000001</v>
      </c>
      <c r="D33395">
        <f t="shared" si="521"/>
        <v>37.149843929660356</v>
      </c>
    </row>
    <row r="33396" spans="1:4" x14ac:dyDescent="0.3">
      <c r="A33396" t="s">
        <v>33395</v>
      </c>
      <c r="B33396">
        <v>-4.2739059438717604</v>
      </c>
      <c r="C33396">
        <v>-3.519287834</v>
      </c>
      <c r="D33396">
        <f t="shared" si="521"/>
        <v>0.5694484917464282</v>
      </c>
    </row>
    <row r="33397" spans="1:4" x14ac:dyDescent="0.3">
      <c r="A33397" t="s">
        <v>33396</v>
      </c>
      <c r="B33397">
        <v>32.541595577710503</v>
      </c>
      <c r="C33397">
        <v>43.508156620000001</v>
      </c>
      <c r="D33397">
        <f t="shared" si="521"/>
        <v>120.26546109426174</v>
      </c>
    </row>
    <row r="33398" spans="1:4" x14ac:dyDescent="0.3">
      <c r="A33398" t="s">
        <v>33397</v>
      </c>
      <c r="B33398">
        <v>9.3412479826346395</v>
      </c>
      <c r="C33398">
        <v>15.95456254</v>
      </c>
      <c r="D33398">
        <f t="shared" si="521"/>
        <v>43.735929434660591</v>
      </c>
    </row>
    <row r="33399" spans="1:4" x14ac:dyDescent="0.3">
      <c r="A33399" t="s">
        <v>33398</v>
      </c>
      <c r="B33399">
        <v>-2.20654944333715</v>
      </c>
      <c r="C33399">
        <v>-0.60671434000000002</v>
      </c>
      <c r="D33399">
        <f t="shared" si="521"/>
        <v>2.5594723578697898</v>
      </c>
    </row>
    <row r="33400" spans="1:4" x14ac:dyDescent="0.3">
      <c r="A33400" t="s">
        <v>33399</v>
      </c>
      <c r="B33400">
        <v>-24.132659632475701</v>
      </c>
      <c r="C33400">
        <v>-27.308150520000002</v>
      </c>
      <c r="D33400">
        <f t="shared" si="521"/>
        <v>10.083742376749873</v>
      </c>
    </row>
    <row r="33401" spans="1:4" x14ac:dyDescent="0.3">
      <c r="A33401" t="s">
        <v>33400</v>
      </c>
      <c r="B33401">
        <v>26.248550091404599</v>
      </c>
      <c r="C33401">
        <v>27.52200405</v>
      </c>
      <c r="D33401">
        <f t="shared" si="521"/>
        <v>1.6216849846622956</v>
      </c>
    </row>
    <row r="33402" spans="1:4" x14ac:dyDescent="0.3">
      <c r="A33402" t="s">
        <v>33401</v>
      </c>
      <c r="B33402">
        <v>1.3229005224419099</v>
      </c>
      <c r="C33402">
        <v>-0.92830110899999996</v>
      </c>
      <c r="D33402">
        <f t="shared" si="521"/>
        <v>5.0679087854067166</v>
      </c>
    </row>
    <row r="33403" spans="1:4" x14ac:dyDescent="0.3">
      <c r="A33403" t="s">
        <v>33402</v>
      </c>
      <c r="B33403">
        <v>38.501411398817098</v>
      </c>
      <c r="C33403">
        <v>42.189131660000001</v>
      </c>
      <c r="D33403">
        <f t="shared" si="521"/>
        <v>13.599280724738902</v>
      </c>
    </row>
    <row r="33404" spans="1:4" x14ac:dyDescent="0.3">
      <c r="A33404" t="s">
        <v>33403</v>
      </c>
      <c r="B33404">
        <v>14.022667857759201</v>
      </c>
      <c r="C33404">
        <v>14.21071364</v>
      </c>
      <c r="D33404">
        <f t="shared" si="521"/>
        <v>3.5361216218554009E-2</v>
      </c>
    </row>
    <row r="33405" spans="1:4" x14ac:dyDescent="0.3">
      <c r="A33405" t="s">
        <v>33404</v>
      </c>
      <c r="B33405">
        <v>2.9419502756660898</v>
      </c>
      <c r="C33405">
        <v>0.57363103000000004</v>
      </c>
      <c r="D33405">
        <f t="shared" si="521"/>
        <v>5.6089360493923968</v>
      </c>
    </row>
    <row r="33406" spans="1:4" x14ac:dyDescent="0.3">
      <c r="A33406" t="s">
        <v>33405</v>
      </c>
      <c r="B33406">
        <v>-19.330777888477101</v>
      </c>
      <c r="C33406">
        <v>-25.625797550000001</v>
      </c>
      <c r="D33406">
        <f t="shared" si="521"/>
        <v>39.627272538959893</v>
      </c>
    </row>
    <row r="33407" spans="1:4" x14ac:dyDescent="0.3">
      <c r="A33407" t="s">
        <v>33406</v>
      </c>
      <c r="B33407">
        <v>22.0606196287385</v>
      </c>
      <c r="C33407">
        <v>23.1394777</v>
      </c>
      <c r="D33407">
        <f t="shared" si="521"/>
        <v>1.163934737926084</v>
      </c>
    </row>
    <row r="33408" spans="1:4" x14ac:dyDescent="0.3">
      <c r="A33408" t="s">
        <v>33407</v>
      </c>
      <c r="B33408">
        <v>-2.69837889631212</v>
      </c>
      <c r="C33408">
        <v>-5.3811085209999998</v>
      </c>
      <c r="D33408">
        <f t="shared" si="521"/>
        <v>7.1970382391779726</v>
      </c>
    </row>
    <row r="33409" spans="1:4" x14ac:dyDescent="0.3">
      <c r="A33409" t="s">
        <v>33408</v>
      </c>
      <c r="B33409">
        <v>34.4411653158961</v>
      </c>
      <c r="C33409">
        <v>39.214109120000003</v>
      </c>
      <c r="D33409">
        <f t="shared" si="521"/>
        <v>22.780992557133839</v>
      </c>
    </row>
    <row r="33410" spans="1:4" x14ac:dyDescent="0.3">
      <c r="A33410" t="s">
        <v>33409</v>
      </c>
      <c r="B33410">
        <v>10.0422578430461</v>
      </c>
      <c r="C33410">
        <v>11.666790130000001</v>
      </c>
      <c r="D33410">
        <f t="shared" si="521"/>
        <v>2.6391051513556714</v>
      </c>
    </row>
    <row r="33411" spans="1:4" x14ac:dyDescent="0.3">
      <c r="A33411" t="s">
        <v>33410</v>
      </c>
      <c r="B33411">
        <v>-1.22793460861893</v>
      </c>
      <c r="C33411">
        <v>-3.8929815909999999</v>
      </c>
      <c r="D33411">
        <f t="shared" ref="D33411:D33474" si="522">(B33411-C33411)^2</f>
        <v>7.1024754182984475</v>
      </c>
    </row>
    <row r="33412" spans="1:4" x14ac:dyDescent="0.3">
      <c r="A33412" t="s">
        <v>33411</v>
      </c>
      <c r="B33412">
        <v>-23.718821939725199</v>
      </c>
      <c r="C33412">
        <v>-30.195949240000001</v>
      </c>
      <c r="D33412">
        <f t="shared" si="522"/>
        <v>41.95317806396514</v>
      </c>
    </row>
    <row r="33413" spans="1:4" x14ac:dyDescent="0.3">
      <c r="A33413" t="s">
        <v>33412</v>
      </c>
      <c r="B33413">
        <v>11.6522243177282</v>
      </c>
      <c r="C33413">
        <v>10.44816668</v>
      </c>
      <c r="D33413">
        <f t="shared" si="522"/>
        <v>1.4497547949716127</v>
      </c>
    </row>
    <row r="33414" spans="1:4" x14ac:dyDescent="0.3">
      <c r="A33414" t="s">
        <v>33413</v>
      </c>
      <c r="B33414">
        <v>-1.81704410660509</v>
      </c>
      <c r="C33414">
        <v>-3.4097992760000002</v>
      </c>
      <c r="D33414">
        <f t="shared" si="522"/>
        <v>2.5368690296342091</v>
      </c>
    </row>
    <row r="33415" spans="1:4" x14ac:dyDescent="0.3">
      <c r="A33415" t="s">
        <v>33414</v>
      </c>
      <c r="B33415">
        <v>-25.953553710421499</v>
      </c>
      <c r="C33415">
        <v>-30.433147829999999</v>
      </c>
      <c r="D33415">
        <f t="shared" si="522"/>
        <v>20.066763476162283</v>
      </c>
    </row>
    <row r="33416" spans="1:4" x14ac:dyDescent="0.3">
      <c r="A33416" t="s">
        <v>33415</v>
      </c>
      <c r="B33416">
        <v>-33.602402584027899</v>
      </c>
      <c r="C33416">
        <v>-40.627282870000002</v>
      </c>
      <c r="D33416">
        <f t="shared" si="522"/>
        <v>49.34894303223949</v>
      </c>
    </row>
    <row r="33417" spans="1:4" x14ac:dyDescent="0.3">
      <c r="A33417" t="s">
        <v>33416</v>
      </c>
      <c r="B33417">
        <v>-22.235389312632599</v>
      </c>
      <c r="C33417">
        <v>-25.026421129999999</v>
      </c>
      <c r="D33417">
        <f t="shared" si="522"/>
        <v>7.7898586055571757</v>
      </c>
    </row>
    <row r="33418" spans="1:4" x14ac:dyDescent="0.3">
      <c r="A33418" t="s">
        <v>33417</v>
      </c>
      <c r="B33418">
        <v>-56.1268726155227</v>
      </c>
      <c r="C33418">
        <v>-67.03725274</v>
      </c>
      <c r="D33418">
        <f t="shared" si="522"/>
        <v>119.03639446058929</v>
      </c>
    </row>
    <row r="33419" spans="1:4" x14ac:dyDescent="0.3">
      <c r="A33419" t="s">
        <v>33418</v>
      </c>
      <c r="B33419">
        <v>-54.213430652719403</v>
      </c>
      <c r="C33419">
        <v>-64.607535960000007</v>
      </c>
      <c r="D33419">
        <f t="shared" si="522"/>
        <v>108.03742513883883</v>
      </c>
    </row>
    <row r="33420" spans="1:4" x14ac:dyDescent="0.3">
      <c r="A33420" t="s">
        <v>33419</v>
      </c>
      <c r="B33420">
        <v>-56.425632403177602</v>
      </c>
      <c r="C33420">
        <v>-65.450908720000001</v>
      </c>
      <c r="D33420">
        <f t="shared" si="522"/>
        <v>81.455612594995287</v>
      </c>
    </row>
    <row r="33421" spans="1:4" x14ac:dyDescent="0.3">
      <c r="A33421" t="s">
        <v>33420</v>
      </c>
      <c r="B33421">
        <v>-44.267878462027603</v>
      </c>
      <c r="C33421">
        <v>-49.277758319999997</v>
      </c>
      <c r="D33421">
        <f t="shared" si="522"/>
        <v>25.098896191317486</v>
      </c>
    </row>
    <row r="33422" spans="1:4" x14ac:dyDescent="0.3">
      <c r="A33422" t="s">
        <v>33421</v>
      </c>
      <c r="B33422">
        <v>-76.825413550668102</v>
      </c>
      <c r="C33422">
        <v>-89.96956496</v>
      </c>
      <c r="D33422">
        <f t="shared" si="522"/>
        <v>172.76871627144169</v>
      </c>
    </row>
    <row r="33423" spans="1:4" x14ac:dyDescent="0.3">
      <c r="A33423" t="s">
        <v>33422</v>
      </c>
      <c r="B33423">
        <v>-50.424380964780397</v>
      </c>
      <c r="C33423">
        <v>-62.616448310000003</v>
      </c>
      <c r="D33423">
        <f t="shared" si="522"/>
        <v>148.64650615037024</v>
      </c>
    </row>
    <row r="33424" spans="1:4" x14ac:dyDescent="0.3">
      <c r="A33424" t="s">
        <v>33423</v>
      </c>
      <c r="B33424">
        <v>-39.579535642344098</v>
      </c>
      <c r="C33424">
        <v>-49.069425170000002</v>
      </c>
      <c r="D33424">
        <f t="shared" si="522"/>
        <v>90.058003247113206</v>
      </c>
    </row>
    <row r="33425" spans="1:4" x14ac:dyDescent="0.3">
      <c r="A33425" t="s">
        <v>33424</v>
      </c>
      <c r="B33425">
        <v>-54.2756548553116</v>
      </c>
      <c r="C33425">
        <v>-67.01089734</v>
      </c>
      <c r="D33425">
        <f t="shared" si="522"/>
        <v>162.18640114381236</v>
      </c>
    </row>
    <row r="33426" spans="1:4" x14ac:dyDescent="0.3">
      <c r="A33426" t="s">
        <v>33425</v>
      </c>
      <c r="B33426">
        <v>-42.687257964173703</v>
      </c>
      <c r="C33426">
        <v>-51.326576840000001</v>
      </c>
      <c r="D33426">
        <f t="shared" si="522"/>
        <v>74.63783063820857</v>
      </c>
    </row>
    <row r="33427" spans="1:4" x14ac:dyDescent="0.3">
      <c r="A33427" t="s">
        <v>33426</v>
      </c>
      <c r="B33427">
        <v>-76.165531511391194</v>
      </c>
      <c r="C33427">
        <v>-93.274029990000002</v>
      </c>
      <c r="D33427">
        <f t="shared" si="522"/>
        <v>292.70072019255991</v>
      </c>
    </row>
    <row r="33428" spans="1:4" x14ac:dyDescent="0.3">
      <c r="A33428" t="s">
        <v>33427</v>
      </c>
      <c r="B33428">
        <v>-76.895354054756197</v>
      </c>
      <c r="C33428">
        <v>-93.033066340000005</v>
      </c>
      <c r="D33428">
        <f t="shared" si="522"/>
        <v>260.42575780130892</v>
      </c>
    </row>
    <row r="33429" spans="1:4" x14ac:dyDescent="0.3">
      <c r="A33429" t="s">
        <v>33428</v>
      </c>
      <c r="B33429">
        <v>-13.652704492747301</v>
      </c>
      <c r="C33429">
        <v>-15.78859679</v>
      </c>
      <c r="D33429">
        <f t="shared" si="522"/>
        <v>4.5620359054634116</v>
      </c>
    </row>
    <row r="33430" spans="1:4" x14ac:dyDescent="0.3">
      <c r="A33430" t="s">
        <v>33429</v>
      </c>
      <c r="B33430">
        <v>-33.578025786853203</v>
      </c>
      <c r="C33430">
        <v>-40.381926649999997</v>
      </c>
      <c r="D33430">
        <f t="shared" si="522"/>
        <v>46.293066955529682</v>
      </c>
    </row>
    <row r="33431" spans="1:4" x14ac:dyDescent="0.3">
      <c r="A33431" t="s">
        <v>33430</v>
      </c>
      <c r="B33431">
        <v>-40.266228866575702</v>
      </c>
      <c r="C33431">
        <v>-50.197082190000003</v>
      </c>
      <c r="D33431">
        <f t="shared" si="522"/>
        <v>98.621847731367495</v>
      </c>
    </row>
    <row r="33432" spans="1:4" x14ac:dyDescent="0.3">
      <c r="A33432" t="s">
        <v>33431</v>
      </c>
      <c r="B33432">
        <v>-37.656229388827299</v>
      </c>
      <c r="C33432">
        <v>-41.474352080000003</v>
      </c>
      <c r="D33432">
        <f t="shared" si="522"/>
        <v>14.57806088484789</v>
      </c>
    </row>
    <row r="33433" spans="1:4" x14ac:dyDescent="0.3">
      <c r="A33433" t="s">
        <v>33432</v>
      </c>
      <c r="B33433">
        <v>-33.605125016339002</v>
      </c>
      <c r="C33433">
        <v>-40.858833869999998</v>
      </c>
      <c r="D33433">
        <f t="shared" si="522"/>
        <v>52.61629213367992</v>
      </c>
    </row>
    <row r="33434" spans="1:4" x14ac:dyDescent="0.3">
      <c r="A33434" t="s">
        <v>33433</v>
      </c>
      <c r="B33434">
        <v>-59.784320518093701</v>
      </c>
      <c r="C33434">
        <v>-71.328442150000001</v>
      </c>
      <c r="D33434">
        <f t="shared" si="522"/>
        <v>133.26674425224698</v>
      </c>
    </row>
    <row r="33435" spans="1:4" x14ac:dyDescent="0.3">
      <c r="A33435" t="s">
        <v>33434</v>
      </c>
      <c r="B33435">
        <v>-32.7524160921324</v>
      </c>
      <c r="C33435">
        <v>-37.963505040000001</v>
      </c>
      <c r="D33435">
        <f t="shared" si="522"/>
        <v>27.155448022587866</v>
      </c>
    </row>
    <row r="33436" spans="1:4" x14ac:dyDescent="0.3">
      <c r="A33436" t="s">
        <v>33435</v>
      </c>
      <c r="B33436">
        <v>-51.988024940955697</v>
      </c>
      <c r="C33436">
        <v>-62.409997689999997</v>
      </c>
      <c r="D33436">
        <f t="shared" si="522"/>
        <v>108.61751598182201</v>
      </c>
    </row>
    <row r="33437" spans="1:4" x14ac:dyDescent="0.3">
      <c r="A33437" t="s">
        <v>33436</v>
      </c>
      <c r="B33437">
        <v>-56.064566114493097</v>
      </c>
      <c r="C33437">
        <v>-72.343752519999995</v>
      </c>
      <c r="D33437">
        <f t="shared" si="522"/>
        <v>265.01191002524064</v>
      </c>
    </row>
    <row r="33438" spans="1:4" x14ac:dyDescent="0.3">
      <c r="A33438" t="s">
        <v>33437</v>
      </c>
      <c r="B33438">
        <v>-35.466886852357</v>
      </c>
      <c r="C33438">
        <v>-42.324696070000002</v>
      </c>
      <c r="D33438">
        <f t="shared" si="522"/>
        <v>47.029547265589322</v>
      </c>
    </row>
    <row r="33439" spans="1:4" x14ac:dyDescent="0.3">
      <c r="A33439" t="s">
        <v>33438</v>
      </c>
      <c r="B33439">
        <v>-55.769648017898596</v>
      </c>
      <c r="C33439">
        <v>-66.79064151</v>
      </c>
      <c r="D33439">
        <f t="shared" si="522"/>
        <v>121.46229755294149</v>
      </c>
    </row>
    <row r="33440" spans="1:4" x14ac:dyDescent="0.3">
      <c r="A33440" t="s">
        <v>33439</v>
      </c>
      <c r="B33440">
        <v>-60.963324641159303</v>
      </c>
      <c r="C33440">
        <v>-76.290159770000002</v>
      </c>
      <c r="D33440">
        <f t="shared" si="522"/>
        <v>234.91187506666529</v>
      </c>
    </row>
    <row r="33441" spans="1:4" x14ac:dyDescent="0.3">
      <c r="A33441" t="s">
        <v>33440</v>
      </c>
      <c r="B33441">
        <v>-58.483685888342201</v>
      </c>
      <c r="C33441">
        <v>-72.102440810000004</v>
      </c>
      <c r="D33441">
        <f t="shared" si="522"/>
        <v>185.47048561617865</v>
      </c>
    </row>
    <row r="33442" spans="1:4" x14ac:dyDescent="0.3">
      <c r="A33442" t="s">
        <v>33441</v>
      </c>
      <c r="B33442">
        <v>-60.197267741750899</v>
      </c>
      <c r="C33442">
        <v>-69.089767699999996</v>
      </c>
      <c r="D33442">
        <f t="shared" si="522"/>
        <v>79.076555507460185</v>
      </c>
    </row>
    <row r="33443" spans="1:4" x14ac:dyDescent="0.3">
      <c r="A33443" t="s">
        <v>33442</v>
      </c>
      <c r="B33443">
        <v>-34.074983255466101</v>
      </c>
      <c r="C33443">
        <v>-48.324814600000003</v>
      </c>
      <c r="D33443">
        <f t="shared" si="522"/>
        <v>203.05769334766089</v>
      </c>
    </row>
    <row r="33444" spans="1:4" x14ac:dyDescent="0.3">
      <c r="A33444" t="s">
        <v>33443</v>
      </c>
      <c r="B33444">
        <v>-60.559012169560098</v>
      </c>
      <c r="C33444">
        <v>-77.140028380000004</v>
      </c>
      <c r="D33444">
        <f t="shared" si="522"/>
        <v>274.93009857087094</v>
      </c>
    </row>
    <row r="33445" spans="1:4" x14ac:dyDescent="0.3">
      <c r="A33445" t="s">
        <v>33444</v>
      </c>
      <c r="B33445">
        <v>-17.990017421067101</v>
      </c>
      <c r="C33445">
        <v>-30.59606814</v>
      </c>
      <c r="D33445">
        <f t="shared" si="522"/>
        <v>158.91251472830865</v>
      </c>
    </row>
    <row r="33446" spans="1:4" x14ac:dyDescent="0.3">
      <c r="A33446" t="s">
        <v>33445</v>
      </c>
      <c r="B33446">
        <v>-19.552774631578799</v>
      </c>
      <c r="C33446">
        <v>-28.94446314</v>
      </c>
      <c r="D33446">
        <f t="shared" si="522"/>
        <v>88.203813039210829</v>
      </c>
    </row>
    <row r="33447" spans="1:4" x14ac:dyDescent="0.3">
      <c r="A33447" t="s">
        <v>33446</v>
      </c>
      <c r="B33447">
        <v>-56.785559681487797</v>
      </c>
      <c r="C33447">
        <v>-77.958300769999994</v>
      </c>
      <c r="D33447">
        <f t="shared" si="522"/>
        <v>448.28496520117267</v>
      </c>
    </row>
    <row r="33448" spans="1:4" x14ac:dyDescent="0.3">
      <c r="A33448" t="s">
        <v>33447</v>
      </c>
      <c r="B33448">
        <v>-82.848171216741505</v>
      </c>
      <c r="C33448">
        <v>-105.05413849999999</v>
      </c>
      <c r="D33448">
        <f t="shared" si="522"/>
        <v>493.10498298514636</v>
      </c>
    </row>
    <row r="33449" spans="1:4" x14ac:dyDescent="0.3">
      <c r="A33449" t="s">
        <v>33448</v>
      </c>
      <c r="B33449">
        <v>-14.1333462961344</v>
      </c>
      <c r="C33449">
        <v>-21.749809729999999</v>
      </c>
      <c r="D33449">
        <f t="shared" si="522"/>
        <v>58.010515239411752</v>
      </c>
    </row>
    <row r="33450" spans="1:4" x14ac:dyDescent="0.3">
      <c r="A33450" t="s">
        <v>33449</v>
      </c>
      <c r="B33450">
        <v>-37.783635599853802</v>
      </c>
      <c r="C33450">
        <v>-51.299837140000001</v>
      </c>
      <c r="D33450">
        <f t="shared" si="522"/>
        <v>182.68770407385048</v>
      </c>
    </row>
    <row r="33451" spans="1:4" x14ac:dyDescent="0.3">
      <c r="A33451" t="s">
        <v>33450</v>
      </c>
      <c r="B33451">
        <v>-7.3859505243262902E-2</v>
      </c>
      <c r="C33451">
        <v>-2.5332382490000001</v>
      </c>
      <c r="D33451">
        <f t="shared" si="522"/>
        <v>6.0485438052424669</v>
      </c>
    </row>
    <row r="33452" spans="1:4" x14ac:dyDescent="0.3">
      <c r="A33452" t="s">
        <v>33451</v>
      </c>
      <c r="B33452">
        <v>-61.692106932274903</v>
      </c>
      <c r="C33452">
        <v>-79.591080489999996</v>
      </c>
      <c r="D33452">
        <f t="shared" si="522"/>
        <v>320.37325442014208</v>
      </c>
    </row>
    <row r="33453" spans="1:4" x14ac:dyDescent="0.3">
      <c r="A33453" t="s">
        <v>33452</v>
      </c>
      <c r="B33453">
        <v>0.90696586550504099</v>
      </c>
      <c r="C33453">
        <v>-4.3360730429999998</v>
      </c>
      <c r="D33453">
        <f t="shared" si="522"/>
        <v>27.489456996097726</v>
      </c>
    </row>
    <row r="33454" spans="1:4" x14ac:dyDescent="0.3">
      <c r="A33454" t="s">
        <v>33453</v>
      </c>
      <c r="B33454">
        <v>-38.217698956593601</v>
      </c>
      <c r="C33454">
        <v>-48.586486059999999</v>
      </c>
      <c r="D33454">
        <f t="shared" si="522"/>
        <v>107.51174599576683</v>
      </c>
    </row>
    <row r="33455" spans="1:4" x14ac:dyDescent="0.3">
      <c r="A33455" t="s">
        <v>33454</v>
      </c>
      <c r="B33455">
        <v>-61.393090373495099</v>
      </c>
      <c r="C33455">
        <v>-76.840078840000004</v>
      </c>
      <c r="D33455">
        <f t="shared" si="522"/>
        <v>238.60945268433557</v>
      </c>
    </row>
    <row r="33456" spans="1:4" x14ac:dyDescent="0.3">
      <c r="A33456" t="s">
        <v>33455</v>
      </c>
      <c r="B33456">
        <v>-84.295537376603093</v>
      </c>
      <c r="C33456">
        <v>-106.54196349999999</v>
      </c>
      <c r="D33456">
        <f t="shared" si="522"/>
        <v>494.90347526375609</v>
      </c>
    </row>
    <row r="33457" spans="1:4" x14ac:dyDescent="0.3">
      <c r="A33457" t="s">
        <v>33456</v>
      </c>
      <c r="B33457">
        <v>-37.650587007955203</v>
      </c>
      <c r="C33457">
        <v>-47.15011681</v>
      </c>
      <c r="D33457">
        <f t="shared" si="522"/>
        <v>90.241066459937272</v>
      </c>
    </row>
    <row r="33458" spans="1:4" x14ac:dyDescent="0.3">
      <c r="A33458" t="s">
        <v>33457</v>
      </c>
      <c r="B33458">
        <v>-61.3008469928563</v>
      </c>
      <c r="C33458">
        <v>-76.110285289999993</v>
      </c>
      <c r="D33458">
        <f t="shared" si="522"/>
        <v>219.31946267690628</v>
      </c>
    </row>
    <row r="33459" spans="1:4" x14ac:dyDescent="0.3">
      <c r="A33459" t="s">
        <v>33458</v>
      </c>
      <c r="B33459">
        <v>-20.835323356714799</v>
      </c>
      <c r="C33459">
        <v>-27.563314729999998</v>
      </c>
      <c r="D33459">
        <f t="shared" si="522"/>
        <v>45.265867919000065</v>
      </c>
    </row>
    <row r="33460" spans="1:4" x14ac:dyDescent="0.3">
      <c r="A33460" t="s">
        <v>33459</v>
      </c>
      <c r="B33460">
        <v>-85.237696472481204</v>
      </c>
      <c r="C33460">
        <v>-104.1172668</v>
      </c>
      <c r="D33460">
        <f t="shared" si="522"/>
        <v>356.43817575172801</v>
      </c>
    </row>
    <row r="33461" spans="1:4" x14ac:dyDescent="0.3">
      <c r="A33461" t="s">
        <v>33460</v>
      </c>
      <c r="B33461">
        <v>-35.002959038632902</v>
      </c>
      <c r="C33461">
        <v>-44.137443699999999</v>
      </c>
      <c r="D33461">
        <f t="shared" si="522"/>
        <v>83.438810028750765</v>
      </c>
    </row>
    <row r="33462" spans="1:4" x14ac:dyDescent="0.3">
      <c r="A33462" t="s">
        <v>33461</v>
      </c>
      <c r="B33462">
        <v>-58.042128435887598</v>
      </c>
      <c r="C33462">
        <v>-78.036111950000006</v>
      </c>
      <c r="D33462">
        <f t="shared" si="522"/>
        <v>399.75937676259878</v>
      </c>
    </row>
    <row r="33463" spans="1:4" x14ac:dyDescent="0.3">
      <c r="A33463" t="s">
        <v>33462</v>
      </c>
      <c r="B33463">
        <v>-18.805472311590101</v>
      </c>
      <c r="C33463">
        <v>-24.637237930000001</v>
      </c>
      <c r="D33463">
        <f t="shared" si="522"/>
        <v>34.009490228067804</v>
      </c>
    </row>
    <row r="33464" spans="1:4" x14ac:dyDescent="0.3">
      <c r="A33464" t="s">
        <v>33463</v>
      </c>
      <c r="B33464">
        <v>-81.191990877489999</v>
      </c>
      <c r="C33464">
        <v>-108.688046</v>
      </c>
      <c r="D33464">
        <f t="shared" si="522"/>
        <v>756.03304730010848</v>
      </c>
    </row>
    <row r="33465" spans="1:4" x14ac:dyDescent="0.3">
      <c r="A33465" t="s">
        <v>33464</v>
      </c>
      <c r="B33465">
        <v>-19.856763661949699</v>
      </c>
      <c r="C33465">
        <v>-27.233244729999999</v>
      </c>
      <c r="D33465">
        <f t="shared" si="522"/>
        <v>54.412472947304487</v>
      </c>
    </row>
    <row r="33466" spans="1:4" x14ac:dyDescent="0.3">
      <c r="A33466" t="s">
        <v>33465</v>
      </c>
      <c r="B33466">
        <v>-80.254183722984706</v>
      </c>
      <c r="C33466">
        <v>-106.1654578</v>
      </c>
      <c r="D33466">
        <f t="shared" si="522"/>
        <v>671.39412429420474</v>
      </c>
    </row>
    <row r="33467" spans="1:4" x14ac:dyDescent="0.3">
      <c r="A33467" t="s">
        <v>33466</v>
      </c>
      <c r="B33467">
        <v>-104.77975013704901</v>
      </c>
      <c r="C33467">
        <v>-136.69628259999999</v>
      </c>
      <c r="D33467">
        <f t="shared" si="522"/>
        <v>1018.6650444586039</v>
      </c>
    </row>
    <row r="33468" spans="1:4" x14ac:dyDescent="0.3">
      <c r="A33468" t="s">
        <v>33467</v>
      </c>
      <c r="B33468">
        <v>-24.869193613415302</v>
      </c>
      <c r="C33468">
        <v>-38.868025680000002</v>
      </c>
      <c r="D33468">
        <f t="shared" si="522"/>
        <v>195.96729922844008</v>
      </c>
    </row>
    <row r="33469" spans="1:4" x14ac:dyDescent="0.3">
      <c r="A33469" t="s">
        <v>33468</v>
      </c>
      <c r="B33469">
        <v>-29.608327736759499</v>
      </c>
      <c r="C33469">
        <v>-45.893970099999997</v>
      </c>
      <c r="D33469">
        <f t="shared" si="522"/>
        <v>265.22214718337358</v>
      </c>
    </row>
    <row r="33470" spans="1:4" x14ac:dyDescent="0.3">
      <c r="A33470" t="s">
        <v>33469</v>
      </c>
      <c r="B33470">
        <v>-33.114446918504001</v>
      </c>
      <c r="C33470">
        <v>-51.988621819999999</v>
      </c>
      <c r="D33470">
        <f t="shared" si="522"/>
        <v>356.23447821226148</v>
      </c>
    </row>
    <row r="33471" spans="1:4" x14ac:dyDescent="0.3">
      <c r="A33471" t="s">
        <v>33470</v>
      </c>
      <c r="B33471">
        <v>-69.317129585253298</v>
      </c>
      <c r="C33471">
        <v>-95.803543239999996</v>
      </c>
      <c r="D33471">
        <f t="shared" si="522"/>
        <v>701.53010829035236</v>
      </c>
    </row>
    <row r="33472" spans="1:4" x14ac:dyDescent="0.3">
      <c r="A33472" t="s">
        <v>33471</v>
      </c>
      <c r="B33472">
        <v>-13.6550253086836</v>
      </c>
      <c r="C33472">
        <v>-26.374311540000001</v>
      </c>
      <c r="D33472">
        <f t="shared" si="522"/>
        <v>161.78024223415497</v>
      </c>
    </row>
    <row r="33473" spans="1:4" x14ac:dyDescent="0.3">
      <c r="A33473" t="s">
        <v>33472</v>
      </c>
      <c r="B33473">
        <v>-49.225888571725001</v>
      </c>
      <c r="C33473">
        <v>-72.514783170000001</v>
      </c>
      <c r="D33473">
        <f t="shared" si="522"/>
        <v>542.37261160956245</v>
      </c>
    </row>
    <row r="33474" spans="1:4" x14ac:dyDescent="0.3">
      <c r="A33474" t="s">
        <v>33473</v>
      </c>
      <c r="B33474">
        <v>-48.437153514891001</v>
      </c>
      <c r="C33474">
        <v>-62.33685852</v>
      </c>
      <c r="D33474">
        <f t="shared" si="522"/>
        <v>193.20179922905214</v>
      </c>
    </row>
    <row r="33475" spans="1:4" x14ac:dyDescent="0.3">
      <c r="A33475" t="s">
        <v>33474</v>
      </c>
      <c r="B33475">
        <v>-52.1218915793226</v>
      </c>
      <c r="C33475">
        <v>-71.633132320000001</v>
      </c>
      <c r="D33475">
        <f t="shared" ref="D33475:D33538" si="523">(B33475-C33475)^2</f>
        <v>380.68851524066963</v>
      </c>
    </row>
    <row r="33476" spans="1:4" x14ac:dyDescent="0.3">
      <c r="A33476" t="s">
        <v>33475</v>
      </c>
      <c r="B33476">
        <v>-56.294366395434402</v>
      </c>
      <c r="C33476">
        <v>-77.639305190000002</v>
      </c>
      <c r="D33476">
        <f t="shared" si="523"/>
        <v>455.60641214375158</v>
      </c>
    </row>
    <row r="33477" spans="1:4" x14ac:dyDescent="0.3">
      <c r="A33477" t="s">
        <v>33476</v>
      </c>
      <c r="B33477">
        <v>-91.157883949983699</v>
      </c>
      <c r="C33477">
        <v>-119.6608045</v>
      </c>
      <c r="D33477">
        <f t="shared" si="523"/>
        <v>812.41647988054137</v>
      </c>
    </row>
    <row r="33478" spans="1:4" x14ac:dyDescent="0.3">
      <c r="A33478" t="s">
        <v>33477</v>
      </c>
      <c r="B33478">
        <v>-42.676081836367104</v>
      </c>
      <c r="C33478">
        <v>-60.549083959999997</v>
      </c>
      <c r="D33478">
        <f t="shared" si="523"/>
        <v>319.44420491138595</v>
      </c>
    </row>
    <row r="33479" spans="1:4" x14ac:dyDescent="0.3">
      <c r="A33479" t="s">
        <v>33478</v>
      </c>
      <c r="B33479">
        <v>-48.514385660537798</v>
      </c>
      <c r="C33479">
        <v>-67.818502069999994</v>
      </c>
      <c r="D33479">
        <f t="shared" si="523"/>
        <v>372.64891035006764</v>
      </c>
    </row>
    <row r="33480" spans="1:4" x14ac:dyDescent="0.3">
      <c r="A33480" t="s">
        <v>33479</v>
      </c>
      <c r="B33480">
        <v>-51.464014329982099</v>
      </c>
      <c r="C33480">
        <v>-73.598144009999999</v>
      </c>
      <c r="D33480">
        <f t="shared" si="523"/>
        <v>489.91969669184925</v>
      </c>
    </row>
    <row r="33481" spans="1:4" x14ac:dyDescent="0.3">
      <c r="A33481" t="s">
        <v>33480</v>
      </c>
      <c r="B33481">
        <v>-87.501397293162299</v>
      </c>
      <c r="C33481">
        <v>-117.43691080000001</v>
      </c>
      <c r="D33481">
        <f t="shared" si="523"/>
        <v>896.1349689180629</v>
      </c>
    </row>
    <row r="33482" spans="1:4" x14ac:dyDescent="0.3">
      <c r="A33482" t="s">
        <v>33481</v>
      </c>
      <c r="B33482">
        <v>-31.169920835873398</v>
      </c>
      <c r="C33482">
        <v>-49.159159019999997</v>
      </c>
      <c r="D33482">
        <f t="shared" si="523"/>
        <v>323.61269044523846</v>
      </c>
    </row>
    <row r="33483" spans="1:4" x14ac:dyDescent="0.3">
      <c r="A33483" t="s">
        <v>33482</v>
      </c>
      <c r="B33483">
        <v>-45.461242016460602</v>
      </c>
      <c r="C33483">
        <v>-65.604928000000001</v>
      </c>
      <c r="D33483">
        <f t="shared" si="523"/>
        <v>405.76808500344163</v>
      </c>
    </row>
    <row r="33484" spans="1:4" x14ac:dyDescent="0.3">
      <c r="A33484" t="s">
        <v>33483</v>
      </c>
      <c r="B33484">
        <v>-49.693784816103197</v>
      </c>
      <c r="C33484">
        <v>-72.430696889999993</v>
      </c>
      <c r="D33484">
        <f t="shared" si="523"/>
        <v>516.96717065611392</v>
      </c>
    </row>
    <row r="33485" spans="1:4" x14ac:dyDescent="0.3">
      <c r="A33485" t="s">
        <v>33484</v>
      </c>
      <c r="B33485">
        <v>-53.290894796268503</v>
      </c>
      <c r="C33485">
        <v>-78.552959020000003</v>
      </c>
      <c r="D33485">
        <f t="shared" si="523"/>
        <v>638.17188884393499</v>
      </c>
    </row>
    <row r="33486" spans="1:4" x14ac:dyDescent="0.3">
      <c r="A33486" t="s">
        <v>33485</v>
      </c>
      <c r="B33486">
        <v>-89.1295500765535</v>
      </c>
      <c r="C33486">
        <v>-122.0660484</v>
      </c>
      <c r="D33486">
        <f t="shared" si="523"/>
        <v>1084.8129218103941</v>
      </c>
    </row>
    <row r="33487" spans="1:4" x14ac:dyDescent="0.3">
      <c r="A33487" t="s">
        <v>33486</v>
      </c>
      <c r="B33487">
        <v>-32.429412830771597</v>
      </c>
      <c r="C33487">
        <v>-52.611088780000003</v>
      </c>
      <c r="D33487">
        <f t="shared" si="523"/>
        <v>407.30004411966428</v>
      </c>
    </row>
    <row r="33488" spans="1:4" x14ac:dyDescent="0.3">
      <c r="A33488" t="s">
        <v>33487</v>
      </c>
      <c r="B33488">
        <v>-71.788545078199704</v>
      </c>
      <c r="C33488">
        <v>-100.7006049</v>
      </c>
      <c r="D33488">
        <f t="shared" si="523"/>
        <v>835.90720313935913</v>
      </c>
    </row>
    <row r="33489" spans="1:4" x14ac:dyDescent="0.3">
      <c r="A33489" t="s">
        <v>33488</v>
      </c>
      <c r="B33489">
        <v>-57.374266740114798</v>
      </c>
      <c r="C33489">
        <v>-81.305436439999994</v>
      </c>
      <c r="D33489">
        <f t="shared" si="523"/>
        <v>572.70088320470325</v>
      </c>
    </row>
    <row r="33490" spans="1:4" x14ac:dyDescent="0.3">
      <c r="A33490" t="s">
        <v>33489</v>
      </c>
      <c r="B33490">
        <v>-34.470550695101203</v>
      </c>
      <c r="C33490">
        <v>-52.632667310000002</v>
      </c>
      <c r="D33490">
        <f t="shared" si="523"/>
        <v>329.86247993318301</v>
      </c>
    </row>
    <row r="33491" spans="1:4" x14ac:dyDescent="0.3">
      <c r="A33491" t="s">
        <v>33490</v>
      </c>
      <c r="B33491">
        <v>-60.187477519631003</v>
      </c>
      <c r="C33491">
        <v>-84.551543089999996</v>
      </c>
      <c r="D33491">
        <f t="shared" si="523"/>
        <v>593.60769111723971</v>
      </c>
    </row>
    <row r="33492" spans="1:4" x14ac:dyDescent="0.3">
      <c r="A33492" t="s">
        <v>33491</v>
      </c>
      <c r="B33492">
        <v>-14.371925454272199</v>
      </c>
      <c r="C33492">
        <v>-25.98612636</v>
      </c>
      <c r="D33492">
        <f t="shared" si="523"/>
        <v>134.88966267860846</v>
      </c>
    </row>
    <row r="33493" spans="1:4" x14ac:dyDescent="0.3">
      <c r="A33493" t="s">
        <v>33492</v>
      </c>
      <c r="B33493">
        <v>-39.175567178213399</v>
      </c>
      <c r="C33493">
        <v>-58.080077279999998</v>
      </c>
      <c r="D33493">
        <f t="shared" si="523"/>
        <v>357.38050218855159</v>
      </c>
    </row>
    <row r="33494" spans="1:4" x14ac:dyDescent="0.3">
      <c r="A33494" t="s">
        <v>33493</v>
      </c>
      <c r="B33494">
        <v>-37.6133222754749</v>
      </c>
      <c r="C33494">
        <v>-55.424457080000003</v>
      </c>
      <c r="D33494">
        <f t="shared" si="523"/>
        <v>317.23652302496549</v>
      </c>
    </row>
    <row r="33495" spans="1:4" x14ac:dyDescent="0.3">
      <c r="A33495" t="s">
        <v>33494</v>
      </c>
      <c r="B33495">
        <v>-34.461808955074602</v>
      </c>
      <c r="C33495">
        <v>-53.580206660000002</v>
      </c>
      <c r="D33495">
        <f t="shared" si="523"/>
        <v>365.51313080369681</v>
      </c>
    </row>
    <row r="33496" spans="1:4" x14ac:dyDescent="0.3">
      <c r="A33496" t="s">
        <v>33495</v>
      </c>
      <c r="B33496">
        <v>-56.672175478235097</v>
      </c>
      <c r="C33496">
        <v>-82.228502919999997</v>
      </c>
      <c r="D33496">
        <f t="shared" si="523"/>
        <v>653.12587231070563</v>
      </c>
    </row>
    <row r="33497" spans="1:4" x14ac:dyDescent="0.3">
      <c r="A33497" t="s">
        <v>33496</v>
      </c>
      <c r="B33497">
        <v>-22.455117910797998</v>
      </c>
      <c r="C33497">
        <v>-32.84066962</v>
      </c>
      <c r="D33497">
        <f t="shared" si="523"/>
        <v>107.85968430450862</v>
      </c>
    </row>
    <row r="33498" spans="1:4" x14ac:dyDescent="0.3">
      <c r="A33498" t="s">
        <v>33497</v>
      </c>
      <c r="B33498">
        <v>-38.006320357892598</v>
      </c>
      <c r="C33498">
        <v>-51.626769590000002</v>
      </c>
      <c r="D33498">
        <f t="shared" si="523"/>
        <v>185.51663728441517</v>
      </c>
    </row>
    <row r="33499" spans="1:4" x14ac:dyDescent="0.3">
      <c r="A33499" t="s">
        <v>33498</v>
      </c>
      <c r="B33499">
        <v>-65.370850378522107</v>
      </c>
      <c r="C33499">
        <v>-82.302549040000002</v>
      </c>
      <c r="D33499">
        <f t="shared" si="523"/>
        <v>286.68241956309237</v>
      </c>
    </row>
    <row r="33500" spans="1:4" x14ac:dyDescent="0.3">
      <c r="A33500" t="s">
        <v>33499</v>
      </c>
      <c r="B33500">
        <v>-61.129455558946702</v>
      </c>
      <c r="C33500">
        <v>-81.070747890000007</v>
      </c>
      <c r="D33500">
        <f t="shared" si="523"/>
        <v>397.65513983252532</v>
      </c>
    </row>
    <row r="33501" spans="1:4" x14ac:dyDescent="0.3">
      <c r="A33501" t="s">
        <v>33500</v>
      </c>
      <c r="B33501">
        <v>-45.944432602455798</v>
      </c>
      <c r="C33501">
        <v>-62.654251019999997</v>
      </c>
      <c r="D33501">
        <f t="shared" si="523"/>
        <v>279.21803154729929</v>
      </c>
    </row>
    <row r="33502" spans="1:4" x14ac:dyDescent="0.3">
      <c r="A33502" t="s">
        <v>33501</v>
      </c>
      <c r="B33502">
        <v>-32.853885127610198</v>
      </c>
      <c r="C33502">
        <v>-48.122756539999997</v>
      </c>
      <c r="D33502">
        <f t="shared" si="523"/>
        <v>233.13843420809448</v>
      </c>
    </row>
    <row r="33503" spans="1:4" x14ac:dyDescent="0.3">
      <c r="A33503" t="s">
        <v>33502</v>
      </c>
      <c r="B33503">
        <v>-56.857488515824897</v>
      </c>
      <c r="C33503">
        <v>-80.068615219999998</v>
      </c>
      <c r="D33503">
        <f t="shared" si="523"/>
        <v>538.75640287727049</v>
      </c>
    </row>
    <row r="33504" spans="1:4" x14ac:dyDescent="0.3">
      <c r="A33504" t="s">
        <v>33503</v>
      </c>
      <c r="B33504">
        <v>-56.444745392292603</v>
      </c>
      <c r="C33504">
        <v>-77.500218829999994</v>
      </c>
      <c r="D33504">
        <f t="shared" si="523"/>
        <v>443.33296168600151</v>
      </c>
    </row>
    <row r="33505" spans="1:4" x14ac:dyDescent="0.3">
      <c r="A33505" t="s">
        <v>33504</v>
      </c>
      <c r="B33505">
        <v>-37.0651208617953</v>
      </c>
      <c r="C33505">
        <v>-60.242732019999998</v>
      </c>
      <c r="D33505">
        <f t="shared" si="523"/>
        <v>537.20165900093491</v>
      </c>
    </row>
    <row r="33506" spans="1:4" x14ac:dyDescent="0.3">
      <c r="A33506" t="s">
        <v>33505</v>
      </c>
      <c r="B33506">
        <v>-57.352925109313603</v>
      </c>
      <c r="C33506">
        <v>-82.044642629999998</v>
      </c>
      <c r="D33506">
        <f t="shared" si="523"/>
        <v>609.68091412137153</v>
      </c>
    </row>
    <row r="33507" spans="1:4" x14ac:dyDescent="0.3">
      <c r="A33507" t="s">
        <v>33506</v>
      </c>
      <c r="B33507">
        <v>-39.574971371002803</v>
      </c>
      <c r="C33507">
        <v>-63.999003879999997</v>
      </c>
      <c r="D33507">
        <f t="shared" si="523"/>
        <v>596.53336400055173</v>
      </c>
    </row>
    <row r="33508" spans="1:4" x14ac:dyDescent="0.3">
      <c r="A33508" t="s">
        <v>33507</v>
      </c>
      <c r="B33508">
        <v>-78.664915305322893</v>
      </c>
      <c r="C33508">
        <v>-111.4239875</v>
      </c>
      <c r="D33508">
        <f t="shared" si="523"/>
        <v>1073.1568110560665</v>
      </c>
    </row>
    <row r="33509" spans="1:4" x14ac:dyDescent="0.3">
      <c r="A33509" t="s">
        <v>33508</v>
      </c>
      <c r="B33509">
        <v>-36.823535444610201</v>
      </c>
      <c r="C33509">
        <v>-51.444164319999999</v>
      </c>
      <c r="D33509">
        <f t="shared" si="523"/>
        <v>213.76278871188194</v>
      </c>
    </row>
    <row r="33510" spans="1:4" x14ac:dyDescent="0.3">
      <c r="A33510" t="s">
        <v>33509</v>
      </c>
      <c r="B33510">
        <v>-62.069247751763498</v>
      </c>
      <c r="C33510">
        <v>-79.637516189999999</v>
      </c>
      <c r="D33510">
        <f t="shared" si="523"/>
        <v>308.64405591793678</v>
      </c>
    </row>
    <row r="33511" spans="1:4" x14ac:dyDescent="0.3">
      <c r="A33511" t="s">
        <v>33510</v>
      </c>
      <c r="B33511">
        <v>-22.222099760952101</v>
      </c>
      <c r="C33511">
        <v>-34.504197310000002</v>
      </c>
      <c r="D33511">
        <f t="shared" si="523"/>
        <v>150.84992020432844</v>
      </c>
    </row>
    <row r="33512" spans="1:4" x14ac:dyDescent="0.3">
      <c r="A33512" t="s">
        <v>33511</v>
      </c>
      <c r="B33512">
        <v>-64.925592788319506</v>
      </c>
      <c r="C33512">
        <v>-85.126969299999999</v>
      </c>
      <c r="D33512">
        <f t="shared" si="523"/>
        <v>408.09561296667636</v>
      </c>
    </row>
    <row r="33513" spans="1:4" x14ac:dyDescent="0.3">
      <c r="A33513" t="s">
        <v>33512</v>
      </c>
      <c r="B33513">
        <v>-60.686736052555197</v>
      </c>
      <c r="C33513">
        <v>-81.182444579999995</v>
      </c>
      <c r="D33513">
        <f t="shared" si="523"/>
        <v>420.07406804197342</v>
      </c>
    </row>
    <row r="33514" spans="1:4" x14ac:dyDescent="0.3">
      <c r="A33514" t="s">
        <v>33513</v>
      </c>
      <c r="B33514">
        <v>-85.528986853952603</v>
      </c>
      <c r="C33514">
        <v>-108.8700238</v>
      </c>
      <c r="D33514">
        <f t="shared" si="523"/>
        <v>544.80400571674954</v>
      </c>
    </row>
    <row r="33515" spans="1:4" x14ac:dyDescent="0.3">
      <c r="A33515" t="s">
        <v>33514</v>
      </c>
      <c r="B33515">
        <v>-16.844522752780598</v>
      </c>
      <c r="C33515">
        <v>-24.881082129999999</v>
      </c>
      <c r="D33515">
        <f t="shared" si="523"/>
        <v>64.586286623573088</v>
      </c>
    </row>
    <row r="33516" spans="1:4" x14ac:dyDescent="0.3">
      <c r="A33516" t="s">
        <v>33515</v>
      </c>
      <c r="B33516">
        <v>-41.028865442923397</v>
      </c>
      <c r="C33516">
        <v>-54.662660549999998</v>
      </c>
      <c r="D33516">
        <f t="shared" si="523"/>
        <v>185.88036902174588</v>
      </c>
    </row>
    <row r="33517" spans="1:4" x14ac:dyDescent="0.3">
      <c r="A33517" t="s">
        <v>33516</v>
      </c>
      <c r="B33517">
        <v>-45.207733201656801</v>
      </c>
      <c r="C33517">
        <v>-58.73833475</v>
      </c>
      <c r="D33517">
        <f t="shared" si="523"/>
        <v>183.07717826002738</v>
      </c>
    </row>
    <row r="33518" spans="1:4" x14ac:dyDescent="0.3">
      <c r="A33518" t="s">
        <v>33517</v>
      </c>
      <c r="B33518">
        <v>-3.1175050866535599</v>
      </c>
      <c r="C33518">
        <v>-8.2630274939999993</v>
      </c>
      <c r="D33518">
        <f t="shared" si="523"/>
        <v>26.476400844504294</v>
      </c>
    </row>
    <row r="33519" spans="1:4" x14ac:dyDescent="0.3">
      <c r="A33519" t="s">
        <v>33518</v>
      </c>
      <c r="B33519">
        <v>-40.004717351713602</v>
      </c>
      <c r="C33519">
        <v>-51.245871319999999</v>
      </c>
      <c r="D33519">
        <f t="shared" si="523"/>
        <v>126.36354253872102</v>
      </c>
    </row>
    <row r="33520" spans="1:4" x14ac:dyDescent="0.3">
      <c r="A33520" t="s">
        <v>33519</v>
      </c>
      <c r="B33520">
        <v>-63.854073716509603</v>
      </c>
      <c r="C33520">
        <v>-80.384880010000003</v>
      </c>
      <c r="D33520">
        <f t="shared" si="523"/>
        <v>273.26755671290181</v>
      </c>
    </row>
    <row r="33521" spans="1:4" x14ac:dyDescent="0.3">
      <c r="A33521" t="s">
        <v>33520</v>
      </c>
      <c r="B33521">
        <v>-39.555239497638198</v>
      </c>
      <c r="C33521">
        <v>-49.90551103</v>
      </c>
      <c r="D33521">
        <f t="shared" si="523"/>
        <v>107.12812079361912</v>
      </c>
    </row>
    <row r="33522" spans="1:4" x14ac:dyDescent="0.3">
      <c r="A33522" t="s">
        <v>33521</v>
      </c>
      <c r="B33522">
        <v>-63.498396329509703</v>
      </c>
      <c r="C33522">
        <v>-79.479383799999994</v>
      </c>
      <c r="D33522">
        <f t="shared" si="523"/>
        <v>255.39196053196767</v>
      </c>
    </row>
    <row r="33523" spans="1:4" x14ac:dyDescent="0.3">
      <c r="A33523" t="s">
        <v>33522</v>
      </c>
      <c r="B33523">
        <v>-30.547148808014299</v>
      </c>
      <c r="C33523">
        <v>-38.372793379999997</v>
      </c>
      <c r="D33523">
        <f t="shared" si="523"/>
        <v>61.240712967049227</v>
      </c>
    </row>
    <row r="33524" spans="1:4" x14ac:dyDescent="0.3">
      <c r="A33524" t="s">
        <v>33523</v>
      </c>
      <c r="B33524">
        <v>-67.259523803588493</v>
      </c>
      <c r="C33524">
        <v>-82.581790769999998</v>
      </c>
      <c r="D33524">
        <f t="shared" si="523"/>
        <v>234.7718649899852</v>
      </c>
    </row>
    <row r="33525" spans="1:4" x14ac:dyDescent="0.3">
      <c r="A33525" t="s">
        <v>33524</v>
      </c>
      <c r="B33525">
        <v>-36.326084185372601</v>
      </c>
      <c r="C33525">
        <v>-47.18964991</v>
      </c>
      <c r="D33525">
        <f t="shared" si="523"/>
        <v>118.01706025329923</v>
      </c>
    </row>
    <row r="33526" spans="1:4" x14ac:dyDescent="0.3">
      <c r="A33526" t="s">
        <v>33525</v>
      </c>
      <c r="B33526">
        <v>-60.406374903578097</v>
      </c>
      <c r="C33526">
        <v>-76.911614920000005</v>
      </c>
      <c r="D33526">
        <f t="shared" si="523"/>
        <v>272.42294799969505</v>
      </c>
    </row>
    <row r="33527" spans="1:4" x14ac:dyDescent="0.3">
      <c r="A33527" t="s">
        <v>33526</v>
      </c>
      <c r="B33527">
        <v>-62.536087284204797</v>
      </c>
      <c r="C33527">
        <v>-80.783976050000007</v>
      </c>
      <c r="D33527">
        <f t="shared" si="523"/>
        <v>332.98544440883501</v>
      </c>
    </row>
    <row r="33528" spans="1:4" x14ac:dyDescent="0.3">
      <c r="A33528" t="s">
        <v>33527</v>
      </c>
      <c r="B33528">
        <v>-22.258743140229701</v>
      </c>
      <c r="C33528">
        <v>-30.151791419999999</v>
      </c>
      <c r="D33528">
        <f t="shared" si="523"/>
        <v>62.300211146784861</v>
      </c>
    </row>
    <row r="33529" spans="1:4" x14ac:dyDescent="0.3">
      <c r="A33529" t="s">
        <v>33528</v>
      </c>
      <c r="B33529">
        <v>44.764213855326297</v>
      </c>
      <c r="C33529">
        <v>49.669929400000001</v>
      </c>
      <c r="D33529">
        <f t="shared" si="523"/>
        <v>24.066045005253219</v>
      </c>
    </row>
    <row r="33530" spans="1:4" x14ac:dyDescent="0.3">
      <c r="A33530" t="s">
        <v>33529</v>
      </c>
      <c r="B33530">
        <v>21.965808536851</v>
      </c>
      <c r="C33530">
        <v>20.967992930000001</v>
      </c>
      <c r="D33530">
        <f t="shared" si="523"/>
        <v>0.99563598527542718</v>
      </c>
    </row>
    <row r="33531" spans="1:4" x14ac:dyDescent="0.3">
      <c r="A33531" t="s">
        <v>33530</v>
      </c>
      <c r="B33531">
        <v>55.972326126664797</v>
      </c>
      <c r="C33531">
        <v>64.656459339999998</v>
      </c>
      <c r="D33531">
        <f t="shared" si="523"/>
        <v>75.414169666951565</v>
      </c>
    </row>
    <row r="33532" spans="1:4" x14ac:dyDescent="0.3">
      <c r="A33532" t="s">
        <v>33531</v>
      </c>
      <c r="B33532">
        <v>34.210756026517601</v>
      </c>
      <c r="C33532">
        <v>37.109767859999998</v>
      </c>
      <c r="D33532">
        <f t="shared" si="523"/>
        <v>8.4042696106709727</v>
      </c>
    </row>
    <row r="33533" spans="1:4" x14ac:dyDescent="0.3">
      <c r="A33533" t="s">
        <v>33532</v>
      </c>
      <c r="B33533">
        <v>20.592975133887599</v>
      </c>
      <c r="C33533">
        <v>21.943444599999999</v>
      </c>
      <c r="D33533">
        <f t="shared" si="523"/>
        <v>1.8237677789019122</v>
      </c>
    </row>
    <row r="33534" spans="1:4" x14ac:dyDescent="0.3">
      <c r="A33534" t="s">
        <v>33533</v>
      </c>
      <c r="B33534">
        <v>0.75670208645929504</v>
      </c>
      <c r="C33534">
        <v>-4.2321386260000002</v>
      </c>
      <c r="D33534">
        <f t="shared" si="523"/>
        <v>24.888531654291363</v>
      </c>
    </row>
    <row r="33535" spans="1:4" x14ac:dyDescent="0.3">
      <c r="A33535" t="s">
        <v>33534</v>
      </c>
      <c r="B33535">
        <v>59.695204578951198</v>
      </c>
      <c r="C33535">
        <v>69.050280860000001</v>
      </c>
      <c r="D33535">
        <f t="shared" si="523"/>
        <v>87.517452224241893</v>
      </c>
    </row>
    <row r="33536" spans="1:4" x14ac:dyDescent="0.3">
      <c r="A33536" t="s">
        <v>33535</v>
      </c>
      <c r="B33536">
        <v>37.903941202569698</v>
      </c>
      <c r="C33536">
        <v>41.589558179999997</v>
      </c>
      <c r="D33536">
        <f t="shared" si="523"/>
        <v>13.583772504322459</v>
      </c>
    </row>
    <row r="33537" spans="1:4" x14ac:dyDescent="0.3">
      <c r="A33537" t="s">
        <v>33536</v>
      </c>
      <c r="B33537">
        <v>21.209156702875099</v>
      </c>
      <c r="C33537">
        <v>26.812918320000001</v>
      </c>
      <c r="D33537">
        <f t="shared" si="523"/>
        <v>31.402144261562306</v>
      </c>
    </row>
    <row r="33538" spans="1:4" x14ac:dyDescent="0.3">
      <c r="A33538" t="s">
        <v>33537</v>
      </c>
      <c r="B33538">
        <v>-0.54618587450976697</v>
      </c>
      <c r="C33538">
        <v>-3.7746842009999999</v>
      </c>
      <c r="D33538">
        <f t="shared" si="523"/>
        <v>10.423201444150235</v>
      </c>
    </row>
    <row r="33539" spans="1:4" x14ac:dyDescent="0.3">
      <c r="A33539" t="s">
        <v>33538</v>
      </c>
      <c r="B33539">
        <v>21.258562100849002</v>
      </c>
      <c r="C33539">
        <v>24.814928070000001</v>
      </c>
      <c r="D33539">
        <f t="shared" ref="D33539:D33602" si="524">(B33539-C33539)^2</f>
        <v>12.647738906535324</v>
      </c>
    </row>
    <row r="33540" spans="1:4" x14ac:dyDescent="0.3">
      <c r="A33540" t="s">
        <v>33539</v>
      </c>
      <c r="B33540">
        <v>-0.49265979377237301</v>
      </c>
      <c r="C33540">
        <v>-3.5776462179999999</v>
      </c>
      <c r="D33540">
        <f t="shared" si="524"/>
        <v>9.5171412376687599</v>
      </c>
    </row>
    <row r="33541" spans="1:4" x14ac:dyDescent="0.3">
      <c r="A33541" t="s">
        <v>33540</v>
      </c>
      <c r="B33541">
        <v>33.792808349800502</v>
      </c>
      <c r="C33541">
        <v>40.470383130000002</v>
      </c>
      <c r="D33541">
        <f t="shared" si="524"/>
        <v>44.590004945156394</v>
      </c>
    </row>
    <row r="33542" spans="1:4" x14ac:dyDescent="0.3">
      <c r="A33542" t="s">
        <v>33541</v>
      </c>
      <c r="B33542">
        <v>12.902434694850101</v>
      </c>
      <c r="C33542">
        <v>13.125749709999999</v>
      </c>
      <c r="D33542">
        <f t="shared" si="524"/>
        <v>4.9869595991399437E-2</v>
      </c>
    </row>
    <row r="33543" spans="1:4" x14ac:dyDescent="0.3">
      <c r="A33543" t="s">
        <v>33542</v>
      </c>
      <c r="B33543">
        <v>-1.38110928339752</v>
      </c>
      <c r="C33543">
        <v>-1.586256669</v>
      </c>
      <c r="D33543">
        <f t="shared" si="524"/>
        <v>4.2085449819532585E-2</v>
      </c>
    </row>
    <row r="33544" spans="1:4" x14ac:dyDescent="0.3">
      <c r="A33544" t="s">
        <v>33543</v>
      </c>
      <c r="B33544">
        <v>-21.027839976535098</v>
      </c>
      <c r="C33544">
        <v>-27.413572120000001</v>
      </c>
      <c r="D33544">
        <f t="shared" si="524"/>
        <v>40.777575008080866</v>
      </c>
    </row>
    <row r="33545" spans="1:4" x14ac:dyDescent="0.3">
      <c r="A33545" t="s">
        <v>33544</v>
      </c>
      <c r="B33545">
        <v>25.101000431134899</v>
      </c>
      <c r="C33545">
        <v>27.71841453</v>
      </c>
      <c r="D33545">
        <f t="shared" si="524"/>
        <v>6.8508565649378097</v>
      </c>
    </row>
    <row r="33546" spans="1:4" x14ac:dyDescent="0.3">
      <c r="A33546" t="s">
        <v>33545</v>
      </c>
      <c r="B33546">
        <v>2.1849939374715901</v>
      </c>
      <c r="C33546">
        <v>-0.59634858300000004</v>
      </c>
      <c r="D33546">
        <f t="shared" si="524"/>
        <v>7.7358662161832585</v>
      </c>
    </row>
    <row r="33547" spans="1:4" x14ac:dyDescent="0.3">
      <c r="A33547" t="s">
        <v>33546</v>
      </c>
      <c r="B33547">
        <v>37.270848950653601</v>
      </c>
      <c r="C33547">
        <v>42.861194329999996</v>
      </c>
      <c r="D33547">
        <f t="shared" si="524"/>
        <v>31.251961460379594</v>
      </c>
    </row>
    <row r="33548" spans="1:4" x14ac:dyDescent="0.3">
      <c r="A33548" t="s">
        <v>33547</v>
      </c>
      <c r="B33548">
        <v>15.198404732857799</v>
      </c>
      <c r="C33548">
        <v>15.71548142</v>
      </c>
      <c r="D33548">
        <f t="shared" si="524"/>
        <v>0.26736830038595294</v>
      </c>
    </row>
    <row r="33549" spans="1:4" x14ac:dyDescent="0.3">
      <c r="A33549" t="s">
        <v>33548</v>
      </c>
      <c r="B33549">
        <v>2.5277422399470599</v>
      </c>
      <c r="C33549">
        <v>0.18959521600000001</v>
      </c>
      <c r="D33549">
        <f t="shared" si="524"/>
        <v>5.4669315055924939</v>
      </c>
    </row>
    <row r="33550" spans="1:4" x14ac:dyDescent="0.3">
      <c r="A33550" t="s">
        <v>33549</v>
      </c>
      <c r="B33550">
        <v>-17.153996974007999</v>
      </c>
      <c r="C33550">
        <v>-25.577479319999998</v>
      </c>
      <c r="D33550">
        <f t="shared" si="524"/>
        <v>70.955054833238876</v>
      </c>
    </row>
    <row r="33551" spans="1:4" x14ac:dyDescent="0.3">
      <c r="A33551" t="s">
        <v>33550</v>
      </c>
      <c r="B33551">
        <v>41.018463021301997</v>
      </c>
      <c r="C33551">
        <v>48.907875869999998</v>
      </c>
      <c r="D33551">
        <f t="shared" si="524"/>
        <v>62.242835097201102</v>
      </c>
    </row>
    <row r="33552" spans="1:4" x14ac:dyDescent="0.3">
      <c r="A33552" t="s">
        <v>33551</v>
      </c>
      <c r="B33552">
        <v>18.807632334954199</v>
      </c>
      <c r="C33552">
        <v>19.04504683</v>
      </c>
      <c r="D33552">
        <f t="shared" si="524"/>
        <v>5.636564245785268E-2</v>
      </c>
    </row>
    <row r="33553" spans="1:4" x14ac:dyDescent="0.3">
      <c r="A33553" t="s">
        <v>33552</v>
      </c>
      <c r="B33553">
        <v>25.251514397430501</v>
      </c>
      <c r="C33553">
        <v>23.093042000000001</v>
      </c>
      <c r="D33553">
        <f t="shared" si="524"/>
        <v>4.6590030904693736</v>
      </c>
    </row>
    <row r="33554" spans="1:4" x14ac:dyDescent="0.3">
      <c r="A33554" t="s">
        <v>33553</v>
      </c>
      <c r="B33554">
        <v>2.07871867324639</v>
      </c>
      <c r="C33554">
        <v>-5.5706163899999996</v>
      </c>
      <c r="D33554">
        <f t="shared" si="524"/>
        <v>58.512326909810653</v>
      </c>
    </row>
    <row r="33555" spans="1:4" x14ac:dyDescent="0.3">
      <c r="A33555" t="s">
        <v>33554</v>
      </c>
      <c r="B33555">
        <v>36.955086305820103</v>
      </c>
      <c r="C33555">
        <v>38.101534770000001</v>
      </c>
      <c r="D33555">
        <f t="shared" si="524"/>
        <v>1.3143440810204459</v>
      </c>
    </row>
    <row r="33556" spans="1:4" x14ac:dyDescent="0.3">
      <c r="A33556" t="s">
        <v>33555</v>
      </c>
      <c r="B33556">
        <v>14.841790789639701</v>
      </c>
      <c r="C33556">
        <v>10.60504405</v>
      </c>
      <c r="D33556">
        <f t="shared" si="524"/>
        <v>17.950022935847635</v>
      </c>
    </row>
    <row r="33557" spans="1:4" x14ac:dyDescent="0.3">
      <c r="A33557" t="s">
        <v>33556</v>
      </c>
      <c r="B33557">
        <v>1.2163882387168401</v>
      </c>
      <c r="C33557">
        <v>-4.4464449699999999</v>
      </c>
      <c r="D33557">
        <f t="shared" si="524"/>
        <v>32.067679949746264</v>
      </c>
    </row>
    <row r="33558" spans="1:4" x14ac:dyDescent="0.3">
      <c r="A33558" t="s">
        <v>33557</v>
      </c>
      <c r="B33558">
        <v>-18.756595269584601</v>
      </c>
      <c r="C33558">
        <v>-30.564297320000001</v>
      </c>
      <c r="D33558">
        <f t="shared" si="524"/>
        <v>139.42182771138405</v>
      </c>
    </row>
    <row r="33559" spans="1:4" x14ac:dyDescent="0.3">
      <c r="A33559" t="s">
        <v>33558</v>
      </c>
      <c r="B33559">
        <v>40.506247422384597</v>
      </c>
      <c r="C33559">
        <v>42.782128129999997</v>
      </c>
      <c r="D33559">
        <f t="shared" si="524"/>
        <v>5.1796329952959734</v>
      </c>
    </row>
    <row r="33560" spans="1:4" x14ac:dyDescent="0.3">
      <c r="A33560" t="s">
        <v>33559</v>
      </c>
      <c r="B33560">
        <v>18.443764607458601</v>
      </c>
      <c r="C33560">
        <v>15.38039135</v>
      </c>
      <c r="D33560">
        <f t="shared" si="524"/>
        <v>9.3842557145125181</v>
      </c>
    </row>
    <row r="33561" spans="1:4" x14ac:dyDescent="0.3">
      <c r="A33561" t="s">
        <v>33560</v>
      </c>
      <c r="B33561">
        <v>15.4367673432321</v>
      </c>
      <c r="C33561">
        <v>9.6380519119999999</v>
      </c>
      <c r="D33561">
        <f t="shared" si="524"/>
        <v>33.62510065240928</v>
      </c>
    </row>
    <row r="33562" spans="1:4" x14ac:dyDescent="0.3">
      <c r="A33562" t="s">
        <v>33561</v>
      </c>
      <c r="B33562">
        <v>-0.25114597622787999</v>
      </c>
      <c r="C33562">
        <v>-3.1023196209999999</v>
      </c>
      <c r="D33562">
        <f t="shared" si="524"/>
        <v>8.1291911526431342</v>
      </c>
    </row>
    <row r="33563" spans="1:4" x14ac:dyDescent="0.3">
      <c r="A33563" t="s">
        <v>33562</v>
      </c>
      <c r="B33563">
        <v>-22.244947453158801</v>
      </c>
      <c r="C33563">
        <v>-31.459753379999999</v>
      </c>
      <c r="D33563">
        <f t="shared" si="524"/>
        <v>84.91264826934767</v>
      </c>
    </row>
    <row r="33564" spans="1:4" x14ac:dyDescent="0.3">
      <c r="A33564" t="s">
        <v>33563</v>
      </c>
      <c r="B33564">
        <v>-24.8143351209755</v>
      </c>
      <c r="C33564">
        <v>-37.907656699999997</v>
      </c>
      <c r="D33564">
        <f t="shared" si="524"/>
        <v>171.43506997174856</v>
      </c>
    </row>
    <row r="33565" spans="1:4" x14ac:dyDescent="0.3">
      <c r="A33565" t="s">
        <v>33564</v>
      </c>
      <c r="B33565">
        <v>-19.6026771121149</v>
      </c>
      <c r="C33565">
        <v>-30.91371526</v>
      </c>
      <c r="D33565">
        <f t="shared" si="524"/>
        <v>127.93958398291198</v>
      </c>
    </row>
    <row r="33566" spans="1:4" x14ac:dyDescent="0.3">
      <c r="A33566" t="s">
        <v>33565</v>
      </c>
      <c r="B33566">
        <v>-14.652326929483699</v>
      </c>
      <c r="C33566">
        <v>-23.529183459999999</v>
      </c>
      <c r="D33566">
        <f t="shared" si="524"/>
        <v>78.798581863369876</v>
      </c>
    </row>
    <row r="33567" spans="1:4" x14ac:dyDescent="0.3">
      <c r="A33567" t="s">
        <v>33566</v>
      </c>
      <c r="B33567">
        <v>-48.5680113223845</v>
      </c>
      <c r="C33567">
        <v>-65.208690059999995</v>
      </c>
      <c r="D33567">
        <f t="shared" si="524"/>
        <v>276.91218884852844</v>
      </c>
    </row>
    <row r="33568" spans="1:4" x14ac:dyDescent="0.3">
      <c r="A33568" t="s">
        <v>33567</v>
      </c>
      <c r="B33568">
        <v>-9.5833620664073198</v>
      </c>
      <c r="C33568">
        <v>-17.650046960000001</v>
      </c>
      <c r="D33568">
        <f t="shared" si="524"/>
        <v>65.071405172516364</v>
      </c>
    </row>
    <row r="33569" spans="1:4" x14ac:dyDescent="0.3">
      <c r="A33569" t="s">
        <v>33568</v>
      </c>
      <c r="B33569">
        <v>-47.081968188855797</v>
      </c>
      <c r="C33569">
        <v>-63.958691129999998</v>
      </c>
      <c r="D33569">
        <f t="shared" si="524"/>
        <v>284.82377723214302</v>
      </c>
    </row>
    <row r="33570" spans="1:4" x14ac:dyDescent="0.3">
      <c r="A33570" t="s">
        <v>33569</v>
      </c>
      <c r="B33570">
        <v>-47.749787089441099</v>
      </c>
      <c r="C33570">
        <v>-62.665394050000003</v>
      </c>
      <c r="D33570">
        <f t="shared" si="524"/>
        <v>222.47533100187323</v>
      </c>
    </row>
    <row r="33571" spans="1:4" x14ac:dyDescent="0.3">
      <c r="A33571" t="s">
        <v>33570</v>
      </c>
      <c r="B33571">
        <v>-43.205297000525498</v>
      </c>
      <c r="C33571">
        <v>-54.173587439999999</v>
      </c>
      <c r="D33571">
        <f t="shared" si="524"/>
        <v>120.30339516466773</v>
      </c>
    </row>
    <row r="33572" spans="1:4" x14ac:dyDescent="0.3">
      <c r="A33572" t="s">
        <v>33571</v>
      </c>
      <c r="B33572">
        <v>-35.234709792541999</v>
      </c>
      <c r="C33572">
        <v>-47.834486470000002</v>
      </c>
      <c r="D33572">
        <f t="shared" si="524"/>
        <v>158.75437232181463</v>
      </c>
    </row>
    <row r="33573" spans="1:4" x14ac:dyDescent="0.3">
      <c r="A33573" t="s">
        <v>33572</v>
      </c>
      <c r="B33573">
        <v>-71.057688866460197</v>
      </c>
      <c r="C33573">
        <v>-88.826242649999998</v>
      </c>
      <c r="D33573">
        <f t="shared" si="524"/>
        <v>315.72150355854654</v>
      </c>
    </row>
    <row r="33574" spans="1:4" x14ac:dyDescent="0.3">
      <c r="A33574" t="s">
        <v>33573</v>
      </c>
      <c r="B33574">
        <v>-44.9799344187145</v>
      </c>
      <c r="C33574">
        <v>-59.75751503</v>
      </c>
      <c r="D33574">
        <f t="shared" si="524"/>
        <v>218.37688872304116</v>
      </c>
    </row>
    <row r="33575" spans="1:4" x14ac:dyDescent="0.3">
      <c r="A33575" t="s">
        <v>33574</v>
      </c>
      <c r="B33575">
        <v>-38.289817077336799</v>
      </c>
      <c r="C33575">
        <v>-52.628659050000003</v>
      </c>
      <c r="D33575">
        <f t="shared" si="524"/>
        <v>205.60238911700799</v>
      </c>
    </row>
    <row r="33576" spans="1:4" x14ac:dyDescent="0.3">
      <c r="A33576" t="s">
        <v>33575</v>
      </c>
      <c r="B33576">
        <v>-32.771326627091199</v>
      </c>
      <c r="C33576">
        <v>-45.211496760000003</v>
      </c>
      <c r="D33576">
        <f t="shared" si="524"/>
        <v>154.75783293571627</v>
      </c>
    </row>
    <row r="33577" spans="1:4" x14ac:dyDescent="0.3">
      <c r="A33577" t="s">
        <v>33576</v>
      </c>
      <c r="B33577">
        <v>-67.066945459940101</v>
      </c>
      <c r="C33577">
        <v>-86.823859839999997</v>
      </c>
      <c r="D33577">
        <f t="shared" si="524"/>
        <v>390.33566582101753</v>
      </c>
    </row>
    <row r="33578" spans="1:4" x14ac:dyDescent="0.3">
      <c r="A33578" t="s">
        <v>33577</v>
      </c>
      <c r="B33578">
        <v>-28.7436789552468</v>
      </c>
      <c r="C33578">
        <v>-37.739113629999999</v>
      </c>
      <c r="D33578">
        <f t="shared" si="524"/>
        <v>80.91784498775219</v>
      </c>
    </row>
    <row r="33579" spans="1:4" x14ac:dyDescent="0.3">
      <c r="A33579" t="s">
        <v>33578</v>
      </c>
      <c r="B33579">
        <v>-44.576444931489803</v>
      </c>
      <c r="C33579">
        <v>-64.376612460000004</v>
      </c>
      <c r="D33579">
        <f t="shared" si="524"/>
        <v>392.04663415706978</v>
      </c>
    </row>
    <row r="33580" spans="1:4" x14ac:dyDescent="0.3">
      <c r="A33580" t="s">
        <v>33579</v>
      </c>
      <c r="B33580">
        <v>-38.780458963859303</v>
      </c>
      <c r="C33580">
        <v>-57.29670222</v>
      </c>
      <c r="D33580">
        <f t="shared" si="524"/>
        <v>342.85126432057586</v>
      </c>
    </row>
    <row r="33581" spans="1:4" x14ac:dyDescent="0.3">
      <c r="A33581" t="s">
        <v>33580</v>
      </c>
      <c r="B33581">
        <v>-33.701912916694198</v>
      </c>
      <c r="C33581">
        <v>-50.001276769999997</v>
      </c>
      <c r="D33581">
        <f t="shared" si="524"/>
        <v>265.66926202245168</v>
      </c>
    </row>
    <row r="33582" spans="1:4" x14ac:dyDescent="0.3">
      <c r="A33582" t="s">
        <v>33581</v>
      </c>
      <c r="B33582">
        <v>-67.652969589506</v>
      </c>
      <c r="C33582">
        <v>-91.785577450000005</v>
      </c>
      <c r="D33582">
        <f t="shared" si="524"/>
        <v>582.38276214837708</v>
      </c>
    </row>
    <row r="33583" spans="1:4" x14ac:dyDescent="0.3">
      <c r="A33583" t="s">
        <v>33582</v>
      </c>
      <c r="B33583">
        <v>-28.3366983683052</v>
      </c>
      <c r="C33583">
        <v>-43.760694800000003</v>
      </c>
      <c r="D33583">
        <f t="shared" si="524"/>
        <v>237.89966592493403</v>
      </c>
    </row>
    <row r="33584" spans="1:4" x14ac:dyDescent="0.3">
      <c r="A33584" t="s">
        <v>33583</v>
      </c>
      <c r="B33584">
        <v>-68.628212657241605</v>
      </c>
      <c r="C33584">
        <v>-91.08088429</v>
      </c>
      <c r="D33584">
        <f t="shared" si="524"/>
        <v>504.12246344847358</v>
      </c>
    </row>
    <row r="33585" spans="1:4" x14ac:dyDescent="0.3">
      <c r="A33585" t="s">
        <v>33584</v>
      </c>
      <c r="B33585">
        <v>-33.370506984868904</v>
      </c>
      <c r="C33585">
        <v>-48.964874289999997</v>
      </c>
      <c r="D33585">
        <f t="shared" si="524"/>
        <v>243.18429164734161</v>
      </c>
    </row>
    <row r="33586" spans="1:4" x14ac:dyDescent="0.3">
      <c r="A33586" t="s">
        <v>33585</v>
      </c>
      <c r="B33586">
        <v>-33.545598556526599</v>
      </c>
      <c r="C33586">
        <v>-44.69780969</v>
      </c>
      <c r="D33586">
        <f t="shared" si="524"/>
        <v>124.37181316556807</v>
      </c>
    </row>
    <row r="33587" spans="1:4" x14ac:dyDescent="0.3">
      <c r="A33587" t="s">
        <v>33586</v>
      </c>
      <c r="B33587">
        <v>-58.504586399518601</v>
      </c>
      <c r="C33587">
        <v>-76.932950250000005</v>
      </c>
      <c r="D33587">
        <f t="shared" si="524"/>
        <v>339.60459420572977</v>
      </c>
    </row>
    <row r="33588" spans="1:4" x14ac:dyDescent="0.3">
      <c r="A33588" t="s">
        <v>33587</v>
      </c>
      <c r="B33588">
        <v>-17.863104177680899</v>
      </c>
      <c r="C33588">
        <v>-30.482488920000002</v>
      </c>
      <c r="D33588">
        <f t="shared" si="524"/>
        <v>159.24887127467616</v>
      </c>
    </row>
    <row r="33589" spans="1:4" x14ac:dyDescent="0.3">
      <c r="A33589" t="s">
        <v>33588</v>
      </c>
      <c r="B33589">
        <v>-18.445728558795501</v>
      </c>
      <c r="C33589">
        <v>-26.54549432</v>
      </c>
      <c r="D33589">
        <f t="shared" si="524"/>
        <v>65.60620538638068</v>
      </c>
    </row>
    <row r="33590" spans="1:4" x14ac:dyDescent="0.3">
      <c r="A33590" t="s">
        <v>33589</v>
      </c>
      <c r="B33590">
        <v>-60.195157609814501</v>
      </c>
      <c r="C33590">
        <v>-80.521049570000002</v>
      </c>
      <c r="D33590">
        <f t="shared" si="524"/>
        <v>413.1418839771336</v>
      </c>
    </row>
    <row r="33591" spans="1:4" x14ac:dyDescent="0.3">
      <c r="A33591" t="s">
        <v>33590</v>
      </c>
      <c r="B33591">
        <v>-59.696916285577302</v>
      </c>
      <c r="C33591">
        <v>-76.169898689999997</v>
      </c>
      <c r="D33591">
        <f t="shared" si="524"/>
        <v>271.35914929641967</v>
      </c>
    </row>
    <row r="33592" spans="1:4" x14ac:dyDescent="0.3">
      <c r="A33592" t="s">
        <v>33591</v>
      </c>
      <c r="B33592">
        <v>-13.186596593415</v>
      </c>
      <c r="C33592">
        <v>-22.413714779999999</v>
      </c>
      <c r="D33592">
        <f t="shared" si="524"/>
        <v>85.139710029207635</v>
      </c>
    </row>
    <row r="33593" spans="1:4" x14ac:dyDescent="0.3">
      <c r="A33593" t="s">
        <v>33592</v>
      </c>
      <c r="B33593">
        <v>-33.654349357750498</v>
      </c>
      <c r="C33593">
        <v>-48.598408740000004</v>
      </c>
      <c r="D33593">
        <f t="shared" si="524"/>
        <v>223.32491082019948</v>
      </c>
    </row>
    <row r="33594" spans="1:4" x14ac:dyDescent="0.3">
      <c r="A33594" t="s">
        <v>33593</v>
      </c>
      <c r="B33594">
        <v>-33.233679248722403</v>
      </c>
      <c r="C33594">
        <v>-45.344144470000003</v>
      </c>
      <c r="D33594">
        <f t="shared" si="524"/>
        <v>146.66336787577433</v>
      </c>
    </row>
    <row r="33595" spans="1:4" x14ac:dyDescent="0.3">
      <c r="A33595" t="s">
        <v>33594</v>
      </c>
      <c r="B33595">
        <v>-0.49545794064589699</v>
      </c>
      <c r="C33595">
        <v>-4.4057265970000001</v>
      </c>
      <c r="D33595">
        <f t="shared" si="524"/>
        <v>15.290200964865322</v>
      </c>
    </row>
    <row r="33596" spans="1:4" x14ac:dyDescent="0.3">
      <c r="A33596" t="s">
        <v>33595</v>
      </c>
      <c r="B33596">
        <v>-26.697683837138399</v>
      </c>
      <c r="C33596">
        <v>-38.416719039999997</v>
      </c>
      <c r="D33596">
        <f t="shared" si="524"/>
        <v>137.33578608590938</v>
      </c>
    </row>
    <row r="33597" spans="1:4" x14ac:dyDescent="0.3">
      <c r="A33597" t="s">
        <v>33596</v>
      </c>
      <c r="B33597">
        <v>-40.332920228352997</v>
      </c>
      <c r="C33597">
        <v>-54.123629889999997</v>
      </c>
      <c r="D33597">
        <f t="shared" si="524"/>
        <v>190.18367297184392</v>
      </c>
    </row>
    <row r="33598" spans="1:4" x14ac:dyDescent="0.3">
      <c r="A33598" t="s">
        <v>33597</v>
      </c>
      <c r="B33598">
        <v>-61.835510313574297</v>
      </c>
      <c r="C33598">
        <v>-81.098985819999996</v>
      </c>
      <c r="D33598">
        <f t="shared" si="524"/>
        <v>371.08148858666283</v>
      </c>
    </row>
    <row r="33599" spans="1:4" x14ac:dyDescent="0.3">
      <c r="A33599" t="s">
        <v>33598</v>
      </c>
      <c r="B33599">
        <v>-19.113355704021501</v>
      </c>
      <c r="C33599">
        <v>-30.66634921</v>
      </c>
      <c r="D33599">
        <f t="shared" si="524"/>
        <v>133.47165894918137</v>
      </c>
    </row>
    <row r="33600" spans="1:4" x14ac:dyDescent="0.3">
      <c r="A33600" t="s">
        <v>33599</v>
      </c>
      <c r="B33600">
        <v>-36.322413675062002</v>
      </c>
      <c r="C33600">
        <v>-48.554483070000003</v>
      </c>
      <c r="D33600">
        <f t="shared" si="524"/>
        <v>149.62352168257894</v>
      </c>
    </row>
    <row r="33601" spans="1:4" x14ac:dyDescent="0.3">
      <c r="A33601" t="s">
        <v>33600</v>
      </c>
      <c r="B33601">
        <v>-56.297687960370098</v>
      </c>
      <c r="C33601">
        <v>-77.696629310000006</v>
      </c>
      <c r="D33601">
        <f t="shared" si="524"/>
        <v>457.91469088490066</v>
      </c>
    </row>
    <row r="33602" spans="1:4" x14ac:dyDescent="0.3">
      <c r="A33602" t="s">
        <v>33601</v>
      </c>
      <c r="B33602">
        <v>-55.125965603050602</v>
      </c>
      <c r="C33602">
        <v>-68.824272489999998</v>
      </c>
      <c r="D33602">
        <f t="shared" si="524"/>
        <v>187.64361156904525</v>
      </c>
    </row>
    <row r="33603" spans="1:4" x14ac:dyDescent="0.3">
      <c r="A33603" t="s">
        <v>33602</v>
      </c>
      <c r="B33603">
        <v>-20.8349900480431</v>
      </c>
      <c r="C33603">
        <v>-30.82761915</v>
      </c>
      <c r="D33603">
        <f t="shared" ref="D33603:D33666" si="525">(B33603-C33603)^2</f>
        <v>99.85263636927597</v>
      </c>
    </row>
    <row r="33604" spans="1:4" x14ac:dyDescent="0.3">
      <c r="A33604" t="s">
        <v>33603</v>
      </c>
      <c r="B33604">
        <v>-19.249539866387099</v>
      </c>
      <c r="C33604">
        <v>-26.52855156</v>
      </c>
      <c r="D33604">
        <f t="shared" si="525"/>
        <v>52.984011235753357</v>
      </c>
    </row>
    <row r="33605" spans="1:4" x14ac:dyDescent="0.3">
      <c r="A33605" t="s">
        <v>33604</v>
      </c>
      <c r="B33605">
        <v>-35.940244421044802</v>
      </c>
      <c r="C33605">
        <v>-47.431241069999999</v>
      </c>
      <c r="D33605">
        <f t="shared" si="525"/>
        <v>132.04300398629954</v>
      </c>
    </row>
    <row r="33606" spans="1:4" x14ac:dyDescent="0.3">
      <c r="A33606" t="s">
        <v>33605</v>
      </c>
      <c r="B33606">
        <v>-56.306701285240401</v>
      </c>
      <c r="C33606">
        <v>-73.523691130000003</v>
      </c>
      <c r="D33606">
        <f t="shared" si="525"/>
        <v>296.42473931455527</v>
      </c>
    </row>
    <row r="33607" spans="1:4" x14ac:dyDescent="0.3">
      <c r="A33607" t="s">
        <v>33606</v>
      </c>
      <c r="B33607">
        <v>-55.832682037115397</v>
      </c>
      <c r="C33607">
        <v>-70.407478960000006</v>
      </c>
      <c r="D33607">
        <f t="shared" si="525"/>
        <v>212.42470534332665</v>
      </c>
    </row>
    <row r="33608" spans="1:4" x14ac:dyDescent="0.3">
      <c r="A33608" t="s">
        <v>33607</v>
      </c>
      <c r="B33608">
        <v>-22.206411209819802</v>
      </c>
      <c r="C33608">
        <v>-29.49980905</v>
      </c>
      <c r="D33608">
        <f t="shared" si="525"/>
        <v>53.193652055145179</v>
      </c>
    </row>
    <row r="33609" spans="1:4" x14ac:dyDescent="0.3">
      <c r="A33609" t="s">
        <v>33608</v>
      </c>
      <c r="B33609">
        <v>-25.684860833906999</v>
      </c>
      <c r="C33609">
        <v>-35.028167740000001</v>
      </c>
      <c r="D33609">
        <f t="shared" si="525"/>
        <v>87.297383941445176</v>
      </c>
    </row>
    <row r="33610" spans="1:4" x14ac:dyDescent="0.3">
      <c r="A33610" t="s">
        <v>33609</v>
      </c>
      <c r="B33610">
        <v>-47.621065749384002</v>
      </c>
      <c r="C33610">
        <v>-62.821796059999997</v>
      </c>
      <c r="D33610">
        <f t="shared" si="525"/>
        <v>231.06220197607985</v>
      </c>
    </row>
    <row r="33611" spans="1:4" x14ac:dyDescent="0.3">
      <c r="A33611" t="s">
        <v>33610</v>
      </c>
      <c r="B33611">
        <v>-63.544736933672802</v>
      </c>
      <c r="C33611">
        <v>-77.991558769999997</v>
      </c>
      <c r="D33611">
        <f t="shared" si="525"/>
        <v>208.71066117058029</v>
      </c>
    </row>
    <row r="33612" spans="1:4" x14ac:dyDescent="0.3">
      <c r="A33612" t="s">
        <v>33611</v>
      </c>
      <c r="B33612">
        <v>-84.108324891076904</v>
      </c>
      <c r="C33612">
        <v>-104.9160864</v>
      </c>
      <c r="D33612">
        <f t="shared" si="525"/>
        <v>432.96293901222145</v>
      </c>
    </row>
    <row r="33613" spans="1:4" x14ac:dyDescent="0.3">
      <c r="A33613" t="s">
        <v>33612</v>
      </c>
      <c r="B33613">
        <v>-53.304645219198797</v>
      </c>
      <c r="C33613">
        <v>-71.962447499999996</v>
      </c>
      <c r="D33613">
        <f t="shared" si="525"/>
        <v>348.11358594947046</v>
      </c>
    </row>
    <row r="33614" spans="1:4" x14ac:dyDescent="0.3">
      <c r="A33614" t="s">
        <v>33613</v>
      </c>
      <c r="B33614">
        <v>-77.063203363917694</v>
      </c>
      <c r="C33614">
        <v>-98.713782539999997</v>
      </c>
      <c r="D33614">
        <f t="shared" si="525"/>
        <v>468.74757865980865</v>
      </c>
    </row>
    <row r="33615" spans="1:4" x14ac:dyDescent="0.3">
      <c r="A33615" t="s">
        <v>33614</v>
      </c>
      <c r="B33615">
        <v>-54.177505738800903</v>
      </c>
      <c r="C33615">
        <v>-70.863678359999994</v>
      </c>
      <c r="D33615">
        <f t="shared" si="525"/>
        <v>278.42835674445416</v>
      </c>
    </row>
    <row r="33616" spans="1:4" x14ac:dyDescent="0.3">
      <c r="A33616" t="s">
        <v>33615</v>
      </c>
      <c r="B33616">
        <v>-53.342225977678901</v>
      </c>
      <c r="C33616">
        <v>-67.466341929999999</v>
      </c>
      <c r="D33616">
        <f t="shared" si="525"/>
        <v>199.49065143461132</v>
      </c>
    </row>
    <row r="33617" spans="1:4" x14ac:dyDescent="0.3">
      <c r="A33617" t="s">
        <v>33616</v>
      </c>
      <c r="B33617">
        <v>-45.683457673405897</v>
      </c>
      <c r="C33617">
        <v>-60.36321384</v>
      </c>
      <c r="D33617">
        <f t="shared" si="525"/>
        <v>215.49524111065759</v>
      </c>
    </row>
    <row r="33618" spans="1:4" x14ac:dyDescent="0.3">
      <c r="A33618" t="s">
        <v>33617</v>
      </c>
      <c r="B33618">
        <v>-80.994145433844395</v>
      </c>
      <c r="C33618">
        <v>-103.01159509999999</v>
      </c>
      <c r="D33618">
        <f t="shared" si="525"/>
        <v>484.76808980169528</v>
      </c>
    </row>
    <row r="33619" spans="1:4" x14ac:dyDescent="0.3">
      <c r="A33619" t="s">
        <v>33618</v>
      </c>
      <c r="B33619">
        <v>-38.907038898573802</v>
      </c>
      <c r="C33619">
        <v>-52.51809007</v>
      </c>
      <c r="D33619">
        <f t="shared" si="525"/>
        <v>185.26071399118246</v>
      </c>
    </row>
    <row r="33620" spans="1:4" x14ac:dyDescent="0.3">
      <c r="A33620" t="s">
        <v>33619</v>
      </c>
      <c r="B33620">
        <v>-53.351979988486299</v>
      </c>
      <c r="C33620">
        <v>-75.103132540000004</v>
      </c>
      <c r="D33620">
        <f t="shared" si="525"/>
        <v>473.11263731922116</v>
      </c>
    </row>
    <row r="33621" spans="1:4" x14ac:dyDescent="0.3">
      <c r="A33621" t="s">
        <v>33620</v>
      </c>
      <c r="B33621">
        <v>-45.814572252024298</v>
      </c>
      <c r="C33621">
        <v>-64.935875569999993</v>
      </c>
      <c r="D33621">
        <f t="shared" si="525"/>
        <v>365.62424057802832</v>
      </c>
    </row>
    <row r="33622" spans="1:4" x14ac:dyDescent="0.3">
      <c r="A33622" t="s">
        <v>33621</v>
      </c>
      <c r="B33622">
        <v>-81.153903160635096</v>
      </c>
      <c r="C33622">
        <v>-107.4731876</v>
      </c>
      <c r="D33622">
        <f t="shared" si="525"/>
        <v>692.70473340019566</v>
      </c>
    </row>
    <row r="33623" spans="1:4" x14ac:dyDescent="0.3">
      <c r="A33623" t="s">
        <v>33622</v>
      </c>
      <c r="B33623">
        <v>-37.920621349000299</v>
      </c>
      <c r="C33623">
        <v>-57.622252340000003</v>
      </c>
      <c r="D33623">
        <f t="shared" si="525"/>
        <v>388.15426370551995</v>
      </c>
    </row>
    <row r="33624" spans="1:4" x14ac:dyDescent="0.3">
      <c r="A33624" t="s">
        <v>33623</v>
      </c>
      <c r="B33624">
        <v>-77.995782921675797</v>
      </c>
      <c r="C33624">
        <v>-103.02602779999999</v>
      </c>
      <c r="D33624">
        <f t="shared" si="525"/>
        <v>626.51315866887467</v>
      </c>
    </row>
    <row r="33625" spans="1:4" x14ac:dyDescent="0.3">
      <c r="A33625" t="s">
        <v>33624</v>
      </c>
      <c r="B33625">
        <v>-9.1204424085421003</v>
      </c>
      <c r="C33625">
        <v>-12.443971149999999</v>
      </c>
      <c r="D33625">
        <f t="shared" si="525"/>
        <v>11.045843295296727</v>
      </c>
    </row>
    <row r="33626" spans="1:4" x14ac:dyDescent="0.3">
      <c r="A33626" t="s">
        <v>33625</v>
      </c>
      <c r="B33626">
        <v>-35.252222900032699</v>
      </c>
      <c r="C33626">
        <v>-46.61400295</v>
      </c>
      <c r="D33626">
        <f t="shared" si="525"/>
        <v>129.09004590383498</v>
      </c>
    </row>
    <row r="33627" spans="1:4" x14ac:dyDescent="0.3">
      <c r="A33627" t="s">
        <v>33626</v>
      </c>
      <c r="B33627">
        <v>-29.538630836046298</v>
      </c>
      <c r="C33627">
        <v>-39.429367229999997</v>
      </c>
      <c r="D33627">
        <f t="shared" si="525"/>
        <v>97.826666414680219</v>
      </c>
    </row>
    <row r="33628" spans="1:4" x14ac:dyDescent="0.3">
      <c r="A33628" t="s">
        <v>33627</v>
      </c>
      <c r="B33628">
        <v>-62.2517428908548</v>
      </c>
      <c r="C33628">
        <v>-77.683858369999996</v>
      </c>
      <c r="D33628">
        <f t="shared" si="525"/>
        <v>238.15018816167276</v>
      </c>
    </row>
    <row r="33629" spans="1:4" x14ac:dyDescent="0.3">
      <c r="A33629" t="s">
        <v>33628</v>
      </c>
      <c r="B33629">
        <v>-31.988375504441699</v>
      </c>
      <c r="C33629">
        <v>-38.858333590000001</v>
      </c>
      <c r="D33629">
        <f t="shared" si="525"/>
        <v>47.196324097327896</v>
      </c>
    </row>
    <row r="33630" spans="1:4" x14ac:dyDescent="0.3">
      <c r="A33630" t="s">
        <v>33629</v>
      </c>
      <c r="B33630">
        <v>-59.374645480309702</v>
      </c>
      <c r="C33630">
        <v>-69.768453530000002</v>
      </c>
      <c r="D33630">
        <f t="shared" si="525"/>
        <v>108.03124577380687</v>
      </c>
    </row>
    <row r="33631" spans="1:4" x14ac:dyDescent="0.3">
      <c r="A33631" t="s">
        <v>33630</v>
      </c>
      <c r="B33631">
        <v>-28.529540066953501</v>
      </c>
      <c r="C33631">
        <v>-34.616996880000002</v>
      </c>
      <c r="D33631">
        <f t="shared" si="525"/>
        <v>37.057130450706261</v>
      </c>
    </row>
    <row r="33632" spans="1:4" x14ac:dyDescent="0.3">
      <c r="A33632" t="s">
        <v>33631</v>
      </c>
      <c r="B33632">
        <v>-53.302130178950101</v>
      </c>
      <c r="C33632">
        <v>-68.438133390000004</v>
      </c>
      <c r="D33632">
        <f t="shared" si="525"/>
        <v>229.09859320491299</v>
      </c>
    </row>
    <row r="33633" spans="1:4" x14ac:dyDescent="0.3">
      <c r="A33633" t="s">
        <v>33632</v>
      </c>
      <c r="B33633">
        <v>-30.0399089726256</v>
      </c>
      <c r="C33633">
        <v>-39.108709879999999</v>
      </c>
      <c r="D33633">
        <f t="shared" si="525"/>
        <v>82.243149897594719</v>
      </c>
    </row>
    <row r="33634" spans="1:4" x14ac:dyDescent="0.3">
      <c r="A33634" t="s">
        <v>33633</v>
      </c>
      <c r="B33634">
        <v>-56.821138941968997</v>
      </c>
      <c r="C33634">
        <v>-73.027110370000003</v>
      </c>
      <c r="D33634">
        <f t="shared" si="525"/>
        <v>262.63350992615733</v>
      </c>
    </row>
    <row r="33635" spans="1:4" x14ac:dyDescent="0.3">
      <c r="A33635" t="s">
        <v>33634</v>
      </c>
      <c r="B33635">
        <v>-52.574062238271601</v>
      </c>
      <c r="C33635">
        <v>-68.276584</v>
      </c>
      <c r="D33635">
        <f t="shared" si="525"/>
        <v>246.56918967755394</v>
      </c>
    </row>
    <row r="33636" spans="1:4" x14ac:dyDescent="0.3">
      <c r="A33636" t="s">
        <v>33635</v>
      </c>
      <c r="B33636">
        <v>-84.501448067119497</v>
      </c>
      <c r="C33636">
        <v>-105.83642209999999</v>
      </c>
      <c r="D33636">
        <f t="shared" si="525"/>
        <v>455.18111698368506</v>
      </c>
    </row>
    <row r="33637" spans="1:4" x14ac:dyDescent="0.3">
      <c r="A33637" t="s">
        <v>33636</v>
      </c>
      <c r="B33637">
        <v>-35.577800456517203</v>
      </c>
      <c r="C33637">
        <v>-46.2704758</v>
      </c>
      <c r="D33637">
        <f t="shared" si="525"/>
        <v>114.33330600112495</v>
      </c>
    </row>
    <row r="33638" spans="1:4" x14ac:dyDescent="0.3">
      <c r="A33638" t="s">
        <v>33637</v>
      </c>
      <c r="B33638">
        <v>-39.8700622943159</v>
      </c>
      <c r="C33638">
        <v>-50.487619090000003</v>
      </c>
      <c r="D33638">
        <f t="shared" si="525"/>
        <v>112.73251230957766</v>
      </c>
    </row>
    <row r="33639" spans="1:4" x14ac:dyDescent="0.3">
      <c r="A33639" t="s">
        <v>33638</v>
      </c>
      <c r="B33639">
        <v>-28.748903260056501</v>
      </c>
      <c r="C33639">
        <v>-35.49767216</v>
      </c>
      <c r="D33639">
        <f t="shared" si="525"/>
        <v>45.545881664844593</v>
      </c>
    </row>
    <row r="33640" spans="1:4" x14ac:dyDescent="0.3">
      <c r="A33640" t="s">
        <v>33639</v>
      </c>
      <c r="B33640">
        <v>-73.023574685548297</v>
      </c>
      <c r="C33640">
        <v>-92.282587430000007</v>
      </c>
      <c r="D33640">
        <f t="shared" si="525"/>
        <v>370.90957189095337</v>
      </c>
    </row>
    <row r="33641" spans="1:4" x14ac:dyDescent="0.3">
      <c r="A33641" t="s">
        <v>33640</v>
      </c>
      <c r="B33641">
        <v>-23.457731792862901</v>
      </c>
      <c r="C33641">
        <v>-30.27240055</v>
      </c>
      <c r="D33641">
        <f t="shared" si="525"/>
        <v>46.439710269500495</v>
      </c>
    </row>
    <row r="33642" spans="1:4" x14ac:dyDescent="0.3">
      <c r="A33642" t="s">
        <v>33641</v>
      </c>
      <c r="B33642">
        <v>-56.058025034684</v>
      </c>
      <c r="C33642">
        <v>-71.703413380000001</v>
      </c>
      <c r="D33642">
        <f t="shared" si="525"/>
        <v>244.77817647574975</v>
      </c>
    </row>
    <row r="33643" spans="1:4" x14ac:dyDescent="0.3">
      <c r="A33643" t="s">
        <v>33642</v>
      </c>
      <c r="B33643">
        <v>-37.2695896836874</v>
      </c>
      <c r="C33643">
        <v>-50.20335729</v>
      </c>
      <c r="D33643">
        <f t="shared" si="525"/>
        <v>167.28234449410115</v>
      </c>
    </row>
    <row r="33644" spans="1:4" x14ac:dyDescent="0.3">
      <c r="A33644" t="s">
        <v>33643</v>
      </c>
      <c r="B33644">
        <v>-15.8189122183372</v>
      </c>
      <c r="C33644">
        <v>-17.992319080000001</v>
      </c>
      <c r="D33644">
        <f t="shared" si="525"/>
        <v>4.7236973863229483</v>
      </c>
    </row>
    <row r="33645" spans="1:4" x14ac:dyDescent="0.3">
      <c r="A33645" t="s">
        <v>33644</v>
      </c>
      <c r="B33645">
        <v>-60.690225506303399</v>
      </c>
      <c r="C33645">
        <v>-74.439634249999997</v>
      </c>
      <c r="D33645">
        <f t="shared" si="525"/>
        <v>189.04624080124046</v>
      </c>
    </row>
    <row r="33646" spans="1:4" x14ac:dyDescent="0.3">
      <c r="A33646" t="s">
        <v>33645</v>
      </c>
      <c r="B33646">
        <v>-56.678542085356803</v>
      </c>
      <c r="C33646">
        <v>-70.509890310000003</v>
      </c>
      <c r="D33646">
        <f t="shared" si="525"/>
        <v>191.3061937113406</v>
      </c>
    </row>
    <row r="33647" spans="1:4" x14ac:dyDescent="0.3">
      <c r="A33647" t="s">
        <v>33646</v>
      </c>
      <c r="B33647">
        <v>-60.952560005540001</v>
      </c>
      <c r="C33647">
        <v>-74.229418570000007</v>
      </c>
      <c r="D33647">
        <f t="shared" si="525"/>
        <v>176.27497334067502</v>
      </c>
    </row>
    <row r="33648" spans="1:4" x14ac:dyDescent="0.3">
      <c r="A33648" t="s">
        <v>33647</v>
      </c>
      <c r="B33648">
        <v>-49.789626284427698</v>
      </c>
      <c r="C33648">
        <v>-59.299085040000001</v>
      </c>
      <c r="D33648">
        <f t="shared" si="525"/>
        <v>90.429805823930749</v>
      </c>
    </row>
    <row r="33649" spans="1:4" x14ac:dyDescent="0.3">
      <c r="A33649" t="s">
        <v>33648</v>
      </c>
      <c r="B33649">
        <v>-92.439422050307797</v>
      </c>
      <c r="C33649">
        <v>-115.2130171</v>
      </c>
      <c r="D33649">
        <f t="shared" si="525"/>
        <v>518.63663148736532</v>
      </c>
    </row>
    <row r="33650" spans="1:4" x14ac:dyDescent="0.3">
      <c r="A33650" t="s">
        <v>33649</v>
      </c>
      <c r="B33650">
        <v>-58.627648899016201</v>
      </c>
      <c r="C33650">
        <v>-71.075276369999997</v>
      </c>
      <c r="D33650">
        <f t="shared" si="525"/>
        <v>154.94342965639046</v>
      </c>
    </row>
    <row r="33651" spans="1:4" x14ac:dyDescent="0.3">
      <c r="A33651" t="s">
        <v>33650</v>
      </c>
      <c r="B33651">
        <v>-61.729776573067603</v>
      </c>
      <c r="C33651">
        <v>-74.210593279999998</v>
      </c>
      <c r="D33651">
        <f t="shared" si="525"/>
        <v>155.77078567204276</v>
      </c>
    </row>
    <row r="33652" spans="1:4" x14ac:dyDescent="0.3">
      <c r="A33652" t="s">
        <v>33651</v>
      </c>
      <c r="B33652">
        <v>-49.9334773692268</v>
      </c>
      <c r="C33652">
        <v>-59.271474619999999</v>
      </c>
      <c r="D33652">
        <f t="shared" si="525"/>
        <v>87.198192655447826</v>
      </c>
    </row>
    <row r="33653" spans="1:4" x14ac:dyDescent="0.3">
      <c r="A33653" t="s">
        <v>33652</v>
      </c>
      <c r="B33653">
        <v>-93.9624040145045</v>
      </c>
      <c r="C33653">
        <v>-117.1739843</v>
      </c>
      <c r="D33653">
        <f t="shared" si="525"/>
        <v>538.77745935000337</v>
      </c>
    </row>
    <row r="33654" spans="1:4" x14ac:dyDescent="0.3">
      <c r="A33654" t="s">
        <v>33653</v>
      </c>
      <c r="B33654">
        <v>-45.1226464931392</v>
      </c>
      <c r="C33654">
        <v>-54.8180397</v>
      </c>
      <c r="D33654">
        <f t="shared" si="525"/>
        <v>94.000649435642543</v>
      </c>
    </row>
    <row r="33655" spans="1:4" x14ac:dyDescent="0.3">
      <c r="A33655" t="s">
        <v>33654</v>
      </c>
      <c r="B33655">
        <v>-77.276929114054994</v>
      </c>
      <c r="C33655">
        <v>-95.079374819999998</v>
      </c>
      <c r="D33655">
        <f t="shared" si="525"/>
        <v>316.92707311311972</v>
      </c>
    </row>
    <row r="33656" spans="1:4" x14ac:dyDescent="0.3">
      <c r="A33656" t="s">
        <v>33655</v>
      </c>
      <c r="B33656">
        <v>-55.036085833535502</v>
      </c>
      <c r="C33656">
        <v>-68.341217479999997</v>
      </c>
      <c r="D33656">
        <f t="shared" si="525"/>
        <v>177.02652812975103</v>
      </c>
    </row>
    <row r="33657" spans="1:4" x14ac:dyDescent="0.3">
      <c r="A33657" t="s">
        <v>33656</v>
      </c>
      <c r="B33657">
        <v>-58.6474663627558</v>
      </c>
      <c r="C33657">
        <v>-72.555850730000003</v>
      </c>
      <c r="D33657">
        <f t="shared" si="525"/>
        <v>193.44315570700292</v>
      </c>
    </row>
    <row r="33658" spans="1:4" x14ac:dyDescent="0.3">
      <c r="A33658" t="s">
        <v>33657</v>
      </c>
      <c r="B33658">
        <v>-45.8554614076902</v>
      </c>
      <c r="C33658">
        <v>-57.489975149999999</v>
      </c>
      <c r="D33658">
        <f t="shared" si="525"/>
        <v>135.36191001999558</v>
      </c>
    </row>
    <row r="33659" spans="1:4" x14ac:dyDescent="0.3">
      <c r="A33659" t="s">
        <v>33658</v>
      </c>
      <c r="B33659">
        <v>-91.270402373674401</v>
      </c>
      <c r="C33659">
        <v>-114.08161749999999</v>
      </c>
      <c r="D33659">
        <f t="shared" si="525"/>
        <v>520.35153553950556</v>
      </c>
    </row>
    <row r="33660" spans="1:4" x14ac:dyDescent="0.3">
      <c r="A33660" t="s">
        <v>33659</v>
      </c>
      <c r="B33660">
        <v>-41.193044241774302</v>
      </c>
      <c r="C33660">
        <v>-51.950948789999998</v>
      </c>
      <c r="D33660">
        <f t="shared" si="525"/>
        <v>115.73251026873511</v>
      </c>
    </row>
    <row r="33661" spans="1:4" x14ac:dyDescent="0.3">
      <c r="A33661" t="s">
        <v>33660</v>
      </c>
      <c r="B33661">
        <v>-73.400995319724302</v>
      </c>
      <c r="C33661">
        <v>-93.379451590000002</v>
      </c>
      <c r="D33661">
        <f t="shared" si="525"/>
        <v>399.13871494331846</v>
      </c>
    </row>
    <row r="33662" spans="1:4" x14ac:dyDescent="0.3">
      <c r="A33662" t="s">
        <v>33661</v>
      </c>
      <c r="B33662">
        <v>-57.267979954108398</v>
      </c>
      <c r="C33662">
        <v>-73.136297020000001</v>
      </c>
      <c r="D33662">
        <f t="shared" si="525"/>
        <v>251.80348650366668</v>
      </c>
    </row>
    <row r="33663" spans="1:4" x14ac:dyDescent="0.3">
      <c r="A33663" t="s">
        <v>33662</v>
      </c>
      <c r="B33663">
        <v>-55.430239386015202</v>
      </c>
      <c r="C33663">
        <v>-72.575024080000006</v>
      </c>
      <c r="D33663">
        <f t="shared" si="525"/>
        <v>293.94364220309558</v>
      </c>
    </row>
    <row r="33664" spans="1:4" x14ac:dyDescent="0.3">
      <c r="A33664" t="s">
        <v>33663</v>
      </c>
      <c r="B33664">
        <v>-59.650815992851598</v>
      </c>
      <c r="C33664">
        <v>-77.509410729999999</v>
      </c>
      <c r="D33664">
        <f t="shared" si="525"/>
        <v>318.92940598570459</v>
      </c>
    </row>
    <row r="33665" spans="1:4" x14ac:dyDescent="0.3">
      <c r="A33665" t="s">
        <v>33664</v>
      </c>
      <c r="B33665">
        <v>-48.171448071656201</v>
      </c>
      <c r="C33665">
        <v>-62.456712840000002</v>
      </c>
      <c r="D33665">
        <f t="shared" si="525"/>
        <v>204.06878950168468</v>
      </c>
    </row>
    <row r="33666" spans="1:4" x14ac:dyDescent="0.3">
      <c r="A33666" t="s">
        <v>33665</v>
      </c>
      <c r="B33666">
        <v>-91.484088620561593</v>
      </c>
      <c r="C33666">
        <v>-118.44782859999999</v>
      </c>
      <c r="D33666">
        <f t="shared" si="525"/>
        <v>727.04327367876476</v>
      </c>
    </row>
    <row r="33667" spans="1:4" x14ac:dyDescent="0.3">
      <c r="A33667" t="s">
        <v>33666</v>
      </c>
      <c r="B33667">
        <v>-42.495894345462197</v>
      </c>
      <c r="C33667">
        <v>-56.841130319999998</v>
      </c>
      <c r="D33667">
        <f t="shared" ref="D33667:D33730" si="526">(B33667-C33667)^2</f>
        <v>205.78579516517348</v>
      </c>
    </row>
    <row r="33668" spans="1:4" x14ac:dyDescent="0.3">
      <c r="A33668" t="s">
        <v>33667</v>
      </c>
      <c r="B33668">
        <v>-75.210079571895093</v>
      </c>
      <c r="C33668">
        <v>-98.040592149999995</v>
      </c>
      <c r="D33668">
        <f t="shared" si="526"/>
        <v>521.23230457900615</v>
      </c>
    </row>
    <row r="33669" spans="1:4" x14ac:dyDescent="0.3">
      <c r="A33669" t="s">
        <v>33668</v>
      </c>
      <c r="B33669">
        <v>-57.719650238557598</v>
      </c>
      <c r="C33669">
        <v>-76.369225959999994</v>
      </c>
      <c r="D33669">
        <f t="shared" si="526"/>
        <v>347.80667458981367</v>
      </c>
    </row>
    <row r="33670" spans="1:4" x14ac:dyDescent="0.3">
      <c r="A33670" t="s">
        <v>33669</v>
      </c>
      <c r="B33670">
        <v>-35.748209247083601</v>
      </c>
      <c r="C33670">
        <v>-46.463030150000002</v>
      </c>
      <c r="D33670">
        <f t="shared" si="526"/>
        <v>114.80738698157424</v>
      </c>
    </row>
    <row r="33671" spans="1:4" x14ac:dyDescent="0.3">
      <c r="A33671" t="s">
        <v>33670</v>
      </c>
      <c r="B33671">
        <v>-79.437328936040501</v>
      </c>
      <c r="C33671">
        <v>-102.924778</v>
      </c>
      <c r="D33671">
        <f t="shared" si="526"/>
        <v>551.66026353209213</v>
      </c>
    </row>
    <row r="33672" spans="1:4" x14ac:dyDescent="0.3">
      <c r="A33672" t="s">
        <v>33671</v>
      </c>
      <c r="B33672">
        <v>-78.497447860911194</v>
      </c>
      <c r="C33672">
        <v>-98.892122540000003</v>
      </c>
      <c r="D33672">
        <f t="shared" si="526"/>
        <v>415.9427552658662</v>
      </c>
    </row>
    <row r="33673" spans="1:4" x14ac:dyDescent="0.3">
      <c r="A33673" t="s">
        <v>33672</v>
      </c>
      <c r="B33673">
        <v>-82.464449814193898</v>
      </c>
      <c r="C33673">
        <v>-102.4729712</v>
      </c>
      <c r="D33673">
        <f t="shared" si="526"/>
        <v>400.34092804626027</v>
      </c>
    </row>
    <row r="33674" spans="1:4" x14ac:dyDescent="0.3">
      <c r="A33674" t="s">
        <v>33673</v>
      </c>
      <c r="B33674">
        <v>-71.230568256119</v>
      </c>
      <c r="C33674">
        <v>-87.440353619999996</v>
      </c>
      <c r="D33674">
        <f t="shared" si="526"/>
        <v>262.7571415430906</v>
      </c>
    </row>
    <row r="33675" spans="1:4" x14ac:dyDescent="0.3">
      <c r="A33675" t="s">
        <v>33674</v>
      </c>
      <c r="B33675">
        <v>-112.971446910978</v>
      </c>
      <c r="C33675">
        <v>-143.0813191</v>
      </c>
      <c r="D33675">
        <f t="shared" si="526"/>
        <v>906.60440323924047</v>
      </c>
    </row>
    <row r="33676" spans="1:4" x14ac:dyDescent="0.3">
      <c r="A33676" t="s">
        <v>33675</v>
      </c>
      <c r="B33676">
        <v>-34.5567632462433</v>
      </c>
      <c r="C33676">
        <v>-50.371750589999998</v>
      </c>
      <c r="D33676">
        <f t="shared" si="526"/>
        <v>250.11382468318453</v>
      </c>
    </row>
    <row r="33677" spans="1:4" x14ac:dyDescent="0.3">
      <c r="A33677" t="s">
        <v>33676</v>
      </c>
      <c r="B33677">
        <v>-60.267672409026197</v>
      </c>
      <c r="C33677">
        <v>-80.915753039999998</v>
      </c>
      <c r="D33677">
        <f t="shared" si="526"/>
        <v>426.34323374319547</v>
      </c>
    </row>
    <row r="33678" spans="1:4" x14ac:dyDescent="0.3">
      <c r="A33678" t="s">
        <v>33677</v>
      </c>
      <c r="B33678">
        <v>-58.162962293698797</v>
      </c>
      <c r="C33678">
        <v>-79.6908545</v>
      </c>
      <c r="D33678">
        <f t="shared" si="526"/>
        <v>463.45014284612409</v>
      </c>
    </row>
    <row r="33679" spans="1:4" x14ac:dyDescent="0.3">
      <c r="A33679" t="s">
        <v>33678</v>
      </c>
      <c r="B33679">
        <v>-62.063832514578898</v>
      </c>
      <c r="C33679">
        <v>-79.526447009999998</v>
      </c>
      <c r="D33679">
        <f t="shared" si="526"/>
        <v>304.94290501569111</v>
      </c>
    </row>
    <row r="33680" spans="1:4" x14ac:dyDescent="0.3">
      <c r="A33680" t="s">
        <v>33679</v>
      </c>
      <c r="B33680">
        <v>-85.687487060619006</v>
      </c>
      <c r="C33680">
        <v>-108.4972832</v>
      </c>
      <c r="D33680">
        <f t="shared" si="526"/>
        <v>520.28679992012007</v>
      </c>
    </row>
    <row r="33681" spans="1:4" x14ac:dyDescent="0.3">
      <c r="A33681" t="s">
        <v>33680</v>
      </c>
      <c r="B33681">
        <v>-14.206603530125101</v>
      </c>
      <c r="C33681">
        <v>-23.72144458</v>
      </c>
      <c r="D33681">
        <f t="shared" si="526"/>
        <v>90.53220020438448</v>
      </c>
    </row>
    <row r="33682" spans="1:4" x14ac:dyDescent="0.3">
      <c r="A33682" t="s">
        <v>33681</v>
      </c>
      <c r="B33682">
        <v>-40.0033939928393</v>
      </c>
      <c r="C33682">
        <v>-54.667053109999998</v>
      </c>
      <c r="D33682">
        <f t="shared" si="526"/>
        <v>215.02289870429007</v>
      </c>
    </row>
    <row r="33683" spans="1:4" x14ac:dyDescent="0.3">
      <c r="A33683" t="s">
        <v>33682</v>
      </c>
      <c r="B33683">
        <v>-42.584756906290302</v>
      </c>
      <c r="C33683">
        <v>-52.947677079999998</v>
      </c>
      <c r="D33683">
        <f t="shared" si="526"/>
        <v>107.3901145266794</v>
      </c>
    </row>
    <row r="33684" spans="1:4" x14ac:dyDescent="0.3">
      <c r="A33684" t="s">
        <v>33683</v>
      </c>
      <c r="B33684">
        <v>-38.603660522608799</v>
      </c>
      <c r="C33684">
        <v>-53.240724020000002</v>
      </c>
      <c r="D33684">
        <f t="shared" si="526"/>
        <v>214.24362782666199</v>
      </c>
    </row>
    <row r="33685" spans="1:4" x14ac:dyDescent="0.3">
      <c r="A33685" t="s">
        <v>33684</v>
      </c>
      <c r="B33685">
        <v>-63.293219741055502</v>
      </c>
      <c r="C33685">
        <v>-82.245445669999995</v>
      </c>
      <c r="D33685">
        <f t="shared" si="526"/>
        <v>359.18686766175597</v>
      </c>
    </row>
    <row r="33686" spans="1:4" x14ac:dyDescent="0.3">
      <c r="A33686" t="s">
        <v>33685</v>
      </c>
      <c r="B33686">
        <v>-38.177682164364697</v>
      </c>
      <c r="C33686">
        <v>-52.215373499999998</v>
      </c>
      <c r="D33686">
        <f t="shared" si="526"/>
        <v>197.05677803457041</v>
      </c>
    </row>
    <row r="33687" spans="1:4" x14ac:dyDescent="0.3">
      <c r="A33687" t="s">
        <v>33686</v>
      </c>
      <c r="B33687">
        <v>-64.160974465597803</v>
      </c>
      <c r="C33687">
        <v>-83.492934559999995</v>
      </c>
      <c r="D33687">
        <f t="shared" si="526"/>
        <v>373.72468109155881</v>
      </c>
    </row>
    <row r="33688" spans="1:4" x14ac:dyDescent="0.3">
      <c r="A33688" t="s">
        <v>33687</v>
      </c>
      <c r="B33688">
        <v>-64.180271803212605</v>
      </c>
      <c r="C33688">
        <v>-80.128228620000002</v>
      </c>
      <c r="D33688">
        <f t="shared" si="526"/>
        <v>254.3373266301156</v>
      </c>
    </row>
    <row r="33689" spans="1:4" x14ac:dyDescent="0.3">
      <c r="A33689" t="s">
        <v>33688</v>
      </c>
      <c r="B33689">
        <v>-36.888506769044703</v>
      </c>
      <c r="C33689">
        <v>-49.45182166</v>
      </c>
      <c r="D33689">
        <f t="shared" si="526"/>
        <v>157.83688104929911</v>
      </c>
    </row>
    <row r="33690" spans="1:4" x14ac:dyDescent="0.3">
      <c r="A33690" t="s">
        <v>33689</v>
      </c>
      <c r="B33690">
        <v>-62.912141764318903</v>
      </c>
      <c r="C33690">
        <v>-79.938720750000002</v>
      </c>
      <c r="D33690">
        <f t="shared" si="526"/>
        <v>289.90439195563715</v>
      </c>
    </row>
    <row r="33691" spans="1:4" x14ac:dyDescent="0.3">
      <c r="A33691" t="s">
        <v>33690</v>
      </c>
      <c r="B33691">
        <v>-64.343597990251496</v>
      </c>
      <c r="C33691">
        <v>-78.464073429999999</v>
      </c>
      <c r="D33691">
        <f t="shared" si="526"/>
        <v>199.3878266445407</v>
      </c>
    </row>
    <row r="33692" spans="1:4" x14ac:dyDescent="0.3">
      <c r="A33692" t="s">
        <v>33691</v>
      </c>
      <c r="B33692">
        <v>-60.230608484733303</v>
      </c>
      <c r="C33692">
        <v>-77.892412269999994</v>
      </c>
      <c r="D33692">
        <f t="shared" si="526"/>
        <v>311.93931294926085</v>
      </c>
    </row>
    <row r="33693" spans="1:4" x14ac:dyDescent="0.3">
      <c r="A33693" t="s">
        <v>33692</v>
      </c>
      <c r="B33693">
        <v>-85.302725405821903</v>
      </c>
      <c r="C33693">
        <v>-106.00418790000001</v>
      </c>
      <c r="D33693">
        <f t="shared" si="526"/>
        <v>428.55054939786265</v>
      </c>
    </row>
    <row r="33694" spans="1:4" x14ac:dyDescent="0.3">
      <c r="A33694" t="s">
        <v>33693</v>
      </c>
      <c r="B33694">
        <v>-36.365064017289498</v>
      </c>
      <c r="C33694">
        <v>-45.934003400000002</v>
      </c>
      <c r="D33694">
        <f t="shared" si="526"/>
        <v>91.564600909988073</v>
      </c>
    </row>
    <row r="33695" spans="1:4" x14ac:dyDescent="0.3">
      <c r="A33695" t="s">
        <v>33694</v>
      </c>
      <c r="B33695">
        <v>-62.1450413207235</v>
      </c>
      <c r="C33695">
        <v>-76.016158869999998</v>
      </c>
      <c r="D33695">
        <f t="shared" si="526"/>
        <v>192.40790206584643</v>
      </c>
    </row>
    <row r="33696" spans="1:4" x14ac:dyDescent="0.3">
      <c r="A33696" t="s">
        <v>33695</v>
      </c>
      <c r="B33696">
        <v>-62.9390006823673</v>
      </c>
      <c r="C33696">
        <v>-74.938725059999996</v>
      </c>
      <c r="D33696">
        <f t="shared" si="526"/>
        <v>143.99338513915237</v>
      </c>
    </row>
    <row r="33697" spans="1:4" x14ac:dyDescent="0.3">
      <c r="A33697" t="s">
        <v>33696</v>
      </c>
      <c r="B33697">
        <v>-58.382893346020303</v>
      </c>
      <c r="C33697">
        <v>-75.280090220000005</v>
      </c>
      <c r="D33697">
        <f t="shared" si="526"/>
        <v>285.5152621980294</v>
      </c>
    </row>
    <row r="33698" spans="1:4" x14ac:dyDescent="0.3">
      <c r="A33698" t="s">
        <v>33697</v>
      </c>
      <c r="B33698">
        <v>-82.789554977647398</v>
      </c>
      <c r="C33698">
        <v>-104.1304445</v>
      </c>
      <c r="D33698">
        <f t="shared" si="526"/>
        <v>455.43356560525888</v>
      </c>
    </row>
    <row r="33699" spans="1:4" x14ac:dyDescent="0.3">
      <c r="A33699" t="s">
        <v>33698</v>
      </c>
      <c r="B33699">
        <v>-59.765691443790999</v>
      </c>
      <c r="C33699">
        <v>-80.664749240000006</v>
      </c>
      <c r="D33699">
        <f t="shared" si="526"/>
        <v>436.77061676928446</v>
      </c>
    </row>
    <row r="33700" spans="1:4" x14ac:dyDescent="0.3">
      <c r="A33700" t="s">
        <v>33699</v>
      </c>
      <c r="B33700">
        <v>-82.537326726530495</v>
      </c>
      <c r="C33700">
        <v>-108.7740148</v>
      </c>
      <c r="D33700">
        <f t="shared" si="526"/>
        <v>688.36380106453714</v>
      </c>
    </row>
    <row r="33701" spans="1:4" x14ac:dyDescent="0.3">
      <c r="A33701" t="s">
        <v>33700</v>
      </c>
      <c r="B33701">
        <v>-84.753419547111605</v>
      </c>
      <c r="C33701">
        <v>-111.41959490000001</v>
      </c>
      <c r="D33701">
        <f t="shared" si="526"/>
        <v>711.08490795099294</v>
      </c>
    </row>
    <row r="33702" spans="1:4" x14ac:dyDescent="0.3">
      <c r="A33702" t="s">
        <v>33701</v>
      </c>
      <c r="B33702">
        <v>-7.5075345877053001</v>
      </c>
      <c r="C33702">
        <v>-12.39879047</v>
      </c>
      <c r="D33702">
        <f t="shared" si="526"/>
        <v>23.924384106082499</v>
      </c>
    </row>
    <row r="33703" spans="1:4" x14ac:dyDescent="0.3">
      <c r="A33703" t="s">
        <v>33702</v>
      </c>
      <c r="B33703">
        <v>-34.426608267405697</v>
      </c>
      <c r="C33703">
        <v>-45.033934029999998</v>
      </c>
      <c r="D33703">
        <f t="shared" si="526"/>
        <v>112.51535983379675</v>
      </c>
    </row>
    <row r="33704" spans="1:4" x14ac:dyDescent="0.3">
      <c r="A33704" t="s">
        <v>33703</v>
      </c>
      <c r="B33704">
        <v>-29.293155994707</v>
      </c>
      <c r="C33704">
        <v>-40.486093230000002</v>
      </c>
      <c r="D33704">
        <f t="shared" si="526"/>
        <v>125.28184395320855</v>
      </c>
    </row>
    <row r="33705" spans="1:4" x14ac:dyDescent="0.3">
      <c r="A33705" t="s">
        <v>33704</v>
      </c>
      <c r="B33705">
        <v>-29.382826726190899</v>
      </c>
      <c r="C33705">
        <v>-39.182128489999997</v>
      </c>
      <c r="D33705">
        <f t="shared" si="526"/>
        <v>96.026315058192097</v>
      </c>
    </row>
    <row r="33706" spans="1:4" x14ac:dyDescent="0.3">
      <c r="A33706" t="s">
        <v>33705</v>
      </c>
      <c r="B33706">
        <v>-55.692926122564103</v>
      </c>
      <c r="C33706">
        <v>-71.567243820000002</v>
      </c>
      <c r="D33706">
        <f t="shared" si="526"/>
        <v>251.99396235912658</v>
      </c>
    </row>
    <row r="33707" spans="1:4" x14ac:dyDescent="0.3">
      <c r="A33707" t="s">
        <v>33706</v>
      </c>
      <c r="B33707">
        <v>-31.116892660682598</v>
      </c>
      <c r="C33707">
        <v>-38.907906840000003</v>
      </c>
      <c r="D33707">
        <f t="shared" si="526"/>
        <v>60.699901942324843</v>
      </c>
    </row>
    <row r="33708" spans="1:4" x14ac:dyDescent="0.3">
      <c r="A33708" t="s">
        <v>33707</v>
      </c>
      <c r="B33708">
        <v>-56.7207249724595</v>
      </c>
      <c r="C33708">
        <v>-69.504272029999996</v>
      </c>
      <c r="D33708">
        <f t="shared" si="526"/>
        <v>163.41907537235227</v>
      </c>
    </row>
    <row r="33709" spans="1:4" x14ac:dyDescent="0.3">
      <c r="A33709" t="s">
        <v>33708</v>
      </c>
      <c r="B33709">
        <v>-53.685035180998099</v>
      </c>
      <c r="C33709">
        <v>-63.25839053</v>
      </c>
      <c r="D33709">
        <f t="shared" si="526"/>
        <v>91.649132638263296</v>
      </c>
    </row>
    <row r="33710" spans="1:4" x14ac:dyDescent="0.3">
      <c r="A33710" t="s">
        <v>33709</v>
      </c>
      <c r="B33710">
        <v>-27.0022078073528</v>
      </c>
      <c r="C33710">
        <v>-34.475807240000002</v>
      </c>
      <c r="D33710">
        <f t="shared" si="526"/>
        <v>55.854688479664574</v>
      </c>
    </row>
    <row r="33711" spans="1:4" x14ac:dyDescent="0.3">
      <c r="A33711" t="s">
        <v>33710</v>
      </c>
      <c r="B33711">
        <v>-52.3015655279778</v>
      </c>
      <c r="C33711">
        <v>-67.083340379999996</v>
      </c>
      <c r="D33711">
        <f t="shared" si="526"/>
        <v>218.5008677758758</v>
      </c>
    </row>
    <row r="33712" spans="1:4" x14ac:dyDescent="0.3">
      <c r="A33712" t="s">
        <v>33711</v>
      </c>
      <c r="B33712">
        <v>-47.397316049564502</v>
      </c>
      <c r="C33712">
        <v>-62.556834909999999</v>
      </c>
      <c r="D33712">
        <f t="shared" si="526"/>
        <v>229.81101207989957</v>
      </c>
    </row>
    <row r="33713" spans="1:4" x14ac:dyDescent="0.3">
      <c r="A33713" t="s">
        <v>33712</v>
      </c>
      <c r="B33713">
        <v>-29.387058511844899</v>
      </c>
      <c r="C33713">
        <v>-39.06541172</v>
      </c>
      <c r="D33713">
        <f t="shared" si="526"/>
        <v>93.67052082180615</v>
      </c>
    </row>
    <row r="33714" spans="1:4" x14ac:dyDescent="0.3">
      <c r="A33714" t="s">
        <v>33713</v>
      </c>
      <c r="B33714">
        <v>-55.539956370894799</v>
      </c>
      <c r="C33714">
        <v>-71.420058539999999</v>
      </c>
      <c r="D33714">
        <f t="shared" si="526"/>
        <v>252.17764490121968</v>
      </c>
    </row>
    <row r="33715" spans="1:4" x14ac:dyDescent="0.3">
      <c r="A33715" t="s">
        <v>33714</v>
      </c>
      <c r="B33715">
        <v>-50.484416028936202</v>
      </c>
      <c r="C33715">
        <v>-66.955676510000004</v>
      </c>
      <c r="D33715">
        <f t="shared" si="526"/>
        <v>271.30242183505413</v>
      </c>
    </row>
    <row r="33716" spans="1:4" x14ac:dyDescent="0.3">
      <c r="A33716" t="s">
        <v>33715</v>
      </c>
      <c r="B33716">
        <v>-53.926969543558002</v>
      </c>
      <c r="C33716">
        <v>-68.034992849999995</v>
      </c>
      <c r="D33716">
        <f t="shared" si="526"/>
        <v>199.03632161511047</v>
      </c>
    </row>
    <row r="33717" spans="1:4" x14ac:dyDescent="0.3">
      <c r="A33717" t="s">
        <v>33716</v>
      </c>
      <c r="B33717">
        <v>-78.760618512272401</v>
      </c>
      <c r="C33717">
        <v>-102.25243589999999</v>
      </c>
      <c r="D33717">
        <f t="shared" si="526"/>
        <v>551.86548417834047</v>
      </c>
    </row>
    <row r="33718" spans="1:4" x14ac:dyDescent="0.3">
      <c r="A33718" t="s">
        <v>33717</v>
      </c>
      <c r="B33718">
        <v>-26.8997001655944</v>
      </c>
      <c r="C33718">
        <v>-40.479085769999998</v>
      </c>
      <c r="D33718">
        <f t="shared" si="526"/>
        <v>184.39971339313797</v>
      </c>
    </row>
    <row r="33719" spans="1:4" x14ac:dyDescent="0.3">
      <c r="A33719" t="s">
        <v>33718</v>
      </c>
      <c r="B33719">
        <v>-53.113212469799699</v>
      </c>
      <c r="C33719">
        <v>-70.185363050000007</v>
      </c>
      <c r="D33719">
        <f t="shared" si="526"/>
        <v>291.45832543303374</v>
      </c>
    </row>
    <row r="33720" spans="1:4" x14ac:dyDescent="0.3">
      <c r="A33720" t="s">
        <v>33719</v>
      </c>
      <c r="B33720">
        <v>-53.517923265836302</v>
      </c>
      <c r="C33720">
        <v>-66.720255589999994</v>
      </c>
      <c r="D33720">
        <f t="shared" si="526"/>
        <v>174.30157879765747</v>
      </c>
    </row>
    <row r="33721" spans="1:4" x14ac:dyDescent="0.3">
      <c r="A33721" t="s">
        <v>33720</v>
      </c>
      <c r="B33721">
        <v>-79.317199552853907</v>
      </c>
      <c r="C33721">
        <v>-97.984011440000003</v>
      </c>
      <c r="D33721">
        <f t="shared" si="526"/>
        <v>348.4498660300988</v>
      </c>
    </row>
    <row r="33722" spans="1:4" x14ac:dyDescent="0.3">
      <c r="A33722" t="s">
        <v>33721</v>
      </c>
      <c r="B33722">
        <v>-83.806408135361096</v>
      </c>
      <c r="C33722">
        <v>-100.3497223</v>
      </c>
      <c r="D33722">
        <f t="shared" si="526"/>
        <v>273.68124354994205</v>
      </c>
    </row>
    <row r="33723" spans="1:4" x14ac:dyDescent="0.3">
      <c r="A33723" t="s">
        <v>33722</v>
      </c>
      <c r="B33723">
        <v>-48.381374925920497</v>
      </c>
      <c r="C33723">
        <v>-67.864832919999998</v>
      </c>
      <c r="D33723">
        <f t="shared" si="526"/>
        <v>379.6051354070604</v>
      </c>
    </row>
    <row r="33724" spans="1:4" x14ac:dyDescent="0.3">
      <c r="A33724" t="s">
        <v>33723</v>
      </c>
      <c r="B33724">
        <v>-83.532663780755499</v>
      </c>
      <c r="C33724">
        <v>-102.67841</v>
      </c>
      <c r="D33724">
        <f t="shared" si="526"/>
        <v>366.55959829171508</v>
      </c>
    </row>
    <row r="33725" spans="1:4" x14ac:dyDescent="0.3">
      <c r="A33725" t="s">
        <v>33724</v>
      </c>
      <c r="B33725">
        <v>-73.225271696066997</v>
      </c>
      <c r="C33725">
        <v>-93.456530400000005</v>
      </c>
      <c r="D33725">
        <f t="shared" si="526"/>
        <v>409.30382874546513</v>
      </c>
    </row>
    <row r="33726" spans="1:4" x14ac:dyDescent="0.3">
      <c r="A33726" t="s">
        <v>33725</v>
      </c>
      <c r="B33726">
        <v>-53.161630286524201</v>
      </c>
      <c r="C33726">
        <v>-66.789909140000006</v>
      </c>
      <c r="D33726">
        <f t="shared" si="526"/>
        <v>185.72998450809581</v>
      </c>
    </row>
    <row r="33727" spans="1:4" x14ac:dyDescent="0.3">
      <c r="A33727" t="s">
        <v>33726</v>
      </c>
      <c r="B33727">
        <v>-78.362491591232398</v>
      </c>
      <c r="C33727">
        <v>-92.875456600000007</v>
      </c>
      <c r="D33727">
        <f t="shared" si="526"/>
        <v>210.62615334571299</v>
      </c>
    </row>
    <row r="33728" spans="1:4" x14ac:dyDescent="0.3">
      <c r="A33728" t="s">
        <v>33727</v>
      </c>
      <c r="B33728">
        <v>-76.093306402679303</v>
      </c>
      <c r="C33728">
        <v>-93.241922149999994</v>
      </c>
      <c r="D33728">
        <f t="shared" si="526"/>
        <v>294.07502204925515</v>
      </c>
    </row>
    <row r="33729" spans="1:4" x14ac:dyDescent="0.3">
      <c r="A33729" t="s">
        <v>33728</v>
      </c>
      <c r="B33729">
        <v>-101.339333089863</v>
      </c>
      <c r="C33729">
        <v>-121.467277</v>
      </c>
      <c r="D33729">
        <f t="shared" si="526"/>
        <v>405.13412604962082</v>
      </c>
    </row>
    <row r="33730" spans="1:4" x14ac:dyDescent="0.3">
      <c r="A33730" t="s">
        <v>33729</v>
      </c>
      <c r="B33730">
        <v>-104.45880598259301</v>
      </c>
      <c r="C33730">
        <v>-123.6397149</v>
      </c>
      <c r="D33730">
        <f t="shared" si="526"/>
        <v>367.90726689786317</v>
      </c>
    </row>
    <row r="33731" spans="1:4" x14ac:dyDescent="0.3">
      <c r="A33731" t="s">
        <v>33730</v>
      </c>
      <c r="B33731">
        <v>-49.230566414910101</v>
      </c>
      <c r="C33731">
        <v>-62.701057239999997</v>
      </c>
      <c r="D33731">
        <f t="shared" ref="D33731:D33794" si="527">(B33731-C33731)^2</f>
        <v>181.45412306883108</v>
      </c>
    </row>
    <row r="33732" spans="1:4" x14ac:dyDescent="0.3">
      <c r="A33732" t="s">
        <v>33731</v>
      </c>
      <c r="B33732">
        <v>-74.230991521161499</v>
      </c>
      <c r="C33732">
        <v>-92.374704019999996</v>
      </c>
      <c r="D33732">
        <f t="shared" si="527"/>
        <v>329.1943032405083</v>
      </c>
    </row>
    <row r="33733" spans="1:4" x14ac:dyDescent="0.3">
      <c r="A33733" t="s">
        <v>33732</v>
      </c>
      <c r="B33733">
        <v>-73.282426314911802</v>
      </c>
      <c r="C33733">
        <v>-88.752091680000007</v>
      </c>
      <c r="D33733">
        <f t="shared" si="527"/>
        <v>239.31054650780956</v>
      </c>
    </row>
    <row r="33734" spans="1:4" x14ac:dyDescent="0.3">
      <c r="A33734" t="s">
        <v>33733</v>
      </c>
      <c r="B33734">
        <v>-99.154026468766304</v>
      </c>
      <c r="C33734">
        <v>-120.02902520000001</v>
      </c>
      <c r="D33734">
        <f t="shared" si="527"/>
        <v>435.76557202900869</v>
      </c>
    </row>
    <row r="33735" spans="1:4" x14ac:dyDescent="0.3">
      <c r="A33735" t="s">
        <v>33734</v>
      </c>
      <c r="B33735">
        <v>-99.876896440134999</v>
      </c>
      <c r="C33735">
        <v>-122.0646661</v>
      </c>
      <c r="D33735">
        <f t="shared" si="527"/>
        <v>492.29712247922572</v>
      </c>
    </row>
    <row r="33736" spans="1:4" x14ac:dyDescent="0.3">
      <c r="A33736" t="s">
        <v>33735</v>
      </c>
      <c r="B33736">
        <v>-49.0936152311073</v>
      </c>
      <c r="C33736">
        <v>-67.189005190000003</v>
      </c>
      <c r="D33736">
        <f t="shared" si="527"/>
        <v>327.44313776439486</v>
      </c>
    </row>
    <row r="33737" spans="1:4" x14ac:dyDescent="0.3">
      <c r="A33737" t="s">
        <v>33736</v>
      </c>
      <c r="B33737">
        <v>-75.289092655728396</v>
      </c>
      <c r="C33737">
        <v>-96.675026630000005</v>
      </c>
      <c r="D33737">
        <f t="shared" si="527"/>
        <v>457.35817195190464</v>
      </c>
    </row>
    <row r="33738" spans="1:4" x14ac:dyDescent="0.3">
      <c r="A33738" t="s">
        <v>33737</v>
      </c>
      <c r="B33738">
        <v>-74.992824864759697</v>
      </c>
      <c r="C33738">
        <v>-93.243177169999996</v>
      </c>
      <c r="D33738">
        <f t="shared" si="527"/>
        <v>333.07535926538986</v>
      </c>
    </row>
    <row r="33739" spans="1:4" x14ac:dyDescent="0.3">
      <c r="A33739" t="s">
        <v>33738</v>
      </c>
      <c r="B33739">
        <v>-100.90061657947</v>
      </c>
      <c r="C33739">
        <v>-124.3883337</v>
      </c>
      <c r="D33739">
        <f t="shared" si="527"/>
        <v>551.67285553403838</v>
      </c>
    </row>
    <row r="33740" spans="1:4" x14ac:dyDescent="0.3">
      <c r="A33740" t="s">
        <v>33739</v>
      </c>
      <c r="B33740">
        <v>-104.566880290661</v>
      </c>
      <c r="C33740">
        <v>-126.8569561</v>
      </c>
      <c r="D33740">
        <f t="shared" si="527"/>
        <v>496.84747958607971</v>
      </c>
    </row>
    <row r="33741" spans="1:4" x14ac:dyDescent="0.3">
      <c r="A33741" t="s">
        <v>33740</v>
      </c>
      <c r="B33741">
        <v>-71.971675561228096</v>
      </c>
      <c r="C33741">
        <v>-96.582782730000005</v>
      </c>
      <c r="D33741">
        <f t="shared" si="527"/>
        <v>605.70659607277605</v>
      </c>
    </row>
    <row r="33742" spans="1:4" x14ac:dyDescent="0.3">
      <c r="A33742" t="s">
        <v>33741</v>
      </c>
      <c r="B33742">
        <v>-106.054737281751</v>
      </c>
      <c r="C33742">
        <v>-131.34615909999999</v>
      </c>
      <c r="D33742">
        <f t="shared" si="527"/>
        <v>639.65601758860112</v>
      </c>
    </row>
    <row r="33743" spans="1:4" x14ac:dyDescent="0.3">
      <c r="A33743" t="s">
        <v>33742</v>
      </c>
      <c r="B33743">
        <v>-96.050242950153304</v>
      </c>
      <c r="C33743">
        <v>-121.99689499999999</v>
      </c>
      <c r="D33743">
        <f t="shared" si="527"/>
        <v>673.22875259581349</v>
      </c>
    </row>
    <row r="33744" spans="1:4" x14ac:dyDescent="0.3">
      <c r="A33744" t="s">
        <v>33743</v>
      </c>
      <c r="B33744">
        <v>-27.317333462280299</v>
      </c>
      <c r="C33744">
        <v>-31.071220140000001</v>
      </c>
      <c r="D33744">
        <f t="shared" si="527"/>
        <v>14.091665189161464</v>
      </c>
    </row>
    <row r="33745" spans="1:4" x14ac:dyDescent="0.3">
      <c r="A33745" t="s">
        <v>33744</v>
      </c>
      <c r="B33745">
        <v>-46.652926682769603</v>
      </c>
      <c r="C33745">
        <v>-53.059758080000002</v>
      </c>
      <c r="D33745">
        <f t="shared" si="527"/>
        <v>41.047488552537217</v>
      </c>
    </row>
    <row r="33746" spans="1:4" x14ac:dyDescent="0.3">
      <c r="A33746" t="s">
        <v>33745</v>
      </c>
      <c r="B33746">
        <v>-48.393897456163899</v>
      </c>
      <c r="C33746">
        <v>-57.324312640000002</v>
      </c>
      <c r="D33746">
        <f t="shared" si="527"/>
        <v>79.752315355690428</v>
      </c>
    </row>
    <row r="33747" spans="1:4" x14ac:dyDescent="0.3">
      <c r="A33747" t="s">
        <v>33746</v>
      </c>
      <c r="B33747">
        <v>-23.320997876934999</v>
      </c>
      <c r="C33747">
        <v>-20.717940899999999</v>
      </c>
      <c r="D33747">
        <f t="shared" si="527"/>
        <v>6.7759056251699858</v>
      </c>
    </row>
    <row r="33748" spans="1:4" x14ac:dyDescent="0.3">
      <c r="A33748" t="s">
        <v>33747</v>
      </c>
      <c r="B33748">
        <v>-46.418784336268097</v>
      </c>
      <c r="C33748">
        <v>-48.999771610000003</v>
      </c>
      <c r="D33748">
        <f t="shared" si="527"/>
        <v>6.661495307166061</v>
      </c>
    </row>
    <row r="33749" spans="1:4" x14ac:dyDescent="0.3">
      <c r="A33749" t="s">
        <v>33748</v>
      </c>
      <c r="B33749">
        <v>-61.511178755432901</v>
      </c>
      <c r="C33749">
        <v>-76.032474109999995</v>
      </c>
      <c r="D33749">
        <f t="shared" si="527"/>
        <v>210.86801877457188</v>
      </c>
    </row>
    <row r="33750" spans="1:4" x14ac:dyDescent="0.3">
      <c r="A33750" t="s">
        <v>33749</v>
      </c>
      <c r="B33750">
        <v>-37.046386445492701</v>
      </c>
      <c r="C33750">
        <v>-50.164672449999998</v>
      </c>
      <c r="D33750">
        <f t="shared" si="527"/>
        <v>172.08942769605201</v>
      </c>
    </row>
    <row r="33751" spans="1:4" x14ac:dyDescent="0.3">
      <c r="A33751" t="s">
        <v>33750</v>
      </c>
      <c r="B33751">
        <v>-62.774153620204203</v>
      </c>
      <c r="C33751">
        <v>-80.856767149999996</v>
      </c>
      <c r="D33751">
        <f t="shared" si="527"/>
        <v>326.98091206795385</v>
      </c>
    </row>
    <row r="33752" spans="1:4" x14ac:dyDescent="0.3">
      <c r="A33752" t="s">
        <v>33751</v>
      </c>
      <c r="B33752">
        <v>-61.453895751025598</v>
      </c>
      <c r="C33752">
        <v>-78.61906827</v>
      </c>
      <c r="D33752">
        <f t="shared" si="527"/>
        <v>294.643147606154</v>
      </c>
    </row>
    <row r="33753" spans="1:4" x14ac:dyDescent="0.3">
      <c r="A33753" t="s">
        <v>33752</v>
      </c>
      <c r="B33753">
        <v>-52.597833318946599</v>
      </c>
      <c r="C33753">
        <v>-64.511679139999998</v>
      </c>
      <c r="D33753">
        <f t="shared" si="527"/>
        <v>141.93972224783155</v>
      </c>
    </row>
    <row r="33754" spans="1:4" x14ac:dyDescent="0.3">
      <c r="A33754" t="s">
        <v>33753</v>
      </c>
      <c r="B33754">
        <v>-85.485019736725803</v>
      </c>
      <c r="C33754">
        <v>-107.5139758</v>
      </c>
      <c r="D33754">
        <f t="shared" si="527"/>
        <v>485.27490523766488</v>
      </c>
    </row>
    <row r="33755" spans="1:4" x14ac:dyDescent="0.3">
      <c r="A33755" t="s">
        <v>33754</v>
      </c>
      <c r="B33755">
        <v>-17.036273174148199</v>
      </c>
      <c r="C33755">
        <v>-23.528171650000001</v>
      </c>
      <c r="D33755">
        <f t="shared" si="527"/>
        <v>42.144745820766943</v>
      </c>
    </row>
    <row r="33756" spans="1:4" x14ac:dyDescent="0.3">
      <c r="A33756" t="s">
        <v>33755</v>
      </c>
      <c r="B33756">
        <v>-42.993773556574602</v>
      </c>
      <c r="C33756">
        <v>-54.237836620000003</v>
      </c>
      <c r="D33756">
        <f t="shared" si="527"/>
        <v>126.4289541742874</v>
      </c>
    </row>
    <row r="33757" spans="1:4" x14ac:dyDescent="0.3">
      <c r="A33757" t="s">
        <v>33756</v>
      </c>
      <c r="B33757">
        <v>-41.236013901939202</v>
      </c>
      <c r="C33757">
        <v>-53.523103300000002</v>
      </c>
      <c r="D33757">
        <f t="shared" si="527"/>
        <v>150.97256587593813</v>
      </c>
    </row>
    <row r="33758" spans="1:4" x14ac:dyDescent="0.3">
      <c r="A33758" t="s">
        <v>33757</v>
      </c>
      <c r="B33758">
        <v>-41.430139456211798</v>
      </c>
      <c r="C33758">
        <v>-49.957594319999998</v>
      </c>
      <c r="D33758">
        <f t="shared" si="527"/>
        <v>72.717486453945043</v>
      </c>
    </row>
    <row r="33759" spans="1:4" x14ac:dyDescent="0.3">
      <c r="A33759" t="s">
        <v>33758</v>
      </c>
      <c r="B33759">
        <v>-40.035674731947303</v>
      </c>
      <c r="C33759">
        <v>-49.852172719999999</v>
      </c>
      <c r="D33759">
        <f t="shared" si="527"/>
        <v>96.363632749442615</v>
      </c>
    </row>
    <row r="33760" spans="1:4" x14ac:dyDescent="0.3">
      <c r="A33760" t="s">
        <v>33759</v>
      </c>
      <c r="B33760">
        <v>-31.203468970918198</v>
      </c>
      <c r="C33760">
        <v>-37.698220659999997</v>
      </c>
      <c r="D33760">
        <f t="shared" si="527"/>
        <v>42.181799502830877</v>
      </c>
    </row>
    <row r="33761" spans="1:4" x14ac:dyDescent="0.3">
      <c r="A33761" t="s">
        <v>33760</v>
      </c>
      <c r="B33761">
        <v>-64.236083311558204</v>
      </c>
      <c r="C33761">
        <v>-79.382119829999993</v>
      </c>
      <c r="D33761">
        <f t="shared" si="527"/>
        <v>229.40242221797229</v>
      </c>
    </row>
    <row r="33762" spans="1:4" x14ac:dyDescent="0.3">
      <c r="A33762" t="s">
        <v>33761</v>
      </c>
      <c r="B33762">
        <v>-64.276903336536606</v>
      </c>
      <c r="C33762">
        <v>-80.313971429999995</v>
      </c>
      <c r="D33762">
        <f t="shared" si="527"/>
        <v>257.18755303438149</v>
      </c>
    </row>
    <row r="33763" spans="1:4" x14ac:dyDescent="0.3">
      <c r="A33763" t="s">
        <v>33762</v>
      </c>
      <c r="B33763">
        <v>-38.224449074433799</v>
      </c>
      <c r="C33763">
        <v>-49.01507505</v>
      </c>
      <c r="D33763">
        <f t="shared" si="527"/>
        <v>116.43760894456402</v>
      </c>
    </row>
    <row r="33764" spans="1:4" x14ac:dyDescent="0.3">
      <c r="A33764" t="s">
        <v>33763</v>
      </c>
      <c r="B33764">
        <v>-63.669817390856799</v>
      </c>
      <c r="C33764">
        <v>-79.491933990000007</v>
      </c>
      <c r="D33764">
        <f t="shared" si="527"/>
        <v>250.33937367688301</v>
      </c>
    </row>
    <row r="33765" spans="1:4" x14ac:dyDescent="0.3">
      <c r="A33765" t="s">
        <v>33764</v>
      </c>
      <c r="B33765">
        <v>-62.512833037717101</v>
      </c>
      <c r="C33765">
        <v>-77.412367509999996</v>
      </c>
      <c r="D33765">
        <f t="shared" si="527"/>
        <v>221.99612749074632</v>
      </c>
    </row>
    <row r="33766" spans="1:4" x14ac:dyDescent="0.3">
      <c r="A33766" t="s">
        <v>33765</v>
      </c>
      <c r="B33766">
        <v>-35.950029705258402</v>
      </c>
      <c r="C33766">
        <v>-45.697432319999997</v>
      </c>
      <c r="D33766">
        <f t="shared" si="527"/>
        <v>95.011857733871295</v>
      </c>
    </row>
    <row r="33767" spans="1:4" x14ac:dyDescent="0.3">
      <c r="A33767" t="s">
        <v>33766</v>
      </c>
      <c r="B33767">
        <v>-61.849636017379297</v>
      </c>
      <c r="C33767">
        <v>-76.246454850000006</v>
      </c>
      <c r="D33767">
        <f t="shared" si="527"/>
        <v>207.26839249930234</v>
      </c>
    </row>
    <row r="33768" spans="1:4" x14ac:dyDescent="0.3">
      <c r="A33768" t="s">
        <v>33767</v>
      </c>
      <c r="B33768">
        <v>-59.852506419495199</v>
      </c>
      <c r="C33768">
        <v>-75.711816760000005</v>
      </c>
      <c r="D33768">
        <f t="shared" si="527"/>
        <v>251.51772447644265</v>
      </c>
    </row>
    <row r="33769" spans="1:4" x14ac:dyDescent="0.3">
      <c r="A33769" t="s">
        <v>33768</v>
      </c>
      <c r="B33769">
        <v>-60.822317790358703</v>
      </c>
      <c r="C33769">
        <v>-71.724621400000004</v>
      </c>
      <c r="D33769">
        <f t="shared" si="527"/>
        <v>118.86022399679774</v>
      </c>
    </row>
    <row r="33770" spans="1:4" x14ac:dyDescent="0.3">
      <c r="A33770" t="s">
        <v>33769</v>
      </c>
      <c r="B33770">
        <v>-60.805091081430298</v>
      </c>
      <c r="C33770">
        <v>-80.068615219999998</v>
      </c>
      <c r="D33770">
        <f t="shared" si="527"/>
        <v>371.08336223725752</v>
      </c>
    </row>
    <row r="33771" spans="1:4" x14ac:dyDescent="0.3">
      <c r="A33771" t="s">
        <v>33770</v>
      </c>
      <c r="B33771">
        <v>-85.382126938279995</v>
      </c>
      <c r="C33771">
        <v>-109.94181</v>
      </c>
      <c r="D33771">
        <f t="shared" si="527"/>
        <v>603.17803209213673</v>
      </c>
    </row>
    <row r="33772" spans="1:4" x14ac:dyDescent="0.3">
      <c r="A33772" t="s">
        <v>33771</v>
      </c>
      <c r="B33772">
        <v>-36.731433617283798</v>
      </c>
      <c r="C33772">
        <v>-49.08974868</v>
      </c>
      <c r="D33772">
        <f t="shared" si="527"/>
        <v>152.72795118935815</v>
      </c>
    </row>
    <row r="33773" spans="1:4" x14ac:dyDescent="0.3">
      <c r="A33773" t="s">
        <v>33772</v>
      </c>
      <c r="B33773">
        <v>-62.080542389320101</v>
      </c>
      <c r="C33773">
        <v>-76.225119530000001</v>
      </c>
      <c r="D33773">
        <f t="shared" si="527"/>
        <v>200.06906248864436</v>
      </c>
    </row>
    <row r="33774" spans="1:4" x14ac:dyDescent="0.3">
      <c r="A33774" t="s">
        <v>33773</v>
      </c>
      <c r="B33774">
        <v>-60.933055275862799</v>
      </c>
      <c r="C33774">
        <v>-74.533353919999996</v>
      </c>
      <c r="D33774">
        <f t="shared" si="527"/>
        <v>184.96812320972009</v>
      </c>
    </row>
    <row r="33775" spans="1:4" x14ac:dyDescent="0.3">
      <c r="A33775" t="s">
        <v>33774</v>
      </c>
      <c r="B33775">
        <v>-21.4749764400649</v>
      </c>
      <c r="C33775">
        <v>-31.14451145</v>
      </c>
      <c r="D33775">
        <f t="shared" si="527"/>
        <v>93.499907308360591</v>
      </c>
    </row>
    <row r="33776" spans="1:4" x14ac:dyDescent="0.3">
      <c r="A33776" t="s">
        <v>33775</v>
      </c>
      <c r="B33776">
        <v>-51.027957705087097</v>
      </c>
      <c r="C33776">
        <v>-63.592377730000003</v>
      </c>
      <c r="D33776">
        <f t="shared" si="527"/>
        <v>157.86465056243242</v>
      </c>
    </row>
    <row r="33777" spans="1:4" x14ac:dyDescent="0.3">
      <c r="A33777" t="s">
        <v>33776</v>
      </c>
      <c r="B33777">
        <v>-63.041979071188003</v>
      </c>
      <c r="C33777">
        <v>-80.790878649999996</v>
      </c>
      <c r="D33777">
        <f t="shared" si="527"/>
        <v>315.02343625875255</v>
      </c>
    </row>
    <row r="33778" spans="1:4" x14ac:dyDescent="0.3">
      <c r="A33778" t="s">
        <v>33777</v>
      </c>
      <c r="B33778">
        <v>-85.070018344069595</v>
      </c>
      <c r="C33778">
        <v>-106.51184309999999</v>
      </c>
      <c r="D33778">
        <f t="shared" si="527"/>
        <v>459.75184886402968</v>
      </c>
    </row>
    <row r="33779" spans="1:4" x14ac:dyDescent="0.3">
      <c r="A33779" t="s">
        <v>33778</v>
      </c>
      <c r="B33779">
        <v>-15.295229978129001</v>
      </c>
      <c r="C33779">
        <v>-22.45387539</v>
      </c>
      <c r="D33779">
        <f t="shared" si="527"/>
        <v>51.24620413290171</v>
      </c>
    </row>
    <row r="33780" spans="1:4" x14ac:dyDescent="0.3">
      <c r="A33780" t="s">
        <v>33779</v>
      </c>
      <c r="B33780">
        <v>-38.588338199523101</v>
      </c>
      <c r="C33780">
        <v>-50.782141799999998</v>
      </c>
      <c r="D33780">
        <f t="shared" si="527"/>
        <v>148.68884624700334</v>
      </c>
    </row>
    <row r="33781" spans="1:4" x14ac:dyDescent="0.3">
      <c r="A33781" t="s">
        <v>33780</v>
      </c>
      <c r="B33781">
        <v>-1.43330459840124</v>
      </c>
      <c r="C33781">
        <v>-2.5633587050000002</v>
      </c>
      <c r="D33781">
        <f t="shared" si="527"/>
        <v>1.2770222838407219</v>
      </c>
    </row>
    <row r="33782" spans="1:4" x14ac:dyDescent="0.3">
      <c r="A33782" t="s">
        <v>33781</v>
      </c>
      <c r="B33782">
        <v>-42.433561508932499</v>
      </c>
      <c r="C33782">
        <v>-54.173830649999999</v>
      </c>
      <c r="D33782">
        <f t="shared" si="527"/>
        <v>137.83391950470181</v>
      </c>
    </row>
    <row r="33783" spans="1:4" x14ac:dyDescent="0.3">
      <c r="A33783" t="s">
        <v>33782</v>
      </c>
      <c r="B33783">
        <v>-1.00821424029732</v>
      </c>
      <c r="C33783">
        <v>-4.4797727180000004</v>
      </c>
      <c r="D33783">
        <f t="shared" si="527"/>
        <v>12.051718264109352</v>
      </c>
    </row>
    <row r="33784" spans="1:4" x14ac:dyDescent="0.3">
      <c r="A33784" t="s">
        <v>33783</v>
      </c>
      <c r="B33784">
        <v>-41.170129064848901</v>
      </c>
      <c r="C33784">
        <v>-48.476044389999998</v>
      </c>
      <c r="D33784">
        <f t="shared" si="527"/>
        <v>53.376398738277672</v>
      </c>
    </row>
    <row r="33785" spans="1:4" x14ac:dyDescent="0.3">
      <c r="A33785" t="s">
        <v>33784</v>
      </c>
      <c r="B33785">
        <v>-62.646584458271498</v>
      </c>
      <c r="C33785">
        <v>-75.690481439999999</v>
      </c>
      <c r="D33785">
        <f t="shared" si="527"/>
        <v>170.14324846994592</v>
      </c>
    </row>
    <row r="33786" spans="1:4" x14ac:dyDescent="0.3">
      <c r="A33786" t="s">
        <v>33785</v>
      </c>
      <c r="B33786">
        <v>-38.960679374139303</v>
      </c>
      <c r="C33786">
        <v>-47.373510199999998</v>
      </c>
      <c r="D33786">
        <f t="shared" si="527"/>
        <v>70.775722504551936</v>
      </c>
    </row>
    <row r="33787" spans="1:4" x14ac:dyDescent="0.3">
      <c r="A33787" t="s">
        <v>33786</v>
      </c>
      <c r="B33787">
        <v>-60.651854682823597</v>
      </c>
      <c r="C33787">
        <v>-75.792765489999994</v>
      </c>
      <c r="D33787">
        <f t="shared" si="527"/>
        <v>229.247180070871</v>
      </c>
    </row>
    <row r="33788" spans="1:4" x14ac:dyDescent="0.3">
      <c r="A33788" t="s">
        <v>33787</v>
      </c>
      <c r="B33788">
        <v>-22.754220059952701</v>
      </c>
      <c r="C33788">
        <v>-27.831888800000002</v>
      </c>
      <c r="D33788">
        <f t="shared" si="527"/>
        <v>25.782719833653545</v>
      </c>
    </row>
    <row r="33789" spans="1:4" x14ac:dyDescent="0.3">
      <c r="A33789" t="s">
        <v>33788</v>
      </c>
      <c r="B33789">
        <v>-28.044843419552901</v>
      </c>
      <c r="C33789">
        <v>-34.7941067</v>
      </c>
      <c r="D33789">
        <f t="shared" si="527"/>
        <v>45.552554828791543</v>
      </c>
    </row>
    <row r="33790" spans="1:4" x14ac:dyDescent="0.3">
      <c r="A33790" t="s">
        <v>33789</v>
      </c>
      <c r="B33790">
        <v>-62.537884682078797</v>
      </c>
      <c r="C33790">
        <v>-77.840328979999995</v>
      </c>
      <c r="D33790">
        <f t="shared" si="527"/>
        <v>234.16480149098101</v>
      </c>
    </row>
    <row r="33791" spans="1:4" x14ac:dyDescent="0.3">
      <c r="A33791" t="s">
        <v>33790</v>
      </c>
      <c r="B33791">
        <v>-38.983810172970799</v>
      </c>
      <c r="C33791">
        <v>-48.080085889999999</v>
      </c>
      <c r="D33791">
        <f t="shared" si="527"/>
        <v>82.742231920215104</v>
      </c>
    </row>
    <row r="33792" spans="1:4" x14ac:dyDescent="0.3">
      <c r="A33792" t="s">
        <v>33791</v>
      </c>
      <c r="B33792">
        <v>-61.577886576897697</v>
      </c>
      <c r="C33792">
        <v>-76.267162670000005</v>
      </c>
      <c r="D33792">
        <f t="shared" si="527"/>
        <v>215.774832139387</v>
      </c>
    </row>
    <row r="33793" spans="1:4" x14ac:dyDescent="0.3">
      <c r="A33793" t="s">
        <v>33792</v>
      </c>
      <c r="B33793">
        <v>-23.0343540652425</v>
      </c>
      <c r="C33793">
        <v>-28.063439800000001</v>
      </c>
      <c r="D33793">
        <f t="shared" si="527"/>
        <v>25.291703327541398</v>
      </c>
    </row>
    <row r="33794" spans="1:4" x14ac:dyDescent="0.3">
      <c r="A33794" t="s">
        <v>33793</v>
      </c>
      <c r="B33794">
        <v>-64.343775754876404</v>
      </c>
      <c r="C33794">
        <v>-79.557822490000007</v>
      </c>
      <c r="D33794">
        <f t="shared" si="527"/>
        <v>231.46721805852516</v>
      </c>
    </row>
    <row r="33795" spans="1:4" x14ac:dyDescent="0.3">
      <c r="A33795" t="s">
        <v>33794</v>
      </c>
      <c r="B33795">
        <v>-23.730644933250201</v>
      </c>
      <c r="C33795">
        <v>-28.31381609</v>
      </c>
      <c r="D33795">
        <f t="shared" ref="D33795:D33858" si="528">(B33795-C33795)^2</f>
        <v>21.005457852063291</v>
      </c>
    </row>
    <row r="33796" spans="1:4" x14ac:dyDescent="0.3">
      <c r="A33796" t="s">
        <v>33795</v>
      </c>
      <c r="B33796">
        <v>-22.4161594764748</v>
      </c>
      <c r="C33796">
        <v>-29.16973905</v>
      </c>
      <c r="D33796">
        <f t="shared" si="528"/>
        <v>45.610837055936834</v>
      </c>
    </row>
    <row r="33797" spans="1:4" x14ac:dyDescent="0.3">
      <c r="A33797" t="s">
        <v>33796</v>
      </c>
      <c r="B33797">
        <v>-46.0490701277756</v>
      </c>
      <c r="C33797">
        <v>-56.455084669999998</v>
      </c>
      <c r="D33797">
        <f t="shared" si="528"/>
        <v>108.28513865298564</v>
      </c>
    </row>
    <row r="33798" spans="1:4" x14ac:dyDescent="0.3">
      <c r="A33798" t="s">
        <v>33797</v>
      </c>
      <c r="B33798">
        <v>-34.644942730040498</v>
      </c>
      <c r="C33798">
        <v>-44.550972459999997</v>
      </c>
      <c r="D33798">
        <f t="shared" si="528"/>
        <v>98.129425010841473</v>
      </c>
    </row>
    <row r="33799" spans="1:4" x14ac:dyDescent="0.3">
      <c r="A33799" t="s">
        <v>33798</v>
      </c>
      <c r="B33799">
        <v>-57.620375279422497</v>
      </c>
      <c r="C33799">
        <v>-72.973365299999998</v>
      </c>
      <c r="D33799">
        <f t="shared" si="528"/>
        <v>235.71430257195232</v>
      </c>
    </row>
    <row r="33800" spans="1:4" x14ac:dyDescent="0.3">
      <c r="A33800" t="s">
        <v>33799</v>
      </c>
      <c r="B33800">
        <v>-20.0891398839834</v>
      </c>
      <c r="C33800">
        <v>-24.570094409999999</v>
      </c>
      <c r="D33800">
        <f t="shared" si="528"/>
        <v>20.07895346422865</v>
      </c>
    </row>
    <row r="33801" spans="1:4" x14ac:dyDescent="0.3">
      <c r="A33801" t="s">
        <v>33800</v>
      </c>
      <c r="B33801">
        <v>-60.998248806078401</v>
      </c>
      <c r="C33801">
        <v>-76.085184909999995</v>
      </c>
      <c r="D33801">
        <f t="shared" si="528"/>
        <v>227.6156410038129</v>
      </c>
    </row>
    <row r="33802" spans="1:4" x14ac:dyDescent="0.3">
      <c r="A33802" t="s">
        <v>33801</v>
      </c>
      <c r="B33802">
        <v>-18.485105892165301</v>
      </c>
      <c r="C33802">
        <v>-26.264370060000001</v>
      </c>
      <c r="D33802">
        <f t="shared" si="528"/>
        <v>60.516950992956914</v>
      </c>
    </row>
    <row r="33803" spans="1:4" x14ac:dyDescent="0.3">
      <c r="A33803" t="s">
        <v>33802</v>
      </c>
      <c r="B33803">
        <v>-59.440777212712398</v>
      </c>
      <c r="C33803">
        <v>-69.869075809999998</v>
      </c>
      <c r="D33803">
        <f t="shared" si="528"/>
        <v>108.74941163419054</v>
      </c>
    </row>
    <row r="33804" spans="1:4" x14ac:dyDescent="0.3">
      <c r="A33804" t="s">
        <v>33803</v>
      </c>
      <c r="B33804">
        <v>-81.099921969538599</v>
      </c>
      <c r="C33804">
        <v>-97.891745090000001</v>
      </c>
      <c r="D33804">
        <f t="shared" si="528"/>
        <v>281.96532370886206</v>
      </c>
    </row>
    <row r="33805" spans="1:4" x14ac:dyDescent="0.3">
      <c r="A33805" t="s">
        <v>33804</v>
      </c>
      <c r="B33805">
        <v>-59.308862693281903</v>
      </c>
      <c r="C33805">
        <v>-77.404837389999997</v>
      </c>
      <c r="D33805">
        <f t="shared" si="528"/>
        <v>327.46430022426154</v>
      </c>
    </row>
    <row r="33806" spans="1:4" x14ac:dyDescent="0.3">
      <c r="A33806" t="s">
        <v>33805</v>
      </c>
      <c r="B33806">
        <v>-81.264123811952004</v>
      </c>
      <c r="C33806">
        <v>-102.4518566</v>
      </c>
      <c r="D33806">
        <f t="shared" si="528"/>
        <v>448.92002069772406</v>
      </c>
    </row>
    <row r="33807" spans="1:4" x14ac:dyDescent="0.3">
      <c r="A33807" t="s">
        <v>33806</v>
      </c>
      <c r="B33807">
        <v>-82.952361038561605</v>
      </c>
      <c r="C33807">
        <v>-104.5816239</v>
      </c>
      <c r="D33807">
        <f t="shared" si="528"/>
        <v>467.82501192919807</v>
      </c>
    </row>
    <row r="33808" spans="1:4" x14ac:dyDescent="0.3">
      <c r="A33808" t="s">
        <v>33807</v>
      </c>
      <c r="B33808">
        <v>-16.285664514434799</v>
      </c>
      <c r="C33808">
        <v>-23.594060150000001</v>
      </c>
      <c r="D33808">
        <f t="shared" si="528"/>
        <v>53.41264676594848</v>
      </c>
    </row>
    <row r="33809" spans="1:4" x14ac:dyDescent="0.3">
      <c r="A33809" t="s">
        <v>33808</v>
      </c>
      <c r="B33809">
        <v>-42.664448129248299</v>
      </c>
      <c r="C33809">
        <v>-52.655257659999997</v>
      </c>
      <c r="D33809">
        <f t="shared" si="528"/>
        <v>99.816275079758952</v>
      </c>
    </row>
    <row r="33810" spans="1:4" x14ac:dyDescent="0.3">
      <c r="A33810" t="s">
        <v>33809</v>
      </c>
      <c r="B33810">
        <v>-39.242205868990801</v>
      </c>
      <c r="C33810">
        <v>-48.967384330000002</v>
      </c>
      <c r="D33810">
        <f t="shared" si="528"/>
        <v>94.579096098477279</v>
      </c>
    </row>
    <row r="33811" spans="1:4" x14ac:dyDescent="0.3">
      <c r="A33811" t="s">
        <v>33810</v>
      </c>
      <c r="B33811">
        <v>-40.496519646204199</v>
      </c>
      <c r="C33811">
        <v>-51.252773920000003</v>
      </c>
      <c r="D33811">
        <f t="shared" si="528"/>
        <v>115.69700600255049</v>
      </c>
    </row>
    <row r="33812" spans="1:4" x14ac:dyDescent="0.3">
      <c r="A33812" t="s">
        <v>33811</v>
      </c>
      <c r="B33812">
        <v>-61.094366797152702</v>
      </c>
      <c r="C33812">
        <v>-75.197258969999993</v>
      </c>
      <c r="D33812">
        <f t="shared" si="528"/>
        <v>198.89156763895738</v>
      </c>
    </row>
    <row r="33813" spans="1:4" x14ac:dyDescent="0.3">
      <c r="A33813" t="s">
        <v>33812</v>
      </c>
      <c r="B33813">
        <v>-39.3719345419223</v>
      </c>
      <c r="C33813">
        <v>-49.133674339999999</v>
      </c>
      <c r="D33813">
        <f t="shared" si="528"/>
        <v>95.291563885374032</v>
      </c>
    </row>
    <row r="33814" spans="1:4" x14ac:dyDescent="0.3">
      <c r="A33814" t="s">
        <v>33813</v>
      </c>
      <c r="B33814">
        <v>-62.881042830772898</v>
      </c>
      <c r="C33814">
        <v>-76.75411004</v>
      </c>
      <c r="D33814">
        <f t="shared" si="528"/>
        <v>192.46199379173225</v>
      </c>
    </row>
    <row r="33815" spans="1:4" x14ac:dyDescent="0.3">
      <c r="A33815" t="s">
        <v>33814</v>
      </c>
      <c r="B33815">
        <v>-60.482043378913197</v>
      </c>
      <c r="C33815">
        <v>-74.475623049999996</v>
      </c>
      <c r="D33815">
        <f t="shared" si="528"/>
        <v>195.82027201105373</v>
      </c>
    </row>
    <row r="33816" spans="1:4" x14ac:dyDescent="0.3">
      <c r="A33816" t="s">
        <v>33815</v>
      </c>
      <c r="B33816">
        <v>-40.358567713402003</v>
      </c>
      <c r="C33816">
        <v>-49.085356109999999</v>
      </c>
      <c r="D33816">
        <f t="shared" si="528"/>
        <v>76.156835718997428</v>
      </c>
    </row>
    <row r="33817" spans="1:4" x14ac:dyDescent="0.3">
      <c r="A33817" t="s">
        <v>33816</v>
      </c>
      <c r="B33817">
        <v>-65.728990134770697</v>
      </c>
      <c r="C33817">
        <v>-77.934455409999998</v>
      </c>
      <c r="D33817">
        <f t="shared" si="528"/>
        <v>148.97338258482827</v>
      </c>
    </row>
    <row r="33818" spans="1:4" x14ac:dyDescent="0.3">
      <c r="A33818" t="s">
        <v>33817</v>
      </c>
      <c r="B33818">
        <v>-61.003815472387998</v>
      </c>
      <c r="C33818">
        <v>-74.256622230000005</v>
      </c>
      <c r="D33818">
        <f t="shared" si="528"/>
        <v>175.63688695460647</v>
      </c>
    </row>
    <row r="33819" spans="1:4" x14ac:dyDescent="0.3">
      <c r="A33819" t="s">
        <v>33818</v>
      </c>
      <c r="B33819">
        <v>-36.001798714356099</v>
      </c>
      <c r="C33819">
        <v>-45.798461349999997</v>
      </c>
      <c r="D33819">
        <f t="shared" si="528"/>
        <v>95.974598796621251</v>
      </c>
    </row>
    <row r="33820" spans="1:4" x14ac:dyDescent="0.3">
      <c r="A33820" t="s">
        <v>33819</v>
      </c>
      <c r="B33820">
        <v>-62.133868484854403</v>
      </c>
      <c r="C33820">
        <v>-74.671406009999998</v>
      </c>
      <c r="D33820">
        <f t="shared" si="528"/>
        <v>157.18984719443392</v>
      </c>
    </row>
    <row r="33821" spans="1:4" x14ac:dyDescent="0.3">
      <c r="A33821" t="s">
        <v>33820</v>
      </c>
      <c r="B33821">
        <v>-59.0036803355679</v>
      </c>
      <c r="C33821">
        <v>-71.064481400000005</v>
      </c>
      <c r="D33821">
        <f t="shared" si="528"/>
        <v>145.46292231580662</v>
      </c>
    </row>
    <row r="33822" spans="1:4" x14ac:dyDescent="0.3">
      <c r="A33822" t="s">
        <v>33821</v>
      </c>
      <c r="B33822">
        <v>-60.655949853071398</v>
      </c>
      <c r="C33822">
        <v>-72.532853630000005</v>
      </c>
      <c r="D33822">
        <f t="shared" si="528"/>
        <v>141.06084332642101</v>
      </c>
    </row>
    <row r="33823" spans="1:4" x14ac:dyDescent="0.3">
      <c r="A33823" t="s">
        <v>33822</v>
      </c>
      <c r="B33823">
        <v>-81.181272328995703</v>
      </c>
      <c r="C33823">
        <v>-97.479471349999997</v>
      </c>
      <c r="D33823">
        <f t="shared" si="528"/>
        <v>265.63129132826532</v>
      </c>
    </row>
    <row r="33824" spans="1:4" x14ac:dyDescent="0.3">
      <c r="A33824" t="s">
        <v>33823</v>
      </c>
      <c r="B33824">
        <v>-37.855893627940702</v>
      </c>
      <c r="C33824">
        <v>-50.22365834</v>
      </c>
      <c r="D33824">
        <f t="shared" si="528"/>
        <v>152.96160397285922</v>
      </c>
    </row>
    <row r="33825" spans="1:4" x14ac:dyDescent="0.3">
      <c r="A33825" t="s">
        <v>33824</v>
      </c>
      <c r="B33825">
        <v>-63.584622048401798</v>
      </c>
      <c r="C33825">
        <v>-79.309956229999997</v>
      </c>
      <c r="D33825">
        <f t="shared" si="528"/>
        <v>247.28613512294072</v>
      </c>
    </row>
    <row r="33826" spans="1:4" x14ac:dyDescent="0.3">
      <c r="A33826" t="s">
        <v>33825</v>
      </c>
      <c r="B33826">
        <v>-60.183253963820803</v>
      </c>
      <c r="C33826">
        <v>-75.530466509999997</v>
      </c>
      <c r="D33826">
        <f t="shared" si="528"/>
        <v>235.53693293760003</v>
      </c>
    </row>
    <row r="33827" spans="1:4" x14ac:dyDescent="0.3">
      <c r="A33827" t="s">
        <v>33826</v>
      </c>
      <c r="B33827">
        <v>-59.757224580545497</v>
      </c>
      <c r="C33827">
        <v>-77.322006139999999</v>
      </c>
      <c r="D33827">
        <f t="shared" si="528"/>
        <v>308.52155123135293</v>
      </c>
    </row>
    <row r="33828" spans="1:4" x14ac:dyDescent="0.3">
      <c r="A33828" t="s">
        <v>33827</v>
      </c>
      <c r="B33828">
        <v>-79.661575718422199</v>
      </c>
      <c r="C33828">
        <v>-101.1773848</v>
      </c>
      <c r="D33828">
        <f t="shared" si="528"/>
        <v>462.93004043490572</v>
      </c>
    </row>
    <row r="33829" spans="1:4" x14ac:dyDescent="0.3">
      <c r="A33829" t="s">
        <v>33828</v>
      </c>
      <c r="B33829">
        <v>-62.351449093802202</v>
      </c>
      <c r="C33829">
        <v>-77.832798870000005</v>
      </c>
      <c r="D33829">
        <f t="shared" si="528"/>
        <v>239.67219089297976</v>
      </c>
    </row>
    <row r="33830" spans="1:4" x14ac:dyDescent="0.3">
      <c r="A33830" t="s">
        <v>33829</v>
      </c>
      <c r="B33830">
        <v>-86.089044180532198</v>
      </c>
      <c r="C33830">
        <v>-105.186543</v>
      </c>
      <c r="D33830">
        <f t="shared" si="528"/>
        <v>364.71446115957411</v>
      </c>
    </row>
    <row r="33831" spans="1:4" x14ac:dyDescent="0.3">
      <c r="A33831" t="s">
        <v>33830</v>
      </c>
      <c r="B33831">
        <v>-83.117958662474194</v>
      </c>
      <c r="C33831">
        <v>-102.8791906</v>
      </c>
      <c r="D33831">
        <f t="shared" si="528"/>
        <v>390.50628768868995</v>
      </c>
    </row>
    <row r="33832" spans="1:4" x14ac:dyDescent="0.3">
      <c r="A33832" t="s">
        <v>33831</v>
      </c>
      <c r="B33832">
        <v>-16.278289751454299</v>
      </c>
      <c r="C33832">
        <v>-21.842053620000002</v>
      </c>
      <c r="D33832">
        <f t="shared" si="528"/>
        <v>30.955468384934644</v>
      </c>
    </row>
    <row r="33833" spans="1:4" x14ac:dyDescent="0.3">
      <c r="A33833" t="s">
        <v>33832</v>
      </c>
      <c r="B33833">
        <v>-40.497148406266398</v>
      </c>
      <c r="C33833">
        <v>-50.39496844</v>
      </c>
      <c r="D33833">
        <f t="shared" si="528"/>
        <v>97.966841420178241</v>
      </c>
    </row>
    <row r="33834" spans="1:4" x14ac:dyDescent="0.3">
      <c r="A33834" t="s">
        <v>33833</v>
      </c>
      <c r="B33834">
        <v>-2.5852440573249198</v>
      </c>
      <c r="C33834">
        <v>-3.3810035840000001</v>
      </c>
      <c r="D33834">
        <f t="shared" si="528"/>
        <v>0.63323322429414786</v>
      </c>
    </row>
    <row r="33835" spans="1:4" x14ac:dyDescent="0.3">
      <c r="A33835" t="s">
        <v>33834</v>
      </c>
      <c r="B33835">
        <v>-39.354539944181496</v>
      </c>
      <c r="C33835">
        <v>-46.734078019999998</v>
      </c>
      <c r="D33835">
        <f t="shared" si="528"/>
        <v>54.457582212455037</v>
      </c>
    </row>
    <row r="33836" spans="1:4" x14ac:dyDescent="0.3">
      <c r="A33836" t="s">
        <v>33835</v>
      </c>
      <c r="B33836">
        <v>-39.641338476936497</v>
      </c>
      <c r="C33836">
        <v>-46.938646110000001</v>
      </c>
      <c r="D33836">
        <f t="shared" si="528"/>
        <v>53.250698691566875</v>
      </c>
    </row>
    <row r="33837" spans="1:4" x14ac:dyDescent="0.3">
      <c r="A33837" t="s">
        <v>33836</v>
      </c>
      <c r="B33837">
        <v>-28.639986215989001</v>
      </c>
      <c r="C33837">
        <v>-32.019887199999999</v>
      </c>
      <c r="D33837">
        <f t="shared" si="528"/>
        <v>11.423730661718514</v>
      </c>
    </row>
    <row r="33838" spans="1:4" x14ac:dyDescent="0.3">
      <c r="A33838" t="s">
        <v>33837</v>
      </c>
      <c r="B33838">
        <v>-61.485603693008898</v>
      </c>
      <c r="C33838">
        <v>-74.045151529999998</v>
      </c>
      <c r="D33838">
        <f t="shared" si="528"/>
        <v>157.74224186966782</v>
      </c>
    </row>
    <row r="33839" spans="1:4" x14ac:dyDescent="0.3">
      <c r="A33839" t="s">
        <v>33838</v>
      </c>
      <c r="B33839">
        <v>-38.533091258458498</v>
      </c>
      <c r="C33839">
        <v>-47.282521320000001</v>
      </c>
      <c r="D33839">
        <f t="shared" si="528"/>
        <v>76.552526401806148</v>
      </c>
    </row>
    <row r="33840" spans="1:4" x14ac:dyDescent="0.3">
      <c r="A33840" t="s">
        <v>33839</v>
      </c>
      <c r="B33840">
        <v>-60.745763783836601</v>
      </c>
      <c r="C33840">
        <v>-75.52795648</v>
      </c>
      <c r="D33840">
        <f t="shared" si="528"/>
        <v>218.51322090650655</v>
      </c>
    </row>
    <row r="33841" spans="1:4" x14ac:dyDescent="0.3">
      <c r="A33841" t="s">
        <v>33840</v>
      </c>
      <c r="B33841">
        <v>-24.2239820935994</v>
      </c>
      <c r="C33841">
        <v>-26.873054280000002</v>
      </c>
      <c r="D33841">
        <f t="shared" si="528"/>
        <v>7.0175834487612656</v>
      </c>
    </row>
    <row r="33842" spans="1:4" x14ac:dyDescent="0.3">
      <c r="A33842" t="s">
        <v>33841</v>
      </c>
      <c r="B33842">
        <v>-40.066411552368599</v>
      </c>
      <c r="C33842">
        <v>-47.284403849999997</v>
      </c>
      <c r="D33842">
        <f t="shared" si="528"/>
        <v>52.09941280866618</v>
      </c>
    </row>
    <row r="33843" spans="1:4" x14ac:dyDescent="0.3">
      <c r="A33843" t="s">
        <v>33842</v>
      </c>
      <c r="B33843">
        <v>-63.5058525679433</v>
      </c>
      <c r="C33843">
        <v>-75.633378070000006</v>
      </c>
      <c r="D33843">
        <f t="shared" si="528"/>
        <v>147.07687480303576</v>
      </c>
    </row>
    <row r="33844" spans="1:4" x14ac:dyDescent="0.3">
      <c r="A33844" t="s">
        <v>33843</v>
      </c>
      <c r="B33844">
        <v>-25.302406827296199</v>
      </c>
      <c r="C33844">
        <v>-28.502696449999998</v>
      </c>
      <c r="D33844">
        <f t="shared" si="528"/>
        <v>10.241853669185627</v>
      </c>
    </row>
    <row r="33845" spans="1:4" x14ac:dyDescent="0.3">
      <c r="A33845" t="s">
        <v>33844</v>
      </c>
      <c r="B33845">
        <v>-62.853969936787102</v>
      </c>
      <c r="C33845">
        <v>-71.280344670000005</v>
      </c>
      <c r="D33845">
        <f t="shared" si="528"/>
        <v>71.003791144528819</v>
      </c>
    </row>
    <row r="33846" spans="1:4" x14ac:dyDescent="0.3">
      <c r="A33846" t="s">
        <v>33845</v>
      </c>
      <c r="B33846">
        <v>-35.464694421983197</v>
      </c>
      <c r="C33846">
        <v>-44.015079350000001</v>
      </c>
      <c r="D33846">
        <f t="shared" si="528"/>
        <v>73.109082417256928</v>
      </c>
    </row>
    <row r="33847" spans="1:4" x14ac:dyDescent="0.3">
      <c r="A33847" t="s">
        <v>33846</v>
      </c>
      <c r="B33847">
        <v>-59.132763788749799</v>
      </c>
      <c r="C33847">
        <v>-72.517165899999995</v>
      </c>
      <c r="D33847">
        <f t="shared" si="528"/>
        <v>179.14221987563872</v>
      </c>
    </row>
    <row r="33848" spans="1:4" x14ac:dyDescent="0.3">
      <c r="A33848" t="s">
        <v>33847</v>
      </c>
      <c r="B33848">
        <v>-21.038573338748201</v>
      </c>
      <c r="C33848">
        <v>-25.565951989999999</v>
      </c>
      <c r="D33848">
        <f t="shared" si="528"/>
        <v>20.497157451810548</v>
      </c>
    </row>
    <row r="33849" spans="1:4" x14ac:dyDescent="0.3">
      <c r="A33849" t="s">
        <v>33848</v>
      </c>
      <c r="B33849">
        <v>-56.349223241905499</v>
      </c>
      <c r="C33849">
        <v>-68.315989790000003</v>
      </c>
      <c r="D33849">
        <f t="shared" si="528"/>
        <v>143.20350161659366</v>
      </c>
    </row>
    <row r="33850" spans="1:4" x14ac:dyDescent="0.3">
      <c r="A33850" t="s">
        <v>33849</v>
      </c>
      <c r="B33850">
        <v>-57.881916421722103</v>
      </c>
      <c r="C33850">
        <v>-68.090086369999995</v>
      </c>
      <c r="D33850">
        <f t="shared" si="528"/>
        <v>104.20673369292385</v>
      </c>
    </row>
    <row r="33851" spans="1:4" x14ac:dyDescent="0.3">
      <c r="A33851" t="s">
        <v>33850</v>
      </c>
      <c r="B33851">
        <v>-46.908525877884799</v>
      </c>
      <c r="C33851">
        <v>-53.724163330000003</v>
      </c>
      <c r="D33851">
        <f t="shared" si="528"/>
        <v>46.452913878675439</v>
      </c>
    </row>
    <row r="33852" spans="1:4" x14ac:dyDescent="0.3">
      <c r="A33852" t="s">
        <v>33851</v>
      </c>
      <c r="B33852">
        <v>-80.405468002654899</v>
      </c>
      <c r="C33852">
        <v>-95.411827549999998</v>
      </c>
      <c r="D33852">
        <f t="shared" si="528"/>
        <v>225.1908268641954</v>
      </c>
    </row>
    <row r="33853" spans="1:4" x14ac:dyDescent="0.3">
      <c r="A33853" t="s">
        <v>33852</v>
      </c>
      <c r="B33853">
        <v>-37.6882615866541</v>
      </c>
      <c r="C33853">
        <v>-48.4634942</v>
      </c>
      <c r="D33853">
        <f t="shared" si="528"/>
        <v>116.1056378717131</v>
      </c>
    </row>
    <row r="33854" spans="1:4" x14ac:dyDescent="0.3">
      <c r="A33854" t="s">
        <v>33853</v>
      </c>
      <c r="B33854">
        <v>-61.562404594843301</v>
      </c>
      <c r="C33854">
        <v>-76.942362889999998</v>
      </c>
      <c r="D33854">
        <f t="shared" si="528"/>
        <v>236.54311716075932</v>
      </c>
    </row>
    <row r="33855" spans="1:4" x14ac:dyDescent="0.3">
      <c r="A33855" t="s">
        <v>33854</v>
      </c>
      <c r="B33855">
        <v>-23.622039800260598</v>
      </c>
      <c r="C33855">
        <v>-29.958518489999999</v>
      </c>
      <c r="D33855">
        <f t="shared" si="528"/>
        <v>40.150962185521557</v>
      </c>
    </row>
    <row r="33856" spans="1:4" x14ac:dyDescent="0.3">
      <c r="A33856" t="s">
        <v>33855</v>
      </c>
      <c r="B33856">
        <v>-59.6688228909671</v>
      </c>
      <c r="C33856">
        <v>-73.36744127</v>
      </c>
      <c r="D33856">
        <f t="shared" si="528"/>
        <v>187.65214549437798</v>
      </c>
    </row>
    <row r="33857" spans="1:4" x14ac:dyDescent="0.3">
      <c r="A33857" t="s">
        <v>33856</v>
      </c>
      <c r="B33857">
        <v>-59.8292785085075</v>
      </c>
      <c r="C33857">
        <v>-72.994073119999996</v>
      </c>
      <c r="D33857">
        <f t="shared" si="528"/>
        <v>173.31181716278186</v>
      </c>
    </row>
    <row r="33858" spans="1:4" x14ac:dyDescent="0.3">
      <c r="A33858" t="s">
        <v>33857</v>
      </c>
      <c r="B33858">
        <v>-49.076385230241399</v>
      </c>
      <c r="C33858">
        <v>-57.993737969999998</v>
      </c>
      <c r="D33858">
        <f t="shared" si="528"/>
        <v>79.519179885280181</v>
      </c>
    </row>
    <row r="33859" spans="1:4" x14ac:dyDescent="0.3">
      <c r="A33859" t="s">
        <v>33858</v>
      </c>
      <c r="B33859">
        <v>-81.350207977531596</v>
      </c>
      <c r="C33859">
        <v>-100.01460969999999</v>
      </c>
      <c r="D33859">
        <f t="shared" ref="D33859:D33922" si="529">(B33859-C33859)^2</f>
        <v>348.35989165768132</v>
      </c>
    </row>
    <row r="33860" spans="1:4" x14ac:dyDescent="0.3">
      <c r="A33860" t="s">
        <v>33859</v>
      </c>
      <c r="B33860">
        <v>-61.684005474091698</v>
      </c>
      <c r="C33860">
        <v>-76.001726149999996</v>
      </c>
      <c r="D33860">
        <f t="shared" si="529"/>
        <v>204.99712535333197</v>
      </c>
    </row>
    <row r="33861" spans="1:4" x14ac:dyDescent="0.3">
      <c r="A33861" t="s">
        <v>33860</v>
      </c>
      <c r="B33861">
        <v>-83.839182665093801</v>
      </c>
      <c r="C33861">
        <v>-104.1059717</v>
      </c>
      <c r="D33861">
        <f t="shared" si="529"/>
        <v>410.74273778539401</v>
      </c>
    </row>
    <row r="33862" spans="1:4" x14ac:dyDescent="0.3">
      <c r="A33862" t="s">
        <v>33861</v>
      </c>
      <c r="B33862">
        <v>-47.185282355301297</v>
      </c>
      <c r="C33862">
        <v>-55.4065163</v>
      </c>
      <c r="D33862">
        <f t="shared" si="529"/>
        <v>67.588687573466203</v>
      </c>
    </row>
    <row r="33863" spans="1:4" x14ac:dyDescent="0.3">
      <c r="A33863" t="s">
        <v>33862</v>
      </c>
      <c r="B33863">
        <v>122.328785934541</v>
      </c>
      <c r="C33863">
        <v>146.8594152</v>
      </c>
      <c r="D33863">
        <f t="shared" si="529"/>
        <v>601.75177215939345</v>
      </c>
    </row>
    <row r="33864" spans="1:4" x14ac:dyDescent="0.3">
      <c r="A33864" t="s">
        <v>33863</v>
      </c>
      <c r="B33864">
        <v>105.96509134067099</v>
      </c>
      <c r="C33864">
        <v>126.2774055</v>
      </c>
      <c r="D33864">
        <f t="shared" si="529"/>
        <v>412.5901065072776</v>
      </c>
    </row>
    <row r="33865" spans="1:4" x14ac:dyDescent="0.3">
      <c r="A33865" t="s">
        <v>33864</v>
      </c>
      <c r="B33865">
        <v>118.12054421751</v>
      </c>
      <c r="C33865">
        <v>141.1020379</v>
      </c>
      <c r="D33865">
        <f t="shared" si="529"/>
        <v>528.14905187832767</v>
      </c>
    </row>
    <row r="33866" spans="1:4" x14ac:dyDescent="0.3">
      <c r="A33866" t="s">
        <v>33865</v>
      </c>
      <c r="B33866">
        <v>122.21899323509901</v>
      </c>
      <c r="C33866">
        <v>146.77658389999999</v>
      </c>
      <c r="D33866">
        <f t="shared" si="529"/>
        <v>603.07525926483197</v>
      </c>
    </row>
    <row r="33867" spans="1:4" x14ac:dyDescent="0.3">
      <c r="A33867" t="s">
        <v>33866</v>
      </c>
      <c r="B33867">
        <v>137.484220956797</v>
      </c>
      <c r="C33867">
        <v>165.9762126</v>
      </c>
      <c r="D33867">
        <f t="shared" si="529"/>
        <v>811.79358779634924</v>
      </c>
    </row>
    <row r="33868" spans="1:4" x14ac:dyDescent="0.3">
      <c r="A33868" t="s">
        <v>33867</v>
      </c>
      <c r="B33868">
        <v>105.56049905438501</v>
      </c>
      <c r="C33868">
        <v>126.2786605</v>
      </c>
      <c r="D33868">
        <f t="shared" si="529"/>
        <v>429.24221368656765</v>
      </c>
    </row>
    <row r="33869" spans="1:4" x14ac:dyDescent="0.3">
      <c r="A33869" t="s">
        <v>33868</v>
      </c>
      <c r="B33869">
        <v>118.157585098241</v>
      </c>
      <c r="C33869">
        <v>141.39257480000001</v>
      </c>
      <c r="D33869">
        <f t="shared" si="529"/>
        <v>539.86474644084706</v>
      </c>
    </row>
    <row r="33870" spans="1:4" x14ac:dyDescent="0.3">
      <c r="A33870" t="s">
        <v>33869</v>
      </c>
      <c r="B33870">
        <v>107.983444059607</v>
      </c>
      <c r="C33870">
        <v>128.9622392</v>
      </c>
      <c r="D33870">
        <f t="shared" si="529"/>
        <v>440.10984554257709</v>
      </c>
    </row>
    <row r="33871" spans="1:4" x14ac:dyDescent="0.3">
      <c r="A33871" t="s">
        <v>33870</v>
      </c>
      <c r="B33871">
        <v>124.066836759374</v>
      </c>
      <c r="C33871">
        <v>148.22613079999999</v>
      </c>
      <c r="D33871">
        <f t="shared" si="529"/>
        <v>583.6714885414267</v>
      </c>
    </row>
    <row r="33872" spans="1:4" x14ac:dyDescent="0.3">
      <c r="A33872" t="s">
        <v>33871</v>
      </c>
      <c r="B33872">
        <v>125.924924793144</v>
      </c>
      <c r="C33872">
        <v>151.3822242</v>
      </c>
      <c r="D33872">
        <f t="shared" si="529"/>
        <v>648.07409309031061</v>
      </c>
    </row>
    <row r="33873" spans="1:4" x14ac:dyDescent="0.3">
      <c r="A33873" t="s">
        <v>33872</v>
      </c>
      <c r="B33873">
        <v>135.39006150115199</v>
      </c>
      <c r="C33873">
        <v>162.55628580000001</v>
      </c>
      <c r="D33873">
        <f t="shared" si="529"/>
        <v>738.00374265532071</v>
      </c>
    </row>
    <row r="33874" spans="1:4" x14ac:dyDescent="0.3">
      <c r="A33874" t="s">
        <v>33873</v>
      </c>
      <c r="B33874">
        <v>149.18080408187799</v>
      </c>
      <c r="C33874">
        <v>180.4714026</v>
      </c>
      <c r="D33874">
        <f t="shared" si="529"/>
        <v>979.10155562229932</v>
      </c>
    </row>
    <row r="33875" spans="1:4" x14ac:dyDescent="0.3">
      <c r="A33875" t="s">
        <v>33874</v>
      </c>
      <c r="B33875">
        <v>107.868779292667</v>
      </c>
      <c r="C33875">
        <v>128.09090789999999</v>
      </c>
      <c r="D33875">
        <f t="shared" si="529"/>
        <v>408.93448541151531</v>
      </c>
    </row>
    <row r="33876" spans="1:4" x14ac:dyDescent="0.3">
      <c r="A33876" t="s">
        <v>33875</v>
      </c>
      <c r="B33876">
        <v>108.94463713810001</v>
      </c>
      <c r="C33876">
        <v>129.82569219999999</v>
      </c>
      <c r="D33876">
        <f t="shared" si="529"/>
        <v>436.01846049809899</v>
      </c>
    </row>
    <row r="33877" spans="1:4" x14ac:dyDescent="0.3">
      <c r="A33877" t="s">
        <v>33876</v>
      </c>
      <c r="B33877">
        <v>127.377946501628</v>
      </c>
      <c r="C33877">
        <v>153.38867400000001</v>
      </c>
      <c r="D33877">
        <f t="shared" si="529"/>
        <v>676.55794499456567</v>
      </c>
    </row>
    <row r="33878" spans="1:4" x14ac:dyDescent="0.3">
      <c r="A33878" t="s">
        <v>33877</v>
      </c>
      <c r="B33878">
        <v>138.565385405477</v>
      </c>
      <c r="C33878">
        <v>167.8769614</v>
      </c>
      <c r="D33878">
        <f t="shared" si="529"/>
        <v>859.16848728269679</v>
      </c>
    </row>
    <row r="33879" spans="1:4" x14ac:dyDescent="0.3">
      <c r="A33879" t="s">
        <v>33878</v>
      </c>
      <c r="B33879">
        <v>131.51822946094401</v>
      </c>
      <c r="C33879">
        <v>153.683581</v>
      </c>
      <c r="D33879">
        <f t="shared" si="529"/>
        <v>491.30280884993175</v>
      </c>
    </row>
    <row r="33880" spans="1:4" x14ac:dyDescent="0.3">
      <c r="A33880" t="s">
        <v>33879</v>
      </c>
      <c r="B33880">
        <v>111.809228478089</v>
      </c>
      <c r="C33880">
        <v>127.425794</v>
      </c>
      <c r="D33880">
        <f t="shared" si="529"/>
        <v>243.87711870013936</v>
      </c>
    </row>
    <row r="33881" spans="1:4" x14ac:dyDescent="0.3">
      <c r="A33881" t="s">
        <v>33880</v>
      </c>
      <c r="B33881">
        <v>113.052474761433</v>
      </c>
      <c r="C33881">
        <v>133.51698260000001</v>
      </c>
      <c r="D33881">
        <f t="shared" si="529"/>
        <v>418.79608107477026</v>
      </c>
    </row>
    <row r="33882" spans="1:4" x14ac:dyDescent="0.3">
      <c r="A33882" t="s">
        <v>33881</v>
      </c>
      <c r="B33882">
        <v>93.4727086608858</v>
      </c>
      <c r="C33882">
        <v>108.8593448</v>
      </c>
      <c r="D33882">
        <f t="shared" si="529"/>
        <v>236.74857167749519</v>
      </c>
    </row>
    <row r="33883" spans="1:4" x14ac:dyDescent="0.3">
      <c r="A33883" t="s">
        <v>33882</v>
      </c>
      <c r="B33883">
        <v>148.113847635441</v>
      </c>
      <c r="C33883">
        <v>172.7533152</v>
      </c>
      <c r="D33883">
        <f t="shared" si="529"/>
        <v>607.10336186495499</v>
      </c>
    </row>
    <row r="33884" spans="1:4" x14ac:dyDescent="0.3">
      <c r="A33884" t="s">
        <v>33883</v>
      </c>
      <c r="B33884">
        <v>127.759245038177</v>
      </c>
      <c r="C33884">
        <v>148.79467690000001</v>
      </c>
      <c r="D33884">
        <f t="shared" si="529"/>
        <v>442.48939361339882</v>
      </c>
    </row>
    <row r="33885" spans="1:4" x14ac:dyDescent="0.3">
      <c r="A33885" t="s">
        <v>33884</v>
      </c>
      <c r="B33885">
        <v>108.709447955474</v>
      </c>
      <c r="C33885">
        <v>125.8168821</v>
      </c>
      <c r="D33885">
        <f t="shared" si="529"/>
        <v>292.66430300929392</v>
      </c>
    </row>
    <row r="33886" spans="1:4" x14ac:dyDescent="0.3">
      <c r="A33886" t="s">
        <v>33885</v>
      </c>
      <c r="B33886">
        <v>112.037662604969</v>
      </c>
      <c r="C33886">
        <v>129.73440149999999</v>
      </c>
      <c r="D33886">
        <f t="shared" si="529"/>
        <v>313.17456751890268</v>
      </c>
    </row>
    <row r="33887" spans="1:4" x14ac:dyDescent="0.3">
      <c r="A33887" t="s">
        <v>33886</v>
      </c>
      <c r="B33887">
        <v>95.725697516947506</v>
      </c>
      <c r="C33887">
        <v>111.6385844</v>
      </c>
      <c r="D33887">
        <f t="shared" si="529"/>
        <v>253.2199689528241</v>
      </c>
    </row>
    <row r="33888" spans="1:4" x14ac:dyDescent="0.3">
      <c r="A33888" t="s">
        <v>33887</v>
      </c>
      <c r="B33888">
        <v>109.51243051780099</v>
      </c>
      <c r="C33888">
        <v>128.2033007</v>
      </c>
      <c r="D33888">
        <f t="shared" si="529"/>
        <v>349.34862816781595</v>
      </c>
    </row>
    <row r="33889" spans="1:4" x14ac:dyDescent="0.3">
      <c r="A33889" t="s">
        <v>33888</v>
      </c>
      <c r="B33889">
        <v>126.564693094307</v>
      </c>
      <c r="C33889">
        <v>154.86706390000001</v>
      </c>
      <c r="D33889">
        <f t="shared" si="529"/>
        <v>801.0241932229435</v>
      </c>
    </row>
    <row r="33890" spans="1:4" x14ac:dyDescent="0.3">
      <c r="A33890" t="s">
        <v>33889</v>
      </c>
      <c r="B33890">
        <v>107.90927012389599</v>
      </c>
      <c r="C33890">
        <v>129.0422585</v>
      </c>
      <c r="D33890">
        <f t="shared" si="529"/>
        <v>446.6031977045472</v>
      </c>
    </row>
    <row r="33891" spans="1:4" x14ac:dyDescent="0.3">
      <c r="A33891" t="s">
        <v>33890</v>
      </c>
      <c r="B33891">
        <v>109.20646467896201</v>
      </c>
      <c r="C33891">
        <v>135.29973709999999</v>
      </c>
      <c r="D33891">
        <f t="shared" si="529"/>
        <v>680.85886563850124</v>
      </c>
    </row>
    <row r="33892" spans="1:4" x14ac:dyDescent="0.3">
      <c r="A33892" t="s">
        <v>33891</v>
      </c>
      <c r="B33892">
        <v>90.534364753185599</v>
      </c>
      <c r="C33892">
        <v>111.6718424</v>
      </c>
      <c r="D33892">
        <f t="shared" si="529"/>
        <v>446.7929612695786</v>
      </c>
    </row>
    <row r="33893" spans="1:4" x14ac:dyDescent="0.3">
      <c r="A33893" t="s">
        <v>33892</v>
      </c>
      <c r="B33893">
        <v>131.88027674700299</v>
      </c>
      <c r="C33893">
        <v>155.2856127</v>
      </c>
      <c r="D33893">
        <f t="shared" si="529"/>
        <v>547.80975107265431</v>
      </c>
    </row>
    <row r="33894" spans="1:4" x14ac:dyDescent="0.3">
      <c r="A33894" t="s">
        <v>33893</v>
      </c>
      <c r="B33894">
        <v>112.901164146263</v>
      </c>
      <c r="C33894">
        <v>129.72122379999999</v>
      </c>
      <c r="D33894">
        <f t="shared" si="529"/>
        <v>282.91440675527093</v>
      </c>
    </row>
    <row r="33895" spans="1:4" x14ac:dyDescent="0.3">
      <c r="A33895" t="s">
        <v>33894</v>
      </c>
      <c r="B33895">
        <v>114.856298497482</v>
      </c>
      <c r="C33895">
        <v>135.56391859999999</v>
      </c>
      <c r="D33895">
        <f t="shared" si="529"/>
        <v>428.8055303102073</v>
      </c>
    </row>
    <row r="33896" spans="1:4" x14ac:dyDescent="0.3">
      <c r="A33896" t="s">
        <v>33895</v>
      </c>
      <c r="B33896">
        <v>96.481855560298698</v>
      </c>
      <c r="C33896">
        <v>112.34014000000001</v>
      </c>
      <c r="D33896">
        <f t="shared" si="529"/>
        <v>251.48518537047261</v>
      </c>
    </row>
    <row r="33897" spans="1:4" x14ac:dyDescent="0.3">
      <c r="A33897" t="s">
        <v>33896</v>
      </c>
      <c r="B33897">
        <v>111.21469139815299</v>
      </c>
      <c r="C33897">
        <v>138.4978735</v>
      </c>
      <c r="D33897">
        <f t="shared" si="529"/>
        <v>744.37202560254468</v>
      </c>
    </row>
    <row r="33898" spans="1:4" x14ac:dyDescent="0.3">
      <c r="A33898" t="s">
        <v>33897</v>
      </c>
      <c r="B33898">
        <v>94.217371258493102</v>
      </c>
      <c r="C33898">
        <v>116.4400076</v>
      </c>
      <c r="D33898">
        <f t="shared" si="529"/>
        <v>493.84556596686315</v>
      </c>
    </row>
    <row r="33899" spans="1:4" x14ac:dyDescent="0.3">
      <c r="A33899" t="s">
        <v>33898</v>
      </c>
      <c r="B33899">
        <v>136.84407079088501</v>
      </c>
      <c r="C33899">
        <v>163.427269</v>
      </c>
      <c r="D33899">
        <f t="shared" si="529"/>
        <v>706.66642702509398</v>
      </c>
    </row>
    <row r="33900" spans="1:4" x14ac:dyDescent="0.3">
      <c r="A33900" t="s">
        <v>33899</v>
      </c>
      <c r="B33900">
        <v>109.164499059734</v>
      </c>
      <c r="C33900">
        <v>131.2815143</v>
      </c>
      <c r="D33900">
        <f t="shared" si="529"/>
        <v>489.16236313815847</v>
      </c>
    </row>
    <row r="33901" spans="1:4" x14ac:dyDescent="0.3">
      <c r="A33901" t="s">
        <v>33900</v>
      </c>
      <c r="B33901">
        <v>107.309650292462</v>
      </c>
      <c r="C33901">
        <v>130.67252819999999</v>
      </c>
      <c r="D33901">
        <f t="shared" si="529"/>
        <v>545.82406412252681</v>
      </c>
    </row>
    <row r="33902" spans="1:4" x14ac:dyDescent="0.3">
      <c r="A33902" t="s">
        <v>33901</v>
      </c>
      <c r="B33902">
        <v>111.654204557421</v>
      </c>
      <c r="C33902">
        <v>128.90106879999999</v>
      </c>
      <c r="D33902">
        <f t="shared" si="529"/>
        <v>297.45432620194987</v>
      </c>
    </row>
    <row r="33903" spans="1:4" x14ac:dyDescent="0.3">
      <c r="A33903" t="s">
        <v>33902</v>
      </c>
      <c r="B33903">
        <v>145.03537253231499</v>
      </c>
      <c r="C33903">
        <v>170.58338739999999</v>
      </c>
      <c r="D33903">
        <f t="shared" si="529"/>
        <v>652.70106367945368</v>
      </c>
    </row>
    <row r="33904" spans="1:4" x14ac:dyDescent="0.3">
      <c r="A33904" t="s">
        <v>33903</v>
      </c>
      <c r="B33904">
        <v>126.05863012657299</v>
      </c>
      <c r="C33904">
        <v>146.33739589999999</v>
      </c>
      <c r="D33904">
        <f t="shared" si="529"/>
        <v>411.22834129351423</v>
      </c>
    </row>
    <row r="33905" spans="1:4" x14ac:dyDescent="0.3">
      <c r="A33905" t="s">
        <v>33904</v>
      </c>
      <c r="B33905">
        <v>91.790917047897906</v>
      </c>
      <c r="C33905">
        <v>113.1213893</v>
      </c>
      <c r="D33905">
        <f t="shared" si="529"/>
        <v>454.98904649769753</v>
      </c>
    </row>
    <row r="33906" spans="1:4" x14ac:dyDescent="0.3">
      <c r="A33906" t="s">
        <v>33905</v>
      </c>
      <c r="B33906">
        <v>95.5498356319153</v>
      </c>
      <c r="C33906">
        <v>118.52020159999999</v>
      </c>
      <c r="D33906">
        <f t="shared" si="529"/>
        <v>527.63771270774339</v>
      </c>
    </row>
    <row r="33907" spans="1:4" x14ac:dyDescent="0.3">
      <c r="A33907" t="s">
        <v>33906</v>
      </c>
      <c r="B33907">
        <v>94.852748115032995</v>
      </c>
      <c r="C33907">
        <v>110.8441574</v>
      </c>
      <c r="D33907">
        <f t="shared" si="529"/>
        <v>255.72517091932895</v>
      </c>
    </row>
    <row r="33908" spans="1:4" x14ac:dyDescent="0.3">
      <c r="A33908" t="s">
        <v>33907</v>
      </c>
      <c r="B33908">
        <v>136.88776138536201</v>
      </c>
      <c r="C33908">
        <v>162.12423369999999</v>
      </c>
      <c r="D33908">
        <f t="shared" si="529"/>
        <v>636.87953488748917</v>
      </c>
    </row>
    <row r="33909" spans="1:4" x14ac:dyDescent="0.3">
      <c r="A33909" t="s">
        <v>33908</v>
      </c>
      <c r="B33909">
        <v>117.228969033231</v>
      </c>
      <c r="C33909">
        <v>140.31297910000001</v>
      </c>
      <c r="D33909">
        <f t="shared" si="529"/>
        <v>532.87152076269308</v>
      </c>
    </row>
    <row r="33910" spans="1:4" x14ac:dyDescent="0.3">
      <c r="A33910" t="s">
        <v>33909</v>
      </c>
      <c r="B33910">
        <v>99.4410637678629</v>
      </c>
      <c r="C33910">
        <v>125.14680679999999</v>
      </c>
      <c r="D33910">
        <f t="shared" si="529"/>
        <v>660.78522483426468</v>
      </c>
    </row>
    <row r="33911" spans="1:4" x14ac:dyDescent="0.3">
      <c r="A33911" t="s">
        <v>33910</v>
      </c>
      <c r="B33911">
        <v>101.521752615265</v>
      </c>
      <c r="C33911">
        <v>124.45780139999999</v>
      </c>
      <c r="D33911">
        <f t="shared" si="529"/>
        <v>526.06233385574353</v>
      </c>
    </row>
    <row r="33912" spans="1:4" x14ac:dyDescent="0.3">
      <c r="A33912" t="s">
        <v>33911</v>
      </c>
      <c r="B33912">
        <v>133.06774444137699</v>
      </c>
      <c r="C33912">
        <v>168.53190670000001</v>
      </c>
      <c r="D33912">
        <f t="shared" si="529"/>
        <v>1257.7068047059415</v>
      </c>
    </row>
    <row r="33913" spans="1:4" x14ac:dyDescent="0.3">
      <c r="A33913" t="s">
        <v>33912</v>
      </c>
      <c r="B33913">
        <v>97.325888583228505</v>
      </c>
      <c r="C33913">
        <v>125.4084783</v>
      </c>
      <c r="D33913">
        <f t="shared" si="529"/>
        <v>788.63184520052005</v>
      </c>
    </row>
    <row r="33914" spans="1:4" x14ac:dyDescent="0.3">
      <c r="A33914" t="s">
        <v>33913</v>
      </c>
      <c r="B33914">
        <v>118.061737046041</v>
      </c>
      <c r="C33914">
        <v>149.8704017</v>
      </c>
      <c r="D33914">
        <f t="shared" si="529"/>
        <v>1011.7911470680206</v>
      </c>
    </row>
    <row r="33915" spans="1:4" x14ac:dyDescent="0.3">
      <c r="A33915" t="s">
        <v>33914</v>
      </c>
      <c r="B33915">
        <v>71.855990394537201</v>
      </c>
      <c r="C33915">
        <v>87.458992989999999</v>
      </c>
      <c r="D33915">
        <f t="shared" si="529"/>
        <v>243.45368999401879</v>
      </c>
    </row>
    <row r="33916" spans="1:4" x14ac:dyDescent="0.3">
      <c r="A33916" t="s">
        <v>33915</v>
      </c>
      <c r="B33916">
        <v>54.0831424512862</v>
      </c>
      <c r="C33916">
        <v>63.05482293</v>
      </c>
      <c r="D33916">
        <f t="shared" si="529"/>
        <v>80.491050612134288</v>
      </c>
    </row>
    <row r="33917" spans="1:4" x14ac:dyDescent="0.3">
      <c r="A33917" t="s">
        <v>33916</v>
      </c>
      <c r="B33917">
        <v>86.685477517340701</v>
      </c>
      <c r="C33917">
        <v>104.7371876</v>
      </c>
      <c r="D33917">
        <f t="shared" si="529"/>
        <v>325.86423690838336</v>
      </c>
    </row>
    <row r="33918" spans="1:4" x14ac:dyDescent="0.3">
      <c r="A33918" t="s">
        <v>33917</v>
      </c>
      <c r="B33918">
        <v>64.971153304168496</v>
      </c>
      <c r="C33918">
        <v>76.840299689999995</v>
      </c>
      <c r="D33918">
        <f t="shared" si="529"/>
        <v>140.87663592829693</v>
      </c>
    </row>
    <row r="33919" spans="1:4" x14ac:dyDescent="0.3">
      <c r="A33919" t="s">
        <v>33918</v>
      </c>
      <c r="B33919">
        <v>72.109245730153603</v>
      </c>
      <c r="C33919">
        <v>88.66757629</v>
      </c>
      <c r="D33919">
        <f t="shared" si="529"/>
        <v>274.17831092914309</v>
      </c>
    </row>
    <row r="33920" spans="1:4" x14ac:dyDescent="0.3">
      <c r="A33920" t="s">
        <v>33919</v>
      </c>
      <c r="B33920">
        <v>86.144638521875905</v>
      </c>
      <c r="C33920">
        <v>103.7940408</v>
      </c>
      <c r="D33920">
        <f t="shared" si="529"/>
        <v>311.50140077505216</v>
      </c>
    </row>
    <row r="33921" spans="1:4" x14ac:dyDescent="0.3">
      <c r="A33921" t="s">
        <v>33920</v>
      </c>
      <c r="B33921">
        <v>54.003892347952998</v>
      </c>
      <c r="C33921">
        <v>66.433334079999995</v>
      </c>
      <c r="D33921">
        <f t="shared" si="529"/>
        <v>154.49102177035144</v>
      </c>
    </row>
    <row r="33922" spans="1:4" x14ac:dyDescent="0.3">
      <c r="A33922" t="s">
        <v>33921</v>
      </c>
      <c r="B33922">
        <v>66.214952633012501</v>
      </c>
      <c r="C33922">
        <v>78.345067470000004</v>
      </c>
      <c r="D33922">
        <f t="shared" si="529"/>
        <v>147.13968595850434</v>
      </c>
    </row>
    <row r="33923" spans="1:4" x14ac:dyDescent="0.3">
      <c r="A33923" t="s">
        <v>33922</v>
      </c>
      <c r="B33923">
        <v>72.690364872847198</v>
      </c>
      <c r="C33923">
        <v>86.427715430000006</v>
      </c>
      <c r="D33923">
        <f t="shared" ref="D33923:D33986" si="530">(B33923-C33923)^2</f>
        <v>188.71480033010658</v>
      </c>
    </row>
    <row r="33924" spans="1:4" x14ac:dyDescent="0.3">
      <c r="A33924" t="s">
        <v>33923</v>
      </c>
      <c r="B33924">
        <v>53.666771612630797</v>
      </c>
      <c r="C33924">
        <v>62.227485960000003</v>
      </c>
      <c r="D33924">
        <f t="shared" si="530"/>
        <v>73.285830137252972</v>
      </c>
    </row>
    <row r="33925" spans="1:4" x14ac:dyDescent="0.3">
      <c r="A33925" t="s">
        <v>33924</v>
      </c>
      <c r="B33925">
        <v>72.438729170479903</v>
      </c>
      <c r="C33925">
        <v>86.84654372</v>
      </c>
      <c r="D33925">
        <f t="shared" si="530"/>
        <v>207.585120093363</v>
      </c>
    </row>
    <row r="33926" spans="1:4" x14ac:dyDescent="0.3">
      <c r="A33926" t="s">
        <v>33925</v>
      </c>
      <c r="B33926">
        <v>73.403918661095801</v>
      </c>
      <c r="C33926">
        <v>86.410145170000007</v>
      </c>
      <c r="D33926">
        <f t="shared" si="530"/>
        <v>169.16192800092247</v>
      </c>
    </row>
    <row r="33927" spans="1:4" x14ac:dyDescent="0.3">
      <c r="A33927" t="s">
        <v>33926</v>
      </c>
      <c r="B33927">
        <v>83.536969735876298</v>
      </c>
      <c r="C33927">
        <v>100.4017245</v>
      </c>
      <c r="D33927">
        <f t="shared" si="530"/>
        <v>284.41995325403315</v>
      </c>
    </row>
    <row r="33928" spans="1:4" x14ac:dyDescent="0.3">
      <c r="A33928" t="s">
        <v>33927</v>
      </c>
      <c r="B33928">
        <v>96.266602351162206</v>
      </c>
      <c r="C33928">
        <v>114.77831519999999</v>
      </c>
      <c r="D33928">
        <f t="shared" si="530"/>
        <v>342.68351259782605</v>
      </c>
    </row>
    <row r="33929" spans="1:4" x14ac:dyDescent="0.3">
      <c r="A33929" t="s">
        <v>33928</v>
      </c>
      <c r="B33929">
        <v>55.581290038996002</v>
      </c>
      <c r="C33929">
        <v>64.287251589999997</v>
      </c>
      <c r="D33929">
        <f t="shared" si="530"/>
        <v>75.793766527559882</v>
      </c>
    </row>
    <row r="33930" spans="1:4" x14ac:dyDescent="0.3">
      <c r="A33930" t="s">
        <v>33929</v>
      </c>
      <c r="B33930">
        <v>54.290086810177101</v>
      </c>
      <c r="C33930">
        <v>62.795382060000001</v>
      </c>
      <c r="D33930">
        <f t="shared" si="530"/>
        <v>72.340047286659996</v>
      </c>
    </row>
    <row r="33931" spans="1:4" x14ac:dyDescent="0.3">
      <c r="A33931" t="s">
        <v>33930</v>
      </c>
      <c r="B33931">
        <v>74.5761973558525</v>
      </c>
      <c r="C33931">
        <v>89.115640529999993</v>
      </c>
      <c r="D33931">
        <f t="shared" si="530"/>
        <v>211.39540781426413</v>
      </c>
    </row>
    <row r="33932" spans="1:4" x14ac:dyDescent="0.3">
      <c r="A33932" t="s">
        <v>33931</v>
      </c>
      <c r="B33932">
        <v>84.909536491902301</v>
      </c>
      <c r="C33932">
        <v>100.7029515</v>
      </c>
      <c r="D33932">
        <f t="shared" si="530"/>
        <v>249.43195761800555</v>
      </c>
    </row>
    <row r="33933" spans="1:4" x14ac:dyDescent="0.3">
      <c r="A33933" t="s">
        <v>33932</v>
      </c>
      <c r="B33933">
        <v>74.236864438531498</v>
      </c>
      <c r="C33933">
        <v>89.744382590000001</v>
      </c>
      <c r="D33933">
        <f t="shared" si="530"/>
        <v>240.4831192181251</v>
      </c>
    </row>
    <row r="33934" spans="1:4" x14ac:dyDescent="0.3">
      <c r="A33934" t="s">
        <v>33933</v>
      </c>
      <c r="B33934">
        <v>89.147445149667107</v>
      </c>
      <c r="C33934">
        <v>106.9761415</v>
      </c>
      <c r="D33934">
        <f t="shared" si="530"/>
        <v>317.86241355237331</v>
      </c>
    </row>
    <row r="33935" spans="1:4" x14ac:dyDescent="0.3">
      <c r="A33935" t="s">
        <v>33934</v>
      </c>
      <c r="B33935">
        <v>76.130498813407698</v>
      </c>
      <c r="C33935">
        <v>90.646461799999997</v>
      </c>
      <c r="D33935">
        <f t="shared" si="530"/>
        <v>210.71318142811762</v>
      </c>
    </row>
    <row r="33936" spans="1:4" x14ac:dyDescent="0.3">
      <c r="A33936" t="s">
        <v>33935</v>
      </c>
      <c r="B33936">
        <v>82.529617109782606</v>
      </c>
      <c r="C33936">
        <v>98.958452640000004</v>
      </c>
      <c r="D33936">
        <f t="shared" si="530"/>
        <v>269.90663687893357</v>
      </c>
    </row>
    <row r="33937" spans="1:4" x14ac:dyDescent="0.3">
      <c r="A33937" t="s">
        <v>33936</v>
      </c>
      <c r="B33937">
        <v>101.941079613794</v>
      </c>
      <c r="C33937">
        <v>120.99756189999999</v>
      </c>
      <c r="D33937">
        <f t="shared" si="530"/>
        <v>363.14951712448271</v>
      </c>
    </row>
    <row r="33938" spans="1:4" x14ac:dyDescent="0.3">
      <c r="A33938" t="s">
        <v>33937</v>
      </c>
      <c r="B33938">
        <v>82.542666350025698</v>
      </c>
      <c r="C33938">
        <v>102.1085503</v>
      </c>
      <c r="D33938">
        <f t="shared" si="530"/>
        <v>382.82381474386216</v>
      </c>
    </row>
    <row r="33939" spans="1:4" x14ac:dyDescent="0.3">
      <c r="A33939" t="s">
        <v>33938</v>
      </c>
      <c r="B33939">
        <v>96.620413209600599</v>
      </c>
      <c r="C33939">
        <v>117.3975398</v>
      </c>
      <c r="D33939">
        <f t="shared" si="530"/>
        <v>431.68898935348199</v>
      </c>
    </row>
    <row r="33940" spans="1:4" x14ac:dyDescent="0.3">
      <c r="A33940" t="s">
        <v>33939</v>
      </c>
      <c r="B33940">
        <v>118.49624646031199</v>
      </c>
      <c r="C33940">
        <v>144.2515295</v>
      </c>
      <c r="D33940">
        <f t="shared" si="530"/>
        <v>663.33460445444086</v>
      </c>
    </row>
    <row r="33941" spans="1:4" x14ac:dyDescent="0.3">
      <c r="A33941" t="s">
        <v>33940</v>
      </c>
      <c r="B33941">
        <v>85.820191745922003</v>
      </c>
      <c r="C33941">
        <v>108.6757853</v>
      </c>
      <c r="D33941">
        <f t="shared" si="530"/>
        <v>522.37815670921179</v>
      </c>
    </row>
    <row r="33942" spans="1:4" x14ac:dyDescent="0.3">
      <c r="A33942" t="s">
        <v>33941</v>
      </c>
      <c r="B33942">
        <v>68.078307766779702</v>
      </c>
      <c r="C33942">
        <v>83.543076720000002</v>
      </c>
      <c r="D33942">
        <f t="shared" si="530"/>
        <v>239.1590787764865</v>
      </c>
    </row>
    <row r="33943" spans="1:4" x14ac:dyDescent="0.3">
      <c r="A33943" t="s">
        <v>33942</v>
      </c>
      <c r="B33943">
        <v>106.01981650964299</v>
      </c>
      <c r="C33943">
        <v>137.0847435</v>
      </c>
      <c r="D33943">
        <f t="shared" si="530"/>
        <v>965.0296889162114</v>
      </c>
    </row>
    <row r="33944" spans="1:4" x14ac:dyDescent="0.3">
      <c r="A33944" t="s">
        <v>33943</v>
      </c>
      <c r="B33944">
        <v>38.928280226154399</v>
      </c>
      <c r="C33944">
        <v>49.215471430000001</v>
      </c>
      <c r="D33944">
        <f t="shared" si="530"/>
        <v>105.82630286447832</v>
      </c>
    </row>
    <row r="33945" spans="1:4" x14ac:dyDescent="0.3">
      <c r="A33945" t="s">
        <v>33944</v>
      </c>
      <c r="B33945">
        <v>69.653420853198895</v>
      </c>
      <c r="C33945">
        <v>86.278413080000007</v>
      </c>
      <c r="D33945">
        <f t="shared" si="530"/>
        <v>276.39036654119741</v>
      </c>
    </row>
    <row r="33946" spans="1:4" x14ac:dyDescent="0.3">
      <c r="A33946" t="s">
        <v>33945</v>
      </c>
      <c r="B33946">
        <v>79.915166932536593</v>
      </c>
      <c r="C33946">
        <v>104.3129912</v>
      </c>
      <c r="D33946">
        <f t="shared" si="530"/>
        <v>595.25382898602629</v>
      </c>
    </row>
    <row r="33947" spans="1:4" x14ac:dyDescent="0.3">
      <c r="A33947" t="s">
        <v>33946</v>
      </c>
      <c r="B33947">
        <v>60.543181343004001</v>
      </c>
      <c r="C33947">
        <v>76.449361269999997</v>
      </c>
      <c r="D33947">
        <f t="shared" si="530"/>
        <v>253.00655986997035</v>
      </c>
    </row>
    <row r="33948" spans="1:4" x14ac:dyDescent="0.3">
      <c r="A33948" t="s">
        <v>33947</v>
      </c>
      <c r="B33948">
        <v>93.494744890499206</v>
      </c>
      <c r="C33948">
        <v>121.0992184</v>
      </c>
      <c r="D33948">
        <f t="shared" si="530"/>
        <v>762.00695773673101</v>
      </c>
    </row>
    <row r="33949" spans="1:4" x14ac:dyDescent="0.3">
      <c r="A33949" t="s">
        <v>33948</v>
      </c>
      <c r="B33949">
        <v>70.783490325352901</v>
      </c>
      <c r="C33949">
        <v>89.091515720000004</v>
      </c>
      <c r="D33949">
        <f t="shared" si="530"/>
        <v>335.18379385104322</v>
      </c>
    </row>
    <row r="33950" spans="1:4" x14ac:dyDescent="0.3">
      <c r="A33950" t="s">
        <v>33949</v>
      </c>
      <c r="B33950">
        <v>80.823794353057295</v>
      </c>
      <c r="C33950">
        <v>106.8004389</v>
      </c>
      <c r="D33950">
        <f t="shared" si="530"/>
        <v>674.78606191820836</v>
      </c>
    </row>
    <row r="33951" spans="1:4" x14ac:dyDescent="0.3">
      <c r="A33951" t="s">
        <v>33950</v>
      </c>
      <c r="B33951">
        <v>92.950660044661205</v>
      </c>
      <c r="C33951">
        <v>119.03220210000001</v>
      </c>
      <c r="D33951">
        <f t="shared" si="530"/>
        <v>680.24683598440652</v>
      </c>
    </row>
    <row r="33952" spans="1:4" x14ac:dyDescent="0.3">
      <c r="A33952" t="s">
        <v>33951</v>
      </c>
      <c r="B33952">
        <v>63.912374030476997</v>
      </c>
      <c r="C33952">
        <v>83.525785900000002</v>
      </c>
      <c r="D33952">
        <f t="shared" si="530"/>
        <v>384.6859251635459</v>
      </c>
    </row>
    <row r="33953" spans="1:4" x14ac:dyDescent="0.3">
      <c r="A33953" t="s">
        <v>33952</v>
      </c>
      <c r="B33953">
        <v>74.914371511174096</v>
      </c>
      <c r="C33953">
        <v>94.267214069999994</v>
      </c>
      <c r="D33953">
        <f t="shared" si="530"/>
        <v>374.53251510670293</v>
      </c>
    </row>
    <row r="33954" spans="1:4" x14ac:dyDescent="0.3">
      <c r="A33954" t="s">
        <v>33953</v>
      </c>
      <c r="B33954">
        <v>78.841883382227607</v>
      </c>
      <c r="C33954">
        <v>100.6486838</v>
      </c>
      <c r="D33954">
        <f t="shared" si="530"/>
        <v>475.53654446055822</v>
      </c>
    </row>
    <row r="33955" spans="1:4" x14ac:dyDescent="0.3">
      <c r="A33955" t="s">
        <v>33954</v>
      </c>
      <c r="B33955">
        <v>58.0327498068281</v>
      </c>
      <c r="C33955">
        <v>71.828729370000005</v>
      </c>
      <c r="D33955">
        <f t="shared" si="530"/>
        <v>190.32905210745685</v>
      </c>
    </row>
    <row r="33956" spans="1:4" x14ac:dyDescent="0.3">
      <c r="A33956" t="s">
        <v>33955</v>
      </c>
      <c r="B33956">
        <v>79.025316723505895</v>
      </c>
      <c r="C33956">
        <v>101.3749917</v>
      </c>
      <c r="D33956">
        <f t="shared" si="530"/>
        <v>499.50797155492654</v>
      </c>
    </row>
    <row r="33957" spans="1:4" x14ac:dyDescent="0.3">
      <c r="A33957" t="s">
        <v>33956</v>
      </c>
      <c r="B33957">
        <v>77.577700376394404</v>
      </c>
      <c r="C33957">
        <v>98.658851159999998</v>
      </c>
      <c r="D33957">
        <f t="shared" si="530"/>
        <v>444.41491836111476</v>
      </c>
    </row>
    <row r="33958" spans="1:4" x14ac:dyDescent="0.3">
      <c r="A33958" t="s">
        <v>33957</v>
      </c>
      <c r="B33958">
        <v>90.059456681936098</v>
      </c>
      <c r="C33958">
        <v>115.2853429</v>
      </c>
      <c r="D33958">
        <f t="shared" si="530"/>
        <v>636.34533548670652</v>
      </c>
    </row>
    <row r="33959" spans="1:4" x14ac:dyDescent="0.3">
      <c r="A33959" t="s">
        <v>33958</v>
      </c>
      <c r="B33959">
        <v>101.102399281236</v>
      </c>
      <c r="C33959">
        <v>127.4982808</v>
      </c>
      <c r="D33959">
        <f t="shared" si="530"/>
        <v>696.74256115262688</v>
      </c>
    </row>
    <row r="33960" spans="1:4" x14ac:dyDescent="0.3">
      <c r="A33960" t="s">
        <v>33959</v>
      </c>
      <c r="B33960">
        <v>62.420125594764002</v>
      </c>
      <c r="C33960">
        <v>77.973581850000002</v>
      </c>
      <c r="D33960">
        <f t="shared" si="530"/>
        <v>241.91000148353987</v>
      </c>
    </row>
    <row r="33961" spans="1:4" x14ac:dyDescent="0.3">
      <c r="A33961" t="s">
        <v>33960</v>
      </c>
      <c r="B33961">
        <v>59.558826192273202</v>
      </c>
      <c r="C33961">
        <v>74.164947240000004</v>
      </c>
      <c r="D33961">
        <f t="shared" si="530"/>
        <v>213.3387720608479</v>
      </c>
    </row>
    <row r="33962" spans="1:4" x14ac:dyDescent="0.3">
      <c r="A33962" t="s">
        <v>33961</v>
      </c>
      <c r="B33962">
        <v>82.216013975948002</v>
      </c>
      <c r="C33962">
        <v>103.1257657</v>
      </c>
      <c r="D33962">
        <f t="shared" si="530"/>
        <v>437.21771716149561</v>
      </c>
    </row>
    <row r="33963" spans="1:4" x14ac:dyDescent="0.3">
      <c r="A33963" t="s">
        <v>33962</v>
      </c>
      <c r="B33963">
        <v>49.5568205654236</v>
      </c>
      <c r="C33963">
        <v>69.035336529999995</v>
      </c>
      <c r="D33963">
        <f t="shared" si="530"/>
        <v>379.41258418225749</v>
      </c>
    </row>
    <row r="33964" spans="1:4" x14ac:dyDescent="0.3">
      <c r="A33964" t="s">
        <v>33963</v>
      </c>
      <c r="B33964">
        <v>27.449017646959</v>
      </c>
      <c r="C33964">
        <v>40.42246025</v>
      </c>
      <c r="D33964">
        <f t="shared" si="530"/>
        <v>168.31021297439926</v>
      </c>
    </row>
    <row r="33965" spans="1:4" x14ac:dyDescent="0.3">
      <c r="A33965" t="s">
        <v>33964</v>
      </c>
      <c r="B33965">
        <v>39.227049889621803</v>
      </c>
      <c r="C33965">
        <v>54.256255240000002</v>
      </c>
      <c r="D33965">
        <f t="shared" si="530"/>
        <v>225.87701346383668</v>
      </c>
    </row>
    <row r="33966" spans="1:4" x14ac:dyDescent="0.3">
      <c r="A33966" t="s">
        <v>33965</v>
      </c>
      <c r="B33966">
        <v>51.011468491031302</v>
      </c>
      <c r="C33966">
        <v>69.760109999999997</v>
      </c>
      <c r="D33966">
        <f t="shared" si="530"/>
        <v>351.51155843182397</v>
      </c>
    </row>
    <row r="33967" spans="1:4" x14ac:dyDescent="0.3">
      <c r="A33967" t="s">
        <v>33966</v>
      </c>
      <c r="B33967">
        <v>63.350736573898203</v>
      </c>
      <c r="C33967">
        <v>81.614112520000006</v>
      </c>
      <c r="D33967">
        <f t="shared" si="530"/>
        <v>333.55090094864994</v>
      </c>
    </row>
    <row r="33968" spans="1:4" x14ac:dyDescent="0.3">
      <c r="A33968" t="s">
        <v>33967</v>
      </c>
      <c r="B33968">
        <v>32.011735193802402</v>
      </c>
      <c r="C33968">
        <v>47.625014290000003</v>
      </c>
      <c r="D33968">
        <f t="shared" si="530"/>
        <v>243.77448413576099</v>
      </c>
    </row>
    <row r="33969" spans="1:4" x14ac:dyDescent="0.3">
      <c r="A33969" t="s">
        <v>33968</v>
      </c>
      <c r="B33969">
        <v>43.266158441866502</v>
      </c>
      <c r="C33969">
        <v>58.44864621</v>
      </c>
      <c r="D33969">
        <f t="shared" si="530"/>
        <v>230.50793482952329</v>
      </c>
    </row>
    <row r="33970" spans="1:4" x14ac:dyDescent="0.3">
      <c r="A33970" t="s">
        <v>33969</v>
      </c>
      <c r="B33970">
        <v>25.018056773928599</v>
      </c>
      <c r="C33970">
        <v>38.739200320000002</v>
      </c>
      <c r="D33970">
        <f t="shared" si="530"/>
        <v>188.26978021189692</v>
      </c>
    </row>
    <row r="33971" spans="1:4" x14ac:dyDescent="0.3">
      <c r="A33971" t="s">
        <v>33970</v>
      </c>
      <c r="B33971">
        <v>48.607945917049001</v>
      </c>
      <c r="C33971">
        <v>62.463429529999999</v>
      </c>
      <c r="D33971">
        <f t="shared" si="530"/>
        <v>191.97442614875365</v>
      </c>
    </row>
    <row r="33972" spans="1:4" x14ac:dyDescent="0.3">
      <c r="A33972" t="s">
        <v>33971</v>
      </c>
      <c r="B33972">
        <v>48.130983676800597</v>
      </c>
      <c r="C33972">
        <v>62.554766469999997</v>
      </c>
      <c r="D33972">
        <f t="shared" si="530"/>
        <v>208.04551006539509</v>
      </c>
    </row>
    <row r="33973" spans="1:4" x14ac:dyDescent="0.3">
      <c r="A33973" t="s">
        <v>33972</v>
      </c>
      <c r="B33973">
        <v>59.787839700152396</v>
      </c>
      <c r="C33973">
        <v>77.515220459999995</v>
      </c>
      <c r="D33973">
        <f t="shared" si="530"/>
        <v>314.26002860461483</v>
      </c>
    </row>
    <row r="33974" spans="1:4" x14ac:dyDescent="0.3">
      <c r="A33974" t="s">
        <v>33973</v>
      </c>
      <c r="B33974">
        <v>73.878161760970698</v>
      </c>
      <c r="C33974">
        <v>92.239451430000003</v>
      </c>
      <c r="D33974">
        <f t="shared" si="530"/>
        <v>337.13695831000223</v>
      </c>
    </row>
    <row r="33975" spans="1:4" x14ac:dyDescent="0.3">
      <c r="A33975" t="s">
        <v>33974</v>
      </c>
      <c r="B33975">
        <v>28.8501551285324</v>
      </c>
      <c r="C33975">
        <v>39.717139570000001</v>
      </c>
      <c r="D33975">
        <f t="shared" si="530"/>
        <v>118.09135085109889</v>
      </c>
    </row>
    <row r="33976" spans="1:4" x14ac:dyDescent="0.3">
      <c r="A33976" t="s">
        <v>33975</v>
      </c>
      <c r="B33976">
        <v>28.711683069605499</v>
      </c>
      <c r="C33976">
        <v>38.99773424</v>
      </c>
      <c r="D33976">
        <f t="shared" si="530"/>
        <v>105.80284867997408</v>
      </c>
    </row>
    <row r="33977" spans="1:4" x14ac:dyDescent="0.3">
      <c r="A33977" t="s">
        <v>33976</v>
      </c>
      <c r="B33977">
        <v>49.6323046922587</v>
      </c>
      <c r="C33977">
        <v>65.836315549999995</v>
      </c>
      <c r="D33977">
        <f t="shared" si="530"/>
        <v>262.56996787779781</v>
      </c>
    </row>
    <row r="33978" spans="1:4" x14ac:dyDescent="0.3">
      <c r="A33978" t="s">
        <v>33977</v>
      </c>
      <c r="B33978">
        <v>62.565352709437398</v>
      </c>
      <c r="C33978">
        <v>78.728218780000006</v>
      </c>
      <c r="D33978">
        <f t="shared" si="530"/>
        <v>261.23823961494395</v>
      </c>
    </row>
    <row r="33979" spans="1:4" x14ac:dyDescent="0.3">
      <c r="A33979" t="s">
        <v>33978</v>
      </c>
      <c r="B33979">
        <v>66.833784211686094</v>
      </c>
      <c r="C33979">
        <v>73.744145360000005</v>
      </c>
      <c r="D33979">
        <f t="shared" si="530"/>
        <v>47.753091200126349</v>
      </c>
    </row>
    <row r="33980" spans="1:4" x14ac:dyDescent="0.3">
      <c r="A33980" t="s">
        <v>33979</v>
      </c>
      <c r="B33980">
        <v>46.533748770392997</v>
      </c>
      <c r="C33980">
        <v>51.438994579999999</v>
      </c>
      <c r="D33980">
        <f t="shared" si="530"/>
        <v>24.06143645266706</v>
      </c>
    </row>
    <row r="33981" spans="1:4" x14ac:dyDescent="0.3">
      <c r="A33981" t="s">
        <v>33980</v>
      </c>
      <c r="B33981">
        <v>82.273550459542705</v>
      </c>
      <c r="C33981">
        <v>89.171186969999994</v>
      </c>
      <c r="D33981">
        <f t="shared" si="530"/>
        <v>47.57738943039341</v>
      </c>
    </row>
    <row r="33982" spans="1:4" x14ac:dyDescent="0.3">
      <c r="A33982" t="s">
        <v>33981</v>
      </c>
      <c r="B33982">
        <v>59.1383470156199</v>
      </c>
      <c r="C33982">
        <v>63.638754830000003</v>
      </c>
      <c r="D33982">
        <f t="shared" si="530"/>
        <v>20.253670495733502</v>
      </c>
    </row>
    <row r="33983" spans="1:4" x14ac:dyDescent="0.3">
      <c r="A33983" t="s">
        <v>33982</v>
      </c>
      <c r="B33983">
        <v>66.067552839590206</v>
      </c>
      <c r="C33983">
        <v>72.700597060000007</v>
      </c>
      <c r="D33983">
        <f t="shared" si="530"/>
        <v>43.997275629911861</v>
      </c>
    </row>
    <row r="33984" spans="1:4" x14ac:dyDescent="0.3">
      <c r="A33984" t="s">
        <v>33983</v>
      </c>
      <c r="B33984">
        <v>81.406019586750205</v>
      </c>
      <c r="C33984">
        <v>90.397340529999994</v>
      </c>
      <c r="D33984">
        <f t="shared" si="530"/>
        <v>80.843852304522287</v>
      </c>
    </row>
    <row r="33985" spans="1:4" x14ac:dyDescent="0.3">
      <c r="A33985" t="s">
        <v>33984</v>
      </c>
      <c r="B33985">
        <v>46.754242744026698</v>
      </c>
      <c r="C33985">
        <v>48.92205397</v>
      </c>
      <c r="D33985">
        <f t="shared" si="530"/>
        <v>4.6994055114558737</v>
      </c>
    </row>
    <row r="33986" spans="1:4" x14ac:dyDescent="0.3">
      <c r="A33986" t="s">
        <v>33985</v>
      </c>
      <c r="B33986">
        <v>59.952449742815602</v>
      </c>
      <c r="C33986">
        <v>62.727611029999998</v>
      </c>
      <c r="D33986">
        <f t="shared" si="530"/>
        <v>7.7015201698869538</v>
      </c>
    </row>
    <row r="33987" spans="1:4" x14ac:dyDescent="0.3">
      <c r="A33987" t="s">
        <v>33986</v>
      </c>
      <c r="B33987">
        <v>75.024743591615902</v>
      </c>
      <c r="C33987">
        <v>85.218504629999998</v>
      </c>
      <c r="D33987">
        <f t="shared" ref="D33987:D34050" si="531">(B33987-C33987)^2</f>
        <v>103.9127641076776</v>
      </c>
    </row>
    <row r="33988" spans="1:4" x14ac:dyDescent="0.3">
      <c r="A33988" t="s">
        <v>33987</v>
      </c>
      <c r="B33988">
        <v>57.281720602099199</v>
      </c>
      <c r="C33988">
        <v>62.973594759999997</v>
      </c>
      <c r="D33988">
        <f t="shared" si="531"/>
        <v>32.397431429378926</v>
      </c>
    </row>
    <row r="33989" spans="1:4" x14ac:dyDescent="0.3">
      <c r="A33989" t="s">
        <v>33988</v>
      </c>
      <c r="B33989">
        <v>88.482131413518005</v>
      </c>
      <c r="C33989">
        <v>98.319996029999999</v>
      </c>
      <c r="D33989">
        <f t="shared" si="531"/>
        <v>96.783580212228415</v>
      </c>
    </row>
    <row r="33990" spans="1:4" x14ac:dyDescent="0.3">
      <c r="A33990" t="s">
        <v>33989</v>
      </c>
      <c r="B33990">
        <v>67.813234375544496</v>
      </c>
      <c r="C33990">
        <v>73.753928520000002</v>
      </c>
      <c r="D33990">
        <f t="shared" si="531"/>
        <v>35.291846917967938</v>
      </c>
    </row>
    <row r="33991" spans="1:4" x14ac:dyDescent="0.3">
      <c r="A33991" t="s">
        <v>33990</v>
      </c>
      <c r="B33991">
        <v>73.201477672702595</v>
      </c>
      <c r="C33991">
        <v>82.881659249999998</v>
      </c>
      <c r="D33991">
        <f t="shared" si="531"/>
        <v>93.70591536944805</v>
      </c>
    </row>
    <row r="33992" spans="1:4" x14ac:dyDescent="0.3">
      <c r="A33992" t="s">
        <v>33991</v>
      </c>
      <c r="B33992">
        <v>90.166451234504706</v>
      </c>
      <c r="C33992">
        <v>101.025817</v>
      </c>
      <c r="D33992">
        <f t="shared" si="531"/>
        <v>117.92582482881127</v>
      </c>
    </row>
    <row r="33993" spans="1:4" x14ac:dyDescent="0.3">
      <c r="A33993" t="s">
        <v>33992</v>
      </c>
      <c r="B33993">
        <v>51.888842256943597</v>
      </c>
      <c r="C33993">
        <v>56.038359759999999</v>
      </c>
      <c r="D33993">
        <f t="shared" si="531"/>
        <v>17.218495508171433</v>
      </c>
    </row>
    <row r="33994" spans="1:4" x14ac:dyDescent="0.3">
      <c r="A33994" t="s">
        <v>33993</v>
      </c>
      <c r="B33994">
        <v>58.633916848886003</v>
      </c>
      <c r="C33994">
        <v>58.721938450000003</v>
      </c>
      <c r="D33994">
        <f t="shared" si="531"/>
        <v>7.7478022626722501E-3</v>
      </c>
    </row>
    <row r="33995" spans="1:4" x14ac:dyDescent="0.3">
      <c r="A33995" t="s">
        <v>33994</v>
      </c>
      <c r="B33995">
        <v>43.299242413724002</v>
      </c>
      <c r="C33995">
        <v>42.544395479999999</v>
      </c>
      <c r="D33995">
        <f t="shared" si="531"/>
        <v>0.56979389335253028</v>
      </c>
    </row>
    <row r="33996" spans="1:4" x14ac:dyDescent="0.3">
      <c r="A33996" t="s">
        <v>33995</v>
      </c>
      <c r="B33996">
        <v>64.022041636294105</v>
      </c>
      <c r="C33996">
        <v>72.263850450000007</v>
      </c>
      <c r="D33996">
        <f t="shared" si="531"/>
        <v>67.927412521680282</v>
      </c>
    </row>
    <row r="33997" spans="1:4" x14ac:dyDescent="0.3">
      <c r="A33997" t="s">
        <v>33996</v>
      </c>
      <c r="B33997">
        <v>45.152333286371601</v>
      </c>
      <c r="C33997">
        <v>49.553956040000003</v>
      </c>
      <c r="D33997">
        <f t="shared" si="531"/>
        <v>19.374282865259275</v>
      </c>
    </row>
    <row r="33998" spans="1:4" x14ac:dyDescent="0.3">
      <c r="A33998" t="s">
        <v>33997</v>
      </c>
      <c r="B33998">
        <v>68.893193975099905</v>
      </c>
      <c r="C33998">
        <v>81.558241710000004</v>
      </c>
      <c r="D33998">
        <f t="shared" si="531"/>
        <v>160.40343412729814</v>
      </c>
    </row>
    <row r="33999" spans="1:4" x14ac:dyDescent="0.3">
      <c r="A33999" t="s">
        <v>33998</v>
      </c>
      <c r="B33999">
        <v>50.156637913107197</v>
      </c>
      <c r="C33999">
        <v>58.29613895</v>
      </c>
      <c r="D33999">
        <f t="shared" si="531"/>
        <v>66.251477129579015</v>
      </c>
    </row>
    <row r="34000" spans="1:4" x14ac:dyDescent="0.3">
      <c r="A34000" t="s">
        <v>33999</v>
      </c>
      <c r="B34000">
        <v>35.096869886487703</v>
      </c>
      <c r="C34000">
        <v>40.258378370000003</v>
      </c>
      <c r="D34000">
        <f t="shared" si="531"/>
        <v>26.641169825369442</v>
      </c>
    </row>
    <row r="34001" spans="1:4" x14ac:dyDescent="0.3">
      <c r="A34001" t="s">
        <v>34000</v>
      </c>
      <c r="B34001">
        <v>15.807238697349201</v>
      </c>
      <c r="C34001">
        <v>17.88231901</v>
      </c>
      <c r="D34001">
        <f t="shared" si="531"/>
        <v>4.3059583039509386</v>
      </c>
    </row>
    <row r="34002" spans="1:4" x14ac:dyDescent="0.3">
      <c r="A34002" t="s">
        <v>34001</v>
      </c>
      <c r="B34002">
        <v>70.839453262823397</v>
      </c>
      <c r="C34002">
        <v>77.235608220000003</v>
      </c>
      <c r="D34002">
        <f t="shared" si="531"/>
        <v>40.910798236214866</v>
      </c>
    </row>
    <row r="34003" spans="1:4" x14ac:dyDescent="0.3">
      <c r="A34003" t="s">
        <v>34002</v>
      </c>
      <c r="B34003">
        <v>68.895603673348603</v>
      </c>
      <c r="C34003">
        <v>78.085256079999994</v>
      </c>
      <c r="D34003">
        <f t="shared" si="531"/>
        <v>84.449711355073688</v>
      </c>
    </row>
    <row r="34004" spans="1:4" x14ac:dyDescent="0.3">
      <c r="A34004" t="s">
        <v>34003</v>
      </c>
      <c r="B34004">
        <v>83.618162082333498</v>
      </c>
      <c r="C34004">
        <v>95.30885739</v>
      </c>
      <c r="D34004">
        <f t="shared" si="531"/>
        <v>136.67235677669555</v>
      </c>
    </row>
    <row r="34005" spans="1:4" x14ac:dyDescent="0.3">
      <c r="A34005" t="s">
        <v>34004</v>
      </c>
      <c r="B34005">
        <v>95.3638082438884</v>
      </c>
      <c r="C34005">
        <v>117.0042435</v>
      </c>
      <c r="D34005">
        <f t="shared" si="531"/>
        <v>468.30843807395797</v>
      </c>
    </row>
    <row r="34006" spans="1:4" x14ac:dyDescent="0.3">
      <c r="A34006" t="s">
        <v>34005</v>
      </c>
      <c r="B34006">
        <v>93.737735964996105</v>
      </c>
      <c r="C34006">
        <v>116.30896300000001</v>
      </c>
      <c r="D34006">
        <f t="shared" si="531"/>
        <v>509.46028986569098</v>
      </c>
    </row>
    <row r="34007" spans="1:4" x14ac:dyDescent="0.3">
      <c r="A34007" t="s">
        <v>34006</v>
      </c>
      <c r="B34007">
        <v>85.723731393347904</v>
      </c>
      <c r="C34007">
        <v>93.714355749999996</v>
      </c>
      <c r="D34007">
        <f t="shared" si="531"/>
        <v>63.850077609121648</v>
      </c>
    </row>
    <row r="34008" spans="1:4" x14ac:dyDescent="0.3">
      <c r="A34008" t="s">
        <v>34007</v>
      </c>
      <c r="B34008">
        <v>130.229383259374</v>
      </c>
      <c r="C34008">
        <v>160.41067870000001</v>
      </c>
      <c r="D34008">
        <f t="shared" si="531"/>
        <v>910.91059447435191</v>
      </c>
    </row>
    <row r="34009" spans="1:4" x14ac:dyDescent="0.3">
      <c r="A34009" t="s">
        <v>34008</v>
      </c>
      <c r="B34009">
        <v>65.033449929385696</v>
      </c>
      <c r="C34009">
        <v>72.630315999999993</v>
      </c>
      <c r="D34009">
        <f t="shared" si="531"/>
        <v>57.712374094850709</v>
      </c>
    </row>
    <row r="34010" spans="1:4" x14ac:dyDescent="0.3">
      <c r="A34010" t="s">
        <v>34009</v>
      </c>
      <c r="B34010">
        <v>71.164090971152206</v>
      </c>
      <c r="C34010">
        <v>81.072549359999996</v>
      </c>
      <c r="D34010">
        <f t="shared" si="531"/>
        <v>98.177547643528158</v>
      </c>
    </row>
    <row r="34011" spans="1:4" x14ac:dyDescent="0.3">
      <c r="A34011" t="s">
        <v>34010</v>
      </c>
      <c r="B34011">
        <v>39.768231246586403</v>
      </c>
      <c r="C34011">
        <v>41.457549020000002</v>
      </c>
      <c r="D34011">
        <f t="shared" si="531"/>
        <v>2.8537945395710795</v>
      </c>
    </row>
    <row r="34012" spans="1:4" x14ac:dyDescent="0.3">
      <c r="A34012" t="s">
        <v>34011</v>
      </c>
      <c r="B34012">
        <v>46.284233075774601</v>
      </c>
      <c r="C34012">
        <v>50.002625330000001</v>
      </c>
      <c r="D34012">
        <f t="shared" si="531"/>
        <v>13.826440956283449</v>
      </c>
    </row>
    <row r="34013" spans="1:4" x14ac:dyDescent="0.3">
      <c r="A34013" t="s">
        <v>34012</v>
      </c>
      <c r="B34013">
        <v>52.971395903247597</v>
      </c>
      <c r="C34013">
        <v>57.919005740000003</v>
      </c>
      <c r="D34013">
        <f t="shared" si="531"/>
        <v>24.478843096729168</v>
      </c>
    </row>
    <row r="34014" spans="1:4" x14ac:dyDescent="0.3">
      <c r="A34014" t="s">
        <v>34013</v>
      </c>
      <c r="B34014">
        <v>18.844021412059998</v>
      </c>
      <c r="C34014">
        <v>19.318688259999998</v>
      </c>
      <c r="D34014">
        <f t="shared" si="531"/>
        <v>0.22530861653329512</v>
      </c>
    </row>
    <row r="34015" spans="1:4" x14ac:dyDescent="0.3">
      <c r="A34015" t="s">
        <v>34014</v>
      </c>
      <c r="B34015">
        <v>65.830809862465102</v>
      </c>
      <c r="C34015">
        <v>72.844017289999996</v>
      </c>
      <c r="D34015">
        <f t="shared" si="531"/>
        <v>49.185078421630607</v>
      </c>
    </row>
    <row r="34016" spans="1:4" x14ac:dyDescent="0.3">
      <c r="A34016" t="s">
        <v>34015</v>
      </c>
      <c r="B34016">
        <v>45.751057710805803</v>
      </c>
      <c r="C34016">
        <v>49.206036330000003</v>
      </c>
      <c r="D34016">
        <f t="shared" si="531"/>
        <v>11.936877259089064</v>
      </c>
    </row>
    <row r="34017" spans="1:4" x14ac:dyDescent="0.3">
      <c r="A34017" t="s">
        <v>34016</v>
      </c>
      <c r="B34017">
        <v>68.532845328790003</v>
      </c>
      <c r="C34017">
        <v>80.225759600000004</v>
      </c>
      <c r="D34017">
        <f t="shared" si="531"/>
        <v>136.72424415386649</v>
      </c>
    </row>
    <row r="34018" spans="1:4" x14ac:dyDescent="0.3">
      <c r="A34018" t="s">
        <v>34017</v>
      </c>
      <c r="B34018">
        <v>47.802784092098697</v>
      </c>
      <c r="C34018">
        <v>56.164209720000002</v>
      </c>
      <c r="D34018">
        <f t="shared" si="531"/>
        <v>69.913438530924736</v>
      </c>
    </row>
    <row r="34019" spans="1:4" x14ac:dyDescent="0.3">
      <c r="A34019" t="s">
        <v>34018</v>
      </c>
      <c r="B34019">
        <v>36.936305802392503</v>
      </c>
      <c r="C34019">
        <v>40.479609770000003</v>
      </c>
      <c r="D34019">
        <f t="shared" si="531"/>
        <v>12.55500300686305</v>
      </c>
    </row>
    <row r="34020" spans="1:4" x14ac:dyDescent="0.3">
      <c r="A34020" t="s">
        <v>34019</v>
      </c>
      <c r="B34020">
        <v>15.4706413800892</v>
      </c>
      <c r="C34020">
        <v>17.954203159999999</v>
      </c>
      <c r="D34020">
        <f t="shared" si="531"/>
        <v>6.168079114633696</v>
      </c>
    </row>
    <row r="34021" spans="1:4" x14ac:dyDescent="0.3">
      <c r="A34021" t="s">
        <v>34020</v>
      </c>
      <c r="B34021">
        <v>93.845079462939395</v>
      </c>
      <c r="C34021">
        <v>118.2071792</v>
      </c>
      <c r="D34021">
        <f t="shared" si="531"/>
        <v>593.51190359848829</v>
      </c>
    </row>
    <row r="34022" spans="1:4" x14ac:dyDescent="0.3">
      <c r="A34022" t="s">
        <v>34021</v>
      </c>
      <c r="B34022">
        <v>73.094430449133995</v>
      </c>
      <c r="C34022">
        <v>78.731938929999998</v>
      </c>
      <c r="D34022">
        <f t="shared" si="531"/>
        <v>31.781501871836113</v>
      </c>
    </row>
    <row r="34023" spans="1:4" x14ac:dyDescent="0.3">
      <c r="A34023" t="s">
        <v>34022</v>
      </c>
      <c r="B34023">
        <v>111.136501298694</v>
      </c>
      <c r="C34023">
        <v>142.08740130000001</v>
      </c>
      <c r="D34023">
        <f t="shared" si="531"/>
        <v>957.95821089084438</v>
      </c>
    </row>
    <row r="34024" spans="1:4" x14ac:dyDescent="0.3">
      <c r="A34024" t="s">
        <v>34023</v>
      </c>
      <c r="B34024">
        <v>68.817242393140006</v>
      </c>
      <c r="C34024">
        <v>78.899135900000005</v>
      </c>
      <c r="D34024">
        <f t="shared" si="531"/>
        <v>101.6445766836658</v>
      </c>
    </row>
    <row r="34025" spans="1:4" x14ac:dyDescent="0.3">
      <c r="A34025" t="s">
        <v>34024</v>
      </c>
      <c r="B34025">
        <v>70.842995387571506</v>
      </c>
      <c r="C34025">
        <v>80.418684459999994</v>
      </c>
      <c r="D34025">
        <f t="shared" si="531"/>
        <v>91.693821211826375</v>
      </c>
    </row>
    <row r="34026" spans="1:4" x14ac:dyDescent="0.3">
      <c r="A34026" t="s">
        <v>34025</v>
      </c>
      <c r="B34026">
        <v>80.918193952757505</v>
      </c>
      <c r="C34026">
        <v>90.967119159999996</v>
      </c>
      <c r="D34026">
        <f t="shared" si="531"/>
        <v>100.98089782075353</v>
      </c>
    </row>
    <row r="34027" spans="1:4" x14ac:dyDescent="0.3">
      <c r="A34027" t="s">
        <v>34026</v>
      </c>
      <c r="B34027">
        <v>94.625281817777903</v>
      </c>
      <c r="C34027">
        <v>106.640772</v>
      </c>
      <c r="D34027">
        <f t="shared" si="531"/>
        <v>144.37200431907556</v>
      </c>
    </row>
    <row r="34028" spans="1:4" x14ac:dyDescent="0.3">
      <c r="A34028" t="s">
        <v>34027</v>
      </c>
      <c r="B34028">
        <v>64.645383169340306</v>
      </c>
      <c r="C34028">
        <v>74.212267449999999</v>
      </c>
      <c r="D34028">
        <f t="shared" si="531"/>
        <v>91.525274839533523</v>
      </c>
    </row>
    <row r="34029" spans="1:4" x14ac:dyDescent="0.3">
      <c r="A34029" t="s">
        <v>34028</v>
      </c>
      <c r="B34029">
        <v>66.065037799341596</v>
      </c>
      <c r="C34029">
        <v>74.405888430000005</v>
      </c>
      <c r="D34029">
        <f t="shared" si="531"/>
        <v>69.569789242954769</v>
      </c>
    </row>
    <row r="34030" spans="1:4" x14ac:dyDescent="0.3">
      <c r="A34030" t="s">
        <v>34029</v>
      </c>
      <c r="B34030">
        <v>71.6723595370091</v>
      </c>
      <c r="C34030">
        <v>85.597520369999998</v>
      </c>
      <c r="D34030">
        <f t="shared" si="531"/>
        <v>193.91010422466374</v>
      </c>
    </row>
    <row r="34031" spans="1:4" x14ac:dyDescent="0.3">
      <c r="A34031" t="s">
        <v>34030</v>
      </c>
      <c r="B34031">
        <v>69.884468778452103</v>
      </c>
      <c r="C34031">
        <v>82.662378989999993</v>
      </c>
      <c r="D34031">
        <f t="shared" si="531"/>
        <v>163.27498937437986</v>
      </c>
    </row>
    <row r="34032" spans="1:4" x14ac:dyDescent="0.3">
      <c r="A34032" t="s">
        <v>34031</v>
      </c>
      <c r="B34032">
        <v>37.831857647170203</v>
      </c>
      <c r="C34032">
        <v>41.442209339999998</v>
      </c>
      <c r="D34032">
        <f t="shared" si="531"/>
        <v>13.034639345918967</v>
      </c>
    </row>
    <row r="34033" spans="1:4" x14ac:dyDescent="0.3">
      <c r="A34033" t="s">
        <v>34032</v>
      </c>
      <c r="B34033">
        <v>66.656032754529903</v>
      </c>
      <c r="C34033">
        <v>75.413320630000001</v>
      </c>
      <c r="D34033">
        <f t="shared" si="531"/>
        <v>76.690090933855586</v>
      </c>
    </row>
    <row r="34034" spans="1:4" x14ac:dyDescent="0.3">
      <c r="A34034" t="s">
        <v>34033</v>
      </c>
      <c r="B34034">
        <v>75.824210364694295</v>
      </c>
      <c r="C34034">
        <v>87.043929759999997</v>
      </c>
      <c r="D34034">
        <f t="shared" si="531"/>
        <v>125.88210330939896</v>
      </c>
    </row>
    <row r="34035" spans="1:4" x14ac:dyDescent="0.3">
      <c r="A34035" t="s">
        <v>34034</v>
      </c>
      <c r="B34035">
        <v>78.612790867848503</v>
      </c>
      <c r="C34035">
        <v>86.792298450000004</v>
      </c>
      <c r="D34035">
        <f t="shared" si="531"/>
        <v>66.904344286473901</v>
      </c>
    </row>
    <row r="34036" spans="1:4" x14ac:dyDescent="0.3">
      <c r="A34036" t="s">
        <v>34035</v>
      </c>
      <c r="B34036">
        <v>85.916237314371401</v>
      </c>
      <c r="C34036">
        <v>95.651198129999997</v>
      </c>
      <c r="D34036">
        <f t="shared" si="531"/>
        <v>94.769462081824187</v>
      </c>
    </row>
    <row r="34037" spans="1:4" x14ac:dyDescent="0.3">
      <c r="A34037" t="s">
        <v>34036</v>
      </c>
      <c r="B34037">
        <v>55.899784991953098</v>
      </c>
      <c r="C34037">
        <v>57.011975059999997</v>
      </c>
      <c r="D34037">
        <f t="shared" si="531"/>
        <v>1.2369667474621673</v>
      </c>
    </row>
    <row r="34038" spans="1:4" x14ac:dyDescent="0.3">
      <c r="A34038" t="s">
        <v>34037</v>
      </c>
      <c r="B34038">
        <v>10.662523060500201</v>
      </c>
      <c r="C34038">
        <v>6.567415768</v>
      </c>
      <c r="D34038">
        <f t="shared" si="531"/>
        <v>16.769903737088324</v>
      </c>
    </row>
    <row r="34039" spans="1:4" x14ac:dyDescent="0.3">
      <c r="A34039" t="s">
        <v>34038</v>
      </c>
      <c r="B34039">
        <v>-15.898391934310901</v>
      </c>
      <c r="C34039">
        <v>-28.340008300000001</v>
      </c>
      <c r="D34039">
        <f t="shared" si="531"/>
        <v>154.79381779098284</v>
      </c>
    </row>
    <row r="34040" spans="1:4" x14ac:dyDescent="0.3">
      <c r="A34040" t="s">
        <v>34039</v>
      </c>
      <c r="B34040">
        <v>45.5969357810121</v>
      </c>
      <c r="C34040">
        <v>50.441881979999998</v>
      </c>
      <c r="D34040">
        <f t="shared" si="531"/>
        <v>23.473503671087283</v>
      </c>
    </row>
    <row r="34041" spans="1:4" x14ac:dyDescent="0.3">
      <c r="A34041" t="s">
        <v>34040</v>
      </c>
      <c r="B34041">
        <v>45.9833302368083</v>
      </c>
      <c r="C34041">
        <v>49.543008929999999</v>
      </c>
      <c r="D34041">
        <f t="shared" si="531"/>
        <v>12.671312398762966</v>
      </c>
    </row>
    <row r="34042" spans="1:4" x14ac:dyDescent="0.3">
      <c r="A34042" t="s">
        <v>34041</v>
      </c>
      <c r="B34042">
        <v>49.634674887257503</v>
      </c>
      <c r="C34042">
        <v>58.906705690000003</v>
      </c>
      <c r="D34042">
        <f t="shared" si="531"/>
        <v>85.970555207005717</v>
      </c>
    </row>
    <row r="34043" spans="1:4" x14ac:dyDescent="0.3">
      <c r="A34043" t="s">
        <v>34042</v>
      </c>
      <c r="B34043">
        <v>47.761002821370703</v>
      </c>
      <c r="C34043">
        <v>54.877187739999997</v>
      </c>
      <c r="D34043">
        <f t="shared" si="531"/>
        <v>50.640087796127013</v>
      </c>
    </row>
    <row r="34044" spans="1:4" x14ac:dyDescent="0.3">
      <c r="A34044" t="s">
        <v>34043</v>
      </c>
      <c r="B34044">
        <v>46.731581046288703</v>
      </c>
      <c r="C34044">
        <v>53.352271039999998</v>
      </c>
      <c r="D34044">
        <f t="shared" si="531"/>
        <v>43.833535992828871</v>
      </c>
    </row>
    <row r="34045" spans="1:4" x14ac:dyDescent="0.3">
      <c r="A34045" t="s">
        <v>34044</v>
      </c>
      <c r="B34045">
        <v>57.759630920347099</v>
      </c>
      <c r="C34045">
        <v>65.416489240000004</v>
      </c>
      <c r="D34045">
        <f t="shared" si="531"/>
        <v>58.627479327237907</v>
      </c>
    </row>
    <row r="34046" spans="1:4" x14ac:dyDescent="0.3">
      <c r="A34046" t="s">
        <v>34045</v>
      </c>
      <c r="B34046">
        <v>68.517972355172802</v>
      </c>
      <c r="C34046">
        <v>75.184302119999998</v>
      </c>
      <c r="D34046">
        <f t="shared" si="531"/>
        <v>44.439952533421021</v>
      </c>
    </row>
    <row r="34047" spans="1:4" x14ac:dyDescent="0.3">
      <c r="A34047" t="s">
        <v>34046</v>
      </c>
      <c r="B34047">
        <v>74.673816470426004</v>
      </c>
      <c r="C34047">
        <v>83.657910959999995</v>
      </c>
      <c r="D34047">
        <f t="shared" si="531"/>
        <v>80.713953797593746</v>
      </c>
    </row>
    <row r="34048" spans="1:4" x14ac:dyDescent="0.3">
      <c r="A34048" t="s">
        <v>34047</v>
      </c>
      <c r="B34048">
        <v>67.819047937166403</v>
      </c>
      <c r="C34048">
        <v>80.92850163</v>
      </c>
      <c r="D34048">
        <f t="shared" si="531"/>
        <v>171.85777612454842</v>
      </c>
    </row>
    <row r="34049" spans="1:4" x14ac:dyDescent="0.3">
      <c r="A34049" t="s">
        <v>34048</v>
      </c>
      <c r="B34049">
        <v>50.142357488239703</v>
      </c>
      <c r="C34049">
        <v>58.815996259999999</v>
      </c>
      <c r="D34049">
        <f t="shared" si="531"/>
        <v>75.232009542983448</v>
      </c>
    </row>
    <row r="34050" spans="1:4" x14ac:dyDescent="0.3">
      <c r="A34050" t="s">
        <v>34049</v>
      </c>
      <c r="B34050">
        <v>83.998242602008006</v>
      </c>
      <c r="C34050">
        <v>98.186615959999997</v>
      </c>
      <c r="D34050">
        <f t="shared" si="531"/>
        <v>201.30993854577696</v>
      </c>
    </row>
    <row r="34051" spans="1:4" x14ac:dyDescent="0.3">
      <c r="A34051" t="s">
        <v>34050</v>
      </c>
      <c r="B34051">
        <v>62.474784924985201</v>
      </c>
      <c r="C34051">
        <v>71.377829489999996</v>
      </c>
      <c r="D34051">
        <f t="shared" ref="D34051:D34114" si="532">(B34051-C34051)^2</f>
        <v>79.26420252663948</v>
      </c>
    </row>
    <row r="34052" spans="1:4" x14ac:dyDescent="0.3">
      <c r="A34052" t="s">
        <v>34051</v>
      </c>
      <c r="B34052">
        <v>69.4862035960371</v>
      </c>
      <c r="C34052">
        <v>83.66758059</v>
      </c>
      <c r="D34052">
        <f t="shared" si="532"/>
        <v>201.11145344490021</v>
      </c>
    </row>
    <row r="34053" spans="1:4" x14ac:dyDescent="0.3">
      <c r="A34053" t="s">
        <v>34052</v>
      </c>
      <c r="B34053">
        <v>82.990310594914604</v>
      </c>
      <c r="C34053">
        <v>98.034758659999994</v>
      </c>
      <c r="D34053">
        <f t="shared" si="532"/>
        <v>226.33541758305154</v>
      </c>
    </row>
    <row r="34054" spans="1:4" x14ac:dyDescent="0.3">
      <c r="A34054" t="s">
        <v>34053</v>
      </c>
      <c r="B34054">
        <v>51.906835987309101</v>
      </c>
      <c r="C34054">
        <v>61.098875820000004</v>
      </c>
      <c r="D34054">
        <f t="shared" si="532"/>
        <v>84.493596285776192</v>
      </c>
    </row>
    <row r="34055" spans="1:4" x14ac:dyDescent="0.3">
      <c r="A34055" t="s">
        <v>34054</v>
      </c>
      <c r="B34055">
        <v>62.623982116281503</v>
      </c>
      <c r="C34055">
        <v>72.581392710000003</v>
      </c>
      <c r="D34055">
        <f t="shared" si="532"/>
        <v>99.150025731897401</v>
      </c>
    </row>
    <row r="34056" spans="1:4" x14ac:dyDescent="0.3">
      <c r="A34056" t="s">
        <v>34055</v>
      </c>
      <c r="B34056">
        <v>69.032745789526302</v>
      </c>
      <c r="C34056">
        <v>79.777997260000006</v>
      </c>
      <c r="D34056">
        <f t="shared" si="532"/>
        <v>115.46042916371729</v>
      </c>
    </row>
    <row r="34057" spans="1:4" x14ac:dyDescent="0.3">
      <c r="A34057" t="s">
        <v>34056</v>
      </c>
      <c r="B34057">
        <v>50.3479060656313</v>
      </c>
      <c r="C34057">
        <v>57.762755869999999</v>
      </c>
      <c r="D34057">
        <f t="shared" si="532"/>
        <v>54.979997621346548</v>
      </c>
    </row>
    <row r="34058" spans="1:4" x14ac:dyDescent="0.3">
      <c r="A34058" t="s">
        <v>34057</v>
      </c>
      <c r="B34058">
        <v>67.772671121690905</v>
      </c>
      <c r="C34058">
        <v>81.441804399999995</v>
      </c>
      <c r="D34058">
        <f t="shared" si="532"/>
        <v>186.84520458017701</v>
      </c>
    </row>
    <row r="34059" spans="1:4" x14ac:dyDescent="0.3">
      <c r="A34059" t="s">
        <v>34058</v>
      </c>
      <c r="B34059">
        <v>69.142308053343498</v>
      </c>
      <c r="C34059">
        <v>82.277367600000005</v>
      </c>
      <c r="D34059">
        <f t="shared" si="532"/>
        <v>172.52978929421224</v>
      </c>
    </row>
    <row r="34060" spans="1:4" x14ac:dyDescent="0.3">
      <c r="A34060" t="s">
        <v>34059</v>
      </c>
      <c r="B34060">
        <v>80.730882709106297</v>
      </c>
      <c r="C34060">
        <v>94.978159880000007</v>
      </c>
      <c r="D34060">
        <f t="shared" si="532"/>
        <v>202.98490678426907</v>
      </c>
    </row>
    <row r="34061" spans="1:4" x14ac:dyDescent="0.3">
      <c r="A34061" t="s">
        <v>34060</v>
      </c>
      <c r="B34061">
        <v>50.645642060724299</v>
      </c>
      <c r="C34061">
        <v>58.681081720000002</v>
      </c>
      <c r="D34061">
        <f t="shared" si="532"/>
        <v>64.568290517860817</v>
      </c>
    </row>
    <row r="34062" spans="1:4" x14ac:dyDescent="0.3">
      <c r="A34062" t="s">
        <v>34061</v>
      </c>
      <c r="B34062">
        <v>50.325665735892997</v>
      </c>
      <c r="C34062">
        <v>58.498824509999999</v>
      </c>
      <c r="D34062">
        <f t="shared" si="532"/>
        <v>66.800524346762259</v>
      </c>
    </row>
    <row r="34063" spans="1:4" x14ac:dyDescent="0.3">
      <c r="A34063" t="s">
        <v>34062</v>
      </c>
      <c r="B34063">
        <v>71.660370300640395</v>
      </c>
      <c r="C34063">
        <v>83.34318064</v>
      </c>
      <c r="D34063">
        <f t="shared" si="532"/>
        <v>136.48805742544769</v>
      </c>
    </row>
    <row r="34064" spans="1:4" x14ac:dyDescent="0.3">
      <c r="A34064" t="s">
        <v>34063</v>
      </c>
      <c r="B34064">
        <v>81.964681131830602</v>
      </c>
      <c r="C34064">
        <v>96.209355979999998</v>
      </c>
      <c r="D34064">
        <f t="shared" si="532"/>
        <v>202.91076153006981</v>
      </c>
    </row>
    <row r="34065" spans="1:4" x14ac:dyDescent="0.3">
      <c r="A34065" t="s">
        <v>34064</v>
      </c>
      <c r="B34065">
        <v>70.653333700546597</v>
      </c>
      <c r="C34065">
        <v>86.040821519999994</v>
      </c>
      <c r="D34065">
        <f t="shared" si="532"/>
        <v>236.77478139382669</v>
      </c>
    </row>
    <row r="34066" spans="1:4" x14ac:dyDescent="0.3">
      <c r="A34066" t="s">
        <v>34065</v>
      </c>
      <c r="B34066">
        <v>86.391402156745798</v>
      </c>
      <c r="C34066">
        <v>102.77433790000001</v>
      </c>
      <c r="D34066">
        <f t="shared" si="532"/>
        <v>268.4005835675963</v>
      </c>
    </row>
    <row r="34067" spans="1:4" x14ac:dyDescent="0.3">
      <c r="A34067" t="s">
        <v>34066</v>
      </c>
      <c r="B34067">
        <v>73.215251139195303</v>
      </c>
      <c r="C34067">
        <v>86.747745280000004</v>
      </c>
      <c r="D34067">
        <f t="shared" si="532"/>
        <v>183.12839767091356</v>
      </c>
    </row>
    <row r="34068" spans="1:4" x14ac:dyDescent="0.3">
      <c r="A34068" t="s">
        <v>34067</v>
      </c>
      <c r="B34068">
        <v>81.790057015297705</v>
      </c>
      <c r="C34068">
        <v>94.912271380000007</v>
      </c>
      <c r="D34068">
        <f t="shared" si="532"/>
        <v>172.19250983319944</v>
      </c>
    </row>
    <row r="34069" spans="1:4" x14ac:dyDescent="0.3">
      <c r="A34069" t="s">
        <v>34068</v>
      </c>
      <c r="B34069">
        <v>100.320366609149</v>
      </c>
      <c r="C34069">
        <v>116.7254772</v>
      </c>
      <c r="D34069">
        <f t="shared" si="532"/>
        <v>269.12765349805147</v>
      </c>
    </row>
    <row r="34070" spans="1:4" x14ac:dyDescent="0.3">
      <c r="A34070" t="s">
        <v>34069</v>
      </c>
      <c r="B34070">
        <v>79.178549830175101</v>
      </c>
      <c r="C34070">
        <v>99.163648249999994</v>
      </c>
      <c r="D34070">
        <f t="shared" si="532"/>
        <v>399.40415885008747</v>
      </c>
    </row>
    <row r="34071" spans="1:4" x14ac:dyDescent="0.3">
      <c r="A34071" t="s">
        <v>34070</v>
      </c>
      <c r="B34071">
        <v>93.908521682406004</v>
      </c>
      <c r="C34071">
        <v>114.303918</v>
      </c>
      <c r="D34071">
        <f t="shared" si="532"/>
        <v>415.97219095172659</v>
      </c>
    </row>
    <row r="34072" spans="1:4" x14ac:dyDescent="0.3">
      <c r="A34072" t="s">
        <v>34071</v>
      </c>
      <c r="B34072">
        <v>117.201948810245</v>
      </c>
      <c r="C34072">
        <v>140.9357693</v>
      </c>
      <c r="D34072">
        <f t="shared" si="532"/>
        <v>563.2942350399145</v>
      </c>
    </row>
    <row r="34073" spans="1:4" x14ac:dyDescent="0.3">
      <c r="A34073" t="s">
        <v>34072</v>
      </c>
      <c r="B34073">
        <v>15.717332592334101</v>
      </c>
      <c r="C34073">
        <v>21.34446239</v>
      </c>
      <c r="D34073">
        <f t="shared" si="532"/>
        <v>31.664589759779467</v>
      </c>
    </row>
    <row r="34074" spans="1:4" x14ac:dyDescent="0.3">
      <c r="A34074" t="s">
        <v>34073</v>
      </c>
      <c r="B34074">
        <v>27.259823415058701</v>
      </c>
      <c r="C34074">
        <v>37.319947300000003</v>
      </c>
      <c r="D34074">
        <f t="shared" si="532"/>
        <v>101.20609258036646</v>
      </c>
    </row>
    <row r="34075" spans="1:4" x14ac:dyDescent="0.3">
      <c r="A34075" t="s">
        <v>34074</v>
      </c>
      <c r="B34075">
        <v>50.459713430822298</v>
      </c>
      <c r="C34075">
        <v>63.652454050000003</v>
      </c>
      <c r="D34075">
        <f t="shared" si="532"/>
        <v>174.04840504490133</v>
      </c>
    </row>
    <row r="34076" spans="1:4" x14ac:dyDescent="0.3">
      <c r="A34076" t="s">
        <v>34075</v>
      </c>
      <c r="B34076">
        <v>22.056511290740598</v>
      </c>
      <c r="C34076">
        <v>23.7497063</v>
      </c>
      <c r="D34076">
        <f t="shared" si="532"/>
        <v>2.8669093393809448</v>
      </c>
    </row>
    <row r="34077" spans="1:4" x14ac:dyDescent="0.3">
      <c r="A34077" t="s">
        <v>34076</v>
      </c>
      <c r="B34077">
        <v>30.512790957218002</v>
      </c>
      <c r="C34077">
        <v>33.527279880000002</v>
      </c>
      <c r="D34077">
        <f t="shared" si="532"/>
        <v>9.0871434655753838</v>
      </c>
    </row>
    <row r="34078" spans="1:4" x14ac:dyDescent="0.3">
      <c r="A34078" t="s">
        <v>34077</v>
      </c>
      <c r="B34078">
        <v>36.726964913002902</v>
      </c>
      <c r="C34078">
        <v>45.875737430000001</v>
      </c>
      <c r="D34078">
        <f t="shared" si="532"/>
        <v>83.700038567761425</v>
      </c>
    </row>
    <row r="34079" spans="1:4" x14ac:dyDescent="0.3">
      <c r="A34079" t="s">
        <v>34078</v>
      </c>
      <c r="B34079">
        <v>14.344851426683</v>
      </c>
      <c r="C34079">
        <v>19.3537228</v>
      </c>
      <c r="D34079">
        <f t="shared" si="532"/>
        <v>25.088792434434527</v>
      </c>
    </row>
    <row r="34080" spans="1:4" x14ac:dyDescent="0.3">
      <c r="A34080" t="s">
        <v>34079</v>
      </c>
      <c r="B34080">
        <v>34.921613717955097</v>
      </c>
      <c r="C34080">
        <v>42.156768069999998</v>
      </c>
      <c r="D34080">
        <f t="shared" si="532"/>
        <v>52.347458497914275</v>
      </c>
    </row>
    <row r="34081" spans="1:4" x14ac:dyDescent="0.3">
      <c r="A34081" t="s">
        <v>34080</v>
      </c>
      <c r="B34081">
        <v>34.598322412063197</v>
      </c>
      <c r="C34081">
        <v>41.208321759999997</v>
      </c>
      <c r="D34081">
        <f t="shared" si="532"/>
        <v>43.692091379724914</v>
      </c>
    </row>
    <row r="34082" spans="1:4" x14ac:dyDescent="0.3">
      <c r="A34082" t="s">
        <v>34081</v>
      </c>
      <c r="B34082">
        <v>47.731302961261399</v>
      </c>
      <c r="C34082">
        <v>60.325398679999999</v>
      </c>
      <c r="D34082">
        <f t="shared" si="532"/>
        <v>158.61124697274994</v>
      </c>
    </row>
    <row r="34083" spans="1:4" x14ac:dyDescent="0.3">
      <c r="A34083" t="s">
        <v>34082</v>
      </c>
      <c r="B34083">
        <v>59.888316216474401</v>
      </c>
      <c r="C34083">
        <v>76.132711049999997</v>
      </c>
      <c r="D34083">
        <f t="shared" si="532"/>
        <v>263.88036350747308</v>
      </c>
    </row>
    <row r="34084" spans="1:4" x14ac:dyDescent="0.3">
      <c r="A34084" t="s">
        <v>34083</v>
      </c>
      <c r="B34084">
        <v>16.091220977574402</v>
      </c>
      <c r="C34084">
        <v>19.123078759999999</v>
      </c>
      <c r="D34084">
        <f t="shared" si="532"/>
        <v>9.1921616128546582</v>
      </c>
    </row>
    <row r="34085" spans="1:4" x14ac:dyDescent="0.3">
      <c r="A34085" t="s">
        <v>34084</v>
      </c>
      <c r="B34085">
        <v>15.2785831625655</v>
      </c>
      <c r="C34085">
        <v>21.557536169999999</v>
      </c>
      <c r="D34085">
        <f t="shared" si="532"/>
        <v>39.425250869570739</v>
      </c>
    </row>
    <row r="34086" spans="1:4" x14ac:dyDescent="0.3">
      <c r="A34086" t="s">
        <v>34085</v>
      </c>
      <c r="B34086">
        <v>38.380646671693199</v>
      </c>
      <c r="C34086">
        <v>43.780157600000003</v>
      </c>
      <c r="D34086">
        <f t="shared" si="532"/>
        <v>29.154718264904595</v>
      </c>
    </row>
    <row r="34087" spans="1:4" x14ac:dyDescent="0.3">
      <c r="A34087" t="s">
        <v>34086</v>
      </c>
      <c r="B34087">
        <v>48.368536470550303</v>
      </c>
      <c r="C34087">
        <v>57.160890729999998</v>
      </c>
      <c r="D34087">
        <f t="shared" si="532"/>
        <v>77.305493423663194</v>
      </c>
    </row>
    <row r="34088" spans="1:4" x14ac:dyDescent="0.3">
      <c r="A34088" t="s">
        <v>34087</v>
      </c>
      <c r="B34088">
        <v>4.9638961443809002</v>
      </c>
      <c r="C34088">
        <v>8.5263258299999993</v>
      </c>
      <c r="D34088">
        <f t="shared" si="532"/>
        <v>12.690905264980193</v>
      </c>
    </row>
    <row r="34089" spans="1:4" x14ac:dyDescent="0.3">
      <c r="A34089" t="s">
        <v>34088</v>
      </c>
      <c r="B34089">
        <v>-16.005890153316699</v>
      </c>
      <c r="C34089">
        <v>-14.37244894</v>
      </c>
      <c r="D34089">
        <f t="shared" si="532"/>
        <v>2.6681301973615295</v>
      </c>
    </row>
    <row r="34090" spans="1:4" x14ac:dyDescent="0.3">
      <c r="A34090" t="s">
        <v>34089</v>
      </c>
      <c r="B34090">
        <v>6.5048932365368799</v>
      </c>
      <c r="C34090">
        <v>10.614049939999999</v>
      </c>
      <c r="D34090">
        <f t="shared" si="532"/>
        <v>16.885168813615891</v>
      </c>
    </row>
    <row r="34091" spans="1:4" x14ac:dyDescent="0.3">
      <c r="A34091" t="s">
        <v>34090</v>
      </c>
      <c r="B34091">
        <v>18.107522819448501</v>
      </c>
      <c r="C34091">
        <v>23.84920086</v>
      </c>
      <c r="D34091">
        <f t="shared" si="532"/>
        <v>32.966866721351295</v>
      </c>
    </row>
    <row r="34092" spans="1:4" x14ac:dyDescent="0.3">
      <c r="A34092" t="s">
        <v>34091</v>
      </c>
      <c r="B34092">
        <v>-10.477768316935499</v>
      </c>
      <c r="C34092">
        <v>-9.939721831</v>
      </c>
      <c r="D34092">
        <f t="shared" si="532"/>
        <v>0.28949402102753957</v>
      </c>
    </row>
    <row r="34093" spans="1:4" x14ac:dyDescent="0.3">
      <c r="A34093" t="s">
        <v>34092</v>
      </c>
      <c r="B34093">
        <v>-0.28589484547517802</v>
      </c>
      <c r="C34093">
        <v>2.213602716</v>
      </c>
      <c r="D34093">
        <f t="shared" si="532"/>
        <v>6.2474880598203626</v>
      </c>
    </row>
    <row r="34094" spans="1:4" x14ac:dyDescent="0.3">
      <c r="A34094" t="s">
        <v>34093</v>
      </c>
      <c r="B34094">
        <v>-16.7403000115856</v>
      </c>
      <c r="C34094">
        <v>-15.419414229999999</v>
      </c>
      <c r="D34094">
        <f t="shared" si="532"/>
        <v>1.7447392479950024</v>
      </c>
    </row>
    <row r="34095" spans="1:4" x14ac:dyDescent="0.3">
      <c r="A34095" t="s">
        <v>34094</v>
      </c>
      <c r="B34095">
        <v>2.0669697483150902</v>
      </c>
      <c r="C34095">
        <v>6.0765287419999998</v>
      </c>
      <c r="D34095">
        <f t="shared" si="532"/>
        <v>16.076563323839544</v>
      </c>
    </row>
    <row r="34096" spans="1:4" x14ac:dyDescent="0.3">
      <c r="A34096" t="s">
        <v>34095</v>
      </c>
      <c r="B34096">
        <v>2.8136173842337802</v>
      </c>
      <c r="C34096">
        <v>8.1815436649999995</v>
      </c>
      <c r="D34096">
        <f t="shared" si="532"/>
        <v>28.814632555740662</v>
      </c>
    </row>
    <row r="34097" spans="1:4" x14ac:dyDescent="0.3">
      <c r="A34097" t="s">
        <v>34096</v>
      </c>
      <c r="B34097">
        <v>14.7675740587413</v>
      </c>
      <c r="C34097">
        <v>21.47031235</v>
      </c>
      <c r="D34097">
        <f t="shared" si="532"/>
        <v>44.926700601105608</v>
      </c>
    </row>
    <row r="34098" spans="1:4" x14ac:dyDescent="0.3">
      <c r="A34098" t="s">
        <v>34097</v>
      </c>
      <c r="B34098">
        <v>28.421172877321201</v>
      </c>
      <c r="C34098">
        <v>37.657267959999999</v>
      </c>
      <c r="D34098">
        <f t="shared" si="532"/>
        <v>85.305452376283469</v>
      </c>
    </row>
    <row r="34099" spans="1:4" x14ac:dyDescent="0.3">
      <c r="A34099" t="s">
        <v>34098</v>
      </c>
      <c r="B34099">
        <v>-15.791007287148799</v>
      </c>
      <c r="C34099">
        <v>-15.823878410000001</v>
      </c>
      <c r="D34099">
        <f t="shared" si="532"/>
        <v>1.0805107174987688E-3</v>
      </c>
    </row>
    <row r="34100" spans="1:4" x14ac:dyDescent="0.3">
      <c r="A34100" t="s">
        <v>34099</v>
      </c>
      <c r="B34100">
        <v>-16.230517977463801</v>
      </c>
      <c r="C34100">
        <v>-14.426694210000001</v>
      </c>
      <c r="D34100">
        <f t="shared" si="532"/>
        <v>3.2537801840672991</v>
      </c>
    </row>
    <row r="34101" spans="1:4" x14ac:dyDescent="0.3">
      <c r="A34101" t="s">
        <v>34100</v>
      </c>
      <c r="B34101">
        <v>6.0600652441777498</v>
      </c>
      <c r="C34101">
        <v>10.596502129999999</v>
      </c>
      <c r="D34101">
        <f t="shared" si="532"/>
        <v>20.579259619048671</v>
      </c>
    </row>
    <row r="34102" spans="1:4" x14ac:dyDescent="0.3">
      <c r="A34102" t="s">
        <v>34101</v>
      </c>
      <c r="B34102">
        <v>18.399099599482199</v>
      </c>
      <c r="C34102">
        <v>23.610142199999999</v>
      </c>
      <c r="D34102">
        <f t="shared" si="532"/>
        <v>27.154964984411315</v>
      </c>
    </row>
    <row r="34103" spans="1:4" x14ac:dyDescent="0.3">
      <c r="A34103" t="s">
        <v>34102</v>
      </c>
      <c r="B34103">
        <v>-7.3845280511451801</v>
      </c>
      <c r="C34103">
        <v>-12.33118299</v>
      </c>
      <c r="D34103">
        <f t="shared" si="532"/>
        <v>24.469395084096785</v>
      </c>
    </row>
    <row r="34104" spans="1:4" x14ac:dyDescent="0.3">
      <c r="A34104" t="s">
        <v>34103</v>
      </c>
      <c r="B34104">
        <v>-27.8973876631932</v>
      </c>
      <c r="C34104">
        <v>-35.443310990000001</v>
      </c>
      <c r="D34104">
        <f t="shared" si="532"/>
        <v>56.940958854047011</v>
      </c>
    </row>
    <row r="34105" spans="1:4" x14ac:dyDescent="0.3">
      <c r="A34105" t="s">
        <v>34104</v>
      </c>
      <c r="B34105">
        <v>9.1027981359166592</v>
      </c>
      <c r="C34105">
        <v>4.223493189</v>
      </c>
      <c r="D34105">
        <f t="shared" si="532"/>
        <v>23.807616765005381</v>
      </c>
    </row>
    <row r="34106" spans="1:4" x14ac:dyDescent="0.3">
      <c r="A34106" t="s">
        <v>34105</v>
      </c>
      <c r="B34106">
        <v>-15.651448888847399</v>
      </c>
      <c r="C34106">
        <v>-22.23388795</v>
      </c>
      <c r="D34106">
        <f t="shared" si="532"/>
        <v>43.328503993787528</v>
      </c>
    </row>
    <row r="34107" spans="1:4" x14ac:dyDescent="0.3">
      <c r="A34107" t="s">
        <v>34106</v>
      </c>
      <c r="B34107">
        <v>-10.0902241519681</v>
      </c>
      <c r="C34107">
        <v>-15.94877526</v>
      </c>
      <c r="D34107">
        <f t="shared" si="532"/>
        <v>34.322621085421808</v>
      </c>
    </row>
    <row r="34108" spans="1:4" x14ac:dyDescent="0.3">
      <c r="A34108" t="s">
        <v>34107</v>
      </c>
      <c r="B34108">
        <v>7.0621639380241996</v>
      </c>
      <c r="C34108">
        <v>0.34862202599999997</v>
      </c>
      <c r="D34108">
        <f t="shared" si="532"/>
        <v>45.071645004505541</v>
      </c>
    </row>
    <row r="34109" spans="1:4" x14ac:dyDescent="0.3">
      <c r="A34109" t="s">
        <v>34108</v>
      </c>
      <c r="B34109">
        <v>-31.4244468593641</v>
      </c>
      <c r="C34109">
        <v>-38.525010139999999</v>
      </c>
      <c r="D34109">
        <f t="shared" si="532"/>
        <v>50.417998902314849</v>
      </c>
    </row>
    <row r="34110" spans="1:4" x14ac:dyDescent="0.3">
      <c r="A34110" t="s">
        <v>34109</v>
      </c>
      <c r="B34110">
        <v>-16.3437630963572</v>
      </c>
      <c r="C34110">
        <v>-26.514757759999998</v>
      </c>
      <c r="D34110">
        <f t="shared" si="532"/>
        <v>103.44913244785027</v>
      </c>
    </row>
    <row r="34111" spans="1:4" x14ac:dyDescent="0.3">
      <c r="A34111" t="s">
        <v>34110</v>
      </c>
      <c r="B34111">
        <v>2.0323286900208601</v>
      </c>
      <c r="C34111">
        <v>-5.5876178440000004</v>
      </c>
      <c r="D34111">
        <f t="shared" si="532"/>
        <v>58.063585181336521</v>
      </c>
    </row>
    <row r="34112" spans="1:4" x14ac:dyDescent="0.3">
      <c r="A34112" t="s">
        <v>34111</v>
      </c>
      <c r="B34112">
        <v>-17.939394006218802</v>
      </c>
      <c r="C34112">
        <v>-28.89929386</v>
      </c>
      <c r="D34112">
        <f t="shared" si="532"/>
        <v>120.11940480491315</v>
      </c>
    </row>
    <row r="34113" spans="1:4" x14ac:dyDescent="0.3">
      <c r="A34113" t="s">
        <v>34112</v>
      </c>
      <c r="B34113">
        <v>16.118152318247699</v>
      </c>
      <c r="C34113">
        <v>8.3327734549999999</v>
      </c>
      <c r="D34113">
        <f t="shared" si="532"/>
        <v>60.612124044304032</v>
      </c>
    </row>
    <row r="34114" spans="1:4" x14ac:dyDescent="0.3">
      <c r="A34114" t="s">
        <v>34113</v>
      </c>
      <c r="B34114">
        <v>-8.0438298864380702</v>
      </c>
      <c r="C34114">
        <v>-17.01705342</v>
      </c>
      <c r="D34114">
        <f t="shared" si="532"/>
        <v>80.518740583269647</v>
      </c>
    </row>
    <row r="34115" spans="1:4" x14ac:dyDescent="0.3">
      <c r="A34115" t="s">
        <v>34114</v>
      </c>
      <c r="B34115">
        <v>-2.2863599990294401</v>
      </c>
      <c r="C34115">
        <v>-10.888190590000001</v>
      </c>
      <c r="D34115">
        <f t="shared" ref="D34115:D34178" si="533">(B34115-C34115)^2</f>
        <v>73.991489515756953</v>
      </c>
    </row>
    <row r="34116" spans="1:4" x14ac:dyDescent="0.3">
      <c r="A34116" t="s">
        <v>34115</v>
      </c>
      <c r="B34116">
        <v>-25.568518001827702</v>
      </c>
      <c r="C34116">
        <v>-37.941705759999998</v>
      </c>
      <c r="D34116">
        <f t="shared" si="533"/>
        <v>153.09577529898476</v>
      </c>
    </row>
    <row r="34117" spans="1:4" x14ac:dyDescent="0.3">
      <c r="A34117" t="s">
        <v>34116</v>
      </c>
      <c r="B34117">
        <v>-29.485411728480599</v>
      </c>
      <c r="C34117">
        <v>-46.569333870000001</v>
      </c>
      <c r="D34117">
        <f t="shared" si="533"/>
        <v>291.86039573749684</v>
      </c>
    </row>
    <row r="34118" spans="1:4" x14ac:dyDescent="0.3">
      <c r="A34118" t="s">
        <v>34117</v>
      </c>
      <c r="B34118">
        <v>-36.627238857557501</v>
      </c>
      <c r="C34118">
        <v>-55.144228740000003</v>
      </c>
      <c r="D34118">
        <f t="shared" si="533"/>
        <v>342.87891430647795</v>
      </c>
    </row>
    <row r="34119" spans="1:4" x14ac:dyDescent="0.3">
      <c r="A34119" t="s">
        <v>34118</v>
      </c>
      <c r="B34119">
        <v>-34.847205953808803</v>
      </c>
      <c r="C34119">
        <v>-54.283308159999997</v>
      </c>
      <c r="D34119">
        <f t="shared" si="533"/>
        <v>377.76206896951021</v>
      </c>
    </row>
    <row r="34120" spans="1:4" x14ac:dyDescent="0.3">
      <c r="A34120" t="s">
        <v>34119</v>
      </c>
      <c r="B34120">
        <v>-6.3400538918523202</v>
      </c>
      <c r="C34120">
        <v>-13.36845619</v>
      </c>
      <c r="D34120">
        <f t="shared" si="533"/>
        <v>49.398438864607584</v>
      </c>
    </row>
    <row r="34121" spans="1:4" x14ac:dyDescent="0.3">
      <c r="A34121" t="s">
        <v>34120</v>
      </c>
      <c r="B34121">
        <v>-26.43152246056</v>
      </c>
      <c r="C34121">
        <v>-36.918585819999997</v>
      </c>
      <c r="D34121">
        <f t="shared" si="533"/>
        <v>109.97849790490892</v>
      </c>
    </row>
    <row r="34122" spans="1:4" x14ac:dyDescent="0.3">
      <c r="A34122" t="s">
        <v>34121</v>
      </c>
      <c r="B34122">
        <v>-0.62624250253004199</v>
      </c>
      <c r="C34122">
        <v>-4.3802895660000001</v>
      </c>
      <c r="D34122">
        <f t="shared" si="533"/>
        <v>14.092869354747416</v>
      </c>
    </row>
    <row r="34123" spans="1:4" x14ac:dyDescent="0.3">
      <c r="A34123" t="s">
        <v>34122</v>
      </c>
      <c r="B34123">
        <v>-21.447077269767099</v>
      </c>
      <c r="C34123">
        <v>-28.49329522</v>
      </c>
      <c r="D34123">
        <f t="shared" si="533"/>
        <v>49.649187402184339</v>
      </c>
    </row>
    <row r="34124" spans="1:4" x14ac:dyDescent="0.3">
      <c r="A34124" t="s">
        <v>34123</v>
      </c>
      <c r="B34124">
        <v>-33.428249214557198</v>
      </c>
      <c r="C34124">
        <v>-45.158692520000002</v>
      </c>
      <c r="D34124">
        <f t="shared" si="533"/>
        <v>137.6033001422079</v>
      </c>
    </row>
    <row r="34125" spans="1:4" x14ac:dyDescent="0.3">
      <c r="A34125" t="s">
        <v>34124</v>
      </c>
      <c r="B34125">
        <v>26.043557851450199</v>
      </c>
      <c r="C34125">
        <v>29.646285760000001</v>
      </c>
      <c r="D34125">
        <f t="shared" si="533"/>
        <v>12.979648383043633</v>
      </c>
    </row>
    <row r="34126" spans="1:4" x14ac:dyDescent="0.3">
      <c r="A34126" t="s">
        <v>34125</v>
      </c>
      <c r="B34126">
        <v>25.1570094557303</v>
      </c>
      <c r="C34126">
        <v>30.341566289999999</v>
      </c>
      <c r="D34126">
        <f t="shared" si="533"/>
        <v>26.879629567772646</v>
      </c>
    </row>
    <row r="34127" spans="1:4" x14ac:dyDescent="0.3">
      <c r="A34127" t="s">
        <v>34126</v>
      </c>
      <c r="B34127">
        <v>62.898904984511503</v>
      </c>
      <c r="C34127">
        <v>74.87751858</v>
      </c>
      <c r="D34127">
        <f t="shared" si="533"/>
        <v>143.48718367002186</v>
      </c>
    </row>
    <row r="34128" spans="1:4" x14ac:dyDescent="0.3">
      <c r="A34128" t="s">
        <v>34127</v>
      </c>
      <c r="B34128">
        <v>-9.4885633192854399</v>
      </c>
      <c r="C34128">
        <v>-15.06398686</v>
      </c>
      <c r="D34128">
        <f t="shared" si="533"/>
        <v>31.085347658354081</v>
      </c>
    </row>
    <row r="34129" spans="1:4" x14ac:dyDescent="0.3">
      <c r="A34129" t="s">
        <v>34128</v>
      </c>
      <c r="B34129">
        <v>-3.2352832034820702</v>
      </c>
      <c r="C34129">
        <v>-10.42571609</v>
      </c>
      <c r="D34129">
        <f t="shared" si="533"/>
        <v>51.702325095518567</v>
      </c>
    </row>
    <row r="34130" spans="1:4" x14ac:dyDescent="0.3">
      <c r="A34130" t="s">
        <v>34129</v>
      </c>
      <c r="B34130">
        <v>-34.122319670722398</v>
      </c>
      <c r="C34130">
        <v>-51.777035210000001</v>
      </c>
      <c r="D34130">
        <f t="shared" si="533"/>
        <v>311.68898077281005</v>
      </c>
    </row>
    <row r="34131" spans="1:4" x14ac:dyDescent="0.3">
      <c r="A34131" t="s">
        <v>34130</v>
      </c>
      <c r="B34131">
        <v>-30.230258674587699</v>
      </c>
      <c r="C34131">
        <v>-36.894740460000001</v>
      </c>
      <c r="D34131">
        <f t="shared" si="533"/>
        <v>44.415317468092354</v>
      </c>
    </row>
    <row r="34132" spans="1:4" x14ac:dyDescent="0.3">
      <c r="A34132" t="s">
        <v>34131</v>
      </c>
      <c r="B34132">
        <v>-24.685562755887201</v>
      </c>
      <c r="C34132">
        <v>-32.2903552</v>
      </c>
      <c r="D34132">
        <f t="shared" si="533"/>
        <v>57.83286811803513</v>
      </c>
    </row>
    <row r="34133" spans="1:4" x14ac:dyDescent="0.3">
      <c r="A34133" t="s">
        <v>34132</v>
      </c>
      <c r="B34133">
        <v>-56.421952017054601</v>
      </c>
      <c r="C34133">
        <v>-71.923553319999996</v>
      </c>
      <c r="D34133">
        <f t="shared" si="533"/>
        <v>240.29964295547839</v>
      </c>
    </row>
    <row r="34134" spans="1:4" x14ac:dyDescent="0.3">
      <c r="A34134" t="s">
        <v>34133</v>
      </c>
      <c r="B34134">
        <v>-25.093124369797199</v>
      </c>
      <c r="C34134">
        <v>-34.076247240000001</v>
      </c>
      <c r="D34134">
        <f t="shared" si="533"/>
        <v>80.696496501160624</v>
      </c>
    </row>
    <row r="34135" spans="1:4" x14ac:dyDescent="0.3">
      <c r="A34135" t="s">
        <v>34134</v>
      </c>
      <c r="B34135">
        <v>-0.25167021727448002</v>
      </c>
      <c r="C34135">
        <v>-9.44457068</v>
      </c>
      <c r="D34135">
        <f t="shared" si="533"/>
        <v>84.509418917579083</v>
      </c>
    </row>
    <row r="34136" spans="1:4" x14ac:dyDescent="0.3">
      <c r="A34136" t="s">
        <v>34135</v>
      </c>
      <c r="B34136">
        <v>-21.892326630126</v>
      </c>
      <c r="C34136">
        <v>-28.39568319</v>
      </c>
      <c r="D34136">
        <f t="shared" si="533"/>
        <v>42.293646544856188</v>
      </c>
    </row>
    <row r="34137" spans="1:4" x14ac:dyDescent="0.3">
      <c r="A34137" t="s">
        <v>34136</v>
      </c>
      <c r="B34137">
        <v>-51.741323852898297</v>
      </c>
      <c r="C34137">
        <v>-65.851423339999997</v>
      </c>
      <c r="D34137">
        <f t="shared" si="533"/>
        <v>199.09490753590765</v>
      </c>
    </row>
    <row r="34138" spans="1:4" x14ac:dyDescent="0.3">
      <c r="A34138" t="s">
        <v>34137</v>
      </c>
      <c r="B34138">
        <v>24.501884266138401</v>
      </c>
      <c r="C34138">
        <v>33.22371742</v>
      </c>
      <c r="D34138">
        <f t="shared" si="533"/>
        <v>76.070373563799365</v>
      </c>
    </row>
    <row r="34139" spans="1:4" x14ac:dyDescent="0.3">
      <c r="A34139" t="s">
        <v>34138</v>
      </c>
      <c r="B34139">
        <v>42.547488982745499</v>
      </c>
      <c r="C34139">
        <v>58.948817439999999</v>
      </c>
      <c r="D34139">
        <f t="shared" si="533"/>
        <v>269.0035751627463</v>
      </c>
    </row>
    <row r="34140" spans="1:4" x14ac:dyDescent="0.3">
      <c r="A34140" t="s">
        <v>34139</v>
      </c>
      <c r="B34140">
        <v>-35.434265397717901</v>
      </c>
      <c r="C34140">
        <v>-58.356751770000002</v>
      </c>
      <c r="D34140">
        <f t="shared" si="533"/>
        <v>525.44038148745869</v>
      </c>
    </row>
    <row r="34141" spans="1:4" x14ac:dyDescent="0.3">
      <c r="A34141" t="s">
        <v>34140</v>
      </c>
      <c r="B34141">
        <v>-5.5019772183334101</v>
      </c>
      <c r="C34141">
        <v>-15.29428285</v>
      </c>
      <c r="D34141">
        <f t="shared" si="533"/>
        <v>95.889249583969217</v>
      </c>
    </row>
    <row r="34142" spans="1:4" x14ac:dyDescent="0.3">
      <c r="A34142" t="s">
        <v>34141</v>
      </c>
      <c r="B34142">
        <v>2.8949776195033698</v>
      </c>
      <c r="C34142">
        <v>-4.1951742630000002</v>
      </c>
      <c r="D34142">
        <f t="shared" si="533"/>
        <v>50.270253716966089</v>
      </c>
    </row>
    <row r="34143" spans="1:4" x14ac:dyDescent="0.3">
      <c r="A34143" t="s">
        <v>34142</v>
      </c>
      <c r="B34143">
        <v>-6.4547301805730797</v>
      </c>
      <c r="C34143">
        <v>-14.02357611</v>
      </c>
      <c r="D34143">
        <f t="shared" si="533"/>
        <v>57.287428703402469</v>
      </c>
    </row>
    <row r="34144" spans="1:4" x14ac:dyDescent="0.3">
      <c r="A34144" t="s">
        <v>34143</v>
      </c>
      <c r="B34144">
        <v>2.1518062695828402</v>
      </c>
      <c r="C34144">
        <v>-5.7288074809999996</v>
      </c>
      <c r="D34144">
        <f t="shared" si="533"/>
        <v>62.104073085875335</v>
      </c>
    </row>
    <row r="34145" spans="1:4" x14ac:dyDescent="0.3">
      <c r="A34145" t="s">
        <v>34144</v>
      </c>
      <c r="B34145">
        <v>-27.072846202190501</v>
      </c>
      <c r="C34145">
        <v>-47.897143980000003</v>
      </c>
      <c r="D34145">
        <f t="shared" si="533"/>
        <v>433.65137793888175</v>
      </c>
    </row>
    <row r="34146" spans="1:4" x14ac:dyDescent="0.3">
      <c r="A34146" t="s">
        <v>34145</v>
      </c>
      <c r="B34146">
        <v>6.4038455690589204</v>
      </c>
      <c r="C34146">
        <v>-1.7761251410000001</v>
      </c>
      <c r="D34146">
        <f t="shared" si="533"/>
        <v>66.911920817421844</v>
      </c>
    </row>
    <row r="34147" spans="1:4" x14ac:dyDescent="0.3">
      <c r="A34147" t="s">
        <v>34146</v>
      </c>
      <c r="B34147">
        <v>11.7631955307947</v>
      </c>
      <c r="C34147">
        <v>3.342817911</v>
      </c>
      <c r="D34147">
        <f t="shared" si="533"/>
        <v>70.902759259939444</v>
      </c>
    </row>
    <row r="34148" spans="1:4" x14ac:dyDescent="0.3">
      <c r="A34148" t="s">
        <v>34147</v>
      </c>
      <c r="B34148">
        <v>-16.999256982948999</v>
      </c>
      <c r="C34148">
        <v>-36.674416020000002</v>
      </c>
      <c r="D34148">
        <f t="shared" si="533"/>
        <v>387.11188313324976</v>
      </c>
    </row>
    <row r="34149" spans="1:4" x14ac:dyDescent="0.3">
      <c r="A34149" t="s">
        <v>34148</v>
      </c>
      <c r="B34149">
        <v>-56.560266062981597</v>
      </c>
      <c r="C34149">
        <v>-81.851033060000006</v>
      </c>
      <c r="D34149">
        <f t="shared" si="533"/>
        <v>639.62289529747557</v>
      </c>
    </row>
    <row r="34150" spans="1:4" x14ac:dyDescent="0.3">
      <c r="A34150" t="s">
        <v>34149</v>
      </c>
      <c r="B34150">
        <v>-84.266568326618398</v>
      </c>
      <c r="C34150">
        <v>-112.4713122</v>
      </c>
      <c r="D34150">
        <f t="shared" si="533"/>
        <v>795.50757696305698</v>
      </c>
    </row>
    <row r="34151" spans="1:4" x14ac:dyDescent="0.3">
      <c r="A34151" t="s">
        <v>34150</v>
      </c>
      <c r="B34151">
        <v>-24.852670556127201</v>
      </c>
      <c r="C34151">
        <v>-37.588138460000003</v>
      </c>
      <c r="D34151">
        <f t="shared" si="533"/>
        <v>162.19214273057432</v>
      </c>
    </row>
    <row r="34152" spans="1:4" x14ac:dyDescent="0.3">
      <c r="A34152" t="s">
        <v>34151</v>
      </c>
      <c r="B34152">
        <v>-24.142627619220399</v>
      </c>
      <c r="C34152">
        <v>-35.146150939999998</v>
      </c>
      <c r="D34152">
        <f t="shared" si="533"/>
        <v>121.07752547094051</v>
      </c>
    </row>
    <row r="34153" spans="1:4" x14ac:dyDescent="0.3">
      <c r="A34153" t="s">
        <v>34152</v>
      </c>
      <c r="B34153">
        <v>-20.292473810423001</v>
      </c>
      <c r="C34153">
        <v>-29.344825610000001</v>
      </c>
      <c r="D34153">
        <f t="shared" si="533"/>
        <v>81.945073103304949</v>
      </c>
    </row>
    <row r="34154" spans="1:4" x14ac:dyDescent="0.3">
      <c r="A34154" t="s">
        <v>34153</v>
      </c>
      <c r="B34154">
        <v>-22.517124845515301</v>
      </c>
      <c r="C34154">
        <v>-30.043523130000001</v>
      </c>
      <c r="D34154">
        <f t="shared" si="533"/>
        <v>56.646671136694223</v>
      </c>
    </row>
    <row r="34155" spans="1:4" x14ac:dyDescent="0.3">
      <c r="A34155" t="s">
        <v>34154</v>
      </c>
      <c r="B34155">
        <v>-25.327684792361001</v>
      </c>
      <c r="C34155">
        <v>-34.440550809999998</v>
      </c>
      <c r="D34155">
        <f t="shared" si="533"/>
        <v>83.044327055439624</v>
      </c>
    </row>
    <row r="34156" spans="1:4" x14ac:dyDescent="0.3">
      <c r="A34156" t="s">
        <v>34155</v>
      </c>
      <c r="B34156">
        <v>-16.954313806254</v>
      </c>
      <c r="C34156">
        <v>-25.200752869999999</v>
      </c>
      <c r="D34156">
        <f t="shared" si="533"/>
        <v>68.003757232075998</v>
      </c>
    </row>
    <row r="34157" spans="1:4" x14ac:dyDescent="0.3">
      <c r="A34157" t="s">
        <v>34156</v>
      </c>
      <c r="B34157">
        <v>-6.2273766321773696</v>
      </c>
      <c r="C34157">
        <v>-11.893786410000001</v>
      </c>
      <c r="D34157">
        <f t="shared" si="533"/>
        <v>32.108199770203917</v>
      </c>
    </row>
    <row r="34158" spans="1:4" x14ac:dyDescent="0.3">
      <c r="A34158" t="s">
        <v>34157</v>
      </c>
      <c r="B34158">
        <v>-0.19039820760367099</v>
      </c>
      <c r="C34158">
        <v>-6.4974841630000002</v>
      </c>
      <c r="D34158">
        <f t="shared" si="533"/>
        <v>39.779333248757624</v>
      </c>
    </row>
    <row r="34159" spans="1:4" x14ac:dyDescent="0.3">
      <c r="A34159" t="s">
        <v>34158</v>
      </c>
      <c r="B34159">
        <v>-29.3597683499843</v>
      </c>
      <c r="C34159">
        <v>-39.643489070000001</v>
      </c>
      <c r="D34159">
        <f t="shared" si="533"/>
        <v>105.75491184728025</v>
      </c>
    </row>
    <row r="34160" spans="1:4" x14ac:dyDescent="0.3">
      <c r="A34160" t="s">
        <v>34159</v>
      </c>
      <c r="B34160">
        <v>-4.6858894528263404</v>
      </c>
      <c r="C34160">
        <v>-9.1553574110000007</v>
      </c>
      <c r="D34160">
        <f t="shared" si="533"/>
        <v>19.976143829141026</v>
      </c>
    </row>
    <row r="34161" spans="1:4" x14ac:dyDescent="0.3">
      <c r="A34161" t="s">
        <v>34160</v>
      </c>
      <c r="B34161">
        <v>-23.863775823586199</v>
      </c>
      <c r="C34161">
        <v>-30.432647630000002</v>
      </c>
      <c r="D34161">
        <f t="shared" si="533"/>
        <v>43.150076809098138</v>
      </c>
    </row>
    <row r="34162" spans="1:4" x14ac:dyDescent="0.3">
      <c r="A34162" t="s">
        <v>34161</v>
      </c>
      <c r="B34162">
        <v>11.016923175750801</v>
      </c>
      <c r="C34162">
        <v>7.6283597360000002</v>
      </c>
      <c r="D34162">
        <f t="shared" si="533"/>
        <v>11.482362185215779</v>
      </c>
    </row>
    <row r="34163" spans="1:4" x14ac:dyDescent="0.3">
      <c r="A34163" t="s">
        <v>34162</v>
      </c>
      <c r="B34163">
        <v>-11.722991305874499</v>
      </c>
      <c r="C34163">
        <v>-17.18933908</v>
      </c>
      <c r="D34163">
        <f t="shared" si="533"/>
        <v>29.880957987686813</v>
      </c>
    </row>
    <row r="34164" spans="1:4" x14ac:dyDescent="0.3">
      <c r="A34164" t="s">
        <v>34163</v>
      </c>
      <c r="B34164">
        <v>-4.3673122014318704</v>
      </c>
      <c r="C34164">
        <v>-5.5001145740000004</v>
      </c>
      <c r="D34164">
        <f t="shared" si="533"/>
        <v>1.2832412152959844</v>
      </c>
    </row>
    <row r="34165" spans="1:4" x14ac:dyDescent="0.3">
      <c r="A34165" t="s">
        <v>34164</v>
      </c>
      <c r="B34165">
        <v>8.9154457430467193</v>
      </c>
      <c r="C34165">
        <v>8.3625458510000001</v>
      </c>
      <c r="D34165">
        <f t="shared" si="533"/>
        <v>0.30569829062527371</v>
      </c>
    </row>
    <row r="34166" spans="1:4" x14ac:dyDescent="0.3">
      <c r="A34166" t="s">
        <v>34165</v>
      </c>
      <c r="B34166">
        <v>-21.2545458362281</v>
      </c>
      <c r="C34166">
        <v>-28.1183926</v>
      </c>
      <c r="D34166">
        <f t="shared" si="533"/>
        <v>47.112392396541978</v>
      </c>
    </row>
    <row r="34167" spans="1:4" x14ac:dyDescent="0.3">
      <c r="A34167" t="s">
        <v>34166</v>
      </c>
      <c r="B34167">
        <v>-11.5888012346484</v>
      </c>
      <c r="C34167">
        <v>-16.999831220000001</v>
      </c>
      <c r="D34167">
        <f t="shared" si="533"/>
        <v>29.279245502374142</v>
      </c>
    </row>
    <row r="34168" spans="1:4" x14ac:dyDescent="0.3">
      <c r="A34168" t="s">
        <v>34167</v>
      </c>
      <c r="B34168">
        <v>-5.0729093767472202</v>
      </c>
      <c r="C34168">
        <v>-10.64157936</v>
      </c>
      <c r="D34168">
        <f t="shared" si="533"/>
        <v>31.010085382380513</v>
      </c>
    </row>
    <row r="34169" spans="1:4" x14ac:dyDescent="0.3">
      <c r="A34169" t="s">
        <v>34168</v>
      </c>
      <c r="B34169">
        <v>-24.4892307805064</v>
      </c>
      <c r="C34169">
        <v>-31.273162299999999</v>
      </c>
      <c r="D34169">
        <f t="shared" si="533"/>
        <v>46.021726861178735</v>
      </c>
    </row>
    <row r="34170" spans="1:4" x14ac:dyDescent="0.3">
      <c r="A34170" t="s">
        <v>34169</v>
      </c>
      <c r="B34170">
        <v>-7.0086859009996596</v>
      </c>
      <c r="C34170">
        <v>-7.5432855060000001</v>
      </c>
      <c r="D34170">
        <f t="shared" si="533"/>
        <v>0.28579673766652014</v>
      </c>
    </row>
    <row r="34171" spans="1:4" x14ac:dyDescent="0.3">
      <c r="A34171" t="s">
        <v>34170</v>
      </c>
      <c r="B34171">
        <v>-7.3563054479881904</v>
      </c>
      <c r="C34171">
        <v>-7.0917581150000002</v>
      </c>
      <c r="D34171">
        <f t="shared" si="533"/>
        <v>6.9985291391164398E-2</v>
      </c>
    </row>
    <row r="34172" spans="1:4" x14ac:dyDescent="0.3">
      <c r="A34172" t="s">
        <v>34171</v>
      </c>
      <c r="B34172">
        <v>6.2290107685261402</v>
      </c>
      <c r="C34172">
        <v>5.8405851699999998</v>
      </c>
      <c r="D34172">
        <f t="shared" si="533"/>
        <v>0.15087444559039043</v>
      </c>
    </row>
    <row r="34173" spans="1:4" x14ac:dyDescent="0.3">
      <c r="A34173" t="s">
        <v>34172</v>
      </c>
      <c r="B34173">
        <v>-24.254130480192899</v>
      </c>
      <c r="C34173">
        <v>-30.042964229999999</v>
      </c>
      <c r="D34173">
        <f t="shared" si="533"/>
        <v>33.510596182905736</v>
      </c>
    </row>
    <row r="34174" spans="1:4" x14ac:dyDescent="0.3">
      <c r="A34174" t="s">
        <v>34173</v>
      </c>
      <c r="B34174">
        <v>-26.335159220142099</v>
      </c>
      <c r="C34174">
        <v>-30.582274340000001</v>
      </c>
      <c r="D34174">
        <f t="shared" si="533"/>
        <v>18.037986841325605</v>
      </c>
    </row>
    <row r="34175" spans="1:4" x14ac:dyDescent="0.3">
      <c r="A34175" t="s">
        <v>34174</v>
      </c>
      <c r="B34175">
        <v>-2.2323812768860298</v>
      </c>
      <c r="C34175">
        <v>-6.1357592419999998</v>
      </c>
      <c r="D34175">
        <f t="shared" si="533"/>
        <v>15.236359538537277</v>
      </c>
    </row>
    <row r="34176" spans="1:4" x14ac:dyDescent="0.3">
      <c r="A34176" t="s">
        <v>34175</v>
      </c>
      <c r="B34176">
        <v>6.7715220682400004</v>
      </c>
      <c r="C34176">
        <v>7.1351597240000002</v>
      </c>
      <c r="D34176">
        <f t="shared" si="533"/>
        <v>0.13223234468662814</v>
      </c>
    </row>
    <row r="34177" spans="1:4" x14ac:dyDescent="0.3">
      <c r="A34177" t="s">
        <v>34176</v>
      </c>
      <c r="B34177">
        <v>-2.2640316099630899</v>
      </c>
      <c r="C34177">
        <v>-2.6317686490000001</v>
      </c>
      <c r="D34177">
        <f t="shared" si="533"/>
        <v>0.13523052987963396</v>
      </c>
    </row>
    <row r="34178" spans="1:4" x14ac:dyDescent="0.3">
      <c r="A34178" t="s">
        <v>34177</v>
      </c>
      <c r="B34178">
        <v>13.3668892185738</v>
      </c>
      <c r="C34178">
        <v>13.8814919</v>
      </c>
      <c r="D34178">
        <f t="shared" si="533"/>
        <v>0.26481591973103591</v>
      </c>
    </row>
    <row r="34179" spans="1:4" x14ac:dyDescent="0.3">
      <c r="A34179" t="s">
        <v>34178</v>
      </c>
      <c r="B34179">
        <v>-0.79209854353631304</v>
      </c>
      <c r="C34179">
        <v>-1.629915427</v>
      </c>
      <c r="D34179">
        <f t="shared" ref="D34179:D34242" si="534">(B34179-C34179)^2</f>
        <v>0.70193713021680526</v>
      </c>
    </row>
    <row r="34180" spans="1:4" x14ac:dyDescent="0.3">
      <c r="A34180" t="s">
        <v>34179</v>
      </c>
      <c r="B34180">
        <v>7.6554978148050097</v>
      </c>
      <c r="C34180">
        <v>6.5452783390000002</v>
      </c>
      <c r="D34180">
        <f t="shared" si="534"/>
        <v>1.23258728445675</v>
      </c>
    </row>
    <row r="34181" spans="1:4" x14ac:dyDescent="0.3">
      <c r="A34181" t="s">
        <v>34180</v>
      </c>
      <c r="B34181">
        <v>25.951903727623598</v>
      </c>
      <c r="C34181">
        <v>27.869654229999998</v>
      </c>
      <c r="D34181">
        <f t="shared" si="534"/>
        <v>3.6777669893649341</v>
      </c>
    </row>
    <row r="34182" spans="1:4" x14ac:dyDescent="0.3">
      <c r="A34182" t="s">
        <v>34181</v>
      </c>
      <c r="B34182">
        <v>7.0092773161458499</v>
      </c>
      <c r="C34182">
        <v>10.154712979999999</v>
      </c>
      <c r="D34182">
        <f t="shared" si="534"/>
        <v>9.8937655154455939</v>
      </c>
    </row>
    <row r="34183" spans="1:4" x14ac:dyDescent="0.3">
      <c r="A34183" t="s">
        <v>34182</v>
      </c>
      <c r="B34183">
        <v>19.406485144950899</v>
      </c>
      <c r="C34183">
        <v>25.567949380000002</v>
      </c>
      <c r="D34183">
        <f t="shared" si="534"/>
        <v>37.963641519789221</v>
      </c>
    </row>
    <row r="34184" spans="1:4" x14ac:dyDescent="0.3">
      <c r="A34184" t="s">
        <v>34183</v>
      </c>
      <c r="B34184">
        <v>42.372963624337601</v>
      </c>
      <c r="C34184">
        <v>52.428841589999998</v>
      </c>
      <c r="D34184">
        <f t="shared" si="534"/>
        <v>101.12068166029451</v>
      </c>
    </row>
    <row r="34185" spans="1:4" x14ac:dyDescent="0.3">
      <c r="A34185" t="s">
        <v>34184</v>
      </c>
      <c r="B34185">
        <v>-4.66883968553846</v>
      </c>
      <c r="C34185">
        <v>-18.312603540000001</v>
      </c>
      <c r="D34185">
        <f t="shared" si="534"/>
        <v>186.15229211631126</v>
      </c>
    </row>
    <row r="34186" spans="1:4" x14ac:dyDescent="0.3">
      <c r="A34186" t="s">
        <v>34185</v>
      </c>
      <c r="B34186">
        <v>12.2396030795747</v>
      </c>
      <c r="C34186">
        <v>-0.70182887699999996</v>
      </c>
      <c r="D34186">
        <f t="shared" si="534"/>
        <v>167.48066108665287</v>
      </c>
    </row>
    <row r="34187" spans="1:4" x14ac:dyDescent="0.3">
      <c r="A34187" t="s">
        <v>34186</v>
      </c>
      <c r="B34187">
        <v>4.3440588788015697</v>
      </c>
      <c r="C34187">
        <v>-6.6167334240000004</v>
      </c>
      <c r="D34187">
        <f t="shared" si="534"/>
        <v>120.13896790515415</v>
      </c>
    </row>
    <row r="34188" spans="1:4" x14ac:dyDescent="0.3">
      <c r="A34188" t="s">
        <v>34187</v>
      </c>
      <c r="B34188">
        <v>17.079019494928399</v>
      </c>
      <c r="C34188">
        <v>8.8674115489999998</v>
      </c>
      <c r="D34188">
        <f t="shared" si="534"/>
        <v>67.430505057634434</v>
      </c>
    </row>
    <row r="34189" spans="1:4" x14ac:dyDescent="0.3">
      <c r="A34189" t="s">
        <v>34188</v>
      </c>
      <c r="B34189">
        <v>-14.288212306675799</v>
      </c>
      <c r="C34189">
        <v>-31.238928730000001</v>
      </c>
      <c r="D34189">
        <f t="shared" si="534"/>
        <v>287.32678726395284</v>
      </c>
    </row>
    <row r="34190" spans="1:4" x14ac:dyDescent="0.3">
      <c r="A34190" t="s">
        <v>34189</v>
      </c>
      <c r="B34190">
        <v>-6.4304422657108997</v>
      </c>
      <c r="C34190">
        <v>-20.41915294</v>
      </c>
      <c r="D34190">
        <f t="shared" si="534"/>
        <v>195.68402632896982</v>
      </c>
    </row>
    <row r="34191" spans="1:4" x14ac:dyDescent="0.3">
      <c r="A34191" t="s">
        <v>34190</v>
      </c>
      <c r="B34191">
        <v>-0.97273620689416496</v>
      </c>
      <c r="C34191">
        <v>-12.64396217</v>
      </c>
      <c r="D34191">
        <f t="shared" si="534"/>
        <v>136.21751548187572</v>
      </c>
    </row>
    <row r="34192" spans="1:4" x14ac:dyDescent="0.3">
      <c r="A34192" t="s">
        <v>34191</v>
      </c>
      <c r="B34192">
        <v>-33.517416279603999</v>
      </c>
      <c r="C34192">
        <v>-53.31066843</v>
      </c>
      <c r="D34192">
        <f t="shared" si="534"/>
        <v>391.77283068915591</v>
      </c>
    </row>
    <row r="34193" spans="1:4" x14ac:dyDescent="0.3">
      <c r="A34193" t="s">
        <v>34192</v>
      </c>
      <c r="B34193">
        <v>-5.4804775745322498</v>
      </c>
      <c r="C34193">
        <v>-18.91089955</v>
      </c>
      <c r="D34193">
        <f t="shared" si="534"/>
        <v>180.37623443912707</v>
      </c>
    </row>
    <row r="34194" spans="1:4" x14ac:dyDescent="0.3">
      <c r="A34194" t="s">
        <v>34193</v>
      </c>
      <c r="B34194">
        <v>-2.0441581665478101</v>
      </c>
      <c r="C34194">
        <v>-12.81680673</v>
      </c>
      <c r="D34194">
        <f t="shared" si="534"/>
        <v>116.04995707164854</v>
      </c>
    </row>
    <row r="34195" spans="1:4" x14ac:dyDescent="0.3">
      <c r="A34195" t="s">
        <v>34194</v>
      </c>
      <c r="B34195">
        <v>-32.056447833999499</v>
      </c>
      <c r="C34195">
        <v>-51.74091911</v>
      </c>
      <c r="D34195">
        <f t="shared" si="534"/>
        <v>387.47840941568882</v>
      </c>
    </row>
    <row r="34196" spans="1:4" x14ac:dyDescent="0.3">
      <c r="A34196" t="s">
        <v>34195</v>
      </c>
      <c r="B34196">
        <v>-42.188552476749301</v>
      </c>
      <c r="C34196">
        <v>-53.059944080000001</v>
      </c>
      <c r="D34196">
        <f t="shared" si="534"/>
        <v>118.18715539122982</v>
      </c>
    </row>
    <row r="34197" spans="1:4" x14ac:dyDescent="0.3">
      <c r="A34197" t="s">
        <v>34196</v>
      </c>
      <c r="B34197">
        <v>-62.521708101212397</v>
      </c>
      <c r="C34197">
        <v>-78.001889779999999</v>
      </c>
      <c r="D34197">
        <f t="shared" si="534"/>
        <v>239.63602480827134</v>
      </c>
    </row>
    <row r="34198" spans="1:4" x14ac:dyDescent="0.3">
      <c r="A34198" t="s">
        <v>34197</v>
      </c>
      <c r="B34198">
        <v>6.3951104129072798</v>
      </c>
      <c r="C34198">
        <v>-2.2906829310000001</v>
      </c>
      <c r="D34198">
        <f t="shared" si="534"/>
        <v>75.443006013064007</v>
      </c>
    </row>
    <row r="34199" spans="1:4" x14ac:dyDescent="0.3">
      <c r="A34199" t="s">
        <v>34198</v>
      </c>
      <c r="B34199">
        <v>12.202570428687901</v>
      </c>
      <c r="C34199">
        <v>6.0517764219999997</v>
      </c>
      <c r="D34199">
        <f t="shared" si="534"/>
        <v>37.832266912707809</v>
      </c>
    </row>
    <row r="34200" spans="1:4" x14ac:dyDescent="0.3">
      <c r="A34200" t="s">
        <v>34199</v>
      </c>
      <c r="B34200">
        <v>-20.5254252985345</v>
      </c>
      <c r="C34200">
        <v>-33.933454519999998</v>
      </c>
      <c r="D34200">
        <f t="shared" si="534"/>
        <v>179.77524760367268</v>
      </c>
    </row>
    <row r="34201" spans="1:4" x14ac:dyDescent="0.3">
      <c r="A34201" t="s">
        <v>34200</v>
      </c>
      <c r="B34201">
        <v>-8.4022733239208893</v>
      </c>
      <c r="C34201">
        <v>-19.029846899999999</v>
      </c>
      <c r="D34201">
        <f t="shared" si="534"/>
        <v>112.94532011497492</v>
      </c>
    </row>
    <row r="34202" spans="1:4" x14ac:dyDescent="0.3">
      <c r="A34202" t="s">
        <v>34201</v>
      </c>
      <c r="B34202">
        <v>-0.241284977451831</v>
      </c>
      <c r="C34202">
        <v>-12.81840981</v>
      </c>
      <c r="D34202">
        <f t="shared" si="534"/>
        <v>158.1840690534998</v>
      </c>
    </row>
    <row r="34203" spans="1:4" x14ac:dyDescent="0.3">
      <c r="A34203" t="s">
        <v>34202</v>
      </c>
      <c r="B34203">
        <v>-5.8225835377033803</v>
      </c>
      <c r="C34203">
        <v>-18.738961939999999</v>
      </c>
      <c r="D34203">
        <f t="shared" si="534"/>
        <v>166.83283103131456</v>
      </c>
    </row>
    <row r="34204" spans="1:4" x14ac:dyDescent="0.3">
      <c r="A34204" t="s">
        <v>34203</v>
      </c>
      <c r="B34204">
        <v>-0.74785737251277395</v>
      </c>
      <c r="C34204">
        <v>-16.529152939999999</v>
      </c>
      <c r="D34204">
        <f t="shared" si="534"/>
        <v>249.04928978839195</v>
      </c>
    </row>
    <row r="34205" spans="1:4" x14ac:dyDescent="0.3">
      <c r="A34205" t="s">
        <v>34204</v>
      </c>
      <c r="B34205">
        <v>-31.6285749657252</v>
      </c>
      <c r="C34205">
        <v>-55.477738189999997</v>
      </c>
      <c r="D34205">
        <f t="shared" si="534"/>
        <v>568.78258649810141</v>
      </c>
    </row>
    <row r="34206" spans="1:4" x14ac:dyDescent="0.3">
      <c r="A34206" t="s">
        <v>34205</v>
      </c>
      <c r="B34206">
        <v>-39.098030528348097</v>
      </c>
      <c r="C34206">
        <v>-57.074749859999997</v>
      </c>
      <c r="D34206">
        <f t="shared" si="534"/>
        <v>323.16243792898712</v>
      </c>
    </row>
    <row r="34207" spans="1:4" x14ac:dyDescent="0.3">
      <c r="A34207" t="s">
        <v>34206</v>
      </c>
      <c r="B34207">
        <v>-67.403569112699998</v>
      </c>
      <c r="C34207">
        <v>-92.572032859999993</v>
      </c>
      <c r="D34207">
        <f t="shared" si="534"/>
        <v>633.4515673991541</v>
      </c>
    </row>
    <row r="34208" spans="1:4" x14ac:dyDescent="0.3">
      <c r="A34208" t="s">
        <v>34207</v>
      </c>
      <c r="B34208">
        <v>19.604386551533999</v>
      </c>
      <c r="C34208">
        <v>13.585027970000001</v>
      </c>
      <c r="D34208">
        <f t="shared" si="534"/>
        <v>36.232677733086987</v>
      </c>
    </row>
    <row r="34209" spans="1:4" x14ac:dyDescent="0.3">
      <c r="A34209" t="s">
        <v>34208</v>
      </c>
      <c r="B34209">
        <v>23.389607716162502</v>
      </c>
      <c r="C34209">
        <v>20.424602069999999</v>
      </c>
      <c r="D34209">
        <f t="shared" si="534"/>
        <v>8.7912584817755199</v>
      </c>
    </row>
    <row r="34210" spans="1:4" x14ac:dyDescent="0.3">
      <c r="A34210" t="s">
        <v>34209</v>
      </c>
      <c r="B34210">
        <v>-6.5676592734666501</v>
      </c>
      <c r="C34210">
        <v>-17.0851039</v>
      </c>
      <c r="D34210">
        <f t="shared" si="534"/>
        <v>110.61664147219525</v>
      </c>
    </row>
    <row r="34211" spans="1:4" x14ac:dyDescent="0.3">
      <c r="A34211" t="s">
        <v>34210</v>
      </c>
      <c r="B34211">
        <v>10.1650043165439</v>
      </c>
      <c r="C34211">
        <v>-0.19229116299999999</v>
      </c>
      <c r="D34211">
        <f t="shared" si="534"/>
        <v>107.27356965058051</v>
      </c>
    </row>
    <row r="34212" spans="1:4" x14ac:dyDescent="0.3">
      <c r="A34212" t="s">
        <v>34211</v>
      </c>
      <c r="B34212">
        <v>17.510582625138301</v>
      </c>
      <c r="C34212">
        <v>6.7250941160000002</v>
      </c>
      <c r="D34212">
        <f t="shared" si="534"/>
        <v>116.32676238075432</v>
      </c>
    </row>
    <row r="34213" spans="1:4" x14ac:dyDescent="0.3">
      <c r="A34213" t="s">
        <v>34212</v>
      </c>
      <c r="B34213">
        <v>-12.8212367952483</v>
      </c>
      <c r="C34213">
        <v>-25.917300109999999</v>
      </c>
      <c r="D34213">
        <f t="shared" si="534"/>
        <v>171.50687434398526</v>
      </c>
    </row>
    <row r="34214" spans="1:4" x14ac:dyDescent="0.3">
      <c r="A34214" t="s">
        <v>34213</v>
      </c>
      <c r="B34214">
        <v>-35.730347194217998</v>
      </c>
      <c r="C34214">
        <v>-52.244159279999998</v>
      </c>
      <c r="D34214">
        <f t="shared" si="534"/>
        <v>272.70598960451963</v>
      </c>
    </row>
    <row r="34215" spans="1:4" x14ac:dyDescent="0.3">
      <c r="A34215" t="s">
        <v>34214</v>
      </c>
      <c r="B34215">
        <v>-3.6344116965059299</v>
      </c>
      <c r="C34215">
        <v>-9.2127402249999992</v>
      </c>
      <c r="D34215">
        <f t="shared" si="534"/>
        <v>31.117749171810804</v>
      </c>
    </row>
    <row r="34216" spans="1:4" x14ac:dyDescent="0.3">
      <c r="A34216" t="s">
        <v>34215</v>
      </c>
      <c r="B34216">
        <v>-24.530384937140902</v>
      </c>
      <c r="C34216">
        <v>-31.55365905</v>
      </c>
      <c r="D34216">
        <f t="shared" si="534"/>
        <v>49.32637926435676</v>
      </c>
    </row>
    <row r="34217" spans="1:4" x14ac:dyDescent="0.3">
      <c r="A34217" t="s">
        <v>34216</v>
      </c>
      <c r="B34217">
        <v>-12.1661165435626</v>
      </c>
      <c r="C34217">
        <v>-18.142805460000002</v>
      </c>
      <c r="D34217">
        <f t="shared" si="534"/>
        <v>35.720810403865684</v>
      </c>
    </row>
    <row r="34218" spans="1:4" x14ac:dyDescent="0.3">
      <c r="A34218" t="s">
        <v>34217</v>
      </c>
      <c r="B34218">
        <v>-2.8106158593466799</v>
      </c>
      <c r="C34218">
        <v>-8.9730315960000002</v>
      </c>
      <c r="D34218">
        <f t="shared" si="534"/>
        <v>37.97536771135249</v>
      </c>
    </row>
    <row r="34219" spans="1:4" x14ac:dyDescent="0.3">
      <c r="A34219" t="s">
        <v>34218</v>
      </c>
      <c r="B34219">
        <v>9.1054382697902607</v>
      </c>
      <c r="C34219">
        <v>1.8951534940000001</v>
      </c>
      <c r="D34219">
        <f t="shared" si="534"/>
        <v>51.988206547992803</v>
      </c>
    </row>
    <row r="34220" spans="1:4" x14ac:dyDescent="0.3">
      <c r="A34220" t="s">
        <v>34219</v>
      </c>
      <c r="B34220">
        <v>-18.502713642859199</v>
      </c>
      <c r="C34220">
        <v>-32.201248849999999</v>
      </c>
      <c r="D34220">
        <f t="shared" si="534"/>
        <v>187.64986682127605</v>
      </c>
    </row>
    <row r="34221" spans="1:4" x14ac:dyDescent="0.3">
      <c r="A34221" t="s">
        <v>34220</v>
      </c>
      <c r="B34221">
        <v>-10.1176929014379</v>
      </c>
      <c r="C34221">
        <v>-21.783615579999999</v>
      </c>
      <c r="D34221">
        <f t="shared" si="534"/>
        <v>136.0937519421895</v>
      </c>
    </row>
    <row r="34222" spans="1:4" x14ac:dyDescent="0.3">
      <c r="A34222" t="s">
        <v>34221</v>
      </c>
      <c r="B34222">
        <v>-24.144532005063201</v>
      </c>
      <c r="C34222">
        <v>-35.86618378</v>
      </c>
      <c r="D34222">
        <f t="shared" si="534"/>
        <v>137.39712033287901</v>
      </c>
    </row>
    <row r="34223" spans="1:4" x14ac:dyDescent="0.3">
      <c r="A34223" t="s">
        <v>34222</v>
      </c>
      <c r="B34223">
        <v>-7.6123943188062402</v>
      </c>
      <c r="C34223">
        <v>-14.676465439999999</v>
      </c>
      <c r="D34223">
        <f t="shared" si="534"/>
        <v>49.901100805283654</v>
      </c>
    </row>
    <row r="34224" spans="1:4" x14ac:dyDescent="0.3">
      <c r="A34224" t="s">
        <v>34223</v>
      </c>
      <c r="B34224">
        <v>-6.9304875716971504</v>
      </c>
      <c r="C34224">
        <v>-10.919845520000001</v>
      </c>
      <c r="D34224">
        <f t="shared" si="534"/>
        <v>15.914976839687128</v>
      </c>
    </row>
    <row r="34225" spans="1:4" x14ac:dyDescent="0.3">
      <c r="A34225" t="s">
        <v>34224</v>
      </c>
      <c r="B34225">
        <v>6.4321101444190196</v>
      </c>
      <c r="C34225">
        <v>-0.28795205600000001</v>
      </c>
      <c r="D34225">
        <f t="shared" si="534"/>
        <v>45.159235977500515</v>
      </c>
    </row>
    <row r="34226" spans="1:4" x14ac:dyDescent="0.3">
      <c r="A34226" t="s">
        <v>34225</v>
      </c>
      <c r="B34226">
        <v>18.901603982779601</v>
      </c>
      <c r="C34226">
        <v>19.755676940000001</v>
      </c>
      <c r="D34226">
        <f t="shared" si="534"/>
        <v>0.72944061625519807</v>
      </c>
    </row>
    <row r="34227" spans="1:4" x14ac:dyDescent="0.3">
      <c r="A34227" t="s">
        <v>34226</v>
      </c>
      <c r="B34227">
        <v>-25.736058691848701</v>
      </c>
      <c r="C34227">
        <v>-37.056289849999999</v>
      </c>
      <c r="D34227">
        <f t="shared" si="534"/>
        <v>128.14763347397948</v>
      </c>
    </row>
    <row r="34228" spans="1:4" x14ac:dyDescent="0.3">
      <c r="A34228" t="s">
        <v>34227</v>
      </c>
      <c r="B34228">
        <v>-25.589001259926299</v>
      </c>
      <c r="C34228">
        <v>-34.215206289999998</v>
      </c>
      <c r="D34228">
        <f t="shared" si="534"/>
        <v>74.411413220868781</v>
      </c>
    </row>
    <row r="34229" spans="1:4" x14ac:dyDescent="0.3">
      <c r="A34229" t="s">
        <v>34228</v>
      </c>
      <c r="B34229">
        <v>-2.8947857632710301</v>
      </c>
      <c r="C34229">
        <v>-11.68385018</v>
      </c>
      <c r="D34229">
        <f t="shared" si="534"/>
        <v>77.247653321411335</v>
      </c>
    </row>
    <row r="34230" spans="1:4" x14ac:dyDescent="0.3">
      <c r="A34230" t="s">
        <v>34229</v>
      </c>
      <c r="B34230">
        <v>6.8957318079557401</v>
      </c>
      <c r="C34230">
        <v>4.7352839470000001</v>
      </c>
      <c r="D34230">
        <f t="shared" si="534"/>
        <v>4.6675349599082328</v>
      </c>
    </row>
    <row r="34231" spans="1:4" x14ac:dyDescent="0.3">
      <c r="A34231" t="s">
        <v>34230</v>
      </c>
      <c r="B34231">
        <v>-39.406718799497703</v>
      </c>
      <c r="C34231">
        <v>-49.812302969999998</v>
      </c>
      <c r="D34231">
        <f t="shared" si="534"/>
        <v>108.27618192940791</v>
      </c>
    </row>
    <row r="34232" spans="1:4" x14ac:dyDescent="0.3">
      <c r="A34232" t="s">
        <v>34231</v>
      </c>
      <c r="B34232">
        <v>-59.931730187328398</v>
      </c>
      <c r="C34232">
        <v>-70.490321620000003</v>
      </c>
      <c r="D34232">
        <f t="shared" si="534"/>
        <v>111.48385304208622</v>
      </c>
    </row>
    <row r="34233" spans="1:4" x14ac:dyDescent="0.3">
      <c r="A34233" t="s">
        <v>34232</v>
      </c>
      <c r="B34233">
        <v>-47.2549101253271</v>
      </c>
      <c r="C34233">
        <v>-55.047592270000003</v>
      </c>
      <c r="D34233">
        <f t="shared" si="534"/>
        <v>60.725895007903866</v>
      </c>
    </row>
    <row r="34234" spans="1:4" x14ac:dyDescent="0.3">
      <c r="A34234" t="s">
        <v>34233</v>
      </c>
      <c r="B34234">
        <v>-39.220064297377398</v>
      </c>
      <c r="C34234">
        <v>-46.261854219999996</v>
      </c>
      <c r="D34234">
        <f t="shared" si="534"/>
        <v>49.586805314349178</v>
      </c>
    </row>
    <row r="34235" spans="1:4" x14ac:dyDescent="0.3">
      <c r="A34235" t="s">
        <v>34234</v>
      </c>
      <c r="B34235">
        <v>-27.877352931578699</v>
      </c>
      <c r="C34235">
        <v>-32.660865260000001</v>
      </c>
      <c r="D34235">
        <f t="shared" si="534"/>
        <v>22.881990196158593</v>
      </c>
    </row>
    <row r="34236" spans="1:4" x14ac:dyDescent="0.3">
      <c r="A34236" t="s">
        <v>34235</v>
      </c>
      <c r="B34236">
        <v>-53.966746024349597</v>
      </c>
      <c r="C34236">
        <v>-67.49396376</v>
      </c>
      <c r="D34236">
        <f t="shared" si="534"/>
        <v>182.98561966769481</v>
      </c>
    </row>
    <row r="34237" spans="1:4" x14ac:dyDescent="0.3">
      <c r="A34237" t="s">
        <v>34236</v>
      </c>
      <c r="B34237">
        <v>-45.2382198348283</v>
      </c>
      <c r="C34237">
        <v>-56.495256689999998</v>
      </c>
      <c r="D34237">
        <f t="shared" si="534"/>
        <v>126.72087875869391</v>
      </c>
    </row>
    <row r="34238" spans="1:4" x14ac:dyDescent="0.3">
      <c r="A34238" t="s">
        <v>34237</v>
      </c>
      <c r="B34238">
        <v>-60.745421422336797</v>
      </c>
      <c r="C34238">
        <v>-71.113718000000006</v>
      </c>
      <c r="D34238">
        <f t="shared" si="534"/>
        <v>107.5015739223826</v>
      </c>
    </row>
    <row r="34239" spans="1:4" x14ac:dyDescent="0.3">
      <c r="A34239" t="s">
        <v>34238</v>
      </c>
      <c r="B34239">
        <v>-43.664742841345699</v>
      </c>
      <c r="C34239">
        <v>-50.054521639999997</v>
      </c>
      <c r="D34239">
        <f t="shared" si="534"/>
        <v>40.829273095731963</v>
      </c>
    </row>
    <row r="34240" spans="1:4" x14ac:dyDescent="0.3">
      <c r="A34240" t="s">
        <v>34239</v>
      </c>
      <c r="B34240">
        <v>-42.007275354532403</v>
      </c>
      <c r="C34240">
        <v>-48.647297279999997</v>
      </c>
      <c r="D34240">
        <f t="shared" si="534"/>
        <v>44.089891170690365</v>
      </c>
    </row>
    <row r="34241" spans="1:4" x14ac:dyDescent="0.3">
      <c r="A34241" t="s">
        <v>34240</v>
      </c>
      <c r="B34241">
        <v>-30.7187163605801</v>
      </c>
      <c r="C34241">
        <v>-35.42065204</v>
      </c>
      <c r="D34241">
        <f t="shared" si="534"/>
        <v>22.108199133401882</v>
      </c>
    </row>
    <row r="34242" spans="1:4" x14ac:dyDescent="0.3">
      <c r="A34242" t="s">
        <v>34241</v>
      </c>
      <c r="B34242">
        <v>-60.846582661658402</v>
      </c>
      <c r="C34242">
        <v>-71.257138229999995</v>
      </c>
      <c r="D34242">
        <f t="shared" si="534"/>
        <v>108.37966724152815</v>
      </c>
    </row>
    <row r="34243" spans="1:4" x14ac:dyDescent="0.3">
      <c r="A34243" t="s">
        <v>34242</v>
      </c>
      <c r="B34243">
        <v>-60.470998928606498</v>
      </c>
      <c r="C34243">
        <v>-70.545821900000007</v>
      </c>
      <c r="D34243">
        <f t="shared" ref="D34243:D34306" si="535">(B34243-C34243)^2</f>
        <v>101.50205790491833</v>
      </c>
    </row>
    <row r="34244" spans="1:4" x14ac:dyDescent="0.3">
      <c r="A34244" t="s">
        <v>34243</v>
      </c>
      <c r="B34244">
        <v>-38.729926077292198</v>
      </c>
      <c r="C34244">
        <v>-45.439166810000003</v>
      </c>
      <c r="D34244">
        <f t="shared" si="535"/>
        <v>45.013911209425565</v>
      </c>
    </row>
    <row r="34245" spans="1:4" x14ac:dyDescent="0.3">
      <c r="A34245" t="s">
        <v>34244</v>
      </c>
      <c r="B34245">
        <v>-26.9709409849943</v>
      </c>
      <c r="C34245">
        <v>-30.88750095</v>
      </c>
      <c r="D34245">
        <f t="shared" si="535"/>
        <v>15.339441959485448</v>
      </c>
    </row>
    <row r="34246" spans="1:4" x14ac:dyDescent="0.3">
      <c r="A34246" t="s">
        <v>34245</v>
      </c>
      <c r="B34246">
        <v>70.817897656084796</v>
      </c>
      <c r="C34246">
        <v>87.491623489999995</v>
      </c>
      <c r="D34246">
        <f t="shared" si="535"/>
        <v>278.01313318457113</v>
      </c>
    </row>
    <row r="34247" spans="1:4" x14ac:dyDescent="0.3">
      <c r="A34247" t="s">
        <v>34246</v>
      </c>
      <c r="B34247">
        <v>52.907650825531199</v>
      </c>
      <c r="C34247">
        <v>65.273696529999995</v>
      </c>
      <c r="D34247">
        <f t="shared" si="535"/>
        <v>152.91908636501117</v>
      </c>
    </row>
    <row r="34248" spans="1:4" x14ac:dyDescent="0.3">
      <c r="A34248" t="s">
        <v>34247</v>
      </c>
      <c r="B34248">
        <v>86.839803547259294</v>
      </c>
      <c r="C34248">
        <v>104.87398469999999</v>
      </c>
      <c r="D34248">
        <f t="shared" si="535"/>
        <v>325.23168984986791</v>
      </c>
    </row>
    <row r="34249" spans="1:4" x14ac:dyDescent="0.3">
      <c r="A34249" t="s">
        <v>34248</v>
      </c>
      <c r="B34249">
        <v>65.413537032935196</v>
      </c>
      <c r="C34249">
        <v>79.113766609999999</v>
      </c>
      <c r="D34249">
        <f t="shared" si="535"/>
        <v>187.69629046428125</v>
      </c>
    </row>
    <row r="34250" spans="1:4" x14ac:dyDescent="0.3">
      <c r="A34250" t="s">
        <v>34249</v>
      </c>
      <c r="B34250">
        <v>72.200840599105305</v>
      </c>
      <c r="C34250">
        <v>89.86737445</v>
      </c>
      <c r="D34250">
        <f t="shared" si="535"/>
        <v>312.10641830480813</v>
      </c>
    </row>
    <row r="34251" spans="1:4" x14ac:dyDescent="0.3">
      <c r="A34251" t="s">
        <v>34250</v>
      </c>
      <c r="B34251">
        <v>85.409397449388706</v>
      </c>
      <c r="C34251">
        <v>104.10403049999999</v>
      </c>
      <c r="D34251">
        <f t="shared" si="535"/>
        <v>349.48930489700786</v>
      </c>
    </row>
    <row r="34252" spans="1:4" x14ac:dyDescent="0.3">
      <c r="A34252" t="s">
        <v>34251</v>
      </c>
      <c r="B34252">
        <v>53.881326931017703</v>
      </c>
      <c r="C34252">
        <v>67.173795290000001</v>
      </c>
      <c r="D34252">
        <f t="shared" si="535"/>
        <v>176.68971507454555</v>
      </c>
    </row>
    <row r="34253" spans="1:4" x14ac:dyDescent="0.3">
      <c r="A34253" t="s">
        <v>34252</v>
      </c>
      <c r="B34253">
        <v>64.890988042210793</v>
      </c>
      <c r="C34253">
        <v>78.928023800000005</v>
      </c>
      <c r="D34253">
        <f t="shared" si="535"/>
        <v>197.03837286545297</v>
      </c>
    </row>
    <row r="34254" spans="1:4" x14ac:dyDescent="0.3">
      <c r="A34254" t="s">
        <v>34253</v>
      </c>
      <c r="B34254">
        <v>73.465787334438204</v>
      </c>
      <c r="C34254">
        <v>86.144081139999997</v>
      </c>
      <c r="D34254">
        <f t="shared" si="535"/>
        <v>160.73913382014655</v>
      </c>
    </row>
    <row r="34255" spans="1:4" x14ac:dyDescent="0.3">
      <c r="A34255" t="s">
        <v>34254</v>
      </c>
      <c r="B34255">
        <v>55.346489304994897</v>
      </c>
      <c r="C34255">
        <v>64.323995199999999</v>
      </c>
      <c r="D34255">
        <f t="shared" si="535"/>
        <v>80.595612094851361</v>
      </c>
    </row>
    <row r="34256" spans="1:4" x14ac:dyDescent="0.3">
      <c r="A34256" t="s">
        <v>34255</v>
      </c>
      <c r="B34256">
        <v>71.057978657833104</v>
      </c>
      <c r="C34256">
        <v>87.513586320000002</v>
      </c>
      <c r="D34256">
        <f t="shared" si="535"/>
        <v>270.78702353116591</v>
      </c>
    </row>
    <row r="34257" spans="1:4" x14ac:dyDescent="0.3">
      <c r="A34257" t="s">
        <v>34256</v>
      </c>
      <c r="B34257">
        <v>73.505066732667402</v>
      </c>
      <c r="C34257">
        <v>88.869982410000006</v>
      </c>
      <c r="D34257">
        <f t="shared" si="535"/>
        <v>236.08063377154124</v>
      </c>
    </row>
    <row r="34258" spans="1:4" x14ac:dyDescent="0.3">
      <c r="A34258" t="s">
        <v>34257</v>
      </c>
      <c r="B34258">
        <v>83.914699812177105</v>
      </c>
      <c r="C34258">
        <v>101.2438422</v>
      </c>
      <c r="D34258">
        <f t="shared" si="535"/>
        <v>300.29917589744031</v>
      </c>
    </row>
    <row r="34259" spans="1:4" x14ac:dyDescent="0.3">
      <c r="A34259" t="s">
        <v>34258</v>
      </c>
      <c r="B34259">
        <v>53.416953059762598</v>
      </c>
      <c r="C34259">
        <v>65.040262990000002</v>
      </c>
      <c r="D34259">
        <f t="shared" si="535"/>
        <v>135.10133373435545</v>
      </c>
    </row>
    <row r="34260" spans="1:4" x14ac:dyDescent="0.3">
      <c r="A34260" t="s">
        <v>34259</v>
      </c>
      <c r="B34260">
        <v>54.517513604182099</v>
      </c>
      <c r="C34260">
        <v>65.424646870000004</v>
      </c>
      <c r="D34260">
        <f t="shared" si="535"/>
        <v>118.96555607831155</v>
      </c>
    </row>
    <row r="34261" spans="1:4" x14ac:dyDescent="0.3">
      <c r="A34261" t="s">
        <v>34260</v>
      </c>
      <c r="B34261">
        <v>74.177030182563001</v>
      </c>
      <c r="C34261">
        <v>89.901909930000002</v>
      </c>
      <c r="D34261">
        <f t="shared" si="535"/>
        <v>247.27184307135434</v>
      </c>
    </row>
    <row r="34262" spans="1:4" x14ac:dyDescent="0.3">
      <c r="A34262" t="s">
        <v>34261</v>
      </c>
      <c r="B34262">
        <v>85.759297486079205</v>
      </c>
      <c r="C34262">
        <v>103.22616720000001</v>
      </c>
      <c r="D34262">
        <f t="shared" si="535"/>
        <v>305.09153760308374</v>
      </c>
    </row>
    <row r="34263" spans="1:4" x14ac:dyDescent="0.3">
      <c r="A34263" t="s">
        <v>34262</v>
      </c>
      <c r="B34263">
        <v>74.418539885185695</v>
      </c>
      <c r="C34263">
        <v>91.006304200000002</v>
      </c>
      <c r="D34263">
        <f t="shared" si="535"/>
        <v>275.15392496382697</v>
      </c>
    </row>
    <row r="34264" spans="1:4" x14ac:dyDescent="0.3">
      <c r="A34264" t="s">
        <v>34263</v>
      </c>
      <c r="B34264">
        <v>88.800725124600007</v>
      </c>
      <c r="C34264">
        <v>107.9795292</v>
      </c>
      <c r="D34264">
        <f t="shared" si="535"/>
        <v>367.82652576257948</v>
      </c>
    </row>
    <row r="34265" spans="1:4" x14ac:dyDescent="0.3">
      <c r="A34265" t="s">
        <v>34264</v>
      </c>
      <c r="B34265">
        <v>76.458961753109506</v>
      </c>
      <c r="C34265">
        <v>91.932228769999995</v>
      </c>
      <c r="D34265">
        <f t="shared" si="535"/>
        <v>239.42199217599108</v>
      </c>
    </row>
    <row r="34266" spans="1:4" x14ac:dyDescent="0.3">
      <c r="A34266" t="s">
        <v>34265</v>
      </c>
      <c r="B34266">
        <v>84.088935480085198</v>
      </c>
      <c r="C34266">
        <v>100.471378</v>
      </c>
      <c r="D34266">
        <f t="shared" si="535"/>
        <v>268.38442291831251</v>
      </c>
    </row>
    <row r="34267" spans="1:4" x14ac:dyDescent="0.3">
      <c r="A34267" t="s">
        <v>34266</v>
      </c>
      <c r="B34267">
        <v>102.603101412445</v>
      </c>
      <c r="C34267">
        <v>122.0191473</v>
      </c>
      <c r="D34267">
        <f t="shared" si="535"/>
        <v>376.98283790764145</v>
      </c>
    </row>
    <row r="34268" spans="1:4" x14ac:dyDescent="0.3">
      <c r="A34268" t="s">
        <v>34267</v>
      </c>
      <c r="B34268">
        <v>84.776423707222605</v>
      </c>
      <c r="C34268">
        <v>104.4259429</v>
      </c>
      <c r="D34268">
        <f t="shared" si="535"/>
        <v>386.10360450732702</v>
      </c>
    </row>
    <row r="34269" spans="1:4" x14ac:dyDescent="0.3">
      <c r="A34269" t="s">
        <v>34268</v>
      </c>
      <c r="B34269">
        <v>97.999899618248094</v>
      </c>
      <c r="C34269">
        <v>120.19999730000001</v>
      </c>
      <c r="D34269">
        <f t="shared" si="535"/>
        <v>492.84433707932669</v>
      </c>
    </row>
    <row r="34270" spans="1:4" x14ac:dyDescent="0.3">
      <c r="A34270" t="s">
        <v>34269</v>
      </c>
      <c r="B34270">
        <v>120.41553819604999</v>
      </c>
      <c r="C34270">
        <v>146.6072001</v>
      </c>
      <c r="D34270">
        <f t="shared" si="535"/>
        <v>686.00315329082605</v>
      </c>
    </row>
    <row r="34271" spans="1:4" x14ac:dyDescent="0.3">
      <c r="A34271" t="s">
        <v>34270</v>
      </c>
      <c r="B34271">
        <v>49.408136916377003</v>
      </c>
      <c r="C34271">
        <v>60.286297169999997</v>
      </c>
      <c r="D34271">
        <f t="shared" si="535"/>
        <v>118.33437050350308</v>
      </c>
    </row>
    <row r="34272" spans="1:4" x14ac:dyDescent="0.3">
      <c r="A34272" t="s">
        <v>34271</v>
      </c>
      <c r="B34272">
        <v>31.8177149815298</v>
      </c>
      <c r="C34272">
        <v>38.220227510000001</v>
      </c>
      <c r="D34272">
        <f t="shared" si="535"/>
        <v>40.992166677217881</v>
      </c>
    </row>
    <row r="34273" spans="1:4" x14ac:dyDescent="0.3">
      <c r="A34273" t="s">
        <v>34272</v>
      </c>
      <c r="B34273">
        <v>65.996190218502903</v>
      </c>
      <c r="C34273">
        <v>78.391549330000004</v>
      </c>
      <c r="D34273">
        <f t="shared" si="535"/>
        <v>153.64492750297418</v>
      </c>
    </row>
    <row r="34274" spans="1:4" x14ac:dyDescent="0.3">
      <c r="A34274" t="s">
        <v>34273</v>
      </c>
      <c r="B34274">
        <v>44.439668321247503</v>
      </c>
      <c r="C34274">
        <v>52.90806293</v>
      </c>
      <c r="D34274">
        <f t="shared" si="535"/>
        <v>71.713707249548364</v>
      </c>
    </row>
    <row r="34275" spans="1:4" x14ac:dyDescent="0.3">
      <c r="A34275" t="s">
        <v>34274</v>
      </c>
      <c r="B34275">
        <v>50.277432267668502</v>
      </c>
      <c r="C34275">
        <v>61.338003100000002</v>
      </c>
      <c r="D34275">
        <f t="shared" si="535"/>
        <v>122.33622713702233</v>
      </c>
    </row>
    <row r="34276" spans="1:4" x14ac:dyDescent="0.3">
      <c r="A34276" t="s">
        <v>34275</v>
      </c>
      <c r="B34276">
        <v>63.218644289842899</v>
      </c>
      <c r="C34276">
        <v>75.846998310000004</v>
      </c>
      <c r="D34276">
        <f t="shared" si="535"/>
        <v>159.47532525841811</v>
      </c>
    </row>
    <row r="34277" spans="1:4" x14ac:dyDescent="0.3">
      <c r="A34277" t="s">
        <v>34276</v>
      </c>
      <c r="B34277">
        <v>32.428188330895303</v>
      </c>
      <c r="C34277">
        <v>39.647811619999999</v>
      </c>
      <c r="D34277">
        <f t="shared" si="535"/>
        <v>52.122960436582908</v>
      </c>
    </row>
    <row r="34278" spans="1:4" x14ac:dyDescent="0.3">
      <c r="A34278" t="s">
        <v>34277</v>
      </c>
      <c r="B34278">
        <v>43.1782439590378</v>
      </c>
      <c r="C34278">
        <v>51.863887120000001</v>
      </c>
      <c r="D34278">
        <f t="shared" si="535"/>
        <v>75.440397119569454</v>
      </c>
    </row>
    <row r="34279" spans="1:4" x14ac:dyDescent="0.3">
      <c r="A34279" t="s">
        <v>34278</v>
      </c>
      <c r="B34279">
        <v>51.766401933633098</v>
      </c>
      <c r="C34279">
        <v>59.387424119999999</v>
      </c>
      <c r="D34279">
        <f t="shared" si="535"/>
        <v>58.079979165096532</v>
      </c>
    </row>
    <row r="34280" spans="1:4" x14ac:dyDescent="0.3">
      <c r="A34280" t="s">
        <v>34279</v>
      </c>
      <c r="B34280">
        <v>32.7694206961528</v>
      </c>
      <c r="C34280">
        <v>38.114526470000001</v>
      </c>
      <c r="D34280">
        <f t="shared" si="535"/>
        <v>28.570155733614694</v>
      </c>
    </row>
    <row r="34281" spans="1:4" x14ac:dyDescent="0.3">
      <c r="A34281" t="s">
        <v>34280</v>
      </c>
      <c r="B34281">
        <v>48.458399780377903</v>
      </c>
      <c r="C34281">
        <v>58.665440140000001</v>
      </c>
      <c r="D34281">
        <f t="shared" si="535"/>
        <v>104.18367290295441</v>
      </c>
    </row>
    <row r="34282" spans="1:4" x14ac:dyDescent="0.3">
      <c r="A34282" t="s">
        <v>34281</v>
      </c>
      <c r="B34282">
        <v>51.086123049616901</v>
      </c>
      <c r="C34282">
        <v>60.358808830000001</v>
      </c>
      <c r="D34282">
        <f t="shared" si="535"/>
        <v>85.982701581718928</v>
      </c>
    </row>
    <row r="34283" spans="1:4" x14ac:dyDescent="0.3">
      <c r="A34283" t="s">
        <v>34282</v>
      </c>
      <c r="B34283">
        <v>31.2306176803394</v>
      </c>
      <c r="C34283">
        <v>37.394425009999999</v>
      </c>
      <c r="D34283">
        <f t="shared" si="535"/>
        <v>37.992520797177733</v>
      </c>
    </row>
    <row r="34284" spans="1:4" x14ac:dyDescent="0.3">
      <c r="A34284" t="s">
        <v>34283</v>
      </c>
      <c r="B34284">
        <v>31.729395590388801</v>
      </c>
      <c r="C34284">
        <v>38.25508859</v>
      </c>
      <c r="D34284">
        <f t="shared" si="535"/>
        <v>42.584669125174599</v>
      </c>
    </row>
    <row r="34285" spans="1:4" x14ac:dyDescent="0.3">
      <c r="A34285" t="s">
        <v>34284</v>
      </c>
      <c r="B34285">
        <v>53.041250816960797</v>
      </c>
      <c r="C34285">
        <v>63.373666370000002</v>
      </c>
      <c r="D34285">
        <f t="shared" si="535"/>
        <v>106.75881116068646</v>
      </c>
    </row>
    <row r="34286" spans="1:4" x14ac:dyDescent="0.3">
      <c r="A34286" t="s">
        <v>34285</v>
      </c>
      <c r="B34286">
        <v>64.755728914282102</v>
      </c>
      <c r="C34286">
        <v>77.366221260000003</v>
      </c>
      <c r="D34286">
        <f t="shared" si="535"/>
        <v>159.02451720140976</v>
      </c>
    </row>
    <row r="34287" spans="1:4" x14ac:dyDescent="0.3">
      <c r="A34287" t="s">
        <v>34286</v>
      </c>
      <c r="B34287">
        <v>52.563123230837903</v>
      </c>
      <c r="C34287">
        <v>64.737222059999993</v>
      </c>
      <c r="D34287">
        <f t="shared" si="535"/>
        <v>148.2086823022058</v>
      </c>
    </row>
    <row r="34288" spans="1:4" x14ac:dyDescent="0.3">
      <c r="A34288" t="s">
        <v>34287</v>
      </c>
      <c r="B34288">
        <v>67.573429896546003</v>
      </c>
      <c r="C34288">
        <v>82.522444370000002</v>
      </c>
      <c r="D34288">
        <f t="shared" si="535"/>
        <v>223.47303372753717</v>
      </c>
    </row>
    <row r="34289" spans="1:4" x14ac:dyDescent="0.3">
      <c r="A34289" t="s">
        <v>34288</v>
      </c>
      <c r="B34289">
        <v>54.786293717040301</v>
      </c>
      <c r="C34289">
        <v>66.622608659999997</v>
      </c>
      <c r="D34289">
        <f t="shared" si="535"/>
        <v>140.09835142893098</v>
      </c>
    </row>
    <row r="34290" spans="1:4" x14ac:dyDescent="0.3">
      <c r="A34290" t="s">
        <v>34289</v>
      </c>
      <c r="B34290">
        <v>62.863707588780102</v>
      </c>
      <c r="C34290">
        <v>75.607289679999994</v>
      </c>
      <c r="D34290">
        <f t="shared" si="535"/>
        <v>162.39888451566037</v>
      </c>
    </row>
    <row r="34291" spans="1:4" x14ac:dyDescent="0.3">
      <c r="A34291" t="s">
        <v>34290</v>
      </c>
      <c r="B34291">
        <v>81.350991559529206</v>
      </c>
      <c r="C34291">
        <v>97.723582550000003</v>
      </c>
      <c r="D34291">
        <f t="shared" si="535"/>
        <v>268.06173574124551</v>
      </c>
    </row>
    <row r="34292" spans="1:4" x14ac:dyDescent="0.3">
      <c r="A34292" t="s">
        <v>34291</v>
      </c>
      <c r="B34292">
        <v>63.481656928204103</v>
      </c>
      <c r="C34292">
        <v>78.217729199999994</v>
      </c>
      <c r="D34292">
        <f t="shared" si="535"/>
        <v>217.15182599959169</v>
      </c>
    </row>
    <row r="34293" spans="1:4" x14ac:dyDescent="0.3">
      <c r="A34293" t="s">
        <v>34292</v>
      </c>
      <c r="B34293">
        <v>76.833123369162095</v>
      </c>
      <c r="C34293">
        <v>95.195346779999994</v>
      </c>
      <c r="D34293">
        <f t="shared" si="535"/>
        <v>337.17124858952343</v>
      </c>
    </row>
    <row r="34294" spans="1:4" x14ac:dyDescent="0.3">
      <c r="A34294" t="s">
        <v>34293</v>
      </c>
      <c r="B34294">
        <v>99.491377740586401</v>
      </c>
      <c r="C34294">
        <v>122.9046318</v>
      </c>
      <c r="D34294">
        <f t="shared" si="535"/>
        <v>548.18046565064753</v>
      </c>
    </row>
    <row r="34295" spans="1:4" x14ac:dyDescent="0.3">
      <c r="A34295" t="s">
        <v>34294</v>
      </c>
      <c r="B34295">
        <v>11.397258820581399</v>
      </c>
      <c r="C34295">
        <v>12.481275</v>
      </c>
      <c r="D34295">
        <f t="shared" si="535"/>
        <v>1.1750910772413004</v>
      </c>
    </row>
    <row r="34296" spans="1:4" x14ac:dyDescent="0.3">
      <c r="A34296" t="s">
        <v>34295</v>
      </c>
      <c r="B34296">
        <v>-9.6437304392348508</v>
      </c>
      <c r="C34296">
        <v>-13.10261292</v>
      </c>
      <c r="D34296">
        <f t="shared" si="535"/>
        <v>11.963868015744074</v>
      </c>
    </row>
    <row r="34297" spans="1:4" x14ac:dyDescent="0.3">
      <c r="A34297" t="s">
        <v>34296</v>
      </c>
      <c r="B34297">
        <v>25.309798150837199</v>
      </c>
      <c r="C34297">
        <v>28.848953349999999</v>
      </c>
      <c r="D34297">
        <f t="shared" si="535"/>
        <v>12.525619523761073</v>
      </c>
    </row>
    <row r="34298" spans="1:4" x14ac:dyDescent="0.3">
      <c r="A34298" t="s">
        <v>34297</v>
      </c>
      <c r="B34298">
        <v>0.88720930260921205</v>
      </c>
      <c r="C34298">
        <v>0.207839146</v>
      </c>
      <c r="D34298">
        <f t="shared" si="535"/>
        <v>0.46154380969122533</v>
      </c>
    </row>
    <row r="34299" spans="1:4" x14ac:dyDescent="0.3">
      <c r="A34299" t="s">
        <v>34298</v>
      </c>
      <c r="B34299">
        <v>10.802446863863899</v>
      </c>
      <c r="C34299">
        <v>14.18308077</v>
      </c>
      <c r="D34299">
        <f t="shared" si="535"/>
        <v>11.42868560731703</v>
      </c>
    </row>
    <row r="34300" spans="1:4" x14ac:dyDescent="0.3">
      <c r="A34300" t="s">
        <v>34299</v>
      </c>
      <c r="B34300">
        <v>23.9113567660748</v>
      </c>
      <c r="C34300">
        <v>28.07335161</v>
      </c>
      <c r="D34300">
        <f t="shared" si="535"/>
        <v>17.322201080859948</v>
      </c>
    </row>
    <row r="34301" spans="1:4" x14ac:dyDescent="0.3">
      <c r="A34301" t="s">
        <v>34300</v>
      </c>
      <c r="B34301">
        <v>-8.4127688436497294</v>
      </c>
      <c r="C34301">
        <v>-9.1957387710000003</v>
      </c>
      <c r="D34301">
        <f t="shared" si="535"/>
        <v>0.61304190713488838</v>
      </c>
    </row>
    <row r="34302" spans="1:4" x14ac:dyDescent="0.3">
      <c r="A34302" t="s">
        <v>34301</v>
      </c>
      <c r="B34302">
        <v>3.7109797946354801</v>
      </c>
      <c r="C34302">
        <v>2.0878576080000002</v>
      </c>
      <c r="D34302">
        <f t="shared" si="535"/>
        <v>2.6345256327483417</v>
      </c>
    </row>
    <row r="34303" spans="1:4" x14ac:dyDescent="0.3">
      <c r="A34303" t="s">
        <v>34302</v>
      </c>
      <c r="B34303">
        <v>12.8967248292593</v>
      </c>
      <c r="C34303">
        <v>10.431549520000001</v>
      </c>
      <c r="D34303">
        <f t="shared" si="535"/>
        <v>6.0770893053816826</v>
      </c>
    </row>
    <row r="34304" spans="1:4" x14ac:dyDescent="0.3">
      <c r="A34304" t="s">
        <v>34303</v>
      </c>
      <c r="B34304">
        <v>-10.054320635643201</v>
      </c>
      <c r="C34304">
        <v>-14.699904050000001</v>
      </c>
      <c r="D34304">
        <f t="shared" si="535"/>
        <v>21.581445259746982</v>
      </c>
    </row>
    <row r="34305" spans="1:4" x14ac:dyDescent="0.3">
      <c r="A34305" t="s">
        <v>34304</v>
      </c>
      <c r="B34305">
        <v>10.7662075699143</v>
      </c>
      <c r="C34305">
        <v>11.911496380000001</v>
      </c>
      <c r="D34305">
        <f t="shared" si="535"/>
        <v>1.3116864585075201</v>
      </c>
    </row>
    <row r="34306" spans="1:4" x14ac:dyDescent="0.3">
      <c r="A34306" t="s">
        <v>34305</v>
      </c>
      <c r="B34306">
        <v>11.691500424019999</v>
      </c>
      <c r="C34306">
        <v>10.79676005</v>
      </c>
      <c r="D34306">
        <f t="shared" si="535"/>
        <v>0.80056033690144857</v>
      </c>
    </row>
    <row r="34307" spans="1:4" x14ac:dyDescent="0.3">
      <c r="A34307" t="s">
        <v>34306</v>
      </c>
      <c r="B34307">
        <v>22.468507144460801</v>
      </c>
      <c r="C34307">
        <v>25.140372200000002</v>
      </c>
      <c r="D34307">
        <f t="shared" ref="D34307:D34370" si="536">(B34307-C34307)^2</f>
        <v>7.138862875011494</v>
      </c>
    </row>
    <row r="34308" spans="1:4" x14ac:dyDescent="0.3">
      <c r="A34308" t="s">
        <v>34307</v>
      </c>
      <c r="B34308">
        <v>33.9571945407138</v>
      </c>
      <c r="C34308">
        <v>38.653509839999998</v>
      </c>
      <c r="D34308">
        <f t="shared" si="536"/>
        <v>22.055377390309609</v>
      </c>
    </row>
    <row r="34309" spans="1:4" x14ac:dyDescent="0.3">
      <c r="A34309" t="s">
        <v>34308</v>
      </c>
      <c r="B34309">
        <v>-7.4484006914396197</v>
      </c>
      <c r="C34309">
        <v>-11.39453206</v>
      </c>
      <c r="D34309">
        <f t="shared" si="536"/>
        <v>15.571952777936216</v>
      </c>
    </row>
    <row r="34310" spans="1:4" x14ac:dyDescent="0.3">
      <c r="A34310" t="s">
        <v>34309</v>
      </c>
      <c r="B34310">
        <v>-7.8949528360634602</v>
      </c>
      <c r="C34310">
        <v>-13.51328358</v>
      </c>
      <c r="D34310">
        <f t="shared" si="536"/>
        <v>31.565640348262509</v>
      </c>
    </row>
    <row r="34311" spans="1:4" x14ac:dyDescent="0.3">
      <c r="A34311" t="s">
        <v>34310</v>
      </c>
      <c r="B34311">
        <v>12.4443105669354</v>
      </c>
      <c r="C34311">
        <v>12.779364470000001</v>
      </c>
      <c r="D34311">
        <f t="shared" si="536"/>
        <v>0.11226111795882314</v>
      </c>
    </row>
    <row r="34312" spans="1:4" x14ac:dyDescent="0.3">
      <c r="A34312" t="s">
        <v>34311</v>
      </c>
      <c r="B34312">
        <v>23.0676430610823</v>
      </c>
      <c r="C34312">
        <v>23.715320590000001</v>
      </c>
      <c r="D34312">
        <f t="shared" si="536"/>
        <v>0.41948618146493888</v>
      </c>
    </row>
    <row r="34313" spans="1:4" x14ac:dyDescent="0.3">
      <c r="A34313" t="s">
        <v>34312</v>
      </c>
      <c r="B34313">
        <v>12.6108694365976</v>
      </c>
      <c r="C34313">
        <v>12.40032628</v>
      </c>
      <c r="D34313">
        <f t="shared" si="536"/>
        <v>4.4328420790081577E-2</v>
      </c>
    </row>
    <row r="34314" spans="1:4" x14ac:dyDescent="0.3">
      <c r="A34314" t="s">
        <v>34313</v>
      </c>
      <c r="B34314">
        <v>26.883443033132298</v>
      </c>
      <c r="C34314">
        <v>29.539213799999999</v>
      </c>
      <c r="D34314">
        <f t="shared" si="536"/>
        <v>7.0531183661490537</v>
      </c>
    </row>
    <row r="34315" spans="1:4" x14ac:dyDescent="0.3">
      <c r="A34315" t="s">
        <v>34314</v>
      </c>
      <c r="B34315">
        <v>13.357905521141101</v>
      </c>
      <c r="C34315">
        <v>12.52115616</v>
      </c>
      <c r="D34315">
        <f t="shared" si="536"/>
        <v>0.70014949337003951</v>
      </c>
    </row>
    <row r="34316" spans="1:4" x14ac:dyDescent="0.3">
      <c r="A34316" t="s">
        <v>34315</v>
      </c>
      <c r="B34316">
        <v>19.320726881183599</v>
      </c>
      <c r="C34316">
        <v>21.47257918</v>
      </c>
      <c r="D34316">
        <f t="shared" si="536"/>
        <v>4.630468315921429</v>
      </c>
    </row>
    <row r="34317" spans="1:4" x14ac:dyDescent="0.3">
      <c r="A34317" t="s">
        <v>34316</v>
      </c>
      <c r="B34317">
        <v>38.864521980687996</v>
      </c>
      <c r="C34317">
        <v>42.056493860000003</v>
      </c>
      <c r="D34317">
        <f t="shared" si="536"/>
        <v>10.188684478318624</v>
      </c>
    </row>
    <row r="34318" spans="1:4" x14ac:dyDescent="0.3">
      <c r="A34318" t="s">
        <v>34317</v>
      </c>
      <c r="B34318">
        <v>22.596468046955899</v>
      </c>
      <c r="C34318">
        <v>24.04097556</v>
      </c>
      <c r="D34318">
        <f t="shared" si="536"/>
        <v>2.0866019552408543</v>
      </c>
    </row>
    <row r="34319" spans="1:4" x14ac:dyDescent="0.3">
      <c r="A34319" t="s">
        <v>34318</v>
      </c>
      <c r="B34319">
        <v>34.618501988927498</v>
      </c>
      <c r="C34319">
        <v>38.479689710000002</v>
      </c>
      <c r="D34319">
        <f t="shared" si="536"/>
        <v>14.908770617361078</v>
      </c>
    </row>
    <row r="34320" spans="1:4" x14ac:dyDescent="0.3">
      <c r="A34320" t="s">
        <v>34319</v>
      </c>
      <c r="B34320">
        <v>55.381364090851498</v>
      </c>
      <c r="C34320">
        <v>64.542389830000005</v>
      </c>
      <c r="D34320">
        <f t="shared" si="536"/>
        <v>83.924392593341437</v>
      </c>
    </row>
    <row r="34321" spans="1:4" x14ac:dyDescent="0.3">
      <c r="A34321" t="s">
        <v>34320</v>
      </c>
      <c r="B34321">
        <v>-14.253087333569299</v>
      </c>
      <c r="C34321">
        <v>-19.569377769999999</v>
      </c>
      <c r="D34321">
        <f t="shared" si="536"/>
        <v>28.262944004484524</v>
      </c>
    </row>
    <row r="34322" spans="1:4" x14ac:dyDescent="0.3">
      <c r="A34322" t="s">
        <v>34321</v>
      </c>
      <c r="B34322">
        <v>-34.916437045366102</v>
      </c>
      <c r="C34322">
        <v>-43.826710599999998</v>
      </c>
      <c r="D34322">
        <f t="shared" si="536"/>
        <v>79.392974818408163</v>
      </c>
    </row>
    <row r="34323" spans="1:4" x14ac:dyDescent="0.3">
      <c r="A34323" t="s">
        <v>34322</v>
      </c>
      <c r="B34323">
        <v>-0.480671380388072</v>
      </c>
      <c r="C34323">
        <v>-4.2075971450000003</v>
      </c>
      <c r="D34323">
        <f t="shared" si="536"/>
        <v>13.889975654928204</v>
      </c>
    </row>
    <row r="34324" spans="1:4" x14ac:dyDescent="0.3">
      <c r="A34324" t="s">
        <v>34323</v>
      </c>
      <c r="B34324">
        <v>-25.157143501310301</v>
      </c>
      <c r="C34324">
        <v>-30.45288008</v>
      </c>
      <c r="D34324">
        <f t="shared" si="536"/>
        <v>28.044825910872074</v>
      </c>
    </row>
    <row r="34325" spans="1:4" x14ac:dyDescent="0.3">
      <c r="A34325" t="s">
        <v>34324</v>
      </c>
      <c r="B34325">
        <v>-16.555914477386001</v>
      </c>
      <c r="C34325">
        <v>-19.01905193</v>
      </c>
      <c r="D34325">
        <f t="shared" si="536"/>
        <v>6.0670461104697813</v>
      </c>
    </row>
    <row r="34326" spans="1:4" x14ac:dyDescent="0.3">
      <c r="A34326" t="s">
        <v>34325</v>
      </c>
      <c r="B34326">
        <v>-2.5653805064604001</v>
      </c>
      <c r="C34326">
        <v>-4.2866633419999998</v>
      </c>
      <c r="D34326">
        <f t="shared" si="536"/>
        <v>2.9628145999232447</v>
      </c>
    </row>
    <row r="34327" spans="1:4" x14ac:dyDescent="0.3">
      <c r="A34327" t="s">
        <v>34326</v>
      </c>
      <c r="B34327">
        <v>-34.590596133881697</v>
      </c>
      <c r="C34327">
        <v>-41.209995990000003</v>
      </c>
      <c r="D34327">
        <f t="shared" si="536"/>
        <v>43.816454455179056</v>
      </c>
    </row>
    <row r="34328" spans="1:4" x14ac:dyDescent="0.3">
      <c r="A34328" t="s">
        <v>34327</v>
      </c>
      <c r="B34328">
        <v>-22.164500730545001</v>
      </c>
      <c r="C34328">
        <v>-29.477730309999998</v>
      </c>
      <c r="D34328">
        <f t="shared" si="536"/>
        <v>53.483326881815522</v>
      </c>
    </row>
    <row r="34329" spans="1:4" x14ac:dyDescent="0.3">
      <c r="A34329" t="s">
        <v>34328</v>
      </c>
      <c r="B34329">
        <v>-34.428255882123601</v>
      </c>
      <c r="C34329">
        <v>-45.8513357</v>
      </c>
      <c r="D34329">
        <f t="shared" si="536"/>
        <v>130.4867525255751</v>
      </c>
    </row>
    <row r="34330" spans="1:4" x14ac:dyDescent="0.3">
      <c r="A34330" t="s">
        <v>34329</v>
      </c>
      <c r="B34330">
        <v>-14.9094758041762</v>
      </c>
      <c r="C34330">
        <v>-20.810591559999999</v>
      </c>
      <c r="D34330">
        <f t="shared" si="536"/>
        <v>34.823167163631886</v>
      </c>
    </row>
    <row r="34331" spans="1:4" x14ac:dyDescent="0.3">
      <c r="A34331" t="s">
        <v>34330</v>
      </c>
      <c r="B34331">
        <v>-4.09093758876514</v>
      </c>
      <c r="C34331">
        <v>-7.3037290180000003</v>
      </c>
      <c r="D34331">
        <f t="shared" si="536"/>
        <v>10.322028767764976</v>
      </c>
    </row>
    <row r="34332" spans="1:4" x14ac:dyDescent="0.3">
      <c r="A34332" t="s">
        <v>34331</v>
      </c>
      <c r="B34332">
        <v>-31.887734391244798</v>
      </c>
      <c r="C34332">
        <v>-43.441419770000003</v>
      </c>
      <c r="D34332">
        <f t="shared" si="536"/>
        <v>133.4876458312618</v>
      </c>
    </row>
    <row r="34333" spans="1:4" x14ac:dyDescent="0.3">
      <c r="A34333" t="s">
        <v>34332</v>
      </c>
      <c r="B34333">
        <v>-32.4198991314016</v>
      </c>
      <c r="C34333">
        <v>-44.85485061</v>
      </c>
      <c r="D34333">
        <f t="shared" si="536"/>
        <v>154.62801827509654</v>
      </c>
    </row>
    <row r="34334" spans="1:4" x14ac:dyDescent="0.3">
      <c r="A34334" t="s">
        <v>34333</v>
      </c>
      <c r="B34334">
        <v>-13.2857423440033</v>
      </c>
      <c r="C34334">
        <v>-19.02781461</v>
      </c>
      <c r="D34334">
        <f t="shared" si="536"/>
        <v>32.97139390792848</v>
      </c>
    </row>
    <row r="34335" spans="1:4" x14ac:dyDescent="0.3">
      <c r="A34335" t="s">
        <v>34334</v>
      </c>
      <c r="B34335">
        <v>-2.5811785145145598</v>
      </c>
      <c r="C34335">
        <v>-6.6203487169999997</v>
      </c>
      <c r="D34335">
        <f t="shared" si="536"/>
        <v>16.314895924646272</v>
      </c>
    </row>
    <row r="34336" spans="1:4" x14ac:dyDescent="0.3">
      <c r="A34336" t="s">
        <v>34335</v>
      </c>
      <c r="B34336">
        <v>11.2405444900078</v>
      </c>
      <c r="C34336">
        <v>10.05469576</v>
      </c>
      <c r="D34336">
        <f t="shared" si="536"/>
        <v>1.4062372104611121</v>
      </c>
    </row>
    <row r="34337" spans="1:4" x14ac:dyDescent="0.3">
      <c r="A34337" t="s">
        <v>34336</v>
      </c>
      <c r="B34337">
        <v>-10.6208671940163</v>
      </c>
      <c r="C34337">
        <v>-15.4727163</v>
      </c>
      <c r="D34337">
        <f t="shared" si="536"/>
        <v>23.540439747234824</v>
      </c>
    </row>
    <row r="34338" spans="1:4" x14ac:dyDescent="0.3">
      <c r="A34338" t="s">
        <v>34337</v>
      </c>
      <c r="B34338">
        <v>25.691136190636101</v>
      </c>
      <c r="C34338">
        <v>24.763866499999999</v>
      </c>
      <c r="D34338">
        <f t="shared" si="536"/>
        <v>0.85982907917237228</v>
      </c>
    </row>
    <row r="34339" spans="1:4" x14ac:dyDescent="0.3">
      <c r="A34339" t="s">
        <v>34338</v>
      </c>
      <c r="B34339">
        <v>-0.47149345864291198</v>
      </c>
      <c r="C34339">
        <v>-3.9425086870000001</v>
      </c>
      <c r="D34339">
        <f t="shared" si="536"/>
        <v>12.047946715486811</v>
      </c>
    </row>
    <row r="34340" spans="1:4" x14ac:dyDescent="0.3">
      <c r="A34340" t="s">
        <v>34339</v>
      </c>
      <c r="B34340">
        <v>10.7361521805551</v>
      </c>
      <c r="C34340">
        <v>9.8570302719999994</v>
      </c>
      <c r="D34340">
        <f t="shared" si="536"/>
        <v>0.77285533010156326</v>
      </c>
    </row>
    <row r="34341" spans="1:4" x14ac:dyDescent="0.3">
      <c r="A34341" t="s">
        <v>34340</v>
      </c>
      <c r="B34341">
        <v>24.2224251080358</v>
      </c>
      <c r="C34341">
        <v>24.2022455</v>
      </c>
      <c r="D34341">
        <f t="shared" si="536"/>
        <v>4.07216580478528E-4</v>
      </c>
    </row>
    <row r="34342" spans="1:4" x14ac:dyDescent="0.3">
      <c r="A34342" t="s">
        <v>34341</v>
      </c>
      <c r="B34342">
        <v>-10.7161464611399</v>
      </c>
      <c r="C34342">
        <v>-15.22547756</v>
      </c>
      <c r="D34342">
        <f t="shared" si="536"/>
        <v>20.334066959146838</v>
      </c>
    </row>
    <row r="34343" spans="1:4" x14ac:dyDescent="0.3">
      <c r="A34343" t="s">
        <v>34342</v>
      </c>
      <c r="B34343">
        <v>0.63778084433451898</v>
      </c>
      <c r="C34343">
        <v>-4.0353800929999997</v>
      </c>
      <c r="D34343">
        <f t="shared" si="536"/>
        <v>21.838433146229239</v>
      </c>
    </row>
    <row r="34344" spans="1:4" x14ac:dyDescent="0.3">
      <c r="A34344" t="s">
        <v>34343</v>
      </c>
      <c r="B34344">
        <v>21.872399810337701</v>
      </c>
      <c r="C34344">
        <v>22.79976177</v>
      </c>
      <c r="D34344">
        <f t="shared" si="536"/>
        <v>0.86000020422870005</v>
      </c>
    </row>
    <row r="34345" spans="1:4" x14ac:dyDescent="0.3">
      <c r="A34345" t="s">
        <v>34344</v>
      </c>
      <c r="B34345">
        <v>-0.99652127830349502</v>
      </c>
      <c r="C34345">
        <v>-2.2294077520000002</v>
      </c>
      <c r="D34345">
        <f t="shared" si="536"/>
        <v>1.5200090570238036</v>
      </c>
    </row>
    <row r="34346" spans="1:4" x14ac:dyDescent="0.3">
      <c r="A34346" t="s">
        <v>34345</v>
      </c>
      <c r="B34346">
        <v>33.8906348564364</v>
      </c>
      <c r="C34346">
        <v>35.072940629999998</v>
      </c>
      <c r="D34346">
        <f t="shared" si="536"/>
        <v>1.3978469422018189</v>
      </c>
    </row>
    <row r="34347" spans="1:4" x14ac:dyDescent="0.3">
      <c r="A34347" t="s">
        <v>34346</v>
      </c>
      <c r="B34347">
        <v>7.3770295298893798</v>
      </c>
      <c r="C34347">
        <v>7.7426937730000001</v>
      </c>
      <c r="D34347">
        <f t="shared" si="536"/>
        <v>0.13371033868966281</v>
      </c>
    </row>
    <row r="34348" spans="1:4" x14ac:dyDescent="0.3">
      <c r="A34348" t="s">
        <v>34347</v>
      </c>
      <c r="B34348">
        <v>19.144469963651499</v>
      </c>
      <c r="C34348">
        <v>21.206515150000001</v>
      </c>
      <c r="D34348">
        <f t="shared" si="536"/>
        <v>4.2520303505430297</v>
      </c>
    </row>
    <row r="34349" spans="1:4" x14ac:dyDescent="0.3">
      <c r="A34349" t="s">
        <v>34348</v>
      </c>
      <c r="B34349">
        <v>32.722573133615001</v>
      </c>
      <c r="C34349">
        <v>36.160414590000002</v>
      </c>
      <c r="D34349">
        <f t="shared" si="536"/>
        <v>11.818753879239349</v>
      </c>
    </row>
    <row r="34350" spans="1:4" x14ac:dyDescent="0.3">
      <c r="A34350" t="s">
        <v>34349</v>
      </c>
      <c r="B34350">
        <v>-3.2641798308418299</v>
      </c>
      <c r="C34350">
        <v>-6.3603027900000004</v>
      </c>
      <c r="D34350">
        <f t="shared" si="536"/>
        <v>9.585977378226346</v>
      </c>
    </row>
    <row r="34351" spans="1:4" x14ac:dyDescent="0.3">
      <c r="A34351" t="s">
        <v>34350</v>
      </c>
      <c r="B34351">
        <v>7.6699263768599</v>
      </c>
      <c r="C34351">
        <v>4.4419938029999999</v>
      </c>
      <c r="D34351">
        <f t="shared" si="536"/>
        <v>10.4195487013858</v>
      </c>
    </row>
    <row r="34352" spans="1:4" x14ac:dyDescent="0.3">
      <c r="A34352" t="s">
        <v>34351</v>
      </c>
      <c r="B34352">
        <v>-9.5161184821146598</v>
      </c>
      <c r="C34352">
        <v>-17.18421416</v>
      </c>
      <c r="D34352">
        <f t="shared" si="536"/>
        <v>58.799691325203831</v>
      </c>
    </row>
    <row r="34353" spans="1:4" x14ac:dyDescent="0.3">
      <c r="A34353" t="s">
        <v>34352</v>
      </c>
      <c r="B34353">
        <v>2.3059644106890298</v>
      </c>
      <c r="C34353">
        <v>-6.390702696</v>
      </c>
      <c r="D34353">
        <f t="shared" si="536"/>
        <v>75.632018764566951</v>
      </c>
    </row>
    <row r="34354" spans="1:4" x14ac:dyDescent="0.3">
      <c r="A34354" t="s">
        <v>34353</v>
      </c>
      <c r="B34354">
        <v>-21.447072331860898</v>
      </c>
      <c r="C34354">
        <v>-32.414474769999998</v>
      </c>
      <c r="D34354">
        <f t="shared" si="536"/>
        <v>120.28391624009947</v>
      </c>
    </row>
    <row r="34355" spans="1:4" x14ac:dyDescent="0.3">
      <c r="A34355" t="s">
        <v>34354</v>
      </c>
      <c r="B34355">
        <v>-12.7745653513667</v>
      </c>
      <c r="C34355">
        <v>-19.079920359999999</v>
      </c>
      <c r="D34355">
        <f t="shared" si="536"/>
        <v>39.75750178489703</v>
      </c>
    </row>
    <row r="34356" spans="1:4" x14ac:dyDescent="0.3">
      <c r="A34356" t="s">
        <v>34355</v>
      </c>
      <c r="B34356">
        <v>5.1031664981512002</v>
      </c>
      <c r="C34356">
        <v>-3.224917268</v>
      </c>
      <c r="D34356">
        <f t="shared" si="536"/>
        <v>69.356979216031164</v>
      </c>
    </row>
    <row r="34357" spans="1:4" x14ac:dyDescent="0.3">
      <c r="A34357" t="s">
        <v>34356</v>
      </c>
      <c r="B34357">
        <v>11.415254196915701</v>
      </c>
      <c r="C34357">
        <v>7.5007320999999996</v>
      </c>
      <c r="D34357">
        <f t="shared" si="536"/>
        <v>15.323483247241297</v>
      </c>
    </row>
    <row r="34358" spans="1:4" x14ac:dyDescent="0.3">
      <c r="A34358" t="s">
        <v>34357</v>
      </c>
      <c r="B34358">
        <v>-11.1381152395111</v>
      </c>
      <c r="C34358">
        <v>-18.42577601</v>
      </c>
      <c r="D34358">
        <f t="shared" si="536"/>
        <v>53.109999505722868</v>
      </c>
    </row>
    <row r="34359" spans="1:4" x14ac:dyDescent="0.3">
      <c r="A34359" t="s">
        <v>34358</v>
      </c>
      <c r="B34359">
        <v>17.1838249090607</v>
      </c>
      <c r="C34359">
        <v>16.759982829999998</v>
      </c>
      <c r="D34359">
        <f t="shared" si="536"/>
        <v>0.17964210798249802</v>
      </c>
    </row>
    <row r="34360" spans="1:4" x14ac:dyDescent="0.3">
      <c r="A34360" t="s">
        <v>34359</v>
      </c>
      <c r="B34360">
        <v>-5.5001979261156002</v>
      </c>
      <c r="C34360">
        <v>-9.7607767709999997</v>
      </c>
      <c r="D34360">
        <f t="shared" si="536"/>
        <v>18.152532093476484</v>
      </c>
    </row>
    <row r="34361" spans="1:4" x14ac:dyDescent="0.3">
      <c r="A34361" t="s">
        <v>34360</v>
      </c>
      <c r="B34361">
        <v>-16.304870500783998</v>
      </c>
      <c r="C34361">
        <v>-24.81284715</v>
      </c>
      <c r="D34361">
        <f t="shared" si="536"/>
        <v>72.385666663604738</v>
      </c>
    </row>
    <row r="34362" spans="1:4" x14ac:dyDescent="0.3">
      <c r="A34362" t="s">
        <v>34361</v>
      </c>
      <c r="B34362">
        <v>-38.744552155596999</v>
      </c>
      <c r="C34362">
        <v>-50.328964040000002</v>
      </c>
      <c r="D34362">
        <f t="shared" si="536"/>
        <v>134.19859870749755</v>
      </c>
    </row>
    <row r="34363" spans="1:4" x14ac:dyDescent="0.3">
      <c r="A34363" t="s">
        <v>34362</v>
      </c>
      <c r="B34363">
        <v>14.7332984055094</v>
      </c>
      <c r="C34363">
        <v>13.4325794</v>
      </c>
      <c r="D34363">
        <f t="shared" si="536"/>
        <v>1.6918699312933625</v>
      </c>
    </row>
    <row r="34364" spans="1:4" x14ac:dyDescent="0.3">
      <c r="A34364" t="s">
        <v>34363</v>
      </c>
      <c r="B34364">
        <v>14.7340785946965</v>
      </c>
      <c r="C34364">
        <v>14.158607890000001</v>
      </c>
      <c r="D34364">
        <f t="shared" si="536"/>
        <v>0.33116653196388574</v>
      </c>
    </row>
    <row r="34365" spans="1:4" x14ac:dyDescent="0.3">
      <c r="A34365" t="s">
        <v>34364</v>
      </c>
      <c r="B34365">
        <v>27.816753401014999</v>
      </c>
      <c r="C34365">
        <v>28.24779925</v>
      </c>
      <c r="D34365">
        <f t="shared" si="536"/>
        <v>0.18580052392719998</v>
      </c>
    </row>
    <row r="34366" spans="1:4" x14ac:dyDescent="0.3">
      <c r="A34366" t="s">
        <v>34365</v>
      </c>
      <c r="B34366">
        <v>38.8378638708271</v>
      </c>
      <c r="C34366">
        <v>48.9134423</v>
      </c>
      <c r="D34366">
        <f t="shared" si="536"/>
        <v>101.51728068241424</v>
      </c>
    </row>
    <row r="34367" spans="1:4" x14ac:dyDescent="0.3">
      <c r="A34367" t="s">
        <v>34366</v>
      </c>
      <c r="B34367">
        <v>39.678420607758802</v>
      </c>
      <c r="C34367">
        <v>48.334251039999998</v>
      </c>
      <c r="D34367">
        <f t="shared" si="536"/>
        <v>74.92340047171281</v>
      </c>
    </row>
    <row r="34368" spans="1:4" x14ac:dyDescent="0.3">
      <c r="A34368" t="s">
        <v>34367</v>
      </c>
      <c r="B34368">
        <v>28.929260386615699</v>
      </c>
      <c r="C34368">
        <v>29.289465020000002</v>
      </c>
      <c r="D34368">
        <f t="shared" si="536"/>
        <v>0.12974737791151994</v>
      </c>
    </row>
    <row r="34369" spans="1:4" x14ac:dyDescent="0.3">
      <c r="A34369" t="s">
        <v>34368</v>
      </c>
      <c r="B34369">
        <v>73.754865533910703</v>
      </c>
      <c r="C34369">
        <v>91.839832729999998</v>
      </c>
      <c r="D34369">
        <f t="shared" si="536"/>
        <v>327.0660384836259</v>
      </c>
    </row>
    <row r="34370" spans="1:4" x14ac:dyDescent="0.3">
      <c r="A34370" t="s">
        <v>34369</v>
      </c>
      <c r="B34370">
        <v>10.3994561051702</v>
      </c>
      <c r="C34370">
        <v>9.438481436</v>
      </c>
      <c r="D34370">
        <f t="shared" si="536"/>
        <v>0.92347231478677605</v>
      </c>
    </row>
    <row r="34371" spans="1:4" x14ac:dyDescent="0.3">
      <c r="A34371" t="s">
        <v>34370</v>
      </c>
      <c r="B34371">
        <v>17.037429156575399</v>
      </c>
      <c r="C34371">
        <v>18.547129890000001</v>
      </c>
      <c r="D34371">
        <f t="shared" ref="D34371:D34434" si="537">(B34371-C34371)^2</f>
        <v>2.2791963045027797</v>
      </c>
    </row>
    <row r="34372" spans="1:4" x14ac:dyDescent="0.3">
      <c r="A34372" t="s">
        <v>34371</v>
      </c>
      <c r="B34372">
        <v>-14.6081219697727</v>
      </c>
      <c r="C34372">
        <v>-23.454289079999999</v>
      </c>
      <c r="D34372">
        <f t="shared" si="537"/>
        <v>78.254672542067198</v>
      </c>
    </row>
    <row r="34373" spans="1:4" x14ac:dyDescent="0.3">
      <c r="A34373" t="s">
        <v>34372</v>
      </c>
      <c r="B34373">
        <v>-10.579567369147499</v>
      </c>
      <c r="C34373">
        <v>-14.264132999999999</v>
      </c>
      <c r="D34373">
        <f t="shared" si="537"/>
        <v>13.576023888059481</v>
      </c>
    </row>
    <row r="34374" spans="1:4" x14ac:dyDescent="0.3">
      <c r="A34374" t="s">
        <v>34373</v>
      </c>
      <c r="B34374">
        <v>-4.6251400382333898</v>
      </c>
      <c r="C34374">
        <v>-5.8237821680000001</v>
      </c>
      <c r="D34374">
        <f t="shared" si="537"/>
        <v>1.4367429552514355</v>
      </c>
    </row>
    <row r="34375" spans="1:4" x14ac:dyDescent="0.3">
      <c r="A34375" t="s">
        <v>34374</v>
      </c>
      <c r="B34375">
        <v>-36.526047990798403</v>
      </c>
      <c r="C34375">
        <v>-46.914057339999999</v>
      </c>
      <c r="D34375">
        <f t="shared" si="537"/>
        <v>107.91073823909976</v>
      </c>
    </row>
    <row r="34376" spans="1:4" x14ac:dyDescent="0.3">
      <c r="A34376" t="s">
        <v>34375</v>
      </c>
      <c r="B34376">
        <v>10.654903871160499</v>
      </c>
      <c r="C34376">
        <v>4.8379298420000003</v>
      </c>
      <c r="D34376">
        <f t="shared" si="537"/>
        <v>33.837186855927733</v>
      </c>
    </row>
    <row r="34377" spans="1:4" x14ac:dyDescent="0.3">
      <c r="A34377" t="s">
        <v>34376</v>
      </c>
      <c r="B34377">
        <v>-11.9959019773086</v>
      </c>
      <c r="C34377">
        <v>-21.453788790000001</v>
      </c>
      <c r="D34377">
        <f t="shared" si="537"/>
        <v>89.451622961681906</v>
      </c>
    </row>
    <row r="34378" spans="1:4" x14ac:dyDescent="0.3">
      <c r="A34378" t="s">
        <v>34377</v>
      </c>
      <c r="B34378">
        <v>13.7734286858907</v>
      </c>
      <c r="C34378">
        <v>12.269245400000001</v>
      </c>
      <c r="D34378">
        <f t="shared" si="537"/>
        <v>2.2625673575529404</v>
      </c>
    </row>
    <row r="34379" spans="1:4" x14ac:dyDescent="0.3">
      <c r="A34379" t="s">
        <v>34378</v>
      </c>
      <c r="B34379">
        <v>-17.817021990611401</v>
      </c>
      <c r="C34379">
        <v>-27.584836060000001</v>
      </c>
      <c r="D34379">
        <f t="shared" si="537"/>
        <v>95.410191694145865</v>
      </c>
    </row>
    <row r="34380" spans="1:4" x14ac:dyDescent="0.3">
      <c r="A34380" t="s">
        <v>34379</v>
      </c>
      <c r="B34380">
        <v>38.194849719291199</v>
      </c>
      <c r="C34380">
        <v>47.639598020000001</v>
      </c>
      <c r="D34380">
        <f t="shared" si="537"/>
        <v>89.203270463741816</v>
      </c>
    </row>
    <row r="34381" spans="1:4" x14ac:dyDescent="0.3">
      <c r="A34381" t="s">
        <v>34380</v>
      </c>
      <c r="B34381">
        <v>16.394319538852098</v>
      </c>
      <c r="C34381">
        <v>11.76249717</v>
      </c>
      <c r="D34381">
        <f t="shared" si="537"/>
        <v>21.453778456598666</v>
      </c>
    </row>
    <row r="34382" spans="1:4" x14ac:dyDescent="0.3">
      <c r="A34382" t="s">
        <v>34381</v>
      </c>
      <c r="B34382">
        <v>56.993294206251299</v>
      </c>
      <c r="C34382">
        <v>71.075543379999999</v>
      </c>
      <c r="D34382">
        <f t="shared" si="537"/>
        <v>198.30974179154595</v>
      </c>
    </row>
    <row r="34383" spans="1:4" x14ac:dyDescent="0.3">
      <c r="A34383" t="s">
        <v>34382</v>
      </c>
      <c r="B34383">
        <v>13.793247795598999</v>
      </c>
      <c r="C34383">
        <v>12.12484961</v>
      </c>
      <c r="D34383">
        <f t="shared" si="537"/>
        <v>2.7835525057100323</v>
      </c>
    </row>
    <row r="34384" spans="1:4" x14ac:dyDescent="0.3">
      <c r="A34384" t="s">
        <v>34383</v>
      </c>
      <c r="B34384">
        <v>15.129779357800301</v>
      </c>
      <c r="C34384">
        <v>10.69071095</v>
      </c>
      <c r="D34384">
        <f t="shared" si="537"/>
        <v>19.705328329130698</v>
      </c>
    </row>
    <row r="34385" spans="1:4" x14ac:dyDescent="0.3">
      <c r="A34385" t="s">
        <v>34384</v>
      </c>
      <c r="B34385">
        <v>24.5079677666352</v>
      </c>
      <c r="C34385">
        <v>24.153299759999999</v>
      </c>
      <c r="D34385">
        <f t="shared" si="537"/>
        <v>0.125789394930587</v>
      </c>
    </row>
    <row r="34386" spans="1:4" x14ac:dyDescent="0.3">
      <c r="A34386" t="s">
        <v>34385</v>
      </c>
      <c r="B34386">
        <v>36.445909165213699</v>
      </c>
      <c r="C34386">
        <v>36.848792520000003</v>
      </c>
      <c r="D34386">
        <f t="shared" si="537"/>
        <v>0.16231499756386725</v>
      </c>
    </row>
    <row r="34387" spans="1:4" x14ac:dyDescent="0.3">
      <c r="A34387" t="s">
        <v>34386</v>
      </c>
      <c r="B34387">
        <v>-22.6688222633415</v>
      </c>
      <c r="C34387">
        <v>-37.144943290000001</v>
      </c>
      <c r="D34387">
        <f t="shared" si="537"/>
        <v>209.55807997846435</v>
      </c>
    </row>
    <row r="34388" spans="1:4" x14ac:dyDescent="0.3">
      <c r="A34388" t="s">
        <v>34387</v>
      </c>
      <c r="B34388">
        <v>-52.580089775830899</v>
      </c>
      <c r="C34388">
        <v>-75.130928969999999</v>
      </c>
      <c r="D34388">
        <f t="shared" si="537"/>
        <v>508.54034836127329</v>
      </c>
    </row>
    <row r="34389" spans="1:4" x14ac:dyDescent="0.3">
      <c r="A34389" t="s">
        <v>34388</v>
      </c>
      <c r="B34389">
        <v>10.3224083080233</v>
      </c>
      <c r="C34389">
        <v>7.3024390979999998</v>
      </c>
      <c r="D34389">
        <f t="shared" si="537"/>
        <v>9.1202140294887588</v>
      </c>
    </row>
    <row r="34390" spans="1:4" x14ac:dyDescent="0.3">
      <c r="A34390" t="s">
        <v>34389</v>
      </c>
      <c r="B34390">
        <v>10.8031447546135</v>
      </c>
      <c r="C34390">
        <v>4.9734718940000002</v>
      </c>
      <c r="D34390">
        <f t="shared" si="537"/>
        <v>33.985085661773589</v>
      </c>
    </row>
    <row r="34391" spans="1:4" x14ac:dyDescent="0.3">
      <c r="A34391" t="s">
        <v>34390</v>
      </c>
      <c r="B34391">
        <v>18.645955408601999</v>
      </c>
      <c r="C34391">
        <v>18.602978230000002</v>
      </c>
      <c r="D34391">
        <f t="shared" si="537"/>
        <v>1.8470378805880072E-3</v>
      </c>
    </row>
    <row r="34392" spans="1:4" x14ac:dyDescent="0.3">
      <c r="A34392" t="s">
        <v>34391</v>
      </c>
      <c r="B34392">
        <v>15.7967308328548</v>
      </c>
      <c r="C34392">
        <v>13.198586969999999</v>
      </c>
      <c r="D34392">
        <f t="shared" si="537"/>
        <v>6.7503515320900682</v>
      </c>
    </row>
    <row r="34393" spans="1:4" x14ac:dyDescent="0.3">
      <c r="A34393" t="s">
        <v>34392</v>
      </c>
      <c r="B34393">
        <v>-13.902469551631199</v>
      </c>
      <c r="C34393">
        <v>-21.637649079999999</v>
      </c>
      <c r="D34393">
        <f t="shared" si="537"/>
        <v>59.833002336095767</v>
      </c>
    </row>
    <row r="34394" spans="1:4" x14ac:dyDescent="0.3">
      <c r="A34394" t="s">
        <v>34393</v>
      </c>
      <c r="B34394">
        <v>10.3427426059501</v>
      </c>
      <c r="C34394">
        <v>9.6166941339999994</v>
      </c>
      <c r="D34394">
        <f t="shared" si="537"/>
        <v>0.52714638362107635</v>
      </c>
    </row>
    <row r="34395" spans="1:4" x14ac:dyDescent="0.3">
      <c r="A34395" t="s">
        <v>34394</v>
      </c>
      <c r="B34395">
        <v>19.090841009867301</v>
      </c>
      <c r="C34395">
        <v>22.28834153</v>
      </c>
      <c r="D34395">
        <f t="shared" si="537"/>
        <v>10.224009576248884</v>
      </c>
    </row>
    <row r="34396" spans="1:4" x14ac:dyDescent="0.3">
      <c r="A34396" t="s">
        <v>34395</v>
      </c>
      <c r="B34396">
        <v>-9.9038914367382596</v>
      </c>
      <c r="C34396">
        <v>-17.344229080000002</v>
      </c>
      <c r="D34396">
        <f t="shared" si="537"/>
        <v>55.358624245737694</v>
      </c>
    </row>
    <row r="34397" spans="1:4" x14ac:dyDescent="0.3">
      <c r="A34397" t="s">
        <v>34396</v>
      </c>
      <c r="B34397">
        <v>21.526601527770101</v>
      </c>
      <c r="C34397">
        <v>20.551395230000001</v>
      </c>
      <c r="D34397">
        <f t="shared" si="537"/>
        <v>0.95102732321046524</v>
      </c>
    </row>
    <row r="34398" spans="1:4" x14ac:dyDescent="0.3">
      <c r="A34398" t="s">
        <v>34397</v>
      </c>
      <c r="B34398">
        <v>27.702997208825</v>
      </c>
      <c r="C34398">
        <v>30.340891490000001</v>
      </c>
      <c r="D34398">
        <f t="shared" si="537"/>
        <v>6.958486238655774</v>
      </c>
    </row>
    <row r="34399" spans="1:4" x14ac:dyDescent="0.3">
      <c r="A34399" t="s">
        <v>34398</v>
      </c>
      <c r="B34399">
        <v>-1.88444076599142</v>
      </c>
      <c r="C34399">
        <v>-10.25741623</v>
      </c>
      <c r="D34399">
        <f t="shared" si="537"/>
        <v>70.10671812088971</v>
      </c>
    </row>
    <row r="34400" spans="1:4" x14ac:dyDescent="0.3">
      <c r="A34400" t="s">
        <v>34399</v>
      </c>
      <c r="B34400">
        <v>-46.334514028249998</v>
      </c>
      <c r="C34400">
        <v>-63.710883580000001</v>
      </c>
      <c r="D34400">
        <f t="shared" si="537"/>
        <v>301.93821879898456</v>
      </c>
    </row>
    <row r="34401" spans="1:4" x14ac:dyDescent="0.3">
      <c r="A34401" t="s">
        <v>34400</v>
      </c>
      <c r="B34401">
        <v>-74.018391613648603</v>
      </c>
      <c r="C34401">
        <v>-100.7380347</v>
      </c>
      <c r="D34401">
        <f t="shared" si="537"/>
        <v>713.93932666200601</v>
      </c>
    </row>
    <row r="34402" spans="1:4" x14ac:dyDescent="0.3">
      <c r="A34402" t="s">
        <v>34401</v>
      </c>
      <c r="B34402">
        <v>-8.9681796004505294</v>
      </c>
      <c r="C34402">
        <v>-18.17916477</v>
      </c>
      <c r="D34402">
        <f t="shared" si="537"/>
        <v>84.842247793660292</v>
      </c>
    </row>
    <row r="34403" spans="1:4" x14ac:dyDescent="0.3">
      <c r="A34403" t="s">
        <v>34402</v>
      </c>
      <c r="B34403">
        <v>-10.703608294193399</v>
      </c>
      <c r="C34403">
        <v>-21.259888360000001</v>
      </c>
      <c r="D34403">
        <f t="shared" si="537"/>
        <v>111.43504882774585</v>
      </c>
    </row>
    <row r="34404" spans="1:4" x14ac:dyDescent="0.3">
      <c r="A34404" t="s">
        <v>34403</v>
      </c>
      <c r="B34404">
        <v>-4.7856400969299804</v>
      </c>
      <c r="C34404">
        <v>-9.8461180630000005</v>
      </c>
      <c r="D34404">
        <f t="shared" si="537"/>
        <v>25.608437245080168</v>
      </c>
    </row>
    <row r="34405" spans="1:4" x14ac:dyDescent="0.3">
      <c r="A34405" t="s">
        <v>34404</v>
      </c>
      <c r="B34405">
        <v>-8.8010578094761804</v>
      </c>
      <c r="C34405">
        <v>-15.99724563</v>
      </c>
      <c r="D34405">
        <f t="shared" si="537"/>
        <v>51.785119148255362</v>
      </c>
    </row>
    <row r="34406" spans="1:4" x14ac:dyDescent="0.3">
      <c r="A34406" t="s">
        <v>34405</v>
      </c>
      <c r="B34406">
        <v>-8.8822871902302101</v>
      </c>
      <c r="C34406">
        <v>-14.04199464</v>
      </c>
      <c r="D34406">
        <f t="shared" si="537"/>
        <v>26.622580967209874</v>
      </c>
    </row>
    <row r="34407" spans="1:4" x14ac:dyDescent="0.3">
      <c r="A34407" t="s">
        <v>34406</v>
      </c>
      <c r="B34407">
        <v>-0.76367348622318099</v>
      </c>
      <c r="C34407">
        <v>-1.3352067139999999</v>
      </c>
      <c r="D34407">
        <f t="shared" si="537"/>
        <v>0.32665023045298919</v>
      </c>
    </row>
    <row r="34408" spans="1:4" x14ac:dyDescent="0.3">
      <c r="A34408" t="s">
        <v>34407</v>
      </c>
      <c r="B34408">
        <v>9.3103630250259304</v>
      </c>
      <c r="C34408">
        <v>7.5151872739999996</v>
      </c>
      <c r="D34408">
        <f t="shared" si="537"/>
        <v>3.2226559770715144</v>
      </c>
    </row>
    <row r="34409" spans="1:4" x14ac:dyDescent="0.3">
      <c r="A34409" t="s">
        <v>34408</v>
      </c>
      <c r="B34409">
        <v>15.325361594415901</v>
      </c>
      <c r="C34409">
        <v>16.542259489999999</v>
      </c>
      <c r="D34409">
        <f t="shared" si="537"/>
        <v>1.4808404882770081</v>
      </c>
    </row>
    <row r="34410" spans="1:4" x14ac:dyDescent="0.3">
      <c r="A34410" t="s">
        <v>34409</v>
      </c>
      <c r="B34410">
        <v>12.2014989030323</v>
      </c>
      <c r="C34410">
        <v>11.590839020000001</v>
      </c>
      <c r="D34410">
        <f t="shared" si="537"/>
        <v>0.37290549274502205</v>
      </c>
    </row>
    <row r="34411" spans="1:4" x14ac:dyDescent="0.3">
      <c r="A34411" t="s">
        <v>34410</v>
      </c>
      <c r="B34411">
        <v>-6.7223161431038303</v>
      </c>
      <c r="C34411">
        <v>-13.06684488</v>
      </c>
      <c r="D34411">
        <f t="shared" si="537"/>
        <v>40.253044893301301</v>
      </c>
    </row>
    <row r="34412" spans="1:4" x14ac:dyDescent="0.3">
      <c r="A34412" t="s">
        <v>34411</v>
      </c>
      <c r="B34412">
        <v>26.5514379686824</v>
      </c>
      <c r="C34412">
        <v>28.491272930000001</v>
      </c>
      <c r="D34412">
        <f t="shared" si="537"/>
        <v>3.7629596771500582</v>
      </c>
    </row>
    <row r="34413" spans="1:4" x14ac:dyDescent="0.3">
      <c r="A34413" t="s">
        <v>34412</v>
      </c>
      <c r="B34413">
        <v>4.32263494956287</v>
      </c>
      <c r="C34413">
        <v>0.86609661199999999</v>
      </c>
      <c r="D34413">
        <f t="shared" si="537"/>
        <v>11.947657279041891</v>
      </c>
    </row>
    <row r="34414" spans="1:4" x14ac:dyDescent="0.3">
      <c r="A34414" t="s">
        <v>34413</v>
      </c>
      <c r="B34414">
        <v>11.724562998283799</v>
      </c>
      <c r="C34414">
        <v>13.356023240000001</v>
      </c>
      <c r="D34414">
        <f t="shared" si="537"/>
        <v>2.6616625203006863</v>
      </c>
    </row>
    <row r="34415" spans="1:4" x14ac:dyDescent="0.3">
      <c r="A34415" t="s">
        <v>34414</v>
      </c>
      <c r="B34415">
        <v>24.747377213133898</v>
      </c>
      <c r="C34415">
        <v>28.296744990000001</v>
      </c>
      <c r="D34415">
        <f t="shared" si="537"/>
        <v>12.598011615455418</v>
      </c>
    </row>
    <row r="34416" spans="1:4" x14ac:dyDescent="0.3">
      <c r="A34416" t="s">
        <v>34415</v>
      </c>
      <c r="B34416">
        <v>-5.7388638062319099</v>
      </c>
      <c r="C34416">
        <v>-9.3877566780000006</v>
      </c>
      <c r="D34416">
        <f t="shared" si="537"/>
        <v>13.314419189639983</v>
      </c>
    </row>
    <row r="34417" spans="1:4" x14ac:dyDescent="0.3">
      <c r="A34417" t="s">
        <v>34416</v>
      </c>
      <c r="B34417">
        <v>4.77082236413899</v>
      </c>
      <c r="C34417">
        <v>2.8691069360000001</v>
      </c>
      <c r="D34417">
        <f t="shared" si="537"/>
        <v>3.6165215696218613</v>
      </c>
    </row>
    <row r="34418" spans="1:4" x14ac:dyDescent="0.3">
      <c r="A34418" t="s">
        <v>34417</v>
      </c>
      <c r="B34418">
        <v>11.888555802666099</v>
      </c>
      <c r="C34418">
        <v>10.48175028</v>
      </c>
      <c r="D34418">
        <f t="shared" si="537"/>
        <v>1.9791017786038365</v>
      </c>
    </row>
    <row r="34419" spans="1:4" x14ac:dyDescent="0.3">
      <c r="A34419" t="s">
        <v>34418</v>
      </c>
      <c r="B34419">
        <v>-7.4873936911065497</v>
      </c>
      <c r="C34419">
        <v>-14.310848160000001</v>
      </c>
      <c r="D34419">
        <f t="shared" si="537"/>
        <v>46.55953088906201</v>
      </c>
    </row>
    <row r="34420" spans="1:4" x14ac:dyDescent="0.3">
      <c r="A34420" t="s">
        <v>34419</v>
      </c>
      <c r="B34420">
        <v>10.747392501142899</v>
      </c>
      <c r="C34420">
        <v>11.697515640000001</v>
      </c>
      <c r="D34420">
        <f t="shared" si="537"/>
        <v>0.90273397899167085</v>
      </c>
    </row>
    <row r="34421" spans="1:4" x14ac:dyDescent="0.3">
      <c r="A34421" t="s">
        <v>34420</v>
      </c>
      <c r="B34421">
        <v>10.235726655787801</v>
      </c>
      <c r="C34421">
        <v>11.416739440000001</v>
      </c>
      <c r="D34421">
        <f t="shared" si="537"/>
        <v>1.3947911964726525</v>
      </c>
    </row>
    <row r="34422" spans="1:4" x14ac:dyDescent="0.3">
      <c r="A34422" t="s">
        <v>34421</v>
      </c>
      <c r="B34422">
        <v>22.3599456296431</v>
      </c>
      <c r="C34422">
        <v>24.839167639999999</v>
      </c>
      <c r="D34422">
        <f t="shared" si="537"/>
        <v>6.1465417766381059</v>
      </c>
    </row>
    <row r="34423" spans="1:4" x14ac:dyDescent="0.3">
      <c r="A34423" t="s">
        <v>34422</v>
      </c>
      <c r="B34423">
        <v>33.771058518749498</v>
      </c>
      <c r="C34423">
        <v>38.76897159</v>
      </c>
      <c r="D34423">
        <f t="shared" si="537"/>
        <v>24.979135067776618</v>
      </c>
    </row>
    <row r="34424" spans="1:4" x14ac:dyDescent="0.3">
      <c r="A34424" t="s">
        <v>34423</v>
      </c>
      <c r="B34424">
        <v>-6.3250912129383403</v>
      </c>
      <c r="C34424">
        <v>-11.159216000000001</v>
      </c>
      <c r="D34424">
        <f t="shared" si="537"/>
        <v>23.368762456883942</v>
      </c>
    </row>
    <row r="34425" spans="1:4" x14ac:dyDescent="0.3">
      <c r="A34425" t="s">
        <v>34424</v>
      </c>
      <c r="B34425">
        <v>-8.6392006495459199</v>
      </c>
      <c r="C34425">
        <v>-13.33695341</v>
      </c>
      <c r="D34425">
        <f t="shared" si="537"/>
        <v>22.068880998353926</v>
      </c>
    </row>
    <row r="34426" spans="1:4" x14ac:dyDescent="0.3">
      <c r="A34426" t="s">
        <v>34425</v>
      </c>
      <c r="B34426">
        <v>13.961250179854099</v>
      </c>
      <c r="C34426">
        <v>12.72602616</v>
      </c>
      <c r="D34426">
        <f t="shared" si="537"/>
        <v>1.5257783792245205</v>
      </c>
    </row>
    <row r="34427" spans="1:4" x14ac:dyDescent="0.3">
      <c r="A34427" t="s">
        <v>34426</v>
      </c>
      <c r="B34427">
        <v>23.7273045405469</v>
      </c>
      <c r="C34427">
        <v>24.02970285</v>
      </c>
      <c r="D34427">
        <f t="shared" si="537"/>
        <v>9.1444737560092679E-2</v>
      </c>
    </row>
    <row r="34428" spans="1:4" x14ac:dyDescent="0.3">
      <c r="A34428" t="s">
        <v>34427</v>
      </c>
      <c r="B34428">
        <v>13.855101655222599</v>
      </c>
      <c r="C34428">
        <v>14.09648445</v>
      </c>
      <c r="D34428">
        <f t="shared" si="537"/>
        <v>5.8265653614548885E-2</v>
      </c>
    </row>
    <row r="34429" spans="1:4" x14ac:dyDescent="0.3">
      <c r="A34429" t="s">
        <v>34428</v>
      </c>
      <c r="B34429">
        <v>29.240318852764201</v>
      </c>
      <c r="C34429">
        <v>30.623550219999998</v>
      </c>
      <c r="D34429">
        <f t="shared" si="537"/>
        <v>1.9133290153050142</v>
      </c>
    </row>
    <row r="34430" spans="1:4" x14ac:dyDescent="0.3">
      <c r="A34430" t="s">
        <v>34429</v>
      </c>
      <c r="B34430">
        <v>14.364785754203799</v>
      </c>
      <c r="C34430">
        <v>14.30265563</v>
      </c>
      <c r="D34430">
        <f t="shared" si="537"/>
        <v>3.8601523335794956E-3</v>
      </c>
    </row>
    <row r="34431" spans="1:4" x14ac:dyDescent="0.3">
      <c r="A34431" t="s">
        <v>34430</v>
      </c>
      <c r="B34431">
        <v>21.0135991557907</v>
      </c>
      <c r="C34431">
        <v>22.41384343</v>
      </c>
      <c r="D34431">
        <f t="shared" si="537"/>
        <v>1.9606840274559281</v>
      </c>
    </row>
    <row r="34432" spans="1:4" x14ac:dyDescent="0.3">
      <c r="A34432" t="s">
        <v>34431</v>
      </c>
      <c r="B34432">
        <v>40.391059237382898</v>
      </c>
      <c r="C34432">
        <v>44.28164254</v>
      </c>
      <c r="D34432">
        <f t="shared" si="537"/>
        <v>15.136638434603</v>
      </c>
    </row>
    <row r="34433" spans="1:4" x14ac:dyDescent="0.3">
      <c r="A34433" t="s">
        <v>34432</v>
      </c>
      <c r="B34433">
        <v>22.638660809871102</v>
      </c>
      <c r="C34433">
        <v>25.855105529999999</v>
      </c>
      <c r="D34433">
        <f t="shared" si="537"/>
        <v>10.345516637645064</v>
      </c>
    </row>
    <row r="34434" spans="1:4" x14ac:dyDescent="0.3">
      <c r="A34434" t="s">
        <v>34433</v>
      </c>
      <c r="B34434">
        <v>35.737299867087401</v>
      </c>
      <c r="C34434">
        <v>40.915681589999998</v>
      </c>
      <c r="D34434">
        <f t="shared" si="537"/>
        <v>26.815637268195239</v>
      </c>
    </row>
    <row r="34435" spans="1:4" x14ac:dyDescent="0.3">
      <c r="A34435" t="s">
        <v>34434</v>
      </c>
      <c r="B34435">
        <v>56.956036057646003</v>
      </c>
      <c r="C34435">
        <v>66.936338570000004</v>
      </c>
      <c r="D34435">
        <f t="shared" ref="D34435:D34498" si="538">(B34435-C34435)^2</f>
        <v>99.606438238099585</v>
      </c>
    </row>
    <row r="34436" spans="1:4" x14ac:dyDescent="0.3">
      <c r="A34436" t="s">
        <v>34435</v>
      </c>
      <c r="B34436">
        <v>15.4687978950902</v>
      </c>
      <c r="C34436">
        <v>10.743073689999999</v>
      </c>
      <c r="D34436">
        <f t="shared" si="538"/>
        <v>22.332469262575408</v>
      </c>
    </row>
    <row r="34437" spans="1:4" x14ac:dyDescent="0.3">
      <c r="A34437" t="s">
        <v>34436</v>
      </c>
      <c r="B34437">
        <v>29.223292952023101</v>
      </c>
      <c r="C34437">
        <v>24.89878105</v>
      </c>
      <c r="D34437">
        <f t="shared" si="538"/>
        <v>18.701403190739459</v>
      </c>
    </row>
    <row r="34438" spans="1:4" x14ac:dyDescent="0.3">
      <c r="A34438" t="s">
        <v>34437</v>
      </c>
      <c r="B34438">
        <v>25.2339650786272</v>
      </c>
      <c r="C34438">
        <v>23.48751218</v>
      </c>
      <c r="D34438">
        <f t="shared" si="538"/>
        <v>3.0500977271233518</v>
      </c>
    </row>
    <row r="34439" spans="1:4" x14ac:dyDescent="0.3">
      <c r="A34439" t="s">
        <v>34438</v>
      </c>
      <c r="B34439">
        <v>34.575292017325303</v>
      </c>
      <c r="C34439">
        <v>35.035917570000002</v>
      </c>
      <c r="D34439">
        <f t="shared" si="538"/>
        <v>0.21217589977687207</v>
      </c>
    </row>
    <row r="34440" spans="1:4" x14ac:dyDescent="0.3">
      <c r="A34440" t="s">
        <v>34439</v>
      </c>
      <c r="B34440">
        <v>-6.2199113409156901</v>
      </c>
      <c r="C34440">
        <v>-15.54453183</v>
      </c>
      <c r="D34440">
        <f t="shared" si="538"/>
        <v>86.948547265450927</v>
      </c>
    </row>
    <row r="34441" spans="1:4" x14ac:dyDescent="0.3">
      <c r="A34441" t="s">
        <v>34440</v>
      </c>
      <c r="B34441">
        <v>3.7328399055927002</v>
      </c>
      <c r="C34441">
        <v>-6.177976975</v>
      </c>
      <c r="D34441">
        <f t="shared" si="538"/>
        <v>98.224291240641207</v>
      </c>
    </row>
    <row r="34442" spans="1:4" x14ac:dyDescent="0.3">
      <c r="A34442" t="s">
        <v>34441</v>
      </c>
      <c r="B34442">
        <v>14.320124038164799</v>
      </c>
      <c r="C34442">
        <v>8.8454849580000001</v>
      </c>
      <c r="D34442">
        <f t="shared" si="538"/>
        <v>29.971673058067676</v>
      </c>
    </row>
    <row r="34443" spans="1:4" x14ac:dyDescent="0.3">
      <c r="A34443" t="s">
        <v>34442</v>
      </c>
      <c r="B34443">
        <v>20.568907778837701</v>
      </c>
      <c r="C34443">
        <v>18.150543880000001</v>
      </c>
      <c r="D34443">
        <f t="shared" si="538"/>
        <v>5.8484839472014842</v>
      </c>
    </row>
    <row r="34444" spans="1:4" x14ac:dyDescent="0.3">
      <c r="A34444" t="s">
        <v>34443</v>
      </c>
      <c r="B34444">
        <v>-13.0115864972104</v>
      </c>
      <c r="C34444">
        <v>-23.29615669</v>
      </c>
      <c r="D34444">
        <f t="shared" si="538"/>
        <v>105.77238405041631</v>
      </c>
    </row>
    <row r="34445" spans="1:4" x14ac:dyDescent="0.3">
      <c r="A34445" t="s">
        <v>34444</v>
      </c>
      <c r="B34445">
        <v>14.4320120558246</v>
      </c>
      <c r="C34445">
        <v>7.7884795110000002</v>
      </c>
      <c r="D34445">
        <f t="shared" si="538"/>
        <v>44.136524674143629</v>
      </c>
    </row>
    <row r="34446" spans="1:4" x14ac:dyDescent="0.3">
      <c r="A34446" t="s">
        <v>34445</v>
      </c>
      <c r="B34446">
        <v>17.691412043855401</v>
      </c>
      <c r="C34446">
        <v>15.195949710000001</v>
      </c>
      <c r="D34446">
        <f t="shared" si="538"/>
        <v>6.2273322596910399</v>
      </c>
    </row>
    <row r="34447" spans="1:4" x14ac:dyDescent="0.3">
      <c r="A34447" t="s">
        <v>34446</v>
      </c>
      <c r="B34447">
        <v>-14.5810391999745</v>
      </c>
      <c r="C34447">
        <v>-24.774848519999999</v>
      </c>
      <c r="D34447">
        <f t="shared" si="538"/>
        <v>103.91374845303874</v>
      </c>
    </row>
    <row r="34448" spans="1:4" x14ac:dyDescent="0.3">
      <c r="A34448" t="s">
        <v>34447</v>
      </c>
      <c r="B34448">
        <v>-18.148407347827298</v>
      </c>
      <c r="C34448">
        <v>-33.002753079999998</v>
      </c>
      <c r="D34448">
        <f t="shared" si="538"/>
        <v>220.65158713091731</v>
      </c>
    </row>
    <row r="34449" spans="1:4" x14ac:dyDescent="0.3">
      <c r="A34449" t="s">
        <v>34448</v>
      </c>
      <c r="B34449">
        <v>-40.8454913565201</v>
      </c>
      <c r="C34449">
        <v>-58.95247904</v>
      </c>
      <c r="D34449">
        <f t="shared" si="538"/>
        <v>327.86300296969279</v>
      </c>
    </row>
    <row r="34450" spans="1:4" x14ac:dyDescent="0.3">
      <c r="A34450" t="s">
        <v>34449</v>
      </c>
      <c r="B34450">
        <v>24.4476495958545</v>
      </c>
      <c r="C34450">
        <v>19.96216381</v>
      </c>
      <c r="D34450">
        <f t="shared" si="538"/>
        <v>20.119582735102764</v>
      </c>
    </row>
    <row r="34451" spans="1:4" x14ac:dyDescent="0.3">
      <c r="A34451" t="s">
        <v>34450</v>
      </c>
      <c r="B34451">
        <v>30.2310834058041</v>
      </c>
      <c r="C34451">
        <v>30.04470701</v>
      </c>
      <c r="D34451">
        <f t="shared" si="538"/>
        <v>3.4736160912926473E-2</v>
      </c>
    </row>
    <row r="34452" spans="1:4" x14ac:dyDescent="0.3">
      <c r="A34452" t="s">
        <v>34451</v>
      </c>
      <c r="B34452">
        <v>-2.25930521069996</v>
      </c>
      <c r="C34452">
        <v>-10.36911293</v>
      </c>
      <c r="D34452">
        <f t="shared" si="538"/>
        <v>65.768981244018519</v>
      </c>
    </row>
    <row r="34453" spans="1:4" x14ac:dyDescent="0.3">
      <c r="A34453" t="s">
        <v>34452</v>
      </c>
      <c r="B34453">
        <v>13.673840992693201</v>
      </c>
      <c r="C34453">
        <v>9.1473170279999998</v>
      </c>
      <c r="D34453">
        <f t="shared" si="538"/>
        <v>20.489419202941853</v>
      </c>
    </row>
    <row r="34454" spans="1:4" x14ac:dyDescent="0.3">
      <c r="A34454" t="s">
        <v>34453</v>
      </c>
      <c r="B34454">
        <v>21.448809752748701</v>
      </c>
      <c r="C34454">
        <v>20.16296685</v>
      </c>
      <c r="D34454">
        <f t="shared" si="538"/>
        <v>1.6533919705492059</v>
      </c>
    </row>
    <row r="34455" spans="1:4" x14ac:dyDescent="0.3">
      <c r="A34455" t="s">
        <v>34454</v>
      </c>
      <c r="B34455">
        <v>-10.9634680794157</v>
      </c>
      <c r="C34455">
        <v>-20.444753519999999</v>
      </c>
      <c r="D34455">
        <f t="shared" si="538"/>
        <v>89.894773605835809</v>
      </c>
    </row>
    <row r="34456" spans="1:4" x14ac:dyDescent="0.3">
      <c r="A34456" t="s">
        <v>34455</v>
      </c>
      <c r="B34456">
        <v>13.558335135722899</v>
      </c>
      <c r="C34456">
        <v>7.542495787</v>
      </c>
      <c r="D34456">
        <f t="shared" si="538"/>
        <v>36.190323069642758</v>
      </c>
    </row>
    <row r="34457" spans="1:4" x14ac:dyDescent="0.3">
      <c r="A34457" t="s">
        <v>34456</v>
      </c>
      <c r="B34457">
        <v>19.024722445214699</v>
      </c>
      <c r="C34457">
        <v>15.82722427</v>
      </c>
      <c r="D34457">
        <f t="shared" si="538"/>
        <v>10.223994580501332</v>
      </c>
    </row>
    <row r="34458" spans="1:4" x14ac:dyDescent="0.3">
      <c r="A34458" t="s">
        <v>34457</v>
      </c>
      <c r="B34458">
        <v>-13.4053219736278</v>
      </c>
      <c r="C34458">
        <v>-26.093245979999999</v>
      </c>
      <c r="D34458">
        <f t="shared" si="538"/>
        <v>160.98341559147596</v>
      </c>
    </row>
    <row r="34459" spans="1:4" x14ac:dyDescent="0.3">
      <c r="A34459" t="s">
        <v>34458</v>
      </c>
      <c r="B34459">
        <v>-20.594096760717001</v>
      </c>
      <c r="C34459">
        <v>-34.323033070000001</v>
      </c>
      <c r="D34459">
        <f t="shared" si="538"/>
        <v>188.48369218434914</v>
      </c>
    </row>
    <row r="34460" spans="1:4" x14ac:dyDescent="0.3">
      <c r="A34460" t="s">
        <v>34459</v>
      </c>
      <c r="B34460">
        <v>-51.697231642046603</v>
      </c>
      <c r="C34460">
        <v>-70.591525250000004</v>
      </c>
      <c r="D34460">
        <f t="shared" si="538"/>
        <v>356.99433094354873</v>
      </c>
    </row>
    <row r="34461" spans="1:4" x14ac:dyDescent="0.3">
      <c r="A34461" t="s">
        <v>34460</v>
      </c>
      <c r="B34461">
        <v>35.626809276895699</v>
      </c>
      <c r="C34461">
        <v>33.428238229999998</v>
      </c>
      <c r="D34461">
        <f t="shared" si="538"/>
        <v>4.8337146482480584</v>
      </c>
    </row>
    <row r="34462" spans="1:4" x14ac:dyDescent="0.3">
      <c r="A34462" t="s">
        <v>34461</v>
      </c>
      <c r="B34462">
        <v>40.285032514438797</v>
      </c>
      <c r="C34462">
        <v>41.465727970000003</v>
      </c>
      <c r="D34462">
        <f t="shared" si="538"/>
        <v>1.3940417587828851</v>
      </c>
    </row>
    <row r="34463" spans="1:4" x14ac:dyDescent="0.3">
      <c r="A34463" t="s">
        <v>34462</v>
      </c>
      <c r="B34463">
        <v>9.7472689697954902</v>
      </c>
      <c r="C34463">
        <v>2.4525092380000002</v>
      </c>
      <c r="D34463">
        <f t="shared" si="538"/>
        <v>53.213519544625008</v>
      </c>
    </row>
    <row r="34464" spans="1:4" x14ac:dyDescent="0.3">
      <c r="A34464" t="s">
        <v>34463</v>
      </c>
      <c r="B34464">
        <v>28.892733048135</v>
      </c>
      <c r="C34464">
        <v>25.51562289</v>
      </c>
      <c r="D34464">
        <f t="shared" si="538"/>
        <v>11.404873020178606</v>
      </c>
    </row>
    <row r="34465" spans="1:4" x14ac:dyDescent="0.3">
      <c r="A34465" t="s">
        <v>34464</v>
      </c>
      <c r="B34465">
        <v>36.850814185562598</v>
      </c>
      <c r="C34465">
        <v>37.034535329999997</v>
      </c>
      <c r="D34465">
        <f t="shared" si="538"/>
        <v>3.3753458913387692E-2</v>
      </c>
    </row>
    <row r="34466" spans="1:4" x14ac:dyDescent="0.3">
      <c r="A34466" t="s">
        <v>34465</v>
      </c>
      <c r="B34466">
        <v>6.7427488885364202</v>
      </c>
      <c r="C34466">
        <v>-2.592387692</v>
      </c>
      <c r="D34466">
        <f t="shared" si="538"/>
        <v>87.144774977269222</v>
      </c>
    </row>
    <row r="34467" spans="1:4" x14ac:dyDescent="0.3">
      <c r="A34467" t="s">
        <v>34466</v>
      </c>
      <c r="B34467">
        <v>6.7265739536386997</v>
      </c>
      <c r="C34467">
        <v>-5.8356362380000002</v>
      </c>
      <c r="D34467">
        <f t="shared" si="538"/>
        <v>157.80912489891122</v>
      </c>
    </row>
    <row r="34468" spans="1:4" x14ac:dyDescent="0.3">
      <c r="A34468" t="s">
        <v>34467</v>
      </c>
      <c r="B34468">
        <v>-18.508445729028001</v>
      </c>
      <c r="C34468">
        <v>-33.482147879999999</v>
      </c>
      <c r="D34468">
        <f t="shared" si="538"/>
        <v>224.21175610602347</v>
      </c>
    </row>
    <row r="34469" spans="1:4" x14ac:dyDescent="0.3">
      <c r="A34469" t="s">
        <v>34468</v>
      </c>
      <c r="B34469">
        <v>4.8861883137656399</v>
      </c>
      <c r="C34469">
        <v>5.3387048779999997</v>
      </c>
      <c r="D34469">
        <f t="shared" si="538"/>
        <v>0.2047712409064695</v>
      </c>
    </row>
    <row r="34470" spans="1:4" x14ac:dyDescent="0.3">
      <c r="A34470" t="s">
        <v>34469</v>
      </c>
      <c r="B34470">
        <v>45.907121883723498</v>
      </c>
      <c r="C34470">
        <v>60.208809219999999</v>
      </c>
      <c r="D34470">
        <f t="shared" si="538"/>
        <v>204.53826066461164</v>
      </c>
    </row>
    <row r="34471" spans="1:4" x14ac:dyDescent="0.3">
      <c r="A34471" t="s">
        <v>34470</v>
      </c>
      <c r="B34471">
        <v>-25.991774750745101</v>
      </c>
      <c r="C34471">
        <v>-31.435559959999999</v>
      </c>
      <c r="D34471">
        <f t="shared" si="538"/>
        <v>29.634797404502393</v>
      </c>
    </row>
    <row r="34472" spans="1:4" x14ac:dyDescent="0.3">
      <c r="A34472" t="s">
        <v>34471</v>
      </c>
      <c r="B34472">
        <v>4.8348275049177296</v>
      </c>
      <c r="C34472">
        <v>5.1178439899999999</v>
      </c>
      <c r="D34472">
        <f t="shared" si="538"/>
        <v>8.009833082832292E-2</v>
      </c>
    </row>
    <row r="34473" spans="1:4" x14ac:dyDescent="0.3">
      <c r="A34473" t="s">
        <v>34472</v>
      </c>
      <c r="B34473">
        <v>23.1424128374804</v>
      </c>
      <c r="C34473">
        <v>24.387988310000001</v>
      </c>
      <c r="D34473">
        <f t="shared" si="538"/>
        <v>1.551458257742427</v>
      </c>
    </row>
    <row r="34474" spans="1:4" x14ac:dyDescent="0.3">
      <c r="A34474" t="s">
        <v>34473</v>
      </c>
      <c r="B34474">
        <v>-1.14675131498988</v>
      </c>
      <c r="C34474">
        <v>-3.8389696190000002</v>
      </c>
      <c r="D34474">
        <f t="shared" si="538"/>
        <v>7.2480393964471279</v>
      </c>
    </row>
    <row r="34475" spans="1:4" x14ac:dyDescent="0.3">
      <c r="A34475" t="s">
        <v>34474</v>
      </c>
      <c r="B34475">
        <v>37.253958019350002</v>
      </c>
      <c r="C34475">
        <v>41.398863900000002</v>
      </c>
      <c r="D34475">
        <f t="shared" si="538"/>
        <v>17.180244759446957</v>
      </c>
    </row>
    <row r="34476" spans="1:4" x14ac:dyDescent="0.3">
      <c r="A34476" t="s">
        <v>34475</v>
      </c>
      <c r="B34476">
        <v>9.4404554570510602</v>
      </c>
      <c r="C34476">
        <v>8.3281601359999993</v>
      </c>
      <c r="D34476">
        <f t="shared" si="538"/>
        <v>1.2372008812320825</v>
      </c>
    </row>
    <row r="34477" spans="1:4" x14ac:dyDescent="0.3">
      <c r="A34477" t="s">
        <v>34476</v>
      </c>
      <c r="B34477">
        <v>23.767887546025499</v>
      </c>
      <c r="C34477">
        <v>27.889491320000001</v>
      </c>
      <c r="D34477">
        <f t="shared" si="538"/>
        <v>16.987617669640862</v>
      </c>
    </row>
    <row r="34478" spans="1:4" x14ac:dyDescent="0.3">
      <c r="A34478" t="s">
        <v>34477</v>
      </c>
      <c r="B34478">
        <v>35.3192797677454</v>
      </c>
      <c r="C34478">
        <v>39.820050000000002</v>
      </c>
      <c r="D34478">
        <f t="shared" si="538"/>
        <v>20.256932683549149</v>
      </c>
    </row>
    <row r="34479" spans="1:4" x14ac:dyDescent="0.3">
      <c r="A34479" t="s">
        <v>34478</v>
      </c>
      <c r="B34479">
        <v>5.8465139667278798</v>
      </c>
      <c r="C34479">
        <v>4.4962390689999996</v>
      </c>
      <c r="D34479">
        <f t="shared" si="538"/>
        <v>1.8232422994340374</v>
      </c>
    </row>
    <row r="34480" spans="1:4" x14ac:dyDescent="0.3">
      <c r="A34480" t="s">
        <v>34479</v>
      </c>
      <c r="B34480">
        <v>15.009969292551</v>
      </c>
      <c r="C34480">
        <v>14.72185443</v>
      </c>
      <c r="D34480">
        <f t="shared" si="538"/>
        <v>8.3010174022781463E-2</v>
      </c>
    </row>
    <row r="34481" spans="1:4" x14ac:dyDescent="0.3">
      <c r="A34481" t="s">
        <v>34480</v>
      </c>
      <c r="B34481">
        <v>20.261855600624699</v>
      </c>
      <c r="C34481">
        <v>20.108721580000001</v>
      </c>
      <c r="D34481">
        <f t="shared" si="538"/>
        <v>2.3450028272685448E-2</v>
      </c>
    </row>
    <row r="34482" spans="1:4" x14ac:dyDescent="0.3">
      <c r="A34482" t="s">
        <v>34481</v>
      </c>
      <c r="B34482">
        <v>19.9423203954182</v>
      </c>
      <c r="C34482">
        <v>22.245670879999999</v>
      </c>
      <c r="D34482">
        <f t="shared" si="538"/>
        <v>5.3054234548232069</v>
      </c>
    </row>
    <row r="34483" spans="1:4" x14ac:dyDescent="0.3">
      <c r="A34483" t="s">
        <v>34482</v>
      </c>
      <c r="B34483">
        <v>16.622447515544199</v>
      </c>
      <c r="C34483">
        <v>19.121021630000001</v>
      </c>
      <c r="D34483">
        <f t="shared" si="538"/>
        <v>6.242872605428599</v>
      </c>
    </row>
    <row r="34484" spans="1:4" x14ac:dyDescent="0.3">
      <c r="A34484" t="s">
        <v>34483</v>
      </c>
      <c r="B34484">
        <v>31.834707962895799</v>
      </c>
      <c r="C34484">
        <v>35.821559460000003</v>
      </c>
      <c r="D34484">
        <f t="shared" si="538"/>
        <v>15.894984859962038</v>
      </c>
    </row>
    <row r="34485" spans="1:4" x14ac:dyDescent="0.3">
      <c r="A34485" t="s">
        <v>34484</v>
      </c>
      <c r="B34485">
        <v>41.543583015212498</v>
      </c>
      <c r="C34485">
        <v>47.598378310000001</v>
      </c>
      <c r="D34485">
        <f t="shared" si="538"/>
        <v>36.660546061780892</v>
      </c>
    </row>
    <row r="34486" spans="1:4" x14ac:dyDescent="0.3">
      <c r="A34486" t="s">
        <v>34485</v>
      </c>
      <c r="B34486">
        <v>0.88236027867426903</v>
      </c>
      <c r="C34486">
        <v>-1.7324202280000001</v>
      </c>
      <c r="D34486">
        <f t="shared" si="538"/>
        <v>6.837077098083749</v>
      </c>
    </row>
    <row r="34487" spans="1:4" x14ac:dyDescent="0.3">
      <c r="A34487" t="s">
        <v>34486</v>
      </c>
      <c r="B34487">
        <v>-2.6401453449522099</v>
      </c>
      <c r="C34487">
        <v>-6.2526506059999996</v>
      </c>
      <c r="D34487">
        <f t="shared" si="538"/>
        <v>13.050194261097959</v>
      </c>
    </row>
    <row r="34488" spans="1:4" x14ac:dyDescent="0.3">
      <c r="A34488" t="s">
        <v>34487</v>
      </c>
      <c r="B34488">
        <v>22.9947003099958</v>
      </c>
      <c r="C34488">
        <v>23.075888410000001</v>
      </c>
      <c r="D34488">
        <f t="shared" si="538"/>
        <v>6.5915075822922074E-3</v>
      </c>
    </row>
    <row r="34489" spans="1:4" x14ac:dyDescent="0.3">
      <c r="A34489" t="s">
        <v>34488</v>
      </c>
      <c r="B34489">
        <v>30.3750365406657</v>
      </c>
      <c r="C34489">
        <v>32.016991820000001</v>
      </c>
      <c r="D34489">
        <f t="shared" si="538"/>
        <v>2.6960171393337817</v>
      </c>
    </row>
    <row r="34490" spans="1:4" x14ac:dyDescent="0.3">
      <c r="A34490" t="s">
        <v>34489</v>
      </c>
      <c r="B34490">
        <v>-14.270352722763301</v>
      </c>
      <c r="C34490">
        <v>-14.70241408</v>
      </c>
      <c r="D34490">
        <f t="shared" si="538"/>
        <v>0.18667701641721912</v>
      </c>
    </row>
    <row r="34491" spans="1:4" x14ac:dyDescent="0.3">
      <c r="A34491" t="s">
        <v>34490</v>
      </c>
      <c r="B34491">
        <v>-36.4085883689228</v>
      </c>
      <c r="C34491">
        <v>-42.969532620000003</v>
      </c>
      <c r="D34491">
        <f t="shared" si="538"/>
        <v>43.045989465742998</v>
      </c>
    </row>
    <row r="34492" spans="1:4" x14ac:dyDescent="0.3">
      <c r="A34492" t="s">
        <v>34491</v>
      </c>
      <c r="B34492">
        <v>-24.971771208845599</v>
      </c>
      <c r="C34492">
        <v>-29.477730309999998</v>
      </c>
      <c r="D34492">
        <f t="shared" si="538"/>
        <v>20.303667421276163</v>
      </c>
    </row>
    <row r="34493" spans="1:4" x14ac:dyDescent="0.3">
      <c r="A34493" t="s">
        <v>34492</v>
      </c>
      <c r="B34493">
        <v>-13.762824739970499</v>
      </c>
      <c r="C34493">
        <v>-12.172295780000001</v>
      </c>
      <c r="D34493">
        <f t="shared" si="538"/>
        <v>2.5297823725048358</v>
      </c>
    </row>
    <row r="34494" spans="1:4" x14ac:dyDescent="0.3">
      <c r="A34494" t="s">
        <v>34493</v>
      </c>
      <c r="B34494">
        <v>-2.80214241222615</v>
      </c>
      <c r="C34494">
        <v>-0.62891046699999997</v>
      </c>
      <c r="D34494">
        <f t="shared" si="538"/>
        <v>4.7229370877514363</v>
      </c>
    </row>
    <row r="34495" spans="1:4" x14ac:dyDescent="0.3">
      <c r="A34495" t="s">
        <v>34494</v>
      </c>
      <c r="B34495">
        <v>-30.355806586896499</v>
      </c>
      <c r="C34495">
        <v>-34.783671200000001</v>
      </c>
      <c r="D34495">
        <f t="shared" si="538"/>
        <v>19.605985031974225</v>
      </c>
    </row>
    <row r="34496" spans="1:4" x14ac:dyDescent="0.3">
      <c r="A34496" t="s">
        <v>34495</v>
      </c>
      <c r="B34496">
        <v>-21.107676044742998</v>
      </c>
      <c r="C34496">
        <v>-24.51726772</v>
      </c>
      <c r="D34496">
        <f t="shared" si="538"/>
        <v>11.625315391981845</v>
      </c>
    </row>
    <row r="34497" spans="1:4" x14ac:dyDescent="0.3">
      <c r="A34497" t="s">
        <v>34496</v>
      </c>
      <c r="B34497">
        <v>-38.830718619613997</v>
      </c>
      <c r="C34497">
        <v>-45.426511769999998</v>
      </c>
      <c r="D34497">
        <f t="shared" si="538"/>
        <v>43.504487282678888</v>
      </c>
    </row>
    <row r="34498" spans="1:4" x14ac:dyDescent="0.3">
      <c r="A34498" t="s">
        <v>34497</v>
      </c>
      <c r="B34498">
        <v>-17.0873047892463</v>
      </c>
      <c r="C34498">
        <v>-19.254367999999999</v>
      </c>
      <c r="D34498">
        <f t="shared" si="538"/>
        <v>4.696162959402133</v>
      </c>
    </row>
    <row r="34499" spans="1:4" x14ac:dyDescent="0.3">
      <c r="A34499" t="s">
        <v>34498</v>
      </c>
      <c r="B34499">
        <v>-17.154552488460801</v>
      </c>
      <c r="C34499">
        <v>-19.815640940000002</v>
      </c>
      <c r="D34499">
        <f t="shared" ref="D34499:D34562" si="539">(B34499-C34499)^2</f>
        <v>7.0813917469152976</v>
      </c>
    </row>
    <row r="34500" spans="1:4" x14ac:dyDescent="0.3">
      <c r="A34500" t="s">
        <v>34499</v>
      </c>
      <c r="B34500">
        <v>-5.6910294854290102</v>
      </c>
      <c r="C34500">
        <v>-4.7704731669999996</v>
      </c>
      <c r="D34500">
        <f t="shared" si="539"/>
        <v>0.84742393539957406</v>
      </c>
    </row>
    <row r="34501" spans="1:4" x14ac:dyDescent="0.3">
      <c r="A34501" t="s">
        <v>34500</v>
      </c>
      <c r="B34501">
        <v>7.1584876751921502</v>
      </c>
      <c r="C34501">
        <v>9.0764995200000005</v>
      </c>
      <c r="D34501">
        <f t="shared" si="539"/>
        <v>3.6787694368232131</v>
      </c>
    </row>
    <row r="34502" spans="1:4" x14ac:dyDescent="0.3">
      <c r="A34502" t="s">
        <v>34501</v>
      </c>
      <c r="B34502">
        <v>-36.131473070318997</v>
      </c>
      <c r="C34502">
        <v>-42.674603159999997</v>
      </c>
      <c r="D34502">
        <f t="shared" si="539"/>
        <v>42.81255137048889</v>
      </c>
    </row>
    <row r="34503" spans="1:4" x14ac:dyDescent="0.3">
      <c r="A34503" t="s">
        <v>34502</v>
      </c>
      <c r="B34503">
        <v>-36.612660512346402</v>
      </c>
      <c r="C34503">
        <v>-44.128822120000002</v>
      </c>
      <c r="D34503">
        <f t="shared" si="539"/>
        <v>56.492685312365957</v>
      </c>
    </row>
    <row r="34504" spans="1:4" x14ac:dyDescent="0.3">
      <c r="A34504" t="s">
        <v>34503</v>
      </c>
      <c r="B34504">
        <v>-14.8401344327128</v>
      </c>
      <c r="C34504">
        <v>-17.185446720000002</v>
      </c>
      <c r="D34504">
        <f t="shared" si="539"/>
        <v>5.5004897249003264</v>
      </c>
    </row>
    <row r="34505" spans="1:4" x14ac:dyDescent="0.3">
      <c r="A34505" t="s">
        <v>34504</v>
      </c>
      <c r="B34505">
        <v>-3.3280771606675001</v>
      </c>
      <c r="C34505">
        <v>-5.1387987879999999</v>
      </c>
      <c r="D34505">
        <f t="shared" si="539"/>
        <v>3.278712811689656</v>
      </c>
    </row>
    <row r="34506" spans="1:4" x14ac:dyDescent="0.3">
      <c r="A34506" t="s">
        <v>34505</v>
      </c>
      <c r="B34506">
        <v>0.56253373699920595</v>
      </c>
      <c r="C34506">
        <v>1.388057208</v>
      </c>
      <c r="D34506">
        <f t="shared" si="539"/>
        <v>0.68148900117319888</v>
      </c>
    </row>
    <row r="34507" spans="1:4" x14ac:dyDescent="0.3">
      <c r="A34507" t="s">
        <v>34506</v>
      </c>
      <c r="B34507">
        <v>-18.3467029639258</v>
      </c>
      <c r="C34507">
        <v>-23.02113293</v>
      </c>
      <c r="D34507">
        <f t="shared" si="539"/>
        <v>21.850295507732447</v>
      </c>
    </row>
    <row r="34508" spans="1:4" x14ac:dyDescent="0.3">
      <c r="A34508" t="s">
        <v>34507</v>
      </c>
      <c r="B34508">
        <v>16.385823048169001</v>
      </c>
      <c r="C34508">
        <v>15.83430147</v>
      </c>
      <c r="D34508">
        <f t="shared" si="539"/>
        <v>0.30417605118602625</v>
      </c>
    </row>
    <row r="34509" spans="1:4" x14ac:dyDescent="0.3">
      <c r="A34509" t="s">
        <v>34508</v>
      </c>
      <c r="B34509">
        <v>-7.0465250765734497</v>
      </c>
      <c r="C34509">
        <v>-8.8961735320000006</v>
      </c>
      <c r="D34509">
        <f t="shared" si="539"/>
        <v>3.4211994086618254</v>
      </c>
    </row>
    <row r="34510" spans="1:4" x14ac:dyDescent="0.3">
      <c r="A34510" t="s">
        <v>34509</v>
      </c>
      <c r="B34510">
        <v>1.01360982673004</v>
      </c>
      <c r="C34510">
        <v>1.6823591630000001</v>
      </c>
      <c r="D34510">
        <f t="shared" si="539"/>
        <v>0.4472256747615122</v>
      </c>
    </row>
    <row r="34511" spans="1:4" x14ac:dyDescent="0.3">
      <c r="A34511" t="s">
        <v>34510</v>
      </c>
      <c r="B34511">
        <v>13.1964952417262</v>
      </c>
      <c r="C34511">
        <v>16.291755890000001</v>
      </c>
      <c r="D34511">
        <f t="shared" si="539"/>
        <v>9.5806384807523486</v>
      </c>
    </row>
    <row r="34512" spans="1:4" x14ac:dyDescent="0.3">
      <c r="A34512" t="s">
        <v>34511</v>
      </c>
      <c r="B34512">
        <v>-17.627408859664602</v>
      </c>
      <c r="C34512">
        <v>-20.024147559999999</v>
      </c>
      <c r="D34512">
        <f t="shared" si="539"/>
        <v>5.7443563976854115</v>
      </c>
    </row>
    <row r="34513" spans="1:4" x14ac:dyDescent="0.3">
      <c r="A34513" t="s">
        <v>34512</v>
      </c>
      <c r="B34513">
        <v>-7.6351498367629898</v>
      </c>
      <c r="C34513">
        <v>-8.3452201909999992</v>
      </c>
      <c r="D34513">
        <f t="shared" si="539"/>
        <v>0.50419990796627212</v>
      </c>
    </row>
    <row r="34514" spans="1:4" x14ac:dyDescent="0.3">
      <c r="A34514" t="s">
        <v>34513</v>
      </c>
      <c r="B34514">
        <v>0.74796775329202803</v>
      </c>
      <c r="C34514">
        <v>-0.53051878299999999</v>
      </c>
      <c r="D34514">
        <f t="shared" si="539"/>
        <v>1.6345278234799874</v>
      </c>
    </row>
    <row r="34515" spans="1:4" x14ac:dyDescent="0.3">
      <c r="A34515" t="s">
        <v>34514</v>
      </c>
      <c r="B34515">
        <v>-18.697888502209299</v>
      </c>
      <c r="C34515">
        <v>-23.25923848</v>
      </c>
      <c r="D34515">
        <f t="shared" si="539"/>
        <v>20.805913619891236</v>
      </c>
    </row>
    <row r="34516" spans="1:4" x14ac:dyDescent="0.3">
      <c r="A34516" t="s">
        <v>34515</v>
      </c>
      <c r="B34516">
        <v>-1.4459752658320599</v>
      </c>
      <c r="C34516">
        <v>0.37086430799999998</v>
      </c>
      <c r="D34516">
        <f t="shared" si="539"/>
        <v>3.3009060370422612</v>
      </c>
    </row>
    <row r="34517" spans="1:4" x14ac:dyDescent="0.3">
      <c r="A34517" t="s">
        <v>34516</v>
      </c>
      <c r="B34517">
        <v>-0.78552454435228103</v>
      </c>
      <c r="C34517">
        <v>0.33983689299999997</v>
      </c>
      <c r="D34517">
        <f t="shared" si="539"/>
        <v>1.2664383646795916</v>
      </c>
    </row>
    <row r="34518" spans="1:4" x14ac:dyDescent="0.3">
      <c r="A34518" t="s">
        <v>34517</v>
      </c>
      <c r="B34518">
        <v>11.4869920988779</v>
      </c>
      <c r="C34518">
        <v>14.47009581</v>
      </c>
      <c r="D34518">
        <f t="shared" si="539"/>
        <v>8.8989077513104444</v>
      </c>
    </row>
    <row r="34519" spans="1:4" x14ac:dyDescent="0.3">
      <c r="A34519" t="s">
        <v>34518</v>
      </c>
      <c r="B34519">
        <v>-18.470689674875999</v>
      </c>
      <c r="C34519">
        <v>-23.312297340000001</v>
      </c>
      <c r="D34519">
        <f t="shared" si="539"/>
        <v>23.441164782987489</v>
      </c>
    </row>
    <row r="34520" spans="1:4" x14ac:dyDescent="0.3">
      <c r="A34520" t="s">
        <v>34519</v>
      </c>
      <c r="B34520">
        <v>-19.959039222114502</v>
      </c>
      <c r="C34520">
        <v>-22.61102116</v>
      </c>
      <c r="D34520">
        <f t="shared" si="539"/>
        <v>7.033008198870923</v>
      </c>
    </row>
    <row r="34521" spans="1:4" x14ac:dyDescent="0.3">
      <c r="A34521" t="s">
        <v>34520</v>
      </c>
      <c r="B34521">
        <v>1.94501333981691</v>
      </c>
      <c r="C34521">
        <v>2.1617988769999998</v>
      </c>
      <c r="D34521">
        <f t="shared" si="539"/>
        <v>4.6995969131760809E-2</v>
      </c>
    </row>
    <row r="34522" spans="1:4" x14ac:dyDescent="0.3">
      <c r="A34522" t="s">
        <v>34521</v>
      </c>
      <c r="B34522">
        <v>12.6448998404859</v>
      </c>
      <c r="C34522">
        <v>15.642306019999999</v>
      </c>
      <c r="D34522">
        <f t="shared" si="539"/>
        <v>8.9844438049893096</v>
      </c>
    </row>
    <row r="34523" spans="1:4" x14ac:dyDescent="0.3">
      <c r="A34523" t="s">
        <v>34522</v>
      </c>
      <c r="B34523">
        <v>3.1813893496022998</v>
      </c>
      <c r="C34523">
        <v>2.8802747989999999</v>
      </c>
      <c r="D34523">
        <f t="shared" si="539"/>
        <v>9.0669972584424996E-2</v>
      </c>
    </row>
    <row r="34524" spans="1:4" x14ac:dyDescent="0.3">
      <c r="A34524" t="s">
        <v>34523</v>
      </c>
      <c r="B34524">
        <v>18.629992803672899</v>
      </c>
      <c r="C34524">
        <v>19.958293900000001</v>
      </c>
      <c r="D34524">
        <f t="shared" si="539"/>
        <v>1.7643838025037824</v>
      </c>
    </row>
    <row r="34525" spans="1:4" x14ac:dyDescent="0.3">
      <c r="A34525" t="s">
        <v>34524</v>
      </c>
      <c r="B34525">
        <v>3.9458727028865899</v>
      </c>
      <c r="C34525">
        <v>4.527207787</v>
      </c>
      <c r="D34525">
        <f t="shared" si="539"/>
        <v>0.33795048002114569</v>
      </c>
    </row>
    <row r="34526" spans="1:4" x14ac:dyDescent="0.3">
      <c r="A34526" t="s">
        <v>34525</v>
      </c>
      <c r="B34526">
        <v>11.529828435574</v>
      </c>
      <c r="C34526">
        <v>12.50348104</v>
      </c>
      <c r="D34526">
        <f t="shared" si="539"/>
        <v>0.94799939410553347</v>
      </c>
    </row>
    <row r="34527" spans="1:4" x14ac:dyDescent="0.3">
      <c r="A34527" t="s">
        <v>34526</v>
      </c>
      <c r="B34527">
        <v>30.911763906195102</v>
      </c>
      <c r="C34527">
        <v>34.733980649999999</v>
      </c>
      <c r="D34527">
        <f t="shared" si="539"/>
        <v>14.609340836622515</v>
      </c>
    </row>
    <row r="34528" spans="1:4" x14ac:dyDescent="0.3">
      <c r="A34528" t="s">
        <v>34527</v>
      </c>
      <c r="B34528">
        <v>11.8611092737743</v>
      </c>
      <c r="C34528">
        <v>14.898057290000001</v>
      </c>
      <c r="D34528">
        <f t="shared" si="539"/>
        <v>9.223053253257218</v>
      </c>
    </row>
    <row r="34529" spans="1:4" x14ac:dyDescent="0.3">
      <c r="A34529" t="s">
        <v>34528</v>
      </c>
      <c r="B34529">
        <v>25.4804357310597</v>
      </c>
      <c r="C34529">
        <v>30.996534069999999</v>
      </c>
      <c r="D34529">
        <f t="shared" si="539"/>
        <v>30.42734088485993</v>
      </c>
    </row>
    <row r="34530" spans="1:4" x14ac:dyDescent="0.3">
      <c r="A34530" t="s">
        <v>34529</v>
      </c>
      <c r="B34530">
        <v>48.274103951475098</v>
      </c>
      <c r="C34530">
        <v>58.003008479999998</v>
      </c>
      <c r="D34530">
        <f t="shared" si="539"/>
        <v>94.651583325152316</v>
      </c>
    </row>
    <row r="34531" spans="1:4" x14ac:dyDescent="0.3">
      <c r="A34531" t="s">
        <v>34530</v>
      </c>
      <c r="B34531">
        <v>-9.3884028289632706</v>
      </c>
      <c r="C34531">
        <v>-14.75700741</v>
      </c>
      <c r="D34531">
        <f t="shared" si="539"/>
        <v>28.821915147528557</v>
      </c>
    </row>
    <row r="34532" spans="1:4" x14ac:dyDescent="0.3">
      <c r="A34532" t="s">
        <v>34531</v>
      </c>
      <c r="B34532">
        <v>-30.287403417620101</v>
      </c>
      <c r="C34532">
        <v>-39.516347850000002</v>
      </c>
      <c r="D34532">
        <f t="shared" si="539"/>
        <v>85.17341533595598</v>
      </c>
    </row>
    <row r="34533" spans="1:4" x14ac:dyDescent="0.3">
      <c r="A34533" t="s">
        <v>34532</v>
      </c>
      <c r="B34533">
        <v>6.4808785524870398</v>
      </c>
      <c r="C34533">
        <v>-1.1729612030000001</v>
      </c>
      <c r="D34533">
        <f t="shared" si="539"/>
        <v>58.581263002673907</v>
      </c>
    </row>
    <row r="34534" spans="1:4" x14ac:dyDescent="0.3">
      <c r="A34534" t="s">
        <v>34533</v>
      </c>
      <c r="B34534">
        <v>-18.760046866051599</v>
      </c>
      <c r="C34534">
        <v>-26.030820630000001</v>
      </c>
      <c r="D34534">
        <f t="shared" si="539"/>
        <v>52.864151126520404</v>
      </c>
    </row>
    <row r="34535" spans="1:4" x14ac:dyDescent="0.3">
      <c r="A34535" t="s">
        <v>34534</v>
      </c>
      <c r="B34535">
        <v>-9.52828548310824</v>
      </c>
      <c r="C34535">
        <v>-13.432962359999999</v>
      </c>
      <c r="D34535">
        <f t="shared" si="539"/>
        <v>15.246501512933184</v>
      </c>
    </row>
    <row r="34536" spans="1:4" x14ac:dyDescent="0.3">
      <c r="A34536" t="s">
        <v>34535</v>
      </c>
      <c r="B34536">
        <v>2.91336309043117</v>
      </c>
      <c r="C34536">
        <v>0.97563132500000005</v>
      </c>
      <c r="D34536">
        <f t="shared" si="539"/>
        <v>3.7548043947609981</v>
      </c>
    </row>
    <row r="34537" spans="1:4" x14ac:dyDescent="0.3">
      <c r="A34537" t="s">
        <v>34536</v>
      </c>
      <c r="B34537">
        <v>-28.510106113932501</v>
      </c>
      <c r="C34537">
        <v>-35.998529589999997</v>
      </c>
      <c r="D34537">
        <f t="shared" si="539"/>
        <v>56.076486156918797</v>
      </c>
    </row>
    <row r="34538" spans="1:4" x14ac:dyDescent="0.3">
      <c r="A34538" t="s">
        <v>34537</v>
      </c>
      <c r="B34538">
        <v>-17.694928966707099</v>
      </c>
      <c r="C34538">
        <v>-24.580646179999999</v>
      </c>
      <c r="D34538">
        <f t="shared" si="539"/>
        <v>47.413101541438131</v>
      </c>
    </row>
    <row r="34539" spans="1:4" x14ac:dyDescent="0.3">
      <c r="A34539" t="s">
        <v>34538</v>
      </c>
      <c r="B34539">
        <v>-8.9379052972477506</v>
      </c>
      <c r="C34539">
        <v>-16.382536460000001</v>
      </c>
      <c r="D34539">
        <f t="shared" si="539"/>
        <v>55.422533149421916</v>
      </c>
    </row>
    <row r="34540" spans="1:4" x14ac:dyDescent="0.3">
      <c r="A34540" t="s">
        <v>34539</v>
      </c>
      <c r="B34540">
        <v>-29.408653621833601</v>
      </c>
      <c r="C34540">
        <v>-40.567078199999997</v>
      </c>
      <c r="D34540">
        <f t="shared" si="539"/>
        <v>124.51043906662792</v>
      </c>
    </row>
    <row r="34541" spans="1:4" x14ac:dyDescent="0.3">
      <c r="A34541" t="s">
        <v>34540</v>
      </c>
      <c r="B34541">
        <v>-11.3618204981743</v>
      </c>
      <c r="C34541">
        <v>-15.111550279999999</v>
      </c>
      <c r="D34541">
        <f t="shared" si="539"/>
        <v>14.060473436710609</v>
      </c>
    </row>
    <row r="34542" spans="1:4" x14ac:dyDescent="0.3">
      <c r="A34542" t="s">
        <v>34541</v>
      </c>
      <c r="B34542">
        <v>-11.353188215069499</v>
      </c>
      <c r="C34542">
        <v>-15.36408855</v>
      </c>
      <c r="D34542">
        <f t="shared" si="539"/>
        <v>16.087321496745602</v>
      </c>
    </row>
    <row r="34543" spans="1:4" x14ac:dyDescent="0.3">
      <c r="A34543" t="s">
        <v>34542</v>
      </c>
      <c r="B34543">
        <v>1.1385273330079</v>
      </c>
      <c r="C34543">
        <v>-1.719521978</v>
      </c>
      <c r="D34543">
        <f t="shared" si="539"/>
        <v>8.16844586415273</v>
      </c>
    </row>
    <row r="34544" spans="1:4" x14ac:dyDescent="0.3">
      <c r="A34544" t="s">
        <v>34543</v>
      </c>
      <c r="B34544">
        <v>12.5695654968069</v>
      </c>
      <c r="C34544">
        <v>12.220949620000001</v>
      </c>
      <c r="D34544">
        <f t="shared" si="539"/>
        <v>0.12153302956184343</v>
      </c>
    </row>
    <row r="34545" spans="1:4" x14ac:dyDescent="0.3">
      <c r="A34545" t="s">
        <v>34544</v>
      </c>
      <c r="B34545">
        <v>-28.9524421096054</v>
      </c>
      <c r="C34545">
        <v>-38.689917829999999</v>
      </c>
      <c r="D34545">
        <f t="shared" si="539"/>
        <v>94.81843340527432</v>
      </c>
    </row>
    <row r="34546" spans="1:4" x14ac:dyDescent="0.3">
      <c r="A34546" t="s">
        <v>34545</v>
      </c>
      <c r="B34546">
        <v>-30.533171241396701</v>
      </c>
      <c r="C34546">
        <v>-39.526667449999998</v>
      </c>
      <c r="D34546">
        <f t="shared" si="539"/>
        <v>80.882974054161878</v>
      </c>
    </row>
    <row r="34547" spans="1:4" x14ac:dyDescent="0.3">
      <c r="A34547" t="s">
        <v>34546</v>
      </c>
      <c r="B34547">
        <v>-8.5480255026252596</v>
      </c>
      <c r="C34547">
        <v>-13.997070949999999</v>
      </c>
      <c r="D34547">
        <f t="shared" si="539"/>
        <v>29.69209628755538</v>
      </c>
    </row>
    <row r="34548" spans="1:4" x14ac:dyDescent="0.3">
      <c r="A34548" t="s">
        <v>34547</v>
      </c>
      <c r="B34548">
        <v>1.42694632199641</v>
      </c>
      <c r="C34548">
        <v>-2.1436959440000001</v>
      </c>
      <c r="D34548">
        <f t="shared" si="539"/>
        <v>12.749486191719978</v>
      </c>
    </row>
    <row r="34549" spans="1:4" x14ac:dyDescent="0.3">
      <c r="A34549" t="s">
        <v>34548</v>
      </c>
      <c r="B34549">
        <v>-9.0070985315237593</v>
      </c>
      <c r="C34549">
        <v>-13.58293714</v>
      </c>
      <c r="D34549">
        <f t="shared" si="539"/>
        <v>20.938298970821783</v>
      </c>
    </row>
    <row r="34550" spans="1:4" x14ac:dyDescent="0.3">
      <c r="A34550" t="s">
        <v>34549</v>
      </c>
      <c r="B34550">
        <v>5.9660080059773497</v>
      </c>
      <c r="C34550">
        <v>2.962326402</v>
      </c>
      <c r="D34550">
        <f t="shared" si="539"/>
        <v>9.0221031780719443</v>
      </c>
    </row>
    <row r="34551" spans="1:4" x14ac:dyDescent="0.3">
      <c r="A34551" t="s">
        <v>34550</v>
      </c>
      <c r="B34551">
        <v>-8.3609883127707896</v>
      </c>
      <c r="C34551">
        <v>-12.89483866</v>
      </c>
      <c r="D34551">
        <f t="shared" si="539"/>
        <v>20.555798971070427</v>
      </c>
    </row>
    <row r="34552" spans="1:4" x14ac:dyDescent="0.3">
      <c r="A34552" t="s">
        <v>34551</v>
      </c>
      <c r="B34552">
        <v>-1.47363494767684</v>
      </c>
      <c r="C34552">
        <v>-4.8382441930000004</v>
      </c>
      <c r="D34552">
        <f t="shared" si="539"/>
        <v>11.320595373714088</v>
      </c>
    </row>
    <row r="34553" spans="1:4" x14ac:dyDescent="0.3">
      <c r="A34553" t="s">
        <v>34552</v>
      </c>
      <c r="B34553">
        <v>18.4524981176415</v>
      </c>
      <c r="C34553">
        <v>16.82749686</v>
      </c>
      <c r="D34553">
        <f t="shared" si="539"/>
        <v>2.6406290873364577</v>
      </c>
    </row>
    <row r="34554" spans="1:4" x14ac:dyDescent="0.3">
      <c r="A34554" t="s">
        <v>34553</v>
      </c>
      <c r="B34554">
        <v>5.4879940470085403E-2</v>
      </c>
      <c r="C34554">
        <v>-1.59088253</v>
      </c>
      <c r="D34554">
        <f t="shared" si="539"/>
        <v>2.708534109207799</v>
      </c>
    </row>
    <row r="34555" spans="1:4" x14ac:dyDescent="0.3">
      <c r="A34555" t="s">
        <v>34554</v>
      </c>
      <c r="B34555">
        <v>13.0483432405856</v>
      </c>
      <c r="C34555">
        <v>13.65355381</v>
      </c>
      <c r="D34555">
        <f t="shared" si="539"/>
        <v>0.36627983333090186</v>
      </c>
    </row>
    <row r="34556" spans="1:4" x14ac:dyDescent="0.3">
      <c r="A34556" t="s">
        <v>34555</v>
      </c>
      <c r="B34556">
        <v>35.021481225839999</v>
      </c>
      <c r="C34556">
        <v>39.682995929999997</v>
      </c>
      <c r="D34556">
        <f t="shared" si="539"/>
        <v>21.729719337099876</v>
      </c>
    </row>
    <row r="34557" spans="1:4" x14ac:dyDescent="0.3">
      <c r="A34557" t="s">
        <v>34556</v>
      </c>
      <c r="B34557">
        <v>10.8791918027609</v>
      </c>
      <c r="C34557">
        <v>14.430562719999999</v>
      </c>
      <c r="D34557">
        <f t="shared" si="539"/>
        <v>12.612235391811682</v>
      </c>
    </row>
    <row r="34558" spans="1:4" x14ac:dyDescent="0.3">
      <c r="A34558" t="s">
        <v>34557</v>
      </c>
      <c r="B34558">
        <v>23.371976098921799</v>
      </c>
      <c r="C34558">
        <v>27.444202789999999</v>
      </c>
      <c r="D34558">
        <f t="shared" si="539"/>
        <v>16.583030223529704</v>
      </c>
    </row>
    <row r="34559" spans="1:4" x14ac:dyDescent="0.3">
      <c r="A34559" t="s">
        <v>34558</v>
      </c>
      <c r="B34559">
        <v>10.7092619891006</v>
      </c>
      <c r="C34559">
        <v>10.974588450000001</v>
      </c>
      <c r="D34559">
        <f t="shared" si="539"/>
        <v>7.0398130853401034E-2</v>
      </c>
    </row>
    <row r="34560" spans="1:4" x14ac:dyDescent="0.3">
      <c r="A34560" t="s">
        <v>34559</v>
      </c>
      <c r="B34560">
        <v>29.675299014097199</v>
      </c>
      <c r="C34560">
        <v>41.038894200000001</v>
      </c>
      <c r="D34560">
        <f t="shared" si="539"/>
        <v>129.13129554907334</v>
      </c>
    </row>
    <row r="34561" spans="1:4" x14ac:dyDescent="0.3">
      <c r="A34561" t="s">
        <v>34560</v>
      </c>
      <c r="B34561">
        <v>41.175462104469197</v>
      </c>
      <c r="C34561">
        <v>50.278971589999998</v>
      </c>
      <c r="D34561">
        <f t="shared" si="539"/>
        <v>82.873884953149258</v>
      </c>
    </row>
    <row r="34562" spans="1:4" x14ac:dyDescent="0.3">
      <c r="A34562" t="s">
        <v>34561</v>
      </c>
      <c r="B34562">
        <v>55.496996687415503</v>
      </c>
      <c r="C34562">
        <v>67.96818494</v>
      </c>
      <c r="D34562">
        <f t="shared" si="539"/>
        <v>155.53053643140157</v>
      </c>
    </row>
    <row r="34563" spans="1:4" x14ac:dyDescent="0.3">
      <c r="A34563" t="s">
        <v>34562</v>
      </c>
      <c r="B34563">
        <v>11.728039284282</v>
      </c>
      <c r="C34563">
        <v>16.351717359999999</v>
      </c>
      <c r="D34563">
        <f t="shared" ref="D34563:D34626" si="540">(B34563-C34563)^2</f>
        <v>21.378398947875297</v>
      </c>
    </row>
    <row r="34564" spans="1:4" x14ac:dyDescent="0.3">
      <c r="A34564" t="s">
        <v>34563</v>
      </c>
      <c r="B34564">
        <v>44.698421192486002</v>
      </c>
      <c r="C34564">
        <v>52.896336169999998</v>
      </c>
      <c r="D34564">
        <f t="shared" si="540"/>
        <v>67.205809978548302</v>
      </c>
    </row>
    <row r="34565" spans="1:4" x14ac:dyDescent="0.3">
      <c r="A34565" t="s">
        <v>34564</v>
      </c>
      <c r="B34565">
        <v>14.671209172354599</v>
      </c>
      <c r="C34565">
        <v>22.0615536</v>
      </c>
      <c r="D34565">
        <f t="shared" si="540"/>
        <v>54.617190759229423</v>
      </c>
    </row>
    <row r="34566" spans="1:4" x14ac:dyDescent="0.3">
      <c r="A34566" t="s">
        <v>34565</v>
      </c>
      <c r="B34566">
        <v>-2.2358164136654701</v>
      </c>
      <c r="C34566">
        <v>-7.3401245690000003</v>
      </c>
      <c r="D34566">
        <f t="shared" si="540"/>
        <v>26.0539617446146</v>
      </c>
    </row>
    <row r="34567" spans="1:4" x14ac:dyDescent="0.3">
      <c r="A34567" t="s">
        <v>34566</v>
      </c>
      <c r="B34567">
        <v>-29.866774457810699</v>
      </c>
      <c r="C34567">
        <v>-38.573132459999997</v>
      </c>
      <c r="D34567">
        <f t="shared" si="540"/>
        <v>75.800669662285614</v>
      </c>
    </row>
    <row r="34568" spans="1:4" x14ac:dyDescent="0.3">
      <c r="A34568" t="s">
        <v>34567</v>
      </c>
      <c r="B34568">
        <v>-14.2669686110151</v>
      </c>
      <c r="C34568">
        <v>-19.873719869999999</v>
      </c>
      <c r="D34568">
        <f t="shared" si="540"/>
        <v>31.435659680128744</v>
      </c>
    </row>
    <row r="34569" spans="1:4" x14ac:dyDescent="0.3">
      <c r="A34569" t="s">
        <v>34568</v>
      </c>
      <c r="B34569">
        <v>-36.611142929159698</v>
      </c>
      <c r="C34569">
        <v>-43.94656492</v>
      </c>
      <c r="D34569">
        <f t="shared" si="540"/>
        <v>53.808415783703509</v>
      </c>
    </row>
    <row r="34570" spans="1:4" x14ac:dyDescent="0.3">
      <c r="A34570" t="s">
        <v>34569</v>
      </c>
      <c r="B34570">
        <v>0.73079618431670901</v>
      </c>
      <c r="C34570">
        <v>-4.9348806559999998</v>
      </c>
      <c r="D34570">
        <f t="shared" si="540"/>
        <v>32.099894058901128</v>
      </c>
    </row>
    <row r="34571" spans="1:4" x14ac:dyDescent="0.3">
      <c r="A34571" t="s">
        <v>34570</v>
      </c>
      <c r="B34571">
        <v>-25.255254760539799</v>
      </c>
      <c r="C34571">
        <v>-31.909329629999998</v>
      </c>
      <c r="D34571">
        <f t="shared" si="540"/>
        <v>44.276712368381773</v>
      </c>
    </row>
    <row r="34572" spans="1:4" x14ac:dyDescent="0.3">
      <c r="A34572" t="s">
        <v>34571</v>
      </c>
      <c r="B34572">
        <v>-14.626839926387801</v>
      </c>
      <c r="C34572">
        <v>-18.909237770000001</v>
      </c>
      <c r="D34572">
        <f t="shared" si="540"/>
        <v>18.338931290974422</v>
      </c>
    </row>
    <row r="34573" spans="1:4" x14ac:dyDescent="0.3">
      <c r="A34573" t="s">
        <v>34572</v>
      </c>
      <c r="B34573">
        <v>-0.88800338165760595</v>
      </c>
      <c r="C34573">
        <v>-5.9225806089999997</v>
      </c>
      <c r="D34573">
        <f t="shared" si="540"/>
        <v>25.34696785807462</v>
      </c>
    </row>
    <row r="34574" spans="1:4" x14ac:dyDescent="0.3">
      <c r="A34574" t="s">
        <v>34573</v>
      </c>
      <c r="B34574">
        <v>-35.630310151552003</v>
      </c>
      <c r="C34574">
        <v>-44.066419230000001</v>
      </c>
      <c r="D34574">
        <f t="shared" si="540"/>
        <v>71.167936383472735</v>
      </c>
    </row>
    <row r="34575" spans="1:4" x14ac:dyDescent="0.3">
      <c r="A34575" t="s">
        <v>34574</v>
      </c>
      <c r="B34575">
        <v>-24.990145157992199</v>
      </c>
      <c r="C34575">
        <v>-33.157446020000002</v>
      </c>
      <c r="D34575">
        <f t="shared" si="540"/>
        <v>66.704803370553407</v>
      </c>
    </row>
    <row r="34576" spans="1:4" x14ac:dyDescent="0.3">
      <c r="A34576" t="s">
        <v>34575</v>
      </c>
      <c r="B34576">
        <v>-4.28851967741093</v>
      </c>
      <c r="C34576">
        <v>-7.7078451360000004</v>
      </c>
      <c r="D34576">
        <f t="shared" si="540"/>
        <v>11.691786591755356</v>
      </c>
    </row>
    <row r="34577" spans="1:4" x14ac:dyDescent="0.3">
      <c r="A34577" t="s">
        <v>34576</v>
      </c>
      <c r="B34577">
        <v>-26.7648624056655</v>
      </c>
      <c r="C34577">
        <v>-32.96605563</v>
      </c>
      <c r="D34577">
        <f t="shared" si="540"/>
        <v>38.454797405532105</v>
      </c>
    </row>
    <row r="34578" spans="1:4" x14ac:dyDescent="0.3">
      <c r="A34578" t="s">
        <v>34577</v>
      </c>
      <c r="B34578">
        <v>9.1313540477453401</v>
      </c>
      <c r="C34578">
        <v>4.8138274870000002</v>
      </c>
      <c r="D34578">
        <f t="shared" si="540"/>
        <v>18.641035602741482</v>
      </c>
    </row>
    <row r="34579" spans="1:4" x14ac:dyDescent="0.3">
      <c r="A34579" t="s">
        <v>34578</v>
      </c>
      <c r="B34579">
        <v>-18.019946893816901</v>
      </c>
      <c r="C34579">
        <v>-22.26855312</v>
      </c>
      <c r="D34579">
        <f t="shared" si="540"/>
        <v>18.0506548651618</v>
      </c>
    </row>
    <row r="34580" spans="1:4" x14ac:dyDescent="0.3">
      <c r="A34580" t="s">
        <v>34579</v>
      </c>
      <c r="B34580">
        <v>-7.9634555864492098</v>
      </c>
      <c r="C34580">
        <v>-7.4643714499999998</v>
      </c>
      <c r="D34580">
        <f t="shared" si="540"/>
        <v>0.24908497525525369</v>
      </c>
    </row>
    <row r="34581" spans="1:4" x14ac:dyDescent="0.3">
      <c r="A34581" t="s">
        <v>34580</v>
      </c>
      <c r="B34581">
        <v>6.4763439085831802</v>
      </c>
      <c r="C34581">
        <v>3.4640545519999999</v>
      </c>
      <c r="D34581">
        <f t="shared" si="540"/>
        <v>9.07388716778431</v>
      </c>
    </row>
    <row r="34582" spans="1:4" x14ac:dyDescent="0.3">
      <c r="A34582" t="s">
        <v>34581</v>
      </c>
      <c r="B34582">
        <v>-29.2002920838497</v>
      </c>
      <c r="C34582">
        <v>-35.57712265</v>
      </c>
      <c r="D34582">
        <f t="shared" si="540"/>
        <v>40.663968069388758</v>
      </c>
    </row>
    <row r="34583" spans="1:4" x14ac:dyDescent="0.3">
      <c r="A34583" t="s">
        <v>34582</v>
      </c>
      <c r="B34583">
        <v>-18.115627057203898</v>
      </c>
      <c r="C34583">
        <v>-28.36731795</v>
      </c>
      <c r="D34583">
        <f t="shared" si="540"/>
        <v>105.09716616143854</v>
      </c>
    </row>
    <row r="34584" spans="1:4" x14ac:dyDescent="0.3">
      <c r="A34584" t="s">
        <v>34583</v>
      </c>
      <c r="B34584">
        <v>-34.794260077055498</v>
      </c>
      <c r="C34584">
        <v>-47.89325161</v>
      </c>
      <c r="D34584">
        <f t="shared" si="540"/>
        <v>171.58357918015176</v>
      </c>
    </row>
    <row r="34585" spans="1:4" x14ac:dyDescent="0.3">
      <c r="A34585" t="s">
        <v>34584</v>
      </c>
      <c r="B34585">
        <v>-21.1496910430334</v>
      </c>
      <c r="C34585">
        <v>-36.92592002</v>
      </c>
      <c r="D34585">
        <f t="shared" si="540"/>
        <v>248.88940073368062</v>
      </c>
    </row>
    <row r="34586" spans="1:4" x14ac:dyDescent="0.3">
      <c r="A34586" t="s">
        <v>34585</v>
      </c>
      <c r="B34586">
        <v>-45.822439982645101</v>
      </c>
      <c r="C34586">
        <v>-60.223163319999998</v>
      </c>
      <c r="D34586">
        <f t="shared" si="540"/>
        <v>207.38083263903798</v>
      </c>
    </row>
    <row r="34587" spans="1:4" x14ac:dyDescent="0.3">
      <c r="A34587" t="s">
        <v>34586</v>
      </c>
      <c r="B34587">
        <v>-38.337889240624001</v>
      </c>
      <c r="C34587">
        <v>-54.531047100000002</v>
      </c>
      <c r="D34587">
        <f t="shared" si="540"/>
        <v>262.21836145867076</v>
      </c>
    </row>
    <row r="34588" spans="1:4" x14ac:dyDescent="0.3">
      <c r="A34588" t="s">
        <v>34587</v>
      </c>
      <c r="B34588">
        <v>-13.2912431715629</v>
      </c>
      <c r="C34588">
        <v>-23.244700909999999</v>
      </c>
      <c r="D34588">
        <f t="shared" si="540"/>
        <v>99.071320950853362</v>
      </c>
    </row>
    <row r="34589" spans="1:4" x14ac:dyDescent="0.3">
      <c r="A34589" t="s">
        <v>34588</v>
      </c>
      <c r="B34589">
        <v>-36.290689273391202</v>
      </c>
      <c r="C34589">
        <v>-46.757807479999997</v>
      </c>
      <c r="D34589">
        <f t="shared" si="540"/>
        <v>109.56056355112132</v>
      </c>
    </row>
    <row r="34590" spans="1:4" x14ac:dyDescent="0.3">
      <c r="A34590" t="s">
        <v>34589</v>
      </c>
      <c r="B34590">
        <v>-7.3924723193128603</v>
      </c>
      <c r="C34590">
        <v>-14.031885880000001</v>
      </c>
      <c r="D34590">
        <f t="shared" si="540"/>
        <v>44.08181242983629</v>
      </c>
    </row>
    <row r="34591" spans="1:4" x14ac:dyDescent="0.3">
      <c r="A34591" t="s">
        <v>34590</v>
      </c>
      <c r="B34591">
        <v>-30.876523614403101</v>
      </c>
      <c r="C34591">
        <v>-38.244038029999999</v>
      </c>
      <c r="D34591">
        <f t="shared" si="540"/>
        <v>54.280268664028092</v>
      </c>
    </row>
    <row r="34592" spans="1:4" x14ac:dyDescent="0.3">
      <c r="A34592" t="s">
        <v>34591</v>
      </c>
      <c r="B34592">
        <v>-39.720685692425903</v>
      </c>
      <c r="C34592">
        <v>-55.576477930000003</v>
      </c>
      <c r="D34592">
        <f t="shared" si="540"/>
        <v>251.40614748111508</v>
      </c>
    </row>
    <row r="34593" spans="1:4" x14ac:dyDescent="0.3">
      <c r="A34593" t="s">
        <v>34592</v>
      </c>
      <c r="B34593">
        <v>-62.120460423423999</v>
      </c>
      <c r="C34593">
        <v>-78.490940440000003</v>
      </c>
      <c r="D34593">
        <f t="shared" si="540"/>
        <v>267.99261597311425</v>
      </c>
    </row>
    <row r="34594" spans="1:4" x14ac:dyDescent="0.3">
      <c r="A34594" t="s">
        <v>34593</v>
      </c>
      <c r="B34594">
        <v>-10.902045463604299</v>
      </c>
      <c r="C34594">
        <v>-17.47600607</v>
      </c>
      <c r="D34594">
        <f t="shared" si="540"/>
        <v>43.216958054442536</v>
      </c>
    </row>
    <row r="34595" spans="1:4" x14ac:dyDescent="0.3">
      <c r="A34595" t="s">
        <v>34594</v>
      </c>
      <c r="B34595">
        <v>-10.2599671481754</v>
      </c>
      <c r="C34595">
        <v>-15.77859288</v>
      </c>
      <c r="D34595">
        <f t="shared" si="540"/>
        <v>30.455229967956594</v>
      </c>
    </row>
    <row r="34596" spans="1:4" x14ac:dyDescent="0.3">
      <c r="A34596" t="s">
        <v>34595</v>
      </c>
      <c r="B34596">
        <v>2.9565895217208702</v>
      </c>
      <c r="C34596">
        <v>-1.8167859500000001</v>
      </c>
      <c r="D34596">
        <f t="shared" si="540"/>
        <v>22.785113394026439</v>
      </c>
    </row>
    <row r="34597" spans="1:4" x14ac:dyDescent="0.3">
      <c r="A34597" t="s">
        <v>34596</v>
      </c>
      <c r="B34597">
        <v>11.9673993517182</v>
      </c>
      <c r="C34597">
        <v>17.85425455</v>
      </c>
      <c r="D34597">
        <f t="shared" si="540"/>
        <v>34.655064125537457</v>
      </c>
    </row>
    <row r="34598" spans="1:4" x14ac:dyDescent="0.3">
      <c r="A34598" t="s">
        <v>34597</v>
      </c>
      <c r="B34598">
        <v>14.416793428770101</v>
      </c>
      <c r="C34598">
        <v>17.147051340000001</v>
      </c>
      <c r="D34598">
        <f t="shared" si="540"/>
        <v>7.4543082618334582</v>
      </c>
    </row>
    <row r="34599" spans="1:4" x14ac:dyDescent="0.3">
      <c r="A34599" t="s">
        <v>34598</v>
      </c>
      <c r="B34599">
        <v>4.2291307568621903</v>
      </c>
      <c r="C34599">
        <v>-1.3034831790000001</v>
      </c>
      <c r="D34599">
        <f t="shared" si="540"/>
        <v>30.609816963296524</v>
      </c>
    </row>
    <row r="34600" spans="1:4" x14ac:dyDescent="0.3">
      <c r="A34600" t="s">
        <v>34599</v>
      </c>
      <c r="B34600">
        <v>48.119382889056702</v>
      </c>
      <c r="C34600">
        <v>61.65100065</v>
      </c>
      <c r="D34600">
        <f t="shared" si="540"/>
        <v>183.10467922827613</v>
      </c>
    </row>
    <row r="34601" spans="1:4" x14ac:dyDescent="0.3">
      <c r="A34601" t="s">
        <v>34600</v>
      </c>
      <c r="B34601">
        <v>-14.7184545469645</v>
      </c>
      <c r="C34601">
        <v>-19.839834360000001</v>
      </c>
      <c r="D34601">
        <f t="shared" si="540"/>
        <v>26.228531189367548</v>
      </c>
    </row>
    <row r="34602" spans="1:4" x14ac:dyDescent="0.3">
      <c r="A34602" t="s">
        <v>34601</v>
      </c>
      <c r="B34602">
        <v>-8.8870432169308309</v>
      </c>
      <c r="C34602">
        <v>-11.221898339999999</v>
      </c>
      <c r="D34602">
        <f t="shared" si="540"/>
        <v>5.4515484457223415</v>
      </c>
    </row>
    <row r="34603" spans="1:4" x14ac:dyDescent="0.3">
      <c r="A34603" t="s">
        <v>34602</v>
      </c>
      <c r="B34603">
        <v>-38.956492029641502</v>
      </c>
      <c r="C34603">
        <v>-53.213277150000003</v>
      </c>
      <c r="D34603">
        <f t="shared" si="540"/>
        <v>203.25592196807554</v>
      </c>
    </row>
    <row r="34604" spans="1:4" x14ac:dyDescent="0.3">
      <c r="A34604" t="s">
        <v>34603</v>
      </c>
      <c r="B34604">
        <v>-34.176511545818798</v>
      </c>
      <c r="C34604">
        <v>-43.051108859999999</v>
      </c>
      <c r="D34604">
        <f t="shared" si="540"/>
        <v>78.758477488872202</v>
      </c>
    </row>
    <row r="34605" spans="1:4" x14ac:dyDescent="0.3">
      <c r="A34605" t="s">
        <v>34604</v>
      </c>
      <c r="B34605">
        <v>-29.211599889156201</v>
      </c>
      <c r="C34605">
        <v>-34.950240659999999</v>
      </c>
      <c r="D34605">
        <f t="shared" si="540"/>
        <v>32.931997896790698</v>
      </c>
    </row>
    <row r="34606" spans="1:4" x14ac:dyDescent="0.3">
      <c r="A34606" t="s">
        <v>34605</v>
      </c>
      <c r="B34606">
        <v>-60.969730751530903</v>
      </c>
      <c r="C34606">
        <v>-76.014160439999998</v>
      </c>
      <c r="D34606">
        <f t="shared" si="540"/>
        <v>226.33486465129027</v>
      </c>
    </row>
    <row r="34607" spans="1:4" x14ac:dyDescent="0.3">
      <c r="A34607" t="s">
        <v>34606</v>
      </c>
      <c r="B34607">
        <v>-13.3302830813392</v>
      </c>
      <c r="C34607">
        <v>-25.721132839999999</v>
      </c>
      <c r="D34607">
        <f t="shared" si="540"/>
        <v>153.5331577417044</v>
      </c>
    </row>
    <row r="34608" spans="1:4" x14ac:dyDescent="0.3">
      <c r="A34608" t="s">
        <v>34607</v>
      </c>
      <c r="B34608">
        <v>-36.514333631210803</v>
      </c>
      <c r="C34608">
        <v>-48.931779830000004</v>
      </c>
      <c r="D34608">
        <f t="shared" si="540"/>
        <v>154.19297009982435</v>
      </c>
    </row>
    <row r="34609" spans="1:4" x14ac:dyDescent="0.3">
      <c r="A34609" t="s">
        <v>34608</v>
      </c>
      <c r="B34609">
        <v>-9.5726262352410991</v>
      </c>
      <c r="C34609">
        <v>-18.19004327</v>
      </c>
      <c r="D34609">
        <f t="shared" si="540"/>
        <v>74.259876350952894</v>
      </c>
    </row>
    <row r="34610" spans="1:4" x14ac:dyDescent="0.3">
      <c r="A34610" t="s">
        <v>34609</v>
      </c>
      <c r="B34610">
        <v>-33.403293036382898</v>
      </c>
      <c r="C34610">
        <v>-42.17378197</v>
      </c>
      <c r="D34610">
        <f t="shared" si="540"/>
        <v>76.921476134700058</v>
      </c>
    </row>
    <row r="34611" spans="1:4" x14ac:dyDescent="0.3">
      <c r="A34611" t="s">
        <v>34610</v>
      </c>
      <c r="B34611">
        <v>12.128062361321</v>
      </c>
      <c r="C34611">
        <v>16.589822909999999</v>
      </c>
      <c r="D34611">
        <f t="shared" si="540"/>
        <v>19.907307193748323</v>
      </c>
    </row>
    <row r="34612" spans="1:4" x14ac:dyDescent="0.3">
      <c r="A34612" t="s">
        <v>34611</v>
      </c>
      <c r="B34612">
        <v>-9.0229146452341595</v>
      </c>
      <c r="C34612">
        <v>-18.571917110000001</v>
      </c>
      <c r="D34612">
        <f t="shared" si="540"/>
        <v>91.183448072104113</v>
      </c>
    </row>
    <row r="34613" spans="1:4" x14ac:dyDescent="0.3">
      <c r="A34613" t="s">
        <v>34612</v>
      </c>
      <c r="B34613">
        <v>29.856181103814301</v>
      </c>
      <c r="C34613">
        <v>41.22493892</v>
      </c>
      <c r="D34613">
        <f t="shared" si="540"/>
        <v>129.24865428308343</v>
      </c>
    </row>
    <row r="34614" spans="1:4" x14ac:dyDescent="0.3">
      <c r="A34614" t="s">
        <v>34613</v>
      </c>
      <c r="B34614">
        <v>-11.170832983321899</v>
      </c>
      <c r="C34614">
        <v>-18.555322409999999</v>
      </c>
      <c r="D34614">
        <f t="shared" si="540"/>
        <v>54.530684092720648</v>
      </c>
    </row>
    <row r="34615" spans="1:4" x14ac:dyDescent="0.3">
      <c r="A34615" t="s">
        <v>34614</v>
      </c>
      <c r="B34615">
        <v>-10.2728402697624</v>
      </c>
      <c r="C34615">
        <v>-19.110320260000002</v>
      </c>
      <c r="D34615">
        <f t="shared" si="540"/>
        <v>78.101052577850012</v>
      </c>
    </row>
    <row r="34616" spans="1:4" x14ac:dyDescent="0.3">
      <c r="A34616" t="s">
        <v>34615</v>
      </c>
      <c r="B34616">
        <v>-0.461667025210594</v>
      </c>
      <c r="C34616">
        <v>-5.4406533130000003</v>
      </c>
      <c r="D34616">
        <f t="shared" si="540"/>
        <v>24.790304453994935</v>
      </c>
    </row>
    <row r="34617" spans="1:4" x14ac:dyDescent="0.3">
      <c r="A34617" t="s">
        <v>34616</v>
      </c>
      <c r="B34617">
        <v>11.4702427208867</v>
      </c>
      <c r="C34617">
        <v>7.899919208</v>
      </c>
      <c r="D34617">
        <f t="shared" si="540"/>
        <v>12.747209986671628</v>
      </c>
    </row>
    <row r="34618" spans="1:4" x14ac:dyDescent="0.3">
      <c r="A34618" t="s">
        <v>34617</v>
      </c>
      <c r="B34618">
        <v>-46.447154253628099</v>
      </c>
      <c r="C34618">
        <v>-67.040100929999994</v>
      </c>
      <c r="D34618">
        <f t="shared" si="540"/>
        <v>424.06945281589628</v>
      </c>
    </row>
    <row r="34619" spans="1:4" x14ac:dyDescent="0.3">
      <c r="A34619" t="s">
        <v>34618</v>
      </c>
      <c r="B34619">
        <v>-14.1991077884415</v>
      </c>
      <c r="C34619">
        <v>-23.437973830000001</v>
      </c>
      <c r="D34619">
        <f t="shared" si="540"/>
        <v>85.356645733862834</v>
      </c>
    </row>
    <row r="34620" spans="1:4" x14ac:dyDescent="0.3">
      <c r="A34620" t="s">
        <v>34619</v>
      </c>
      <c r="B34620">
        <v>-14.135765047211301</v>
      </c>
      <c r="C34620">
        <v>-24.843247049999999</v>
      </c>
      <c r="D34620">
        <f t="shared" si="540"/>
        <v>114.65017084004387</v>
      </c>
    </row>
    <row r="34621" spans="1:4" x14ac:dyDescent="0.3">
      <c r="A34621" t="s">
        <v>34620</v>
      </c>
      <c r="B34621">
        <v>-6.42153839776247</v>
      </c>
      <c r="C34621">
        <v>-12.37651582</v>
      </c>
      <c r="D34621">
        <f t="shared" si="540"/>
        <v>35.461756099358738</v>
      </c>
    </row>
    <row r="34622" spans="1:4" x14ac:dyDescent="0.3">
      <c r="A34622" t="s">
        <v>34621</v>
      </c>
      <c r="B34622">
        <v>-9.0633371687597197</v>
      </c>
      <c r="C34622">
        <v>-16.88858857</v>
      </c>
      <c r="D34622">
        <f t="shared" si="540"/>
        <v>61.234559492612966</v>
      </c>
    </row>
    <row r="34623" spans="1:4" x14ac:dyDescent="0.3">
      <c r="A34623" t="s">
        <v>34622</v>
      </c>
      <c r="B34623">
        <v>-37.709822131298999</v>
      </c>
      <c r="C34623">
        <v>-52.411320009999997</v>
      </c>
      <c r="D34623">
        <f t="shared" si="540"/>
        <v>216.13403987744994</v>
      </c>
    </row>
    <row r="34624" spans="1:4" x14ac:dyDescent="0.3">
      <c r="A34624" t="s">
        <v>34623</v>
      </c>
      <c r="B34624">
        <v>-15.323009815692499</v>
      </c>
      <c r="C34624">
        <v>-21.266790960000002</v>
      </c>
      <c r="D34624">
        <f t="shared" si="540"/>
        <v>35.328534291425399</v>
      </c>
    </row>
    <row r="34625" spans="1:4" x14ac:dyDescent="0.3">
      <c r="A34625" t="s">
        <v>34624</v>
      </c>
      <c r="B34625">
        <v>-7.0333030096116804</v>
      </c>
      <c r="C34625">
        <v>-10.42433376</v>
      </c>
      <c r="D34625">
        <f t="shared" si="540"/>
        <v>11.499089550079168</v>
      </c>
    </row>
    <row r="34626" spans="1:4" x14ac:dyDescent="0.3">
      <c r="A34626" t="s">
        <v>34625</v>
      </c>
      <c r="B34626">
        <v>-34.619663941991298</v>
      </c>
      <c r="C34626">
        <v>-47.636600229999999</v>
      </c>
      <c r="D34626">
        <f t="shared" si="540"/>
        <v>169.44063032607772</v>
      </c>
    </row>
    <row r="34627" spans="1:4" x14ac:dyDescent="0.3">
      <c r="A34627" t="s">
        <v>34626</v>
      </c>
      <c r="B34627">
        <v>-3.4209254348216498</v>
      </c>
      <c r="C34627">
        <v>-9.1316641920000006</v>
      </c>
      <c r="D34627">
        <f t="shared" ref="D34627:D34690" si="541">(B34627-C34627)^2</f>
        <v>32.612537152738938</v>
      </c>
    </row>
    <row r="34628" spans="1:4" x14ac:dyDescent="0.3">
      <c r="A34628" t="s">
        <v>34627</v>
      </c>
      <c r="B34628">
        <v>2.4947998214019398</v>
      </c>
      <c r="C34628">
        <v>-1.878561331</v>
      </c>
      <c r="D34628">
        <f t="shared" si="541"/>
        <v>19.126287769338425</v>
      </c>
    </row>
    <row r="34629" spans="1:4" x14ac:dyDescent="0.3">
      <c r="A34629" t="s">
        <v>34628</v>
      </c>
      <c r="B34629">
        <v>-26.0816216008852</v>
      </c>
      <c r="C34629">
        <v>-39.732142500000002</v>
      </c>
      <c r="D34629">
        <f t="shared" si="541"/>
        <v>186.33672081717</v>
      </c>
    </row>
    <row r="34630" spans="1:4" x14ac:dyDescent="0.3">
      <c r="A34630" t="s">
        <v>34629</v>
      </c>
      <c r="B34630">
        <v>-68.865271660366602</v>
      </c>
      <c r="C34630">
        <v>-93.196277510000002</v>
      </c>
      <c r="D34630">
        <f t="shared" si="541"/>
        <v>591.99784565489472</v>
      </c>
    </row>
    <row r="34631" spans="1:4" x14ac:dyDescent="0.3">
      <c r="A34631" t="s">
        <v>34630</v>
      </c>
      <c r="B34631">
        <v>-98.4138935771566</v>
      </c>
      <c r="C34631">
        <v>-127.5263928</v>
      </c>
      <c r="D34631">
        <f t="shared" si="541"/>
        <v>847.53761100005738</v>
      </c>
    </row>
    <row r="34632" spans="1:4" x14ac:dyDescent="0.3">
      <c r="A34632" t="s">
        <v>34631</v>
      </c>
      <c r="B34632">
        <v>-32.914827120546803</v>
      </c>
      <c r="C34632">
        <v>-47.660793650000002</v>
      </c>
      <c r="D34632">
        <f t="shared" si="541"/>
        <v>217.44352888775401</v>
      </c>
    </row>
    <row r="34633" spans="1:4" x14ac:dyDescent="0.3">
      <c r="A34633" t="s">
        <v>34632</v>
      </c>
      <c r="B34633">
        <v>-34.344532035730197</v>
      </c>
      <c r="C34633">
        <v>-49.824098339999999</v>
      </c>
      <c r="D34633">
        <f t="shared" si="541"/>
        <v>239.61697296828507</v>
      </c>
    </row>
    <row r="34634" spans="1:4" x14ac:dyDescent="0.3">
      <c r="A34634" t="s">
        <v>34633</v>
      </c>
      <c r="B34634">
        <v>-28.453866653712101</v>
      </c>
      <c r="C34634">
        <v>-39.511607220000002</v>
      </c>
      <c r="D34634">
        <f t="shared" si="541"/>
        <v>122.27362643132906</v>
      </c>
    </row>
    <row r="34635" spans="1:4" x14ac:dyDescent="0.3">
      <c r="A34635" t="s">
        <v>34634</v>
      </c>
      <c r="B34635">
        <v>-31.672403821577099</v>
      </c>
      <c r="C34635">
        <v>-44.858267609999999</v>
      </c>
      <c r="D34635">
        <f t="shared" si="541"/>
        <v>173.86700384684229</v>
      </c>
    </row>
    <row r="34636" spans="1:4" x14ac:dyDescent="0.3">
      <c r="A34636" t="s">
        <v>34635</v>
      </c>
      <c r="B34636">
        <v>-33.015754632306098</v>
      </c>
      <c r="C34636">
        <v>-43.74387935</v>
      </c>
      <c r="D34636">
        <f t="shared" si="541"/>
        <v>115.09265995839486</v>
      </c>
    </row>
    <row r="34637" spans="1:4" x14ac:dyDescent="0.3">
      <c r="A34637" t="s">
        <v>34636</v>
      </c>
      <c r="B34637">
        <v>-24.669652821958099</v>
      </c>
      <c r="C34637">
        <v>-33.441080319999998</v>
      </c>
      <c r="D34637">
        <f t="shared" si="541"/>
        <v>76.937940353405565</v>
      </c>
    </row>
    <row r="34638" spans="1:4" x14ac:dyDescent="0.3">
      <c r="A34638" t="s">
        <v>34637</v>
      </c>
      <c r="B34638">
        <v>-14.785010939304399</v>
      </c>
      <c r="C34638">
        <v>-21.18393725</v>
      </c>
      <c r="D34638">
        <f t="shared" si="541"/>
        <v>40.946257929712402</v>
      </c>
    </row>
    <row r="34639" spans="1:4" x14ac:dyDescent="0.3">
      <c r="A34639" t="s">
        <v>34638</v>
      </c>
      <c r="B34639">
        <v>-8.9988983152155804</v>
      </c>
      <c r="C34639">
        <v>-15.39042149</v>
      </c>
      <c r="D34639">
        <f t="shared" si="541"/>
        <v>40.851568493806305</v>
      </c>
    </row>
    <row r="34640" spans="1:4" x14ac:dyDescent="0.3">
      <c r="A34640" t="s">
        <v>34639</v>
      </c>
      <c r="B34640">
        <v>-37.433989042350703</v>
      </c>
      <c r="C34640">
        <v>-51.580474979999998</v>
      </c>
      <c r="D34640">
        <f t="shared" si="541"/>
        <v>200.12306438410926</v>
      </c>
    </row>
    <row r="34641" spans="1:4" x14ac:dyDescent="0.3">
      <c r="A34641" t="s">
        <v>34640</v>
      </c>
      <c r="B34641">
        <v>-12.2999733189761</v>
      </c>
      <c r="C34641">
        <v>-21.16199688</v>
      </c>
      <c r="D34641">
        <f t="shared" si="541"/>
        <v>78.535461596142724</v>
      </c>
    </row>
    <row r="34642" spans="1:4" x14ac:dyDescent="0.3">
      <c r="A34642" t="s">
        <v>34641</v>
      </c>
      <c r="B34642">
        <v>-30.695259659936202</v>
      </c>
      <c r="C34642">
        <v>-42.919331870000001</v>
      </c>
      <c r="D34642">
        <f t="shared" si="541"/>
        <v>149.42794139685404</v>
      </c>
    </row>
    <row r="34643" spans="1:4" x14ac:dyDescent="0.3">
      <c r="A34643" t="s">
        <v>34642</v>
      </c>
      <c r="B34643">
        <v>2.84469656615489</v>
      </c>
      <c r="C34643">
        <v>-4.8344791359999997</v>
      </c>
      <c r="D34643">
        <f t="shared" si="541"/>
        <v>58.96973946456604</v>
      </c>
    </row>
    <row r="34644" spans="1:4" x14ac:dyDescent="0.3">
      <c r="A34644" t="s">
        <v>34643</v>
      </c>
      <c r="B34644">
        <v>-19.110410242944901</v>
      </c>
      <c r="C34644">
        <v>-29.525421040000001</v>
      </c>
      <c r="D34644">
        <f t="shared" si="541"/>
        <v>108.4724499027743</v>
      </c>
    </row>
    <row r="34645" spans="1:4" x14ac:dyDescent="0.3">
      <c r="A34645" t="s">
        <v>34644</v>
      </c>
      <c r="B34645">
        <v>-12.5962155974293</v>
      </c>
      <c r="C34645">
        <v>-16.827788760000001</v>
      </c>
      <c r="D34645">
        <f t="shared" si="541"/>
        <v>17.906211430188602</v>
      </c>
    </row>
    <row r="34646" spans="1:4" x14ac:dyDescent="0.3">
      <c r="A34646" t="s">
        <v>34645</v>
      </c>
      <c r="B34646">
        <v>0.22806794926936599</v>
      </c>
      <c r="C34646">
        <v>-2.771855409</v>
      </c>
      <c r="D34646">
        <f t="shared" si="541"/>
        <v>8.999540155490152</v>
      </c>
    </row>
    <row r="34647" spans="1:4" x14ac:dyDescent="0.3">
      <c r="A34647" t="s">
        <v>34646</v>
      </c>
      <c r="B34647">
        <v>-28.955980942416101</v>
      </c>
      <c r="C34647">
        <v>-40.281281929999999</v>
      </c>
      <c r="D34647">
        <f t="shared" si="541"/>
        <v>128.2624424593688</v>
      </c>
    </row>
    <row r="34648" spans="1:4" x14ac:dyDescent="0.3">
      <c r="A34648" t="s">
        <v>34647</v>
      </c>
      <c r="B34648">
        <v>-19.3982691910665</v>
      </c>
      <c r="C34648">
        <v>-28.53709357</v>
      </c>
      <c r="D34648">
        <f t="shared" si="541"/>
        <v>83.518111028989253</v>
      </c>
    </row>
    <row r="34649" spans="1:4" x14ac:dyDescent="0.3">
      <c r="A34649" t="s">
        <v>34648</v>
      </c>
      <c r="B34649">
        <v>-13.7495401261962</v>
      </c>
      <c r="C34649">
        <v>-22.449925820000001</v>
      </c>
      <c r="D34649">
        <f t="shared" si="541"/>
        <v>75.696711220945843</v>
      </c>
    </row>
    <row r="34650" spans="1:4" x14ac:dyDescent="0.3">
      <c r="A34650" t="s">
        <v>34649</v>
      </c>
      <c r="B34650">
        <v>-32.325960402951097</v>
      </c>
      <c r="C34650">
        <v>-44.001437690000003</v>
      </c>
      <c r="D34650">
        <f t="shared" si="541"/>
        <v>136.3167698803949</v>
      </c>
    </row>
    <row r="34651" spans="1:4" x14ac:dyDescent="0.3">
      <c r="A34651" t="s">
        <v>34650</v>
      </c>
      <c r="B34651">
        <v>-13.8305703447316</v>
      </c>
      <c r="C34651">
        <v>-18.9312006</v>
      </c>
      <c r="D34651">
        <f t="shared" si="541"/>
        <v>26.016429000959391</v>
      </c>
    </row>
    <row r="34652" spans="1:4" x14ac:dyDescent="0.3">
      <c r="A34652" t="s">
        <v>34651</v>
      </c>
      <c r="B34652">
        <v>-15.439068718162501</v>
      </c>
      <c r="C34652">
        <v>-22.569152620000001</v>
      </c>
      <c r="D34652">
        <f t="shared" si="541"/>
        <v>50.838096447242265</v>
      </c>
    </row>
    <row r="34653" spans="1:4" x14ac:dyDescent="0.3">
      <c r="A34653" t="s">
        <v>34652</v>
      </c>
      <c r="B34653">
        <v>-2.2859188794046701</v>
      </c>
      <c r="C34653">
        <v>-5.7908036139999997</v>
      </c>
      <c r="D34653">
        <f t="shared" si="541"/>
        <v>12.284217002799373</v>
      </c>
    </row>
    <row r="34654" spans="1:4" x14ac:dyDescent="0.3">
      <c r="A34654" t="s">
        <v>34653</v>
      </c>
      <c r="B34654">
        <v>7.8706687255040197</v>
      </c>
      <c r="C34654">
        <v>9.6525532409999997</v>
      </c>
      <c r="D34654">
        <f t="shared" si="541"/>
        <v>3.1751124265643433</v>
      </c>
    </row>
    <row r="34655" spans="1:4" x14ac:dyDescent="0.3">
      <c r="A34655" t="s">
        <v>34654</v>
      </c>
      <c r="B34655">
        <v>-30.2882659052446</v>
      </c>
      <c r="C34655">
        <v>-42.253544290000001</v>
      </c>
      <c r="D34655">
        <f t="shared" si="541"/>
        <v>143.16788682469482</v>
      </c>
    </row>
    <row r="34656" spans="1:4" x14ac:dyDescent="0.3">
      <c r="A34656" t="s">
        <v>34655</v>
      </c>
      <c r="B34656">
        <v>-34.386058181302097</v>
      </c>
      <c r="C34656">
        <v>-41.751188630000001</v>
      </c>
      <c r="D34656">
        <f t="shared" si="541"/>
        <v>54.245146526336995</v>
      </c>
    </row>
    <row r="34657" spans="1:4" x14ac:dyDescent="0.3">
      <c r="A34657" t="s">
        <v>34656</v>
      </c>
      <c r="B34657">
        <v>-10.146754125672601</v>
      </c>
      <c r="C34657">
        <v>-18.199502070000001</v>
      </c>
      <c r="D34657">
        <f t="shared" si="541"/>
        <v>64.846749454869169</v>
      </c>
    </row>
    <row r="34658" spans="1:4" x14ac:dyDescent="0.3">
      <c r="A34658" t="s">
        <v>34657</v>
      </c>
      <c r="B34658">
        <v>-2.0197937141387801</v>
      </c>
      <c r="C34658">
        <v>-5.4619661800000001</v>
      </c>
      <c r="D34658">
        <f t="shared" si="541"/>
        <v>11.848551284733112</v>
      </c>
    </row>
    <row r="34659" spans="1:4" x14ac:dyDescent="0.3">
      <c r="A34659" t="s">
        <v>34658</v>
      </c>
      <c r="B34659">
        <v>4.60919810878673</v>
      </c>
      <c r="C34659">
        <v>-0.14384562300000001</v>
      </c>
      <c r="D34659">
        <f t="shared" si="541"/>
        <v>22.591424716277121</v>
      </c>
    </row>
    <row r="34660" spans="1:4" x14ac:dyDescent="0.3">
      <c r="A34660" t="s">
        <v>34659</v>
      </c>
      <c r="B34660">
        <v>-10.890441383922999</v>
      </c>
      <c r="C34660">
        <v>-14.92545941</v>
      </c>
      <c r="D34660">
        <f t="shared" si="541"/>
        <v>16.281370470766337</v>
      </c>
    </row>
    <row r="34661" spans="1:4" x14ac:dyDescent="0.3">
      <c r="A34661" t="s">
        <v>34660</v>
      </c>
      <c r="B34661">
        <v>-2.8952556873489099</v>
      </c>
      <c r="C34661">
        <v>-7.9117857239999996</v>
      </c>
      <c r="D34661">
        <f t="shared" si="541"/>
        <v>25.165573608622584</v>
      </c>
    </row>
    <row r="34662" spans="1:4" x14ac:dyDescent="0.3">
      <c r="A34662" t="s">
        <v>34661</v>
      </c>
      <c r="B34662">
        <v>16.357706609996399</v>
      </c>
      <c r="C34662">
        <v>13.310933629999999</v>
      </c>
      <c r="D34662">
        <f t="shared" si="541"/>
        <v>9.28282559163614</v>
      </c>
    </row>
    <row r="34663" spans="1:4" x14ac:dyDescent="0.3">
      <c r="A34663" t="s">
        <v>34662</v>
      </c>
      <c r="B34663">
        <v>-2.7401576980869602</v>
      </c>
      <c r="C34663">
        <v>-6.5005168580000001</v>
      </c>
      <c r="D34663">
        <f t="shared" si="541"/>
        <v>14.140301011541903</v>
      </c>
    </row>
    <row r="34664" spans="1:4" x14ac:dyDescent="0.3">
      <c r="A34664" t="s">
        <v>34663</v>
      </c>
      <c r="B34664">
        <v>10.490879793372001</v>
      </c>
      <c r="C34664">
        <v>11.998183750000001</v>
      </c>
      <c r="D34664">
        <f t="shared" si="541"/>
        <v>2.2719652176664242</v>
      </c>
    </row>
    <row r="34665" spans="1:4" x14ac:dyDescent="0.3">
      <c r="A34665" t="s">
        <v>34664</v>
      </c>
      <c r="B34665">
        <v>31.9625273120784</v>
      </c>
      <c r="C34665">
        <v>38.075944100000001</v>
      </c>
      <c r="D34665">
        <f t="shared" si="541"/>
        <v>37.373864822841661</v>
      </c>
    </row>
    <row r="34666" spans="1:4" x14ac:dyDescent="0.3">
      <c r="A34666" t="s">
        <v>34665</v>
      </c>
      <c r="B34666">
        <v>74.765714197627503</v>
      </c>
      <c r="C34666">
        <v>82.212106610000006</v>
      </c>
      <c r="D34666">
        <f t="shared" si="541"/>
        <v>55.448759959038796</v>
      </c>
    </row>
    <row r="34667" spans="1:4" x14ac:dyDescent="0.3">
      <c r="A34667" t="s">
        <v>34666</v>
      </c>
      <c r="B34667">
        <v>55.6889034758143</v>
      </c>
      <c r="C34667">
        <v>57.418253149999998</v>
      </c>
      <c r="D34667">
        <f t="shared" si="541"/>
        <v>2.9906502956061813</v>
      </c>
    </row>
    <row r="34668" spans="1:4" x14ac:dyDescent="0.3">
      <c r="A34668" t="s">
        <v>34667</v>
      </c>
      <c r="B34668">
        <v>42.548479855932499</v>
      </c>
      <c r="C34668">
        <v>42.551298080000002</v>
      </c>
      <c r="D34668">
        <f t="shared" si="541"/>
        <v>7.9423868946568161E-6</v>
      </c>
    </row>
    <row r="34669" spans="1:4" x14ac:dyDescent="0.3">
      <c r="A34669" t="s">
        <v>34668</v>
      </c>
      <c r="B34669">
        <v>20.8815562507979</v>
      </c>
      <c r="C34669">
        <v>18.754557219999999</v>
      </c>
      <c r="D34669">
        <f t="shared" si="541"/>
        <v>4.5241248770152094</v>
      </c>
    </row>
    <row r="34670" spans="1:4" x14ac:dyDescent="0.3">
      <c r="A34670" t="s">
        <v>34669</v>
      </c>
      <c r="B34670">
        <v>53.804111245058401</v>
      </c>
      <c r="C34670">
        <v>54.159642480000002</v>
      </c>
      <c r="D34670">
        <f t="shared" si="541"/>
        <v>0.12640245901910013</v>
      </c>
    </row>
    <row r="34671" spans="1:4" x14ac:dyDescent="0.3">
      <c r="A34671" t="s">
        <v>34670</v>
      </c>
      <c r="B34671">
        <v>33.105896211725302</v>
      </c>
      <c r="C34671">
        <v>30.98539104</v>
      </c>
      <c r="D34671">
        <f t="shared" si="541"/>
        <v>4.4965421833137524</v>
      </c>
    </row>
    <row r="34672" spans="1:4" x14ac:dyDescent="0.3">
      <c r="A34672" t="s">
        <v>34671</v>
      </c>
      <c r="B34672">
        <v>19.7040104560439</v>
      </c>
      <c r="C34672">
        <v>14.882242249999999</v>
      </c>
      <c r="D34672">
        <f t="shared" si="541"/>
        <v>23.249448632815817</v>
      </c>
    </row>
    <row r="34673" spans="1:4" x14ac:dyDescent="0.3">
      <c r="A34673" t="s">
        <v>34672</v>
      </c>
      <c r="B34673">
        <v>-1.40371254924497</v>
      </c>
      <c r="C34673">
        <v>-7.2202229659999997</v>
      </c>
      <c r="D34673">
        <f t="shared" si="541"/>
        <v>33.831793428219768</v>
      </c>
    </row>
    <row r="34674" spans="1:4" x14ac:dyDescent="0.3">
      <c r="A34674" t="s">
        <v>34673</v>
      </c>
      <c r="B34674">
        <v>17.2534362193989</v>
      </c>
      <c r="C34674">
        <v>25.49383465</v>
      </c>
      <c r="D34674">
        <f t="shared" si="541"/>
        <v>67.904166295053074</v>
      </c>
    </row>
    <row r="34675" spans="1:4" x14ac:dyDescent="0.3">
      <c r="A34675" t="s">
        <v>34674</v>
      </c>
      <c r="B34675">
        <v>52.028413822994999</v>
      </c>
      <c r="C34675">
        <v>68.662769350000005</v>
      </c>
      <c r="D34675">
        <f t="shared" si="541"/>
        <v>276.70178379880201</v>
      </c>
    </row>
    <row r="34676" spans="1:4" x14ac:dyDescent="0.3">
      <c r="A34676" t="s">
        <v>34675</v>
      </c>
      <c r="B34676">
        <v>30.121702198549301</v>
      </c>
      <c r="C34676">
        <v>42.516005409999998</v>
      </c>
      <c r="D34676">
        <f t="shared" si="541"/>
        <v>153.61875209737707</v>
      </c>
    </row>
    <row r="34677" spans="1:4" x14ac:dyDescent="0.3">
      <c r="A34677" t="s">
        <v>34676</v>
      </c>
      <c r="B34677">
        <v>34.979156785424799</v>
      </c>
      <c r="C34677">
        <v>42.906293859999998</v>
      </c>
      <c r="D34677">
        <f t="shared" si="541"/>
        <v>62.839502199104651</v>
      </c>
    </row>
    <row r="34678" spans="1:4" x14ac:dyDescent="0.3">
      <c r="A34678" t="s">
        <v>34677</v>
      </c>
      <c r="B34678">
        <v>51.112978675727803</v>
      </c>
      <c r="C34678">
        <v>65.429212890000002</v>
      </c>
      <c r="D34678">
        <f t="shared" si="541"/>
        <v>204.95456207789795</v>
      </c>
    </row>
    <row r="34679" spans="1:4" x14ac:dyDescent="0.3">
      <c r="A34679" t="s">
        <v>34678</v>
      </c>
      <c r="B34679">
        <v>13.3728048302582</v>
      </c>
      <c r="C34679">
        <v>21.440123280000002</v>
      </c>
      <c r="D34679">
        <f t="shared" si="541"/>
        <v>65.081626969544459</v>
      </c>
    </row>
    <row r="34680" spans="1:4" x14ac:dyDescent="0.3">
      <c r="A34680" t="s">
        <v>34679</v>
      </c>
      <c r="B34680">
        <v>28.794126352311999</v>
      </c>
      <c r="C34680">
        <v>39.561063169999997</v>
      </c>
      <c r="D34680">
        <f t="shared" si="541"/>
        <v>115.92692843608536</v>
      </c>
    </row>
    <row r="34681" spans="1:4" x14ac:dyDescent="0.3">
      <c r="A34681" t="s">
        <v>34680</v>
      </c>
      <c r="B34681">
        <v>68.941091665699602</v>
      </c>
      <c r="C34681">
        <v>78.096551250000005</v>
      </c>
      <c r="D34681">
        <f t="shared" si="541"/>
        <v>83.822440199758091</v>
      </c>
    </row>
    <row r="34682" spans="1:4" x14ac:dyDescent="0.3">
      <c r="A34682" t="s">
        <v>34681</v>
      </c>
      <c r="B34682">
        <v>48.687795153006903</v>
      </c>
      <c r="C34682">
        <v>51.043709749999998</v>
      </c>
      <c r="D34682">
        <f t="shared" si="541"/>
        <v>5.5503335883251381</v>
      </c>
    </row>
    <row r="34683" spans="1:4" x14ac:dyDescent="0.3">
      <c r="A34683" t="s">
        <v>34682</v>
      </c>
      <c r="B34683">
        <v>47.580183278466102</v>
      </c>
      <c r="C34683">
        <v>54.687611259999997</v>
      </c>
      <c r="D34683">
        <f t="shared" si="541"/>
        <v>50.515532512690982</v>
      </c>
    </row>
    <row r="34684" spans="1:4" x14ac:dyDescent="0.3">
      <c r="A34684" t="s">
        <v>34683</v>
      </c>
      <c r="B34684">
        <v>27.417029890288301</v>
      </c>
      <c r="C34684">
        <v>29.898196519999999</v>
      </c>
      <c r="D34684">
        <f t="shared" si="541"/>
        <v>6.1561878443949061</v>
      </c>
    </row>
    <row r="34685" spans="1:4" x14ac:dyDescent="0.3">
      <c r="A34685" t="s">
        <v>34684</v>
      </c>
      <c r="B34685">
        <v>-7.8906873080500901</v>
      </c>
      <c r="C34685">
        <v>-6.9458964620000003</v>
      </c>
      <c r="D34685">
        <f t="shared" si="541"/>
        <v>0.89262974278004448</v>
      </c>
    </row>
    <row r="34686" spans="1:4" x14ac:dyDescent="0.3">
      <c r="A34686" t="s">
        <v>34685</v>
      </c>
      <c r="B34686">
        <v>-25.948146703080599</v>
      </c>
      <c r="C34686">
        <v>-25.784684769999998</v>
      </c>
      <c r="D34686">
        <f t="shared" si="541"/>
        <v>2.6719803566446907E-2</v>
      </c>
    </row>
    <row r="34687" spans="1:4" x14ac:dyDescent="0.3">
      <c r="A34687" t="s">
        <v>34686</v>
      </c>
      <c r="B34687">
        <v>-13.885269178202799</v>
      </c>
      <c r="C34687">
        <v>-15.851511289999999</v>
      </c>
      <c r="D34687">
        <f t="shared" si="541"/>
        <v>3.8661080422047136</v>
      </c>
    </row>
    <row r="34688" spans="1:4" x14ac:dyDescent="0.3">
      <c r="A34688" t="s">
        <v>34687</v>
      </c>
      <c r="B34688">
        <v>4.2547305088174401</v>
      </c>
      <c r="C34688">
        <v>7.5888266370000004</v>
      </c>
      <c r="D34688">
        <f t="shared" si="541"/>
        <v>11.116196991961939</v>
      </c>
    </row>
    <row r="34689" spans="1:4" x14ac:dyDescent="0.3">
      <c r="A34689" t="s">
        <v>34688</v>
      </c>
      <c r="B34689">
        <v>-35.253198959500999</v>
      </c>
      <c r="C34689">
        <v>-33.37943224</v>
      </c>
      <c r="D34689">
        <f t="shared" si="541"/>
        <v>3.5110017191095357</v>
      </c>
    </row>
    <row r="34690" spans="1:4" x14ac:dyDescent="0.3">
      <c r="A34690" t="s">
        <v>34689</v>
      </c>
      <c r="B34690">
        <v>-19.118388253471899</v>
      </c>
      <c r="C34690">
        <v>-14.40256939</v>
      </c>
      <c r="D34690">
        <f t="shared" si="541"/>
        <v>22.238947553077391</v>
      </c>
    </row>
    <row r="34691" spans="1:4" x14ac:dyDescent="0.3">
      <c r="A34691" t="s">
        <v>34690</v>
      </c>
      <c r="B34691">
        <v>-1.5345687107697099</v>
      </c>
      <c r="C34691">
        <v>-6.8122369379999999</v>
      </c>
      <c r="D34691">
        <f t="shared" ref="D34691:D34754" si="542">(B34691-C34691)^2</f>
        <v>27.853781916716112</v>
      </c>
    </row>
    <row r="34692" spans="1:4" x14ac:dyDescent="0.3">
      <c r="A34692" t="s">
        <v>34691</v>
      </c>
      <c r="B34692">
        <v>-23.842454767394401</v>
      </c>
      <c r="C34692">
        <v>-33.201847059999999</v>
      </c>
      <c r="D34692">
        <f t="shared" si="542"/>
        <v>87.598224086885068</v>
      </c>
    </row>
    <row r="34693" spans="1:4" x14ac:dyDescent="0.3">
      <c r="A34693" t="s">
        <v>34692</v>
      </c>
      <c r="B34693">
        <v>-14.0527456754425</v>
      </c>
      <c r="C34693">
        <v>-22.36367757</v>
      </c>
      <c r="D34693">
        <f t="shared" si="542"/>
        <v>69.071588955973112</v>
      </c>
    </row>
    <row r="34694" spans="1:4" x14ac:dyDescent="0.3">
      <c r="A34694" t="s">
        <v>34693</v>
      </c>
      <c r="B34694">
        <v>-35.708696121292</v>
      </c>
      <c r="C34694">
        <v>-47.409789850000003</v>
      </c>
      <c r="D34694">
        <f t="shared" si="542"/>
        <v>136.91559444800976</v>
      </c>
    </row>
    <row r="34695" spans="1:4" x14ac:dyDescent="0.3">
      <c r="A34695" t="s">
        <v>34694</v>
      </c>
      <c r="B34695">
        <v>-4.7917120756455303</v>
      </c>
      <c r="C34695">
        <v>-9.8324401619999993</v>
      </c>
      <c r="D34695">
        <f t="shared" si="542"/>
        <v>25.408939640562789</v>
      </c>
    </row>
    <row r="34696" spans="1:4" x14ac:dyDescent="0.3">
      <c r="A34696" t="s">
        <v>34695</v>
      </c>
      <c r="B34696">
        <v>11.3801670810904</v>
      </c>
      <c r="C34696">
        <v>8.0469085719999995</v>
      </c>
      <c r="D34696">
        <f t="shared" si="542"/>
        <v>11.110612288423562</v>
      </c>
    </row>
    <row r="34697" spans="1:4" x14ac:dyDescent="0.3">
      <c r="A34697" t="s">
        <v>34696</v>
      </c>
      <c r="B34697">
        <v>-11.7358134024302</v>
      </c>
      <c r="C34697">
        <v>-19.49762093</v>
      </c>
      <c r="D34697">
        <f t="shared" si="542"/>
        <v>60.245656095039216</v>
      </c>
    </row>
    <row r="34698" spans="1:4" x14ac:dyDescent="0.3">
      <c r="A34698" t="s">
        <v>34697</v>
      </c>
      <c r="B34698">
        <v>-31.9978283029679</v>
      </c>
      <c r="C34698">
        <v>-42.394513170000003</v>
      </c>
      <c r="D34698">
        <f t="shared" si="542"/>
        <v>108.09105622437434</v>
      </c>
    </row>
    <row r="34699" spans="1:4" x14ac:dyDescent="0.3">
      <c r="A34699" t="s">
        <v>34698</v>
      </c>
      <c r="B34699">
        <v>-9.2430744872117891</v>
      </c>
      <c r="C34699">
        <v>-13.54917893</v>
      </c>
      <c r="D34699">
        <f t="shared" si="542"/>
        <v>18.542535472200367</v>
      </c>
    </row>
    <row r="34700" spans="1:4" x14ac:dyDescent="0.3">
      <c r="A34700" t="s">
        <v>34699</v>
      </c>
      <c r="B34700">
        <v>-31.761636725373801</v>
      </c>
      <c r="C34700">
        <v>-37.417455879999999</v>
      </c>
      <c r="D34700">
        <f t="shared" si="542"/>
        <v>31.988290309836593</v>
      </c>
    </row>
    <row r="34701" spans="1:4" x14ac:dyDescent="0.3">
      <c r="A34701" t="s">
        <v>34700</v>
      </c>
      <c r="B34701">
        <v>-2.8608705771951701</v>
      </c>
      <c r="C34701">
        <v>-8.9334984980000005</v>
      </c>
      <c r="D34701">
        <f t="shared" si="542"/>
        <v>36.876809864538394</v>
      </c>
    </row>
    <row r="34702" spans="1:4" x14ac:dyDescent="0.3">
      <c r="A34702" t="s">
        <v>34701</v>
      </c>
      <c r="B34702">
        <v>-25.6958377994949</v>
      </c>
      <c r="C34702">
        <v>-32.681921129999999</v>
      </c>
      <c r="D34702">
        <f t="shared" si="542"/>
        <v>48.805360300761222</v>
      </c>
    </row>
    <row r="34703" spans="1:4" x14ac:dyDescent="0.3">
      <c r="A34703" t="s">
        <v>34702</v>
      </c>
      <c r="B34703">
        <v>-35.843770900720699</v>
      </c>
      <c r="C34703">
        <v>-49.626560159999997</v>
      </c>
      <c r="D34703">
        <f t="shared" si="542"/>
        <v>189.96527976570476</v>
      </c>
    </row>
    <row r="34704" spans="1:4" x14ac:dyDescent="0.3">
      <c r="A34704" t="s">
        <v>34703</v>
      </c>
      <c r="B34704">
        <v>-58.881710759319702</v>
      </c>
      <c r="C34704">
        <v>-71.754753260000001</v>
      </c>
      <c r="D34704">
        <f t="shared" si="542"/>
        <v>165.71522322432128</v>
      </c>
    </row>
    <row r="34705" spans="1:4" x14ac:dyDescent="0.3">
      <c r="A34705" t="s">
        <v>34704</v>
      </c>
      <c r="B34705">
        <v>73.945238279435301</v>
      </c>
      <c r="C34705">
        <v>85.469787879999998</v>
      </c>
      <c r="D34705">
        <f t="shared" si="542"/>
        <v>132.8152434958759</v>
      </c>
    </row>
    <row r="34706" spans="1:4" x14ac:dyDescent="0.3">
      <c r="A34706" t="s">
        <v>34705</v>
      </c>
      <c r="B34706">
        <v>54.360211662765103</v>
      </c>
      <c r="C34706">
        <v>61.585195679999998</v>
      </c>
      <c r="D34706">
        <f t="shared" si="542"/>
        <v>52.200394049299689</v>
      </c>
    </row>
    <row r="34707" spans="1:4" x14ac:dyDescent="0.3">
      <c r="A34707" t="s">
        <v>34706</v>
      </c>
      <c r="B34707">
        <v>87.463059489930501</v>
      </c>
      <c r="C34707">
        <v>100.5140487</v>
      </c>
      <c r="D34707">
        <f t="shared" si="542"/>
        <v>170.32831936135059</v>
      </c>
    </row>
    <row r="34708" spans="1:4" x14ac:dyDescent="0.3">
      <c r="A34708" t="s">
        <v>34707</v>
      </c>
      <c r="B34708">
        <v>65.928461896413594</v>
      </c>
      <c r="C34708">
        <v>73.321226409999994</v>
      </c>
      <c r="D34708">
        <f t="shared" si="542"/>
        <v>54.65296715334236</v>
      </c>
    </row>
    <row r="34709" spans="1:4" x14ac:dyDescent="0.3">
      <c r="A34709" t="s">
        <v>34708</v>
      </c>
      <c r="B34709">
        <v>73.1458241773569</v>
      </c>
      <c r="C34709">
        <v>85.220039099999994</v>
      </c>
      <c r="D34709">
        <f t="shared" si="542"/>
        <v>145.78666599817717</v>
      </c>
    </row>
    <row r="34710" spans="1:4" x14ac:dyDescent="0.3">
      <c r="A34710" t="s">
        <v>34709</v>
      </c>
      <c r="B34710">
        <v>89.774098371836601</v>
      </c>
      <c r="C34710">
        <v>100.5849573</v>
      </c>
      <c r="D34710">
        <f t="shared" si="542"/>
        <v>116.87467076465026</v>
      </c>
    </row>
    <row r="34711" spans="1:4" x14ac:dyDescent="0.3">
      <c r="A34711" t="s">
        <v>34710</v>
      </c>
      <c r="B34711">
        <v>53.553094426940802</v>
      </c>
      <c r="C34711">
        <v>62.585445829999998</v>
      </c>
      <c r="D34711">
        <f t="shared" si="542"/>
        <v>81.583371868345409</v>
      </c>
    </row>
    <row r="34712" spans="1:4" x14ac:dyDescent="0.3">
      <c r="A34712" t="s">
        <v>34711</v>
      </c>
      <c r="B34712">
        <v>66.029043754735596</v>
      </c>
      <c r="C34712">
        <v>74.807168910000001</v>
      </c>
      <c r="D34712">
        <f t="shared" si="542"/>
        <v>77.055481241485737</v>
      </c>
    </row>
    <row r="34713" spans="1:4" x14ac:dyDescent="0.3">
      <c r="A34713" t="s">
        <v>34712</v>
      </c>
      <c r="B34713">
        <v>50.228955196069002</v>
      </c>
      <c r="C34713">
        <v>56.63670192</v>
      </c>
      <c r="D34713">
        <f t="shared" si="542"/>
        <v>41.059218078048438</v>
      </c>
    </row>
    <row r="34714" spans="1:4" x14ac:dyDescent="0.3">
      <c r="A34714" t="s">
        <v>34713</v>
      </c>
      <c r="B34714">
        <v>30.704128240429601</v>
      </c>
      <c r="C34714">
        <v>33.806325690000001</v>
      </c>
      <c r="D34714">
        <f t="shared" si="542"/>
        <v>9.6236290161210984</v>
      </c>
    </row>
    <row r="34715" spans="1:4" x14ac:dyDescent="0.3">
      <c r="A34715" t="s">
        <v>34714</v>
      </c>
      <c r="B34715">
        <v>63.546850458419698</v>
      </c>
      <c r="C34715">
        <v>72.129004519999995</v>
      </c>
      <c r="D34715">
        <f t="shared" si="542"/>
        <v>73.653368336699188</v>
      </c>
    </row>
    <row r="34716" spans="1:4" x14ac:dyDescent="0.3">
      <c r="A34716" t="s">
        <v>34715</v>
      </c>
      <c r="B34716">
        <v>42.219954369418303</v>
      </c>
      <c r="C34716">
        <v>45.96341529</v>
      </c>
      <c r="D34716">
        <f t="shared" si="542"/>
        <v>14.013499663922365</v>
      </c>
    </row>
    <row r="34717" spans="1:4" x14ac:dyDescent="0.3">
      <c r="A34717" t="s">
        <v>34716</v>
      </c>
      <c r="B34717">
        <v>49.195543592739099</v>
      </c>
      <c r="C34717">
        <v>58.209240729999998</v>
      </c>
      <c r="D34717">
        <f t="shared" si="542"/>
        <v>81.246736082265315</v>
      </c>
    </row>
    <row r="34718" spans="1:4" x14ac:dyDescent="0.3">
      <c r="A34718" t="s">
        <v>34717</v>
      </c>
      <c r="B34718">
        <v>66.227455411630899</v>
      </c>
      <c r="C34718">
        <v>74.254379189999995</v>
      </c>
      <c r="D34718">
        <f t="shared" si="542"/>
        <v>64.43150534374719</v>
      </c>
    </row>
    <row r="34719" spans="1:4" x14ac:dyDescent="0.3">
      <c r="A34719" t="s">
        <v>34718</v>
      </c>
      <c r="B34719">
        <v>29.363773092824001</v>
      </c>
      <c r="C34719">
        <v>35.430320270000003</v>
      </c>
      <c r="D34719">
        <f t="shared" si="542"/>
        <v>36.802994652902115</v>
      </c>
    </row>
    <row r="34720" spans="1:4" x14ac:dyDescent="0.3">
      <c r="A34720" t="s">
        <v>34719</v>
      </c>
      <c r="B34720">
        <v>42.6050320502152</v>
      </c>
      <c r="C34720">
        <v>48.388739510000001</v>
      </c>
      <c r="D34720">
        <f t="shared" si="542"/>
        <v>33.451271980370343</v>
      </c>
    </row>
    <row r="34721" spans="1:4" x14ac:dyDescent="0.3">
      <c r="A34721" t="s">
        <v>34720</v>
      </c>
      <c r="B34721">
        <v>0.95278881249649805</v>
      </c>
      <c r="C34721">
        <v>-3.197782218</v>
      </c>
      <c r="D34721">
        <f t="shared" si="542"/>
        <v>17.227239879196762</v>
      </c>
    </row>
    <row r="34722" spans="1:4" x14ac:dyDescent="0.3">
      <c r="A34722" t="s">
        <v>34721</v>
      </c>
      <c r="B34722">
        <v>-19.772481009166</v>
      </c>
      <c r="C34722">
        <v>-26.624919989999999</v>
      </c>
      <c r="D34722">
        <f t="shared" si="542"/>
        <v>46.955919986053281</v>
      </c>
    </row>
    <row r="34723" spans="1:4" x14ac:dyDescent="0.3">
      <c r="A34723" t="s">
        <v>34722</v>
      </c>
      <c r="B34723">
        <v>14.864929818315</v>
      </c>
      <c r="C34723">
        <v>12.175293569999999</v>
      </c>
      <c r="D34723">
        <f t="shared" si="542"/>
        <v>7.2341431482499923</v>
      </c>
    </row>
    <row r="34724" spans="1:4" x14ac:dyDescent="0.3">
      <c r="A34724" t="s">
        <v>34723</v>
      </c>
      <c r="B34724">
        <v>-8.3310835295521795</v>
      </c>
      <c r="C34724">
        <v>-14.60274493</v>
      </c>
      <c r="D34724">
        <f t="shared" si="542"/>
        <v>39.333736721867119</v>
      </c>
    </row>
    <row r="34725" spans="1:4" x14ac:dyDescent="0.3">
      <c r="A34725" t="s">
        <v>34724</v>
      </c>
      <c r="B34725">
        <v>0.93722535498908099</v>
      </c>
      <c r="C34725">
        <v>-1.6697965859999999</v>
      </c>
      <c r="D34725">
        <f t="shared" si="542"/>
        <v>6.7965634007984752</v>
      </c>
    </row>
    <row r="34726" spans="1:4" x14ac:dyDescent="0.3">
      <c r="A34726" t="s">
        <v>34725</v>
      </c>
      <c r="B34726">
        <v>16.675279820453898</v>
      </c>
      <c r="C34726">
        <v>14.0333492</v>
      </c>
      <c r="D34726">
        <f t="shared" si="542"/>
        <v>6.9797974032919203</v>
      </c>
    </row>
    <row r="34727" spans="1:4" x14ac:dyDescent="0.3">
      <c r="A34727" t="s">
        <v>34726</v>
      </c>
      <c r="B34727">
        <v>-18.925212423167601</v>
      </c>
      <c r="C34727">
        <v>-25.696833439999999</v>
      </c>
      <c r="D34727">
        <f t="shared" si="542"/>
        <v>45.854851195606244</v>
      </c>
    </row>
    <row r="34728" spans="1:4" x14ac:dyDescent="0.3">
      <c r="A34728" t="s">
        <v>34727</v>
      </c>
      <c r="B34728">
        <v>-6.9093878983020298</v>
      </c>
      <c r="C34728">
        <v>-13.295642640000001</v>
      </c>
      <c r="D34728">
        <f t="shared" si="542"/>
        <v>40.784249625859815</v>
      </c>
    </row>
    <row r="34729" spans="1:4" x14ac:dyDescent="0.3">
      <c r="A34729" t="s">
        <v>34728</v>
      </c>
      <c r="B34729">
        <v>-11.0567871006321</v>
      </c>
      <c r="C34729">
        <v>-17.349249149999999</v>
      </c>
      <c r="D34729">
        <f t="shared" si="542"/>
        <v>39.595078642735253</v>
      </c>
    </row>
    <row r="34730" spans="1:4" x14ac:dyDescent="0.3">
      <c r="A34730" t="s">
        <v>34729</v>
      </c>
      <c r="B34730">
        <v>-31.745916077850801</v>
      </c>
      <c r="C34730">
        <v>-42.049603699999999</v>
      </c>
      <c r="D34730">
        <f t="shared" si="542"/>
        <v>106.16597861483059</v>
      </c>
    </row>
    <row r="34731" spans="1:4" x14ac:dyDescent="0.3">
      <c r="A34731" t="s">
        <v>34730</v>
      </c>
      <c r="B34731">
        <v>2.48020666247213</v>
      </c>
      <c r="C34731">
        <v>-2.8684918719999999</v>
      </c>
      <c r="D34731">
        <f t="shared" si="542"/>
        <v>28.608576012664304</v>
      </c>
    </row>
    <row r="34732" spans="1:4" x14ac:dyDescent="0.3">
      <c r="A34732" t="s">
        <v>34731</v>
      </c>
      <c r="B34732">
        <v>-20.981022864419199</v>
      </c>
      <c r="C34732">
        <v>-30.698863800000002</v>
      </c>
      <c r="D34732">
        <f t="shared" si="542"/>
        <v>94.436432449249978</v>
      </c>
    </row>
    <row r="34733" spans="1:4" x14ac:dyDescent="0.3">
      <c r="A34733" t="s">
        <v>34732</v>
      </c>
      <c r="B34733">
        <v>-11.0041416131755</v>
      </c>
      <c r="C34733">
        <v>-17.024199230000001</v>
      </c>
      <c r="D34733">
        <f t="shared" si="542"/>
        <v>36.241093709886684</v>
      </c>
    </row>
    <row r="34734" spans="1:4" x14ac:dyDescent="0.3">
      <c r="A34734" t="s">
        <v>34733</v>
      </c>
      <c r="B34734">
        <v>4.4162296705447597</v>
      </c>
      <c r="C34734">
        <v>-1.9460529070000001</v>
      </c>
      <c r="D34734">
        <f t="shared" si="542"/>
        <v>40.478639596529597</v>
      </c>
    </row>
    <row r="34735" spans="1:4" x14ac:dyDescent="0.3">
      <c r="A34735" t="s">
        <v>34734</v>
      </c>
      <c r="B34735">
        <v>-31.524967816842299</v>
      </c>
      <c r="C34735">
        <v>-41.826837830000002</v>
      </c>
      <c r="D34735">
        <f t="shared" si="542"/>
        <v>106.1285257679979</v>
      </c>
    </row>
    <row r="34736" spans="1:4" x14ac:dyDescent="0.3">
      <c r="A34736" t="s">
        <v>34735</v>
      </c>
      <c r="B34736">
        <v>-19.6200865235745</v>
      </c>
      <c r="C34736">
        <v>-30.050018980000001</v>
      </c>
      <c r="D34736">
        <f t="shared" si="542"/>
        <v>108.78349104559808</v>
      </c>
    </row>
    <row r="34737" spans="1:4" x14ac:dyDescent="0.3">
      <c r="A34737" t="s">
        <v>34736</v>
      </c>
      <c r="B34737">
        <v>-32.844221645083998</v>
      </c>
      <c r="C34737">
        <v>-39.128826420000003</v>
      </c>
      <c r="D34737">
        <f t="shared" si="542"/>
        <v>39.496257176897053</v>
      </c>
    </row>
    <row r="34738" spans="1:4" x14ac:dyDescent="0.3">
      <c r="A34738" t="s">
        <v>34737</v>
      </c>
      <c r="B34738">
        <v>-7.7577300674170901</v>
      </c>
      <c r="C34738">
        <v>-15.36408855</v>
      </c>
      <c r="D34738">
        <f t="shared" si="542"/>
        <v>57.856689365560989</v>
      </c>
    </row>
    <row r="34739" spans="1:4" x14ac:dyDescent="0.3">
      <c r="A34739" t="s">
        <v>34738</v>
      </c>
      <c r="B34739">
        <v>-32.782025423960597</v>
      </c>
      <c r="C34739">
        <v>-41.597448800000002</v>
      </c>
      <c r="D34739">
        <f t="shared" si="542"/>
        <v>77.71168929882198</v>
      </c>
    </row>
    <row r="34740" spans="1:4" x14ac:dyDescent="0.3">
      <c r="A34740" t="s">
        <v>34739</v>
      </c>
      <c r="B34740">
        <v>-41.117731295689097</v>
      </c>
      <c r="C34740">
        <v>-55.528159700000003</v>
      </c>
      <c r="D34740">
        <f t="shared" si="542"/>
        <v>207.66044679577055</v>
      </c>
    </row>
    <row r="34741" spans="1:4" x14ac:dyDescent="0.3">
      <c r="A34741" t="s">
        <v>34740</v>
      </c>
      <c r="B34741">
        <v>-65.728091435833704</v>
      </c>
      <c r="C34741">
        <v>-80.012650969999996</v>
      </c>
      <c r="D34741">
        <f t="shared" si="542"/>
        <v>204.0486410851411</v>
      </c>
    </row>
    <row r="34742" spans="1:4" x14ac:dyDescent="0.3">
      <c r="A34742" t="s">
        <v>34741</v>
      </c>
      <c r="B34742">
        <v>-6.0653005584034796</v>
      </c>
      <c r="C34742">
        <v>-12.080958839999999</v>
      </c>
      <c r="D34742">
        <f t="shared" si="542"/>
        <v>36.188144560940792</v>
      </c>
    </row>
    <row r="34743" spans="1:4" x14ac:dyDescent="0.3">
      <c r="A34743" t="s">
        <v>34742</v>
      </c>
      <c r="B34743">
        <v>-40.593964288090298</v>
      </c>
      <c r="C34743">
        <v>-53.83262903</v>
      </c>
      <c r="D34743">
        <f t="shared" si="542"/>
        <v>175.26224414868307</v>
      </c>
    </row>
    <row r="34744" spans="1:4" x14ac:dyDescent="0.3">
      <c r="A34744" t="s">
        <v>34743</v>
      </c>
      <c r="B34744">
        <v>-29.921471645313101</v>
      </c>
      <c r="C34744">
        <v>-37.983621589999998</v>
      </c>
      <c r="D34744">
        <f t="shared" si="542"/>
        <v>64.998261730614942</v>
      </c>
    </row>
    <row r="34745" spans="1:4" x14ac:dyDescent="0.3">
      <c r="A34745" t="s">
        <v>34744</v>
      </c>
      <c r="B34745">
        <v>-62.777880093452303</v>
      </c>
      <c r="C34745">
        <v>-78.593224480000003</v>
      </c>
      <c r="D34745">
        <f t="shared" si="542"/>
        <v>250.12511806510585</v>
      </c>
    </row>
    <row r="34746" spans="1:4" x14ac:dyDescent="0.3">
      <c r="A34746" t="s">
        <v>34745</v>
      </c>
      <c r="B34746">
        <v>25.7713475397188</v>
      </c>
      <c r="C34746">
        <v>32.267520249999997</v>
      </c>
      <c r="D34746">
        <f t="shared" si="542"/>
        <v>42.200259881802154</v>
      </c>
    </row>
    <row r="34747" spans="1:4" x14ac:dyDescent="0.3">
      <c r="A34747" t="s">
        <v>34746</v>
      </c>
      <c r="B34747">
        <v>61.510681773743698</v>
      </c>
      <c r="C34747">
        <v>73.621069969999994</v>
      </c>
      <c r="D34747">
        <f t="shared" si="542"/>
        <v>146.6615022640238</v>
      </c>
    </row>
    <row r="34748" spans="1:4" x14ac:dyDescent="0.3">
      <c r="A34748" t="s">
        <v>34747</v>
      </c>
      <c r="B34748">
        <v>39.913260845009901</v>
      </c>
      <c r="C34748">
        <v>49.885197529999999</v>
      </c>
      <c r="D34748">
        <f t="shared" si="542"/>
        <v>99.439521249451303</v>
      </c>
    </row>
    <row r="34749" spans="1:4" x14ac:dyDescent="0.3">
      <c r="A34749" t="s">
        <v>34748</v>
      </c>
      <c r="B34749">
        <v>22.752229361623701</v>
      </c>
      <c r="C34749">
        <v>22.352870150000001</v>
      </c>
      <c r="D34749">
        <f t="shared" si="542"/>
        <v>0.1594877799087035</v>
      </c>
    </row>
    <row r="34750" spans="1:4" x14ac:dyDescent="0.3">
      <c r="A34750" t="s">
        <v>34749</v>
      </c>
      <c r="B34750">
        <v>38.9779950662532</v>
      </c>
      <c r="C34750">
        <v>38.713645900000003</v>
      </c>
      <c r="D34750">
        <f t="shared" si="542"/>
        <v>6.9880481698760474E-2</v>
      </c>
    </row>
    <row r="34751" spans="1:4" x14ac:dyDescent="0.3">
      <c r="A34751" t="s">
        <v>34750</v>
      </c>
      <c r="B34751">
        <v>78.813256693742701</v>
      </c>
      <c r="C34751">
        <v>89.538907539999997</v>
      </c>
      <c r="D34751">
        <f t="shared" si="542"/>
        <v>115.03958607581984</v>
      </c>
    </row>
    <row r="34752" spans="1:4" x14ac:dyDescent="0.3">
      <c r="A34752" t="s">
        <v>34751</v>
      </c>
      <c r="B34752">
        <v>58.7208898375901</v>
      </c>
      <c r="C34752">
        <v>62.475398370000001</v>
      </c>
      <c r="D34752">
        <f t="shared" si="542"/>
        <v>14.096334319938745</v>
      </c>
    </row>
    <row r="34753" spans="1:4" x14ac:dyDescent="0.3">
      <c r="A34753" t="s">
        <v>34752</v>
      </c>
      <c r="B34753">
        <v>58.609931792273599</v>
      </c>
      <c r="C34753">
        <v>66.923139550000002</v>
      </c>
      <c r="D34753">
        <f t="shared" si="542"/>
        <v>69.109423223122448</v>
      </c>
    </row>
    <row r="34754" spans="1:4" x14ac:dyDescent="0.3">
      <c r="A34754" t="s">
        <v>34753</v>
      </c>
      <c r="B34754">
        <v>38.253064342010497</v>
      </c>
      <c r="C34754">
        <v>42.188945650000001</v>
      </c>
      <c r="D34754">
        <f t="shared" si="542"/>
        <v>15.491161670581171</v>
      </c>
    </row>
    <row r="34755" spans="1:4" x14ac:dyDescent="0.3">
      <c r="A34755" t="s">
        <v>34754</v>
      </c>
      <c r="B34755">
        <v>4.9008604791953996</v>
      </c>
      <c r="C34755">
        <v>-1.5665369680000001</v>
      </c>
      <c r="D34755">
        <f t="shared" ref="D34755:D34818" si="543">(B34755-C34755)^2</f>
        <v>41.827229739989576</v>
      </c>
    </row>
    <row r="34756" spans="1:4" x14ac:dyDescent="0.3">
      <c r="A34756" t="s">
        <v>34755</v>
      </c>
      <c r="B34756">
        <v>-13.567931341276401</v>
      </c>
      <c r="C34756">
        <v>-19.00848912</v>
      </c>
      <c r="D34756">
        <f t="shared" si="543"/>
        <v>29.599668943629865</v>
      </c>
    </row>
    <row r="34757" spans="1:4" x14ac:dyDescent="0.3">
      <c r="A34757" t="s">
        <v>34756</v>
      </c>
      <c r="B34757">
        <v>19.584042377794699</v>
      </c>
      <c r="C34757">
        <v>22.390241270000001</v>
      </c>
      <c r="D34757">
        <f t="shared" si="543"/>
        <v>7.874752222614263</v>
      </c>
    </row>
    <row r="34758" spans="1:4" x14ac:dyDescent="0.3">
      <c r="A34758" t="s">
        <v>34757</v>
      </c>
      <c r="B34758">
        <v>-2.0788304982482702</v>
      </c>
      <c r="C34758">
        <v>-0.46084277299999998</v>
      </c>
      <c r="D34758">
        <f t="shared" si="543"/>
        <v>2.6178842790540719</v>
      </c>
    </row>
    <row r="34759" spans="1:4" x14ac:dyDescent="0.3">
      <c r="A34759" t="s">
        <v>34758</v>
      </c>
      <c r="B34759">
        <v>-2.1476262310713601</v>
      </c>
      <c r="C34759">
        <v>-13.79795214</v>
      </c>
      <c r="D34759">
        <f t="shared" si="543"/>
        <v>135.73009378425394</v>
      </c>
    </row>
    <row r="34760" spans="1:4" x14ac:dyDescent="0.3">
      <c r="A34760" t="s">
        <v>34759</v>
      </c>
      <c r="B34760">
        <v>15.962911129704599</v>
      </c>
      <c r="C34760">
        <v>10.069719750000001</v>
      </c>
      <c r="D34760">
        <f t="shared" si="543"/>
        <v>34.729704637824589</v>
      </c>
    </row>
    <row r="34761" spans="1:4" x14ac:dyDescent="0.3">
      <c r="A34761" t="s">
        <v>34760</v>
      </c>
      <c r="B34761">
        <v>-23.131852201112899</v>
      </c>
      <c r="C34761">
        <v>-31.706143860000001</v>
      </c>
      <c r="D34761">
        <f t="shared" si="543"/>
        <v>73.518477451660928</v>
      </c>
    </row>
    <row r="34762" spans="1:4" x14ac:dyDescent="0.3">
      <c r="A34762" t="s">
        <v>34761</v>
      </c>
      <c r="B34762">
        <v>-6.9681588584585397</v>
      </c>
      <c r="C34762">
        <v>-14.494465229999999</v>
      </c>
      <c r="D34762">
        <f t="shared" si="543"/>
        <v>56.645287598305572</v>
      </c>
    </row>
    <row r="34763" spans="1:4" x14ac:dyDescent="0.3">
      <c r="A34763" t="s">
        <v>34762</v>
      </c>
      <c r="B34763">
        <v>7.9962034700628104</v>
      </c>
      <c r="C34763">
        <v>4.9884272689999998</v>
      </c>
      <c r="D34763">
        <f t="shared" si="543"/>
        <v>9.0467176756798331</v>
      </c>
    </row>
    <row r="34764" spans="1:4" x14ac:dyDescent="0.3">
      <c r="A34764" t="s">
        <v>34763</v>
      </c>
      <c r="B34764">
        <v>-14.6167213335025</v>
      </c>
      <c r="C34764">
        <v>-23.256100929999999</v>
      </c>
      <c r="D34764">
        <f t="shared" si="543"/>
        <v>74.638879812377283</v>
      </c>
    </row>
    <row r="34765" spans="1:4" x14ac:dyDescent="0.3">
      <c r="A34765" t="s">
        <v>34764</v>
      </c>
      <c r="B34765">
        <v>-3.0356806881967202</v>
      </c>
      <c r="C34765">
        <v>-11.265824</v>
      </c>
      <c r="D34765">
        <f t="shared" si="543"/>
        <v>67.735258932820258</v>
      </c>
    </row>
    <row r="34766" spans="1:4" x14ac:dyDescent="0.3">
      <c r="A34766" t="s">
        <v>34765</v>
      </c>
      <c r="B34766">
        <v>-25.5675221907345</v>
      </c>
      <c r="C34766">
        <v>-36.094817990000003</v>
      </c>
      <c r="D34766">
        <f t="shared" si="543"/>
        <v>110.82395684523308</v>
      </c>
    </row>
    <row r="34767" spans="1:4" x14ac:dyDescent="0.3">
      <c r="A34767" t="s">
        <v>34766</v>
      </c>
      <c r="B34767">
        <v>5.9347510594313402</v>
      </c>
      <c r="C34767">
        <v>2.036622581</v>
      </c>
      <c r="D34767">
        <f t="shared" si="543"/>
        <v>15.195405634357435</v>
      </c>
    </row>
    <row r="34768" spans="1:4" x14ac:dyDescent="0.3">
      <c r="A34768" t="s">
        <v>34767</v>
      </c>
      <c r="B34768">
        <v>44.083507019435402</v>
      </c>
      <c r="C34768">
        <v>49.097650649999999</v>
      </c>
      <c r="D34768">
        <f t="shared" si="543"/>
        <v>25.141636347931517</v>
      </c>
    </row>
    <row r="34769" spans="1:4" x14ac:dyDescent="0.3">
      <c r="A34769" t="s">
        <v>34768</v>
      </c>
      <c r="B34769">
        <v>-3.8207715702201401</v>
      </c>
      <c r="C34769">
        <v>-10.878150440000001</v>
      </c>
      <c r="D34769">
        <f t="shared" si="543"/>
        <v>49.806596511615261</v>
      </c>
    </row>
    <row r="34770" spans="1:4" x14ac:dyDescent="0.3">
      <c r="A34770" t="s">
        <v>34769</v>
      </c>
      <c r="B34770">
        <v>23.158645381284298</v>
      </c>
      <c r="C34770">
        <v>27.42063688</v>
      </c>
      <c r="D34770">
        <f t="shared" si="543"/>
        <v>18.164571535124914</v>
      </c>
    </row>
    <row r="34771" spans="1:4" x14ac:dyDescent="0.3">
      <c r="A34771" t="s">
        <v>34770</v>
      </c>
      <c r="B34771">
        <v>-25.081608349443901</v>
      </c>
      <c r="C34771">
        <v>-29.108882040000001</v>
      </c>
      <c r="D34771">
        <f t="shared" si="543"/>
        <v>16.218933378645353</v>
      </c>
    </row>
    <row r="34772" spans="1:4" x14ac:dyDescent="0.3">
      <c r="A34772" t="s">
        <v>34771</v>
      </c>
      <c r="B34772">
        <v>5.2378445991114102</v>
      </c>
      <c r="C34772">
        <v>0.56950537000000001</v>
      </c>
      <c r="D34772">
        <f t="shared" si="543"/>
        <v>21.793391158060516</v>
      </c>
    </row>
    <row r="34773" spans="1:4" x14ac:dyDescent="0.3">
      <c r="A34773" t="s">
        <v>34772</v>
      </c>
      <c r="B34773">
        <v>22.2458931630783</v>
      </c>
      <c r="C34773">
        <v>18.973452049999999</v>
      </c>
      <c r="D34773">
        <f t="shared" si="543"/>
        <v>10.708870838565151</v>
      </c>
    </row>
    <row r="34774" spans="1:4" x14ac:dyDescent="0.3">
      <c r="A34774" t="s">
        <v>34773</v>
      </c>
      <c r="B34774">
        <v>5.7017460773354802</v>
      </c>
      <c r="C34774">
        <v>2.6503268719999999</v>
      </c>
      <c r="D34774">
        <f t="shared" si="543"/>
        <v>9.3111591666902136</v>
      </c>
    </row>
    <row r="34775" spans="1:4" x14ac:dyDescent="0.3">
      <c r="A34775" t="s">
        <v>34774</v>
      </c>
      <c r="B34775">
        <v>19.688265118989701</v>
      </c>
      <c r="C34775">
        <v>17.86966284</v>
      </c>
      <c r="D34775">
        <f t="shared" si="543"/>
        <v>3.3073142491465339</v>
      </c>
    </row>
    <row r="34776" spans="1:4" x14ac:dyDescent="0.3">
      <c r="A34776" t="s">
        <v>34775</v>
      </c>
      <c r="B34776">
        <v>58.157481318637302</v>
      </c>
      <c r="C34776">
        <v>68.915376230000007</v>
      </c>
      <c r="D34776">
        <f t="shared" si="543"/>
        <v>115.73230292392357</v>
      </c>
    </row>
    <row r="34777" spans="1:4" x14ac:dyDescent="0.3">
      <c r="A34777" t="s">
        <v>34776</v>
      </c>
      <c r="B34777">
        <v>11.5884199851369</v>
      </c>
      <c r="C34777">
        <v>9.530061581</v>
      </c>
      <c r="D34777">
        <f t="shared" si="543"/>
        <v>4.2368393198810059</v>
      </c>
    </row>
    <row r="34778" spans="1:4" x14ac:dyDescent="0.3">
      <c r="A34778" t="s">
        <v>34777</v>
      </c>
      <c r="B34778">
        <v>36.195247876345903</v>
      </c>
      <c r="C34778">
        <v>43.979078110000003</v>
      </c>
      <c r="D34778">
        <f t="shared" si="543"/>
        <v>60.588013106347653</v>
      </c>
    </row>
    <row r="34779" spans="1:4" x14ac:dyDescent="0.3">
      <c r="A34779" t="s">
        <v>34778</v>
      </c>
      <c r="B34779">
        <v>-11.681692303989999</v>
      </c>
      <c r="C34779">
        <v>-11.949914209999999</v>
      </c>
      <c r="D34779">
        <f t="shared" si="543"/>
        <v>7.1942990863637243E-2</v>
      </c>
    </row>
    <row r="34780" spans="1:4" x14ac:dyDescent="0.3">
      <c r="A34780" t="s">
        <v>34779</v>
      </c>
      <c r="B34780">
        <v>77.398987673488705</v>
      </c>
      <c r="C34780">
        <v>89.313631630000003</v>
      </c>
      <c r="D34780">
        <f t="shared" si="543"/>
        <v>141.95874061043122</v>
      </c>
    </row>
    <row r="34781" spans="1:4" x14ac:dyDescent="0.3">
      <c r="A34781" t="s">
        <v>34780</v>
      </c>
      <c r="B34781">
        <v>57.337281923194901</v>
      </c>
      <c r="C34781">
        <v>62.11834546</v>
      </c>
      <c r="D34781">
        <f t="shared" si="543"/>
        <v>22.858568542967287</v>
      </c>
    </row>
    <row r="34782" spans="1:4" x14ac:dyDescent="0.3">
      <c r="A34782" t="s">
        <v>34781</v>
      </c>
      <c r="B34782">
        <v>6.9834816939094502</v>
      </c>
      <c r="C34782">
        <v>4.4701044220000004</v>
      </c>
      <c r="D34782">
        <f t="shared" si="543"/>
        <v>6.317065310950988</v>
      </c>
    </row>
    <row r="34783" spans="1:4" x14ac:dyDescent="0.3">
      <c r="A34783" t="s">
        <v>34782</v>
      </c>
      <c r="B34783">
        <v>-5.83934114553829</v>
      </c>
      <c r="C34783">
        <v>-11.29092438</v>
      </c>
      <c r="D34783">
        <f t="shared" si="543"/>
        <v>29.719759762263998</v>
      </c>
    </row>
    <row r="34784" spans="1:4" x14ac:dyDescent="0.3">
      <c r="A34784" t="s">
        <v>34783</v>
      </c>
      <c r="B34784">
        <v>44.195004942501598</v>
      </c>
      <c r="C34784">
        <v>54.329824860000002</v>
      </c>
      <c r="D34784">
        <f t="shared" si="543"/>
        <v>102.71457476012237</v>
      </c>
    </row>
    <row r="34785" spans="1:4" x14ac:dyDescent="0.3">
      <c r="A34785" t="s">
        <v>34784</v>
      </c>
      <c r="B34785">
        <v>0.44374746431185802</v>
      </c>
      <c r="C34785">
        <v>0.30908892799999999</v>
      </c>
      <c r="D34785">
        <f t="shared" si="543"/>
        <v>1.8132921401651989E-2</v>
      </c>
    </row>
    <row r="34786" spans="1:4" x14ac:dyDescent="0.3">
      <c r="A34786" t="s">
        <v>34785</v>
      </c>
      <c r="B34786">
        <v>59.896815999094898</v>
      </c>
      <c r="C34786">
        <v>76.768030109999998</v>
      </c>
      <c r="D34786">
        <f t="shared" si="543"/>
        <v>284.63786557600338</v>
      </c>
    </row>
    <row r="34787" spans="1:4" x14ac:dyDescent="0.3">
      <c r="A34787" t="s">
        <v>34786</v>
      </c>
      <c r="B34787">
        <v>14.6989091804338</v>
      </c>
      <c r="C34787">
        <v>24.529421159999998</v>
      </c>
      <c r="D34787">
        <f t="shared" si="543"/>
        <v>96.638965780394543</v>
      </c>
    </row>
    <row r="34788" spans="1:4" x14ac:dyDescent="0.3">
      <c r="A34788" t="s">
        <v>34787</v>
      </c>
      <c r="B34788">
        <v>54.288454009177897</v>
      </c>
      <c r="C34788">
        <v>63.442344349999999</v>
      </c>
      <c r="D34788">
        <f t="shared" si="543"/>
        <v>83.793708371796171</v>
      </c>
    </row>
    <row r="34789" spans="1:4" x14ac:dyDescent="0.3">
      <c r="A34789" t="s">
        <v>34788</v>
      </c>
      <c r="B34789">
        <v>34.643461459039401</v>
      </c>
      <c r="C34789">
        <v>38.280816479999999</v>
      </c>
      <c r="D34789">
        <f t="shared" si="543"/>
        <v>13.230351548507272</v>
      </c>
    </row>
    <row r="34790" spans="1:4" x14ac:dyDescent="0.3">
      <c r="A34790" t="s">
        <v>34789</v>
      </c>
      <c r="B34790">
        <v>-16.759370205513001</v>
      </c>
      <c r="C34790">
        <v>-24.516140010000001</v>
      </c>
      <c r="D34790">
        <f t="shared" si="543"/>
        <v>60.16747779980129</v>
      </c>
    </row>
    <row r="34791" spans="1:4" x14ac:dyDescent="0.3">
      <c r="A34791" t="s">
        <v>34790</v>
      </c>
      <c r="B34791">
        <v>-29.815148647994199</v>
      </c>
      <c r="C34791">
        <v>-38.754203250000003</v>
      </c>
      <c r="D34791">
        <f t="shared" si="543"/>
        <v>79.906697177641135</v>
      </c>
    </row>
    <row r="34792" spans="1:4" x14ac:dyDescent="0.3">
      <c r="A34792" t="s">
        <v>34791</v>
      </c>
      <c r="B34792">
        <v>23.461592513437001</v>
      </c>
      <c r="C34792">
        <v>31.020031370000002</v>
      </c>
      <c r="D34792">
        <f t="shared" si="543"/>
        <v>57.129997948401403</v>
      </c>
    </row>
    <row r="34793" spans="1:4" x14ac:dyDescent="0.3">
      <c r="A34793" t="s">
        <v>34792</v>
      </c>
      <c r="B34793">
        <v>-18.9258304844329</v>
      </c>
      <c r="C34793">
        <v>-22.152939230000001</v>
      </c>
      <c r="D34793">
        <f t="shared" si="543"/>
        <v>10.414230855715667</v>
      </c>
    </row>
    <row r="34794" spans="1:4" x14ac:dyDescent="0.3">
      <c r="A34794" t="s">
        <v>34793</v>
      </c>
      <c r="B34794">
        <v>36.7083885097002</v>
      </c>
      <c r="C34794">
        <v>46.509823930000003</v>
      </c>
      <c r="D34794">
        <f t="shared" si="543"/>
        <v>96.068136298307593</v>
      </c>
    </row>
    <row r="34795" spans="1:4" x14ac:dyDescent="0.3">
      <c r="A34795" t="s">
        <v>34794</v>
      </c>
      <c r="B34795">
        <v>49.2332362770942</v>
      </c>
      <c r="C34795">
        <v>55.534991159999997</v>
      </c>
      <c r="D34795">
        <f t="shared" si="543"/>
        <v>39.712114604227061</v>
      </c>
    </row>
    <row r="34796" spans="1:4" x14ac:dyDescent="0.3">
      <c r="A34796" t="s">
        <v>34795</v>
      </c>
      <c r="B34796">
        <v>-16.452272763159399</v>
      </c>
      <c r="C34796">
        <v>-32.401703830000002</v>
      </c>
      <c r="D34796">
        <f t="shared" si="543"/>
        <v>254.38435135590018</v>
      </c>
    </row>
    <row r="34797" spans="1:4" x14ac:dyDescent="0.3">
      <c r="A34797" t="s">
        <v>34796</v>
      </c>
      <c r="B34797">
        <v>21.867317058840399</v>
      </c>
      <c r="C34797">
        <v>23.95050934</v>
      </c>
      <c r="D34797">
        <f t="shared" si="543"/>
        <v>4.3396900802829412</v>
      </c>
    </row>
    <row r="34798" spans="1:4" x14ac:dyDescent="0.3">
      <c r="A34798" t="s">
        <v>34797</v>
      </c>
      <c r="B34798">
        <v>53.579067813802098</v>
      </c>
      <c r="C34798">
        <v>60.9340829</v>
      </c>
      <c r="D34798">
        <f t="shared" si="543"/>
        <v>54.09624691819873</v>
      </c>
    </row>
    <row r="34799" spans="1:4" x14ac:dyDescent="0.3">
      <c r="A34799" t="s">
        <v>34798</v>
      </c>
      <c r="B34799">
        <v>31.729234285451401</v>
      </c>
      <c r="C34799">
        <v>34.799241639999998</v>
      </c>
      <c r="D34799">
        <f t="shared" si="543"/>
        <v>9.424945156982476</v>
      </c>
    </row>
    <row r="34800" spans="1:4" x14ac:dyDescent="0.3">
      <c r="A34800" t="s">
        <v>34799</v>
      </c>
      <c r="B34800">
        <v>19.320526072996199</v>
      </c>
      <c r="C34800">
        <v>26.622444789999999</v>
      </c>
      <c r="D34800">
        <f t="shared" si="543"/>
        <v>53.318016949730435</v>
      </c>
    </row>
    <row r="34801" spans="1:4" x14ac:dyDescent="0.3">
      <c r="A34801" t="s">
        <v>34800</v>
      </c>
      <c r="B34801">
        <v>30.547748041512101</v>
      </c>
      <c r="C34801">
        <v>38.005187669999998</v>
      </c>
      <c r="D34801">
        <f t="shared" si="543"/>
        <v>55.613405812541707</v>
      </c>
    </row>
    <row r="34802" spans="1:4" x14ac:dyDescent="0.3">
      <c r="A34802" t="s">
        <v>34801</v>
      </c>
      <c r="B34802">
        <v>1.3226684408482801</v>
      </c>
      <c r="C34802">
        <v>-7.2392228479999998</v>
      </c>
      <c r="D34802">
        <f t="shared" si="543"/>
        <v>73.305982442056049</v>
      </c>
    </row>
    <row r="34803" spans="1:4" x14ac:dyDescent="0.3">
      <c r="A34803" t="s">
        <v>34802</v>
      </c>
      <c r="B34803">
        <v>-18.5767163978201</v>
      </c>
      <c r="C34803">
        <v>-31.098087150000001</v>
      </c>
      <c r="D34803">
        <f t="shared" si="543"/>
        <v>156.78472551354628</v>
      </c>
    </row>
    <row r="34804" spans="1:4" x14ac:dyDescent="0.3">
      <c r="A34804" t="s">
        <v>34803</v>
      </c>
      <c r="B34804">
        <v>13.1308424862296</v>
      </c>
      <c r="C34804">
        <v>5.5736141830000001</v>
      </c>
      <c r="D34804">
        <f t="shared" si="543"/>
        <v>57.111699627134541</v>
      </c>
    </row>
    <row r="34805" spans="1:4" x14ac:dyDescent="0.3">
      <c r="A34805" t="s">
        <v>34804</v>
      </c>
      <c r="B34805">
        <v>-8.7027498569811499</v>
      </c>
      <c r="C34805">
        <v>-19.98956592</v>
      </c>
      <c r="D34805">
        <f t="shared" si="543"/>
        <v>127.39221684042035</v>
      </c>
    </row>
    <row r="34806" spans="1:4" x14ac:dyDescent="0.3">
      <c r="A34806" t="s">
        <v>34805</v>
      </c>
      <c r="B34806">
        <v>0.69510006005428604</v>
      </c>
      <c r="C34806">
        <v>-10.47654436</v>
      </c>
      <c r="D34806">
        <f t="shared" si="543"/>
        <v>124.80563904813005</v>
      </c>
    </row>
    <row r="34807" spans="1:4" x14ac:dyDescent="0.3">
      <c r="A34807" t="s">
        <v>34806</v>
      </c>
      <c r="B34807">
        <v>15.728172942515901</v>
      </c>
      <c r="C34807">
        <v>5.4663100590000004</v>
      </c>
      <c r="D34807">
        <f t="shared" si="543"/>
        <v>105.30582984008124</v>
      </c>
    </row>
    <row r="34808" spans="1:4" x14ac:dyDescent="0.3">
      <c r="A34808" t="s">
        <v>34807</v>
      </c>
      <c r="B34808">
        <v>-22.0033299395831</v>
      </c>
      <c r="C34808">
        <v>-27.852608020000002</v>
      </c>
      <c r="D34808">
        <f t="shared" si="543"/>
        <v>34.214054062045633</v>
      </c>
    </row>
    <row r="34809" spans="1:4" x14ac:dyDescent="0.3">
      <c r="A34809" t="s">
        <v>34808</v>
      </c>
      <c r="B34809">
        <v>-11.0471227951216</v>
      </c>
      <c r="C34809">
        <v>-15.81851028</v>
      </c>
      <c r="D34809">
        <f t="shared" si="543"/>
        <v>22.766138530854217</v>
      </c>
    </row>
    <row r="34810" spans="1:4" x14ac:dyDescent="0.3">
      <c r="A34810" t="s">
        <v>34809</v>
      </c>
      <c r="B34810">
        <v>-8.2118627211150592</v>
      </c>
      <c r="C34810">
        <v>-15.291424749999999</v>
      </c>
      <c r="D34810">
        <f t="shared" si="543"/>
        <v>50.120198520829447</v>
      </c>
    </row>
    <row r="34811" spans="1:4" x14ac:dyDescent="0.3">
      <c r="A34811" t="s">
        <v>34810</v>
      </c>
      <c r="B34811">
        <v>10.0935347074878</v>
      </c>
      <c r="C34811">
        <v>14.552927070000001</v>
      </c>
      <c r="D34811">
        <f t="shared" si="543"/>
        <v>19.88618024283215</v>
      </c>
    </row>
    <row r="34812" spans="1:4" x14ac:dyDescent="0.3">
      <c r="A34812" t="s">
        <v>34811</v>
      </c>
      <c r="B34812">
        <v>-32.727723268958002</v>
      </c>
      <c r="C34812">
        <v>-40.57159807</v>
      </c>
      <c r="D34812">
        <f t="shared" si="543"/>
        <v>61.526371894421651</v>
      </c>
    </row>
    <row r="34813" spans="1:4" x14ac:dyDescent="0.3">
      <c r="A34813" t="s">
        <v>34812</v>
      </c>
      <c r="B34813">
        <v>75.738080111989703</v>
      </c>
      <c r="C34813">
        <v>85.337731430000005</v>
      </c>
      <c r="D34813">
        <f t="shared" si="543"/>
        <v>92.153305427376935</v>
      </c>
    </row>
    <row r="34814" spans="1:4" x14ac:dyDescent="0.3">
      <c r="A34814" t="s">
        <v>34813</v>
      </c>
      <c r="B34814">
        <v>55.423757661954099</v>
      </c>
      <c r="C34814">
        <v>59.655370679999997</v>
      </c>
      <c r="D34814">
        <f t="shared" si="543"/>
        <v>17.906548734495516</v>
      </c>
    </row>
    <row r="34815" spans="1:4" x14ac:dyDescent="0.3">
      <c r="A34815" t="s">
        <v>34814</v>
      </c>
      <c r="B34815">
        <v>1.40377108200863</v>
      </c>
      <c r="C34815">
        <v>-3.0273790840000001</v>
      </c>
      <c r="D34815">
        <f t="shared" si="543"/>
        <v>19.635091793718306</v>
      </c>
    </row>
    <row r="34816" spans="1:4" x14ac:dyDescent="0.3">
      <c r="A34816" t="s">
        <v>34815</v>
      </c>
      <c r="B34816">
        <v>39.854315412166002</v>
      </c>
      <c r="C34816">
        <v>44.131994509999998</v>
      </c>
      <c r="D34816">
        <f t="shared" si="543"/>
        <v>18.298538464045869</v>
      </c>
    </row>
    <row r="34817" spans="1:4" x14ac:dyDescent="0.3">
      <c r="A34817" t="s">
        <v>34816</v>
      </c>
      <c r="B34817">
        <v>19.108966417732798</v>
      </c>
      <c r="C34817">
        <v>18.937208640000001</v>
      </c>
      <c r="D34817">
        <f t="shared" si="543"/>
        <v>2.9500734211708818E-2</v>
      </c>
    </row>
    <row r="34818" spans="1:4" x14ac:dyDescent="0.3">
      <c r="A34818" t="s">
        <v>34817</v>
      </c>
      <c r="B34818">
        <v>-32.563305804638397</v>
      </c>
      <c r="C34818">
        <v>-44.124556859999998</v>
      </c>
      <c r="D34818">
        <f t="shared" si="543"/>
        <v>133.66252596509975</v>
      </c>
    </row>
    <row r="34819" spans="1:4" x14ac:dyDescent="0.3">
      <c r="A34819" t="s">
        <v>34818</v>
      </c>
      <c r="B34819">
        <v>9.1098511120066892</v>
      </c>
      <c r="C34819">
        <v>0.99467736200000001</v>
      </c>
      <c r="D34819">
        <f t="shared" ref="D34819:D34882" si="544">(B34819-C34819)^2</f>
        <v>65.856044992797649</v>
      </c>
    </row>
    <row r="34820" spans="1:4" x14ac:dyDescent="0.3">
      <c r="A34820" t="s">
        <v>34819</v>
      </c>
      <c r="B34820">
        <v>25.719190081996299</v>
      </c>
      <c r="C34820">
        <v>26.053014229999999</v>
      </c>
      <c r="D34820">
        <f t="shared" si="544"/>
        <v>0.11143856179039612</v>
      </c>
    </row>
    <row r="34821" spans="1:4" x14ac:dyDescent="0.3">
      <c r="A34821" t="s">
        <v>34820</v>
      </c>
      <c r="B34821">
        <v>-17.898675208318402</v>
      </c>
      <c r="C34821">
        <v>-23.03361451</v>
      </c>
      <c r="D34821">
        <f t="shared" si="544"/>
        <v>26.367601631954297</v>
      </c>
    </row>
    <row r="34822" spans="1:4" x14ac:dyDescent="0.3">
      <c r="A34822" t="s">
        <v>34821</v>
      </c>
      <c r="B34822">
        <v>-6.5198274216168803</v>
      </c>
      <c r="C34822">
        <v>-18.67967415</v>
      </c>
      <c r="D34822">
        <f t="shared" si="544"/>
        <v>147.86187245776964</v>
      </c>
    </row>
    <row r="34823" spans="1:4" x14ac:dyDescent="0.3">
      <c r="A34823" t="s">
        <v>34822</v>
      </c>
      <c r="B34823">
        <v>6.5749226229374402</v>
      </c>
      <c r="C34823">
        <v>-1.2703300280000001</v>
      </c>
      <c r="D34823">
        <f t="shared" si="544"/>
        <v>61.547989157040931</v>
      </c>
    </row>
    <row r="34824" spans="1:4" x14ac:dyDescent="0.3">
      <c r="A34824" t="s">
        <v>34823</v>
      </c>
      <c r="B34824">
        <v>-49.715330547029403</v>
      </c>
      <c r="C34824">
        <v>-71.587208230000002</v>
      </c>
      <c r="D34824">
        <f t="shared" si="544"/>
        <v>478.37903337882733</v>
      </c>
    </row>
    <row r="34825" spans="1:4" x14ac:dyDescent="0.3">
      <c r="A34825" t="s">
        <v>34824</v>
      </c>
      <c r="B34825">
        <v>-23.302867531163301</v>
      </c>
      <c r="C34825">
        <v>-33.675268670000001</v>
      </c>
      <c r="D34825">
        <f t="shared" si="544"/>
        <v>107.58670538494088</v>
      </c>
    </row>
    <row r="34826" spans="1:4" x14ac:dyDescent="0.3">
      <c r="A34826" t="s">
        <v>34825</v>
      </c>
      <c r="B34826">
        <v>-36.464441026487101</v>
      </c>
      <c r="C34826">
        <v>-52.845556590000001</v>
      </c>
      <c r="D34826">
        <f t="shared" si="544"/>
        <v>268.34094710516456</v>
      </c>
    </row>
    <row r="34827" spans="1:4" x14ac:dyDescent="0.3">
      <c r="A34827" t="s">
        <v>34826</v>
      </c>
      <c r="B34827">
        <v>5.70174772330423</v>
      </c>
      <c r="C34827">
        <v>2.6503268719999999</v>
      </c>
      <c r="D34827">
        <f t="shared" si="544"/>
        <v>9.3111692117742315</v>
      </c>
    </row>
    <row r="34828" spans="1:4" x14ac:dyDescent="0.3">
      <c r="A34828" t="s">
        <v>34827</v>
      </c>
      <c r="B34828">
        <v>-26.0368397291276</v>
      </c>
      <c r="C34828">
        <v>-41.065448050000001</v>
      </c>
      <c r="D34828">
        <f t="shared" si="544"/>
        <v>225.85906806219515</v>
      </c>
    </row>
    <row r="34829" spans="1:4" x14ac:dyDescent="0.3">
      <c r="A34829" t="s">
        <v>34828</v>
      </c>
      <c r="B34829">
        <v>-27.874791804205099</v>
      </c>
      <c r="C34829">
        <v>-39.17789947</v>
      </c>
      <c r="D34829">
        <f t="shared" si="544"/>
        <v>127.76024290455145</v>
      </c>
    </row>
    <row r="34830" spans="1:4" x14ac:dyDescent="0.3">
      <c r="A34830" t="s">
        <v>34829</v>
      </c>
      <c r="B34830">
        <v>-26.036841375096301</v>
      </c>
      <c r="C34830">
        <v>-41.065448050000001</v>
      </c>
      <c r="D34830">
        <f t="shared" si="544"/>
        <v>225.85901858896003</v>
      </c>
    </row>
    <row r="34831" spans="1:4" x14ac:dyDescent="0.3">
      <c r="A34831" t="s">
        <v>34830</v>
      </c>
      <c r="B34831">
        <v>-14.0534657867703</v>
      </c>
      <c r="C34831">
        <v>-23.00349405</v>
      </c>
      <c r="D34831">
        <f t="shared" si="544"/>
        <v>80.103005912610456</v>
      </c>
    </row>
    <row r="34832" spans="1:4" x14ac:dyDescent="0.3">
      <c r="A34832" t="s">
        <v>34831</v>
      </c>
      <c r="B34832">
        <v>-39.914391524667501</v>
      </c>
      <c r="C34832">
        <v>-51.023373849999999</v>
      </c>
      <c r="D34832">
        <f t="shared" si="544"/>
        <v>123.40948830454984</v>
      </c>
    </row>
    <row r="34833" spans="1:4" x14ac:dyDescent="0.3">
      <c r="A34833" t="s">
        <v>34832</v>
      </c>
      <c r="B34833">
        <v>43.943757688759099</v>
      </c>
      <c r="C34833">
        <v>49.493435679999997</v>
      </c>
      <c r="D34833">
        <f t="shared" si="544"/>
        <v>30.798925806463611</v>
      </c>
    </row>
    <row r="34834" spans="1:4" x14ac:dyDescent="0.3">
      <c r="A34834" t="s">
        <v>34833</v>
      </c>
      <c r="B34834">
        <v>23.3671797459868</v>
      </c>
      <c r="C34834">
        <v>22.71795337</v>
      </c>
      <c r="D34834">
        <f t="shared" si="544"/>
        <v>0.42149488727695322</v>
      </c>
    </row>
    <row r="34835" spans="1:4" x14ac:dyDescent="0.3">
      <c r="A34835" t="s">
        <v>34834</v>
      </c>
      <c r="B34835">
        <v>-24.772643555544398</v>
      </c>
      <c r="C34835">
        <v>-35.229609699999997</v>
      </c>
      <c r="D34835">
        <f t="shared" si="544"/>
        <v>109.3481409462906</v>
      </c>
    </row>
    <row r="34836" spans="1:4" x14ac:dyDescent="0.3">
      <c r="A34836" t="s">
        <v>34835</v>
      </c>
      <c r="B34836">
        <v>-38.280698410466698</v>
      </c>
      <c r="C34836">
        <v>-51.406677299999998</v>
      </c>
      <c r="D34836">
        <f t="shared" si="544"/>
        <v>172.29132180847384</v>
      </c>
    </row>
    <row r="34837" spans="1:4" x14ac:dyDescent="0.3">
      <c r="A34837" t="s">
        <v>34836</v>
      </c>
      <c r="B34837">
        <v>28.785511351878998</v>
      </c>
      <c r="C34837">
        <v>39.188670590000001</v>
      </c>
      <c r="D34837">
        <f t="shared" si="544"/>
        <v>108.22572213370236</v>
      </c>
    </row>
    <row r="34838" spans="1:4" x14ac:dyDescent="0.3">
      <c r="A34838" t="s">
        <v>34837</v>
      </c>
      <c r="B34838">
        <v>11.9788849216497</v>
      </c>
      <c r="C34838">
        <v>13.91788745</v>
      </c>
      <c r="D34838">
        <f t="shared" si="544"/>
        <v>3.7597308049488589</v>
      </c>
    </row>
    <row r="34839" spans="1:4" x14ac:dyDescent="0.3">
      <c r="A34839" t="s">
        <v>34838</v>
      </c>
      <c r="B34839">
        <v>-9.4420367206537303</v>
      </c>
      <c r="C34839">
        <v>-8.6872128689999997</v>
      </c>
      <c r="D34839">
        <f t="shared" si="544"/>
        <v>0.56975904702537317</v>
      </c>
    </row>
    <row r="34840" spans="1:4" x14ac:dyDescent="0.3">
      <c r="A34840" t="s">
        <v>34839</v>
      </c>
      <c r="B34840">
        <v>23.889616810836301</v>
      </c>
      <c r="C34840">
        <v>27.164333549999998</v>
      </c>
      <c r="D34840">
        <f t="shared" si="544"/>
        <v>10.723769721758917</v>
      </c>
    </row>
    <row r="34841" spans="1:4" x14ac:dyDescent="0.3">
      <c r="A34841" t="s">
        <v>34840</v>
      </c>
      <c r="B34841">
        <v>0.77544473260565905</v>
      </c>
      <c r="C34841">
        <v>2.0560978310000002</v>
      </c>
      <c r="D34841">
        <f t="shared" si="544"/>
        <v>1.640072358427026</v>
      </c>
    </row>
    <row r="34842" spans="1:4" x14ac:dyDescent="0.3">
      <c r="A34842" t="s">
        <v>34841</v>
      </c>
      <c r="B34842">
        <v>-11.9634237219508</v>
      </c>
      <c r="C34842">
        <v>-10.897301329999999</v>
      </c>
      <c r="D34842">
        <f t="shared" si="544"/>
        <v>1.1366169546188967</v>
      </c>
    </row>
    <row r="34843" spans="1:4" x14ac:dyDescent="0.3">
      <c r="A34843" t="s">
        <v>34842</v>
      </c>
      <c r="B34843">
        <v>0.50511987807636405</v>
      </c>
      <c r="C34843">
        <v>1.8891803039999999</v>
      </c>
      <c r="D34843">
        <f t="shared" si="544"/>
        <v>1.9156232626079159</v>
      </c>
    </row>
    <row r="34844" spans="1:4" x14ac:dyDescent="0.3">
      <c r="A34844" t="s">
        <v>34843</v>
      </c>
      <c r="B34844">
        <v>-31.359765225429499</v>
      </c>
      <c r="C34844">
        <v>-41.688564980000002</v>
      </c>
      <c r="D34844">
        <f t="shared" si="544"/>
        <v>106.6841043700157</v>
      </c>
    </row>
    <row r="34845" spans="1:4" x14ac:dyDescent="0.3">
      <c r="A34845" t="s">
        <v>34844</v>
      </c>
      <c r="B34845">
        <v>-50.522441198978697</v>
      </c>
      <c r="C34845">
        <v>-63.814248050000003</v>
      </c>
      <c r="D34845">
        <f t="shared" si="544"/>
        <v>176.67212936485694</v>
      </c>
    </row>
    <row r="34846" spans="1:4" x14ac:dyDescent="0.3">
      <c r="A34846" t="s">
        <v>34845</v>
      </c>
      <c r="B34846">
        <v>-20.3574229142794</v>
      </c>
      <c r="C34846">
        <v>-27.51214981</v>
      </c>
      <c r="D34846">
        <f t="shared" si="544"/>
        <v>51.190116952347736</v>
      </c>
    </row>
    <row r="34847" spans="1:4" x14ac:dyDescent="0.3">
      <c r="A34847" t="s">
        <v>34846</v>
      </c>
      <c r="B34847">
        <v>-41.8518168981144</v>
      </c>
      <c r="C34847">
        <v>-52.334868710000002</v>
      </c>
      <c r="D34847">
        <f t="shared" si="544"/>
        <v>109.894375290678</v>
      </c>
    </row>
    <row r="34848" spans="1:4" x14ac:dyDescent="0.3">
      <c r="A34848" t="s">
        <v>34847</v>
      </c>
      <c r="B34848">
        <v>-53.727958754037999</v>
      </c>
      <c r="C34848">
        <v>-64.860933889999998</v>
      </c>
      <c r="D34848">
        <f t="shared" si="544"/>
        <v>123.9431353779481</v>
      </c>
    </row>
    <row r="34849" spans="1:4" x14ac:dyDescent="0.3">
      <c r="A34849" t="s">
        <v>34848</v>
      </c>
      <c r="B34849">
        <v>-42.091832061112797</v>
      </c>
      <c r="C34849">
        <v>-51.427489970000003</v>
      </c>
      <c r="D34849">
        <f t="shared" si="544"/>
        <v>87.154508591768248</v>
      </c>
    </row>
    <row r="34850" spans="1:4" x14ac:dyDescent="0.3">
      <c r="A34850" t="s">
        <v>34849</v>
      </c>
      <c r="B34850">
        <v>-30.462333684340301</v>
      </c>
      <c r="C34850">
        <v>-40.991401930000002</v>
      </c>
      <c r="D34850">
        <f t="shared" si="544"/>
        <v>110.86127812175945</v>
      </c>
    </row>
    <row r="34851" spans="1:4" x14ac:dyDescent="0.3">
      <c r="A34851" t="s">
        <v>34850</v>
      </c>
      <c r="B34851">
        <v>12.989043924460599</v>
      </c>
      <c r="C34851">
        <v>14.56484975</v>
      </c>
      <c r="D34851">
        <f t="shared" si="544"/>
        <v>2.4831639998039137</v>
      </c>
    </row>
    <row r="34852" spans="1:4" x14ac:dyDescent="0.3">
      <c r="A34852" t="s">
        <v>34851</v>
      </c>
      <c r="B34852">
        <v>54.3544244366431</v>
      </c>
      <c r="C34852">
        <v>62.187325350000002</v>
      </c>
      <c r="D34852">
        <f t="shared" si="544"/>
        <v>61.354336718467387</v>
      </c>
    </row>
    <row r="34853" spans="1:4" x14ac:dyDescent="0.3">
      <c r="A34853" t="s">
        <v>34852</v>
      </c>
      <c r="B34853">
        <v>35.162603294453</v>
      </c>
      <c r="C34853">
        <v>38.310309429999997</v>
      </c>
      <c r="D34853">
        <f t="shared" si="544"/>
        <v>9.9080539157602097</v>
      </c>
    </row>
    <row r="34854" spans="1:4" x14ac:dyDescent="0.3">
      <c r="A34854" t="s">
        <v>34853</v>
      </c>
      <c r="B34854">
        <v>-18.064402863762201</v>
      </c>
      <c r="C34854">
        <v>-22.201257460000001</v>
      </c>
      <c r="D34854">
        <f t="shared" si="544"/>
        <v>17.113565950413811</v>
      </c>
    </row>
    <row r="34855" spans="1:4" x14ac:dyDescent="0.3">
      <c r="A34855" t="s">
        <v>34854</v>
      </c>
      <c r="B34855">
        <v>18.889344807536101</v>
      </c>
      <c r="C34855">
        <v>21.786055609999998</v>
      </c>
      <c r="D34855">
        <f t="shared" si="544"/>
        <v>8.3909334731110334</v>
      </c>
    </row>
    <row r="34856" spans="1:4" x14ac:dyDescent="0.3">
      <c r="A34856" t="s">
        <v>34855</v>
      </c>
      <c r="B34856">
        <v>-0.21417340320050601</v>
      </c>
      <c r="C34856">
        <v>-1.50486644</v>
      </c>
      <c r="D34856">
        <f t="shared" si="544"/>
        <v>1.6658885152426999</v>
      </c>
    </row>
    <row r="34857" spans="1:4" x14ac:dyDescent="0.3">
      <c r="A34857" t="s">
        <v>34856</v>
      </c>
      <c r="B34857">
        <v>-49.897042204995998</v>
      </c>
      <c r="C34857">
        <v>-62.463847600000001</v>
      </c>
      <c r="D34857">
        <f t="shared" si="544"/>
        <v>157.92459783590172</v>
      </c>
    </row>
    <row r="34858" spans="1:4" x14ac:dyDescent="0.3">
      <c r="A34858" t="s">
        <v>34857</v>
      </c>
      <c r="B34858">
        <v>-17.524804928734302</v>
      </c>
      <c r="C34858">
        <v>-27.961446609999999</v>
      </c>
      <c r="D34858">
        <f t="shared" si="544"/>
        <v>108.92348958313249</v>
      </c>
    </row>
    <row r="34859" spans="1:4" x14ac:dyDescent="0.3">
      <c r="A34859" t="s">
        <v>34858</v>
      </c>
      <c r="B34859">
        <v>25.538294824529199</v>
      </c>
      <c r="C34859">
        <v>26.318450739999999</v>
      </c>
      <c r="D34859">
        <f t="shared" si="544"/>
        <v>0.60864325244408235</v>
      </c>
    </row>
    <row r="34860" spans="1:4" x14ac:dyDescent="0.3">
      <c r="A34860" t="s">
        <v>34859</v>
      </c>
      <c r="B34860">
        <v>17.155682135387998</v>
      </c>
      <c r="C34860">
        <v>20.867207109999999</v>
      </c>
      <c r="D34860">
        <f t="shared" si="544"/>
        <v>13.775417637168612</v>
      </c>
    </row>
    <row r="34861" spans="1:4" x14ac:dyDescent="0.3">
      <c r="A34861" t="s">
        <v>34860</v>
      </c>
      <c r="B34861">
        <v>40.493688680828797</v>
      </c>
      <c r="C34861">
        <v>49.305356289999999</v>
      </c>
      <c r="D34861">
        <f t="shared" si="544"/>
        <v>77.645486054516937</v>
      </c>
    </row>
    <row r="34862" spans="1:4" x14ac:dyDescent="0.3">
      <c r="A34862" t="s">
        <v>34861</v>
      </c>
      <c r="B34862">
        <v>20.412412362107801</v>
      </c>
      <c r="C34862">
        <v>28.085796949999999</v>
      </c>
      <c r="D34862">
        <f t="shared" si="544"/>
        <v>58.880831033701512</v>
      </c>
    </row>
    <row r="34863" spans="1:4" x14ac:dyDescent="0.3">
      <c r="A34863" t="s">
        <v>34862</v>
      </c>
      <c r="B34863">
        <v>8.9295780307267698</v>
      </c>
      <c r="C34863">
        <v>7.4834050410000001</v>
      </c>
      <c r="D34863">
        <f t="shared" si="544"/>
        <v>2.0914163162152635</v>
      </c>
    </row>
    <row r="34864" spans="1:4" x14ac:dyDescent="0.3">
      <c r="A34864" t="s">
        <v>34863</v>
      </c>
      <c r="B34864">
        <v>36.495650340812503</v>
      </c>
      <c r="C34864">
        <v>42.245526359999999</v>
      </c>
      <c r="D34864">
        <f t="shared" si="544"/>
        <v>33.061074236027451</v>
      </c>
    </row>
    <row r="34865" spans="1:4" x14ac:dyDescent="0.3">
      <c r="A34865" t="s">
        <v>34864</v>
      </c>
      <c r="B34865">
        <v>4.2148108287447403</v>
      </c>
      <c r="C34865">
        <v>6.4749972749999998</v>
      </c>
      <c r="D34865">
        <f t="shared" si="544"/>
        <v>5.1084427718359784</v>
      </c>
    </row>
    <row r="34866" spans="1:4" x14ac:dyDescent="0.3">
      <c r="A34866" t="s">
        <v>34865</v>
      </c>
      <c r="B34866">
        <v>14.4756071841141</v>
      </c>
      <c r="C34866">
        <v>20.277975690000002</v>
      </c>
      <c r="D34866">
        <f t="shared" si="544"/>
        <v>33.66748027809659</v>
      </c>
    </row>
    <row r="34867" spans="1:4" x14ac:dyDescent="0.3">
      <c r="A34867" t="s">
        <v>34866</v>
      </c>
      <c r="B34867">
        <v>19.430483369313201</v>
      </c>
      <c r="C34867">
        <v>26.581656670000001</v>
      </c>
      <c r="D34867">
        <f t="shared" si="544"/>
        <v>51.139279576455742</v>
      </c>
    </row>
    <row r="34868" spans="1:4" x14ac:dyDescent="0.3">
      <c r="A34868" t="s">
        <v>34867</v>
      </c>
      <c r="B34868">
        <v>-16.857557179305001</v>
      </c>
      <c r="C34868">
        <v>-15.65633338</v>
      </c>
      <c r="D34868">
        <f t="shared" si="544"/>
        <v>1.4429386160167423</v>
      </c>
    </row>
    <row r="34869" spans="1:4" x14ac:dyDescent="0.3">
      <c r="A34869" t="s">
        <v>34868</v>
      </c>
      <c r="B34869">
        <v>-6.1529813136697404</v>
      </c>
      <c r="C34869">
        <v>-20.96787569</v>
      </c>
      <c r="D34869">
        <f t="shared" si="544"/>
        <v>219.48109538182192</v>
      </c>
    </row>
    <row r="34870" spans="1:4" x14ac:dyDescent="0.3">
      <c r="A34870" t="s">
        <v>34869</v>
      </c>
      <c r="B34870">
        <v>-25.054142068927199</v>
      </c>
      <c r="C34870">
        <v>-43.709773079999998</v>
      </c>
      <c r="D34870">
        <f t="shared" si="544"/>
        <v>348.03256842130111</v>
      </c>
    </row>
    <row r="34871" spans="1:4" x14ac:dyDescent="0.3">
      <c r="A34871" t="s">
        <v>34870</v>
      </c>
      <c r="B34871">
        <v>-10.432872873334199</v>
      </c>
      <c r="C34871">
        <v>-10.364568220000001</v>
      </c>
      <c r="D34871">
        <f t="shared" si="544"/>
        <v>4.6655256671050563E-3</v>
      </c>
    </row>
    <row r="34872" spans="1:4" x14ac:dyDescent="0.3">
      <c r="A34872" t="s">
        <v>34871</v>
      </c>
      <c r="B34872">
        <v>-27.779533008817801</v>
      </c>
      <c r="C34872">
        <v>-30.07433971</v>
      </c>
      <c r="D34872">
        <f t="shared" si="544"/>
        <v>5.2661377957907298</v>
      </c>
    </row>
    <row r="34873" spans="1:4" x14ac:dyDescent="0.3">
      <c r="A34873" t="s">
        <v>34872</v>
      </c>
      <c r="B34873">
        <v>-2.3058087657691799</v>
      </c>
      <c r="C34873">
        <v>-8.6580218270000007</v>
      </c>
      <c r="D34873">
        <f t="shared" si="544"/>
        <v>40.350610775271427</v>
      </c>
    </row>
    <row r="34874" spans="1:4" x14ac:dyDescent="0.3">
      <c r="A34874" t="s">
        <v>34873</v>
      </c>
      <c r="B34874">
        <v>-20.292099352532599</v>
      </c>
      <c r="C34874">
        <v>-27.97308984</v>
      </c>
      <c r="D34874">
        <f t="shared" si="544"/>
        <v>58.997614868564703</v>
      </c>
    </row>
    <row r="34875" spans="1:4" x14ac:dyDescent="0.3">
      <c r="A34875" t="s">
        <v>34874</v>
      </c>
      <c r="B34875">
        <v>-50.196203609025801</v>
      </c>
      <c r="C34875">
        <v>-62.275594750000003</v>
      </c>
      <c r="D34875">
        <f t="shared" si="544"/>
        <v>145.91169033664605</v>
      </c>
    </row>
    <row r="34876" spans="1:4" x14ac:dyDescent="0.3">
      <c r="A34876" t="s">
        <v>34875</v>
      </c>
      <c r="B34876">
        <v>-11.4279818580144</v>
      </c>
      <c r="C34876">
        <v>-16.145813239999999</v>
      </c>
      <c r="D34876">
        <f t="shared" si="544"/>
        <v>22.257932948848147</v>
      </c>
    </row>
    <row r="34877" spans="1:4" x14ac:dyDescent="0.3">
      <c r="A34877" t="s">
        <v>34876</v>
      </c>
      <c r="B34877">
        <v>-6.0631821966233499</v>
      </c>
      <c r="C34877">
        <v>-9.4097782080000005</v>
      </c>
      <c r="D34877">
        <f t="shared" si="544"/>
        <v>11.199704863362108</v>
      </c>
    </row>
    <row r="34878" spans="1:4" x14ac:dyDescent="0.3">
      <c r="A34878" t="s">
        <v>34877</v>
      </c>
      <c r="B34878">
        <v>-41.350948607753502</v>
      </c>
      <c r="C34878">
        <v>-51.942697719999998</v>
      </c>
      <c r="D34878">
        <f t="shared" si="544"/>
        <v>112.18514925677445</v>
      </c>
    </row>
    <row r="34879" spans="1:4" x14ac:dyDescent="0.3">
      <c r="A34879" t="s">
        <v>34878</v>
      </c>
      <c r="B34879">
        <v>-33.190442941620198</v>
      </c>
      <c r="C34879">
        <v>-34.323834040000001</v>
      </c>
      <c r="D34879">
        <f t="shared" si="544"/>
        <v>1.2845753818865773</v>
      </c>
    </row>
    <row r="34880" spans="1:4" x14ac:dyDescent="0.3">
      <c r="A34880" t="s">
        <v>34879</v>
      </c>
      <c r="B34880">
        <v>-29.7234418531675</v>
      </c>
      <c r="C34880">
        <v>-27.988777580000001</v>
      </c>
      <c r="D34880">
        <f t="shared" si="544"/>
        <v>3.0090601406037303</v>
      </c>
    </row>
    <row r="34881" spans="1:4" x14ac:dyDescent="0.3">
      <c r="A34881" t="s">
        <v>34880</v>
      </c>
      <c r="B34881">
        <v>71.450048413876303</v>
      </c>
      <c r="C34881">
        <v>83.340020629999998</v>
      </c>
      <c r="D34881">
        <f t="shared" si="544"/>
        <v>141.3714393001934</v>
      </c>
    </row>
    <row r="34882" spans="1:4" x14ac:dyDescent="0.3">
      <c r="A34882" t="s">
        <v>34881</v>
      </c>
      <c r="B34882">
        <v>52.371223026314098</v>
      </c>
      <c r="C34882">
        <v>58.693631910000001</v>
      </c>
      <c r="D34882">
        <f t="shared" si="544"/>
        <v>39.972854092510417</v>
      </c>
    </row>
    <row r="34883" spans="1:4" x14ac:dyDescent="0.3">
      <c r="A34883" t="s">
        <v>34882</v>
      </c>
      <c r="B34883">
        <v>47.564276636474503</v>
      </c>
      <c r="C34883">
        <v>54.438536139999997</v>
      </c>
      <c r="D34883">
        <f t="shared" ref="D34883:D34946" si="545">(B34883-C34883)^2</f>
        <v>47.255443721810565</v>
      </c>
    </row>
    <row r="34884" spans="1:4" x14ac:dyDescent="0.3">
      <c r="A34884" t="s">
        <v>34883</v>
      </c>
      <c r="B34884">
        <v>28.314872923564799</v>
      </c>
      <c r="C34884">
        <v>30.982532939999999</v>
      </c>
      <c r="D34884">
        <f t="shared" si="545"/>
        <v>7.1164099632870492</v>
      </c>
    </row>
    <row r="34885" spans="1:4" x14ac:dyDescent="0.3">
      <c r="A34885" t="s">
        <v>34884</v>
      </c>
      <c r="B34885">
        <v>-1.1561218150786901</v>
      </c>
      <c r="C34885">
        <v>-5.0100296540000002</v>
      </c>
      <c r="D34885">
        <f t="shared" si="545"/>
        <v>14.852605630899124</v>
      </c>
    </row>
    <row r="34886" spans="1:4" x14ac:dyDescent="0.3">
      <c r="A34886" t="s">
        <v>34885</v>
      </c>
      <c r="B34886">
        <v>-20.567609831605999</v>
      </c>
      <c r="C34886">
        <v>-29.09291485</v>
      </c>
      <c r="D34886">
        <f t="shared" si="545"/>
        <v>72.680825656653923</v>
      </c>
    </row>
    <row r="34887" spans="1:4" x14ac:dyDescent="0.3">
      <c r="A34887" t="s">
        <v>34886</v>
      </c>
      <c r="B34887">
        <v>-12.1109798824042</v>
      </c>
      <c r="C34887">
        <v>-18.980773849999999</v>
      </c>
      <c r="D34887">
        <f t="shared" si="545"/>
        <v>47.194069157215623</v>
      </c>
    </row>
    <row r="34888" spans="1:4" x14ac:dyDescent="0.3">
      <c r="A34888" t="s">
        <v>34887</v>
      </c>
      <c r="B34888">
        <v>-31.729278625734601</v>
      </c>
      <c r="C34888">
        <v>-44.40088179</v>
      </c>
      <c r="D34888">
        <f t="shared" si="545"/>
        <v>160.56952675262087</v>
      </c>
    </row>
    <row r="34889" spans="1:4" x14ac:dyDescent="0.3">
      <c r="A34889" t="s">
        <v>34888</v>
      </c>
      <c r="B34889">
        <v>0.108893227957223</v>
      </c>
      <c r="C34889">
        <v>-5.4991390039999999</v>
      </c>
      <c r="D34889">
        <f t="shared" si="545"/>
        <v>31.450025514671111</v>
      </c>
    </row>
    <row r="34890" spans="1:4" x14ac:dyDescent="0.3">
      <c r="A34890" t="s">
        <v>34889</v>
      </c>
      <c r="B34890">
        <v>-10.741935499501301</v>
      </c>
      <c r="C34890">
        <v>-11.16554979</v>
      </c>
      <c r="D34890">
        <f t="shared" si="545"/>
        <v>0.17944906711471656</v>
      </c>
    </row>
    <row r="34891" spans="1:4" x14ac:dyDescent="0.3">
      <c r="A34891" t="s">
        <v>34890</v>
      </c>
      <c r="B34891">
        <v>14.1651708941528</v>
      </c>
      <c r="C34891">
        <v>24.87169329</v>
      </c>
      <c r="D34891">
        <f t="shared" si="545"/>
        <v>114.62962181277767</v>
      </c>
    </row>
    <row r="34892" spans="1:4" x14ac:dyDescent="0.3">
      <c r="A34892" t="s">
        <v>34891</v>
      </c>
      <c r="B34892">
        <v>-33.313434664461496</v>
      </c>
      <c r="C34892">
        <v>-29.40192897</v>
      </c>
      <c r="D34892">
        <f t="shared" si="545"/>
        <v>15.299876797804712</v>
      </c>
    </row>
    <row r="34893" spans="1:4" x14ac:dyDescent="0.3">
      <c r="A34893" t="s">
        <v>34892</v>
      </c>
      <c r="B34893">
        <v>39.127330518924403</v>
      </c>
      <c r="C34893">
        <v>42.200693729999998</v>
      </c>
      <c r="D34893">
        <f t="shared" si="545"/>
        <v>9.4455614271928905</v>
      </c>
    </row>
    <row r="34894" spans="1:4" x14ac:dyDescent="0.3">
      <c r="A34894" t="s">
        <v>34893</v>
      </c>
      <c r="B34894">
        <v>19.1986519629355</v>
      </c>
      <c r="C34894">
        <v>17.342834310000001</v>
      </c>
      <c r="D34894">
        <f t="shared" si="545"/>
        <v>3.4440591609470261</v>
      </c>
    </row>
    <row r="34895" spans="1:4" x14ac:dyDescent="0.3">
      <c r="A34895" t="s">
        <v>34894</v>
      </c>
      <c r="B34895">
        <v>-2.1606573656582402</v>
      </c>
      <c r="C34895">
        <v>-13.342380240000001</v>
      </c>
      <c r="D34895">
        <f t="shared" si="545"/>
        <v>125.03092643857777</v>
      </c>
    </row>
    <row r="34896" spans="1:4" x14ac:dyDescent="0.3">
      <c r="A34896" t="s">
        <v>34895</v>
      </c>
      <c r="B34896">
        <v>-21.663183090715702</v>
      </c>
      <c r="C34896">
        <v>-37.437188120000002</v>
      </c>
      <c r="D34896">
        <f t="shared" si="545"/>
        <v>248.81923466388639</v>
      </c>
    </row>
    <row r="34897" spans="1:4" x14ac:dyDescent="0.3">
      <c r="A34897" t="s">
        <v>34896</v>
      </c>
      <c r="B34897">
        <v>-34.659484863939099</v>
      </c>
      <c r="C34897">
        <v>-46.451989599999997</v>
      </c>
      <c r="D34897">
        <f t="shared" si="545"/>
        <v>139.06316795001871</v>
      </c>
    </row>
    <row r="34898" spans="1:4" x14ac:dyDescent="0.3">
      <c r="A34898" t="s">
        <v>34897</v>
      </c>
      <c r="B34898">
        <v>-44.446775513433202</v>
      </c>
      <c r="C34898">
        <v>-53.167596269999997</v>
      </c>
      <c r="D34898">
        <f t="shared" si="545"/>
        <v>76.052714668166246</v>
      </c>
    </row>
    <row r="34899" spans="1:4" x14ac:dyDescent="0.3">
      <c r="A34899" t="s">
        <v>34898</v>
      </c>
      <c r="B34899">
        <v>-21.095705737014999</v>
      </c>
      <c r="C34899">
        <v>-16.719961980000001</v>
      </c>
      <c r="D34899">
        <f t="shared" si="545"/>
        <v>19.147133427055731</v>
      </c>
    </row>
    <row r="34900" spans="1:4" x14ac:dyDescent="0.3">
      <c r="A34900" t="s">
        <v>34899</v>
      </c>
      <c r="B34900">
        <v>-66.090797109392398</v>
      </c>
      <c r="C34900">
        <v>-70.89381023</v>
      </c>
      <c r="D34900">
        <f t="shared" si="545"/>
        <v>23.068935036728774</v>
      </c>
    </row>
    <row r="34901" spans="1:4" x14ac:dyDescent="0.3">
      <c r="A34901" t="s">
        <v>34900</v>
      </c>
      <c r="B34901">
        <v>7.8470013408602597</v>
      </c>
      <c r="C34901">
        <v>8.6003719509999996</v>
      </c>
      <c r="D34901">
        <f t="shared" si="545"/>
        <v>0.56756727622232406</v>
      </c>
    </row>
    <row r="34902" spans="1:4" x14ac:dyDescent="0.3">
      <c r="A34902" t="s">
        <v>34901</v>
      </c>
      <c r="B34902">
        <v>-11.9345912873722</v>
      </c>
      <c r="C34902">
        <v>-15.23339197</v>
      </c>
      <c r="D34902">
        <f t="shared" si="545"/>
        <v>10.882085943705636</v>
      </c>
    </row>
    <row r="34903" spans="1:4" x14ac:dyDescent="0.3">
      <c r="A34903" t="s">
        <v>34902</v>
      </c>
      <c r="B34903">
        <v>-35.9792407126493</v>
      </c>
      <c r="C34903">
        <v>-46.437556880000002</v>
      </c>
      <c r="D34903">
        <f t="shared" si="545"/>
        <v>109.37637705626908</v>
      </c>
    </row>
    <row r="34904" spans="1:4" x14ac:dyDescent="0.3">
      <c r="A34904" t="s">
        <v>34903</v>
      </c>
      <c r="B34904">
        <v>-54.344232497275499</v>
      </c>
      <c r="C34904">
        <v>-69.392179990000002</v>
      </c>
      <c r="D34904">
        <f t="shared" si="545"/>
        <v>226.44072374379368</v>
      </c>
    </row>
    <row r="34905" spans="1:4" x14ac:dyDescent="0.3">
      <c r="A34905" t="s">
        <v>34904</v>
      </c>
      <c r="B34905">
        <v>-10.806237737639201</v>
      </c>
      <c r="C34905">
        <v>-23.42018281</v>
      </c>
      <c r="D34905">
        <f t="shared" si="545"/>
        <v>159.1116102885353</v>
      </c>
    </row>
    <row r="34906" spans="1:4" x14ac:dyDescent="0.3">
      <c r="A34906" t="s">
        <v>34905</v>
      </c>
      <c r="B34906">
        <v>76.197818935247199</v>
      </c>
      <c r="C34906">
        <v>89.314538580000004</v>
      </c>
      <c r="D34906">
        <f t="shared" si="545"/>
        <v>172.04833423904418</v>
      </c>
    </row>
    <row r="34907" spans="1:4" x14ac:dyDescent="0.3">
      <c r="A34907" t="s">
        <v>34906</v>
      </c>
      <c r="B34907">
        <v>53.012387108976</v>
      </c>
      <c r="C34907">
        <v>62.847163440000003</v>
      </c>
      <c r="D34907">
        <f t="shared" si="545"/>
        <v>96.722825481269936</v>
      </c>
    </row>
    <row r="34908" spans="1:4" x14ac:dyDescent="0.3">
      <c r="A34908" t="s">
        <v>34907</v>
      </c>
      <c r="B34908">
        <v>1.9386747141639999</v>
      </c>
      <c r="C34908">
        <v>0.92934776299999999</v>
      </c>
      <c r="D34908">
        <f t="shared" si="545"/>
        <v>1.0187408943460154</v>
      </c>
    </row>
    <row r="34909" spans="1:4" x14ac:dyDescent="0.3">
      <c r="A34909" t="s">
        <v>34908</v>
      </c>
      <c r="B34909">
        <v>-9.8697260634125303</v>
      </c>
      <c r="C34909">
        <v>-15.784867970000001</v>
      </c>
      <c r="D34909">
        <f t="shared" si="545"/>
        <v>34.98890377506725</v>
      </c>
    </row>
    <row r="34910" spans="1:4" x14ac:dyDescent="0.3">
      <c r="A34910" t="s">
        <v>34909</v>
      </c>
      <c r="B34910">
        <v>-2.8641295953184498</v>
      </c>
      <c r="C34910">
        <v>-12.38954137</v>
      </c>
      <c r="D34910">
        <f t="shared" si="545"/>
        <v>90.73346947724194</v>
      </c>
    </row>
    <row r="34911" spans="1:4" x14ac:dyDescent="0.3">
      <c r="A34911" t="s">
        <v>34910</v>
      </c>
      <c r="B34911">
        <v>4.2853422356137898</v>
      </c>
      <c r="C34911">
        <v>-5.3573218569999996</v>
      </c>
      <c r="D34911">
        <f t="shared" si="545"/>
        <v>92.980970802983293</v>
      </c>
    </row>
    <row r="34912" spans="1:4" x14ac:dyDescent="0.3">
      <c r="A34912" t="s">
        <v>34911</v>
      </c>
      <c r="B34912">
        <v>-32.402397545692097</v>
      </c>
      <c r="C34912">
        <v>-46.399906309999999</v>
      </c>
      <c r="D34912">
        <f t="shared" si="545"/>
        <v>195.93025160687654</v>
      </c>
    </row>
    <row r="34913" spans="1:4" x14ac:dyDescent="0.3">
      <c r="A34913" t="s">
        <v>34912</v>
      </c>
      <c r="B34913">
        <v>75.187450894405103</v>
      </c>
      <c r="C34913">
        <v>90.745887749999994</v>
      </c>
      <c r="D34913">
        <f t="shared" si="545"/>
        <v>242.06495738953345</v>
      </c>
    </row>
    <row r="34914" spans="1:4" x14ac:dyDescent="0.3">
      <c r="A34914" t="s">
        <v>34913</v>
      </c>
      <c r="B34914">
        <v>90.829625211279904</v>
      </c>
      <c r="C34914">
        <v>105.6483314</v>
      </c>
      <c r="D34914">
        <f t="shared" si="545"/>
        <v>219.59405310761139</v>
      </c>
    </row>
    <row r="34915" spans="1:4" x14ac:dyDescent="0.3">
      <c r="A34915" t="s">
        <v>34914</v>
      </c>
      <c r="B34915">
        <v>52.676102525778298</v>
      </c>
      <c r="C34915">
        <v>64.597287440000002</v>
      </c>
      <c r="D34915">
        <f t="shared" si="545"/>
        <v>142.11464975906716</v>
      </c>
    </row>
    <row r="34916" spans="1:4" x14ac:dyDescent="0.3">
      <c r="A34916" t="s">
        <v>34915</v>
      </c>
      <c r="B34916">
        <v>68.0452303787971</v>
      </c>
      <c r="C34916">
        <v>80.316120960000006</v>
      </c>
      <c r="D34916">
        <f t="shared" si="545"/>
        <v>150.57475565585418</v>
      </c>
    </row>
    <row r="34917" spans="1:4" x14ac:dyDescent="0.3">
      <c r="A34917" t="s">
        <v>34916</v>
      </c>
      <c r="B34917">
        <v>3.4743108861040599</v>
      </c>
      <c r="C34917">
        <v>2.2559028460000001</v>
      </c>
      <c r="D34917">
        <f t="shared" si="545"/>
        <v>1.4845181521902162</v>
      </c>
    </row>
    <row r="34918" spans="1:4" x14ac:dyDescent="0.3">
      <c r="A34918" t="s">
        <v>34917</v>
      </c>
      <c r="B34918">
        <v>18.315793829151101</v>
      </c>
      <c r="C34918">
        <v>17.65345151</v>
      </c>
      <c r="D34918">
        <f t="shared" si="545"/>
        <v>0.43869734773845875</v>
      </c>
    </row>
    <row r="34919" spans="1:4" x14ac:dyDescent="0.3">
      <c r="A34919" t="s">
        <v>34918</v>
      </c>
      <c r="B34919">
        <v>-8.1973699662789592</v>
      </c>
      <c r="C34919">
        <v>-14.55243931</v>
      </c>
      <c r="D34919">
        <f t="shared" si="545"/>
        <v>40.386906363502987</v>
      </c>
    </row>
    <row r="34920" spans="1:4" x14ac:dyDescent="0.3">
      <c r="A34920" t="s">
        <v>34919</v>
      </c>
      <c r="B34920">
        <v>5.6219116550963397</v>
      </c>
      <c r="C34920">
        <v>0.31172627400000003</v>
      </c>
      <c r="D34920">
        <f t="shared" si="545"/>
        <v>28.19806878160928</v>
      </c>
    </row>
    <row r="34921" spans="1:4" x14ac:dyDescent="0.3">
      <c r="A34921" t="s">
        <v>34920</v>
      </c>
      <c r="B34921">
        <v>-7.1702122212113402</v>
      </c>
      <c r="C34921">
        <v>-22.334591379999999</v>
      </c>
      <c r="D34921">
        <f t="shared" si="545"/>
        <v>229.95839527150383</v>
      </c>
    </row>
    <row r="34922" spans="1:4" x14ac:dyDescent="0.3">
      <c r="A34922" t="s">
        <v>34921</v>
      </c>
      <c r="B34922">
        <v>9.9764470745496094</v>
      </c>
      <c r="C34922">
        <v>-5.0319238759999996</v>
      </c>
      <c r="D34922">
        <f t="shared" si="545"/>
        <v>225.25119858930134</v>
      </c>
    </row>
    <row r="34923" spans="1:4" x14ac:dyDescent="0.3">
      <c r="A34923" t="s">
        <v>34922</v>
      </c>
      <c r="B34923">
        <v>33.653730574373903</v>
      </c>
      <c r="C34923">
        <v>35.288223680000002</v>
      </c>
      <c r="D34923">
        <f t="shared" si="545"/>
        <v>2.6715677123392498</v>
      </c>
    </row>
    <row r="34924" spans="1:4" x14ac:dyDescent="0.3">
      <c r="A34924" t="s">
        <v>34923</v>
      </c>
      <c r="B34924">
        <v>15.4213775354277</v>
      </c>
      <c r="C34924">
        <v>14.09735517</v>
      </c>
      <c r="D34924">
        <f t="shared" si="545"/>
        <v>1.7530352241527618</v>
      </c>
    </row>
    <row r="34925" spans="1:4" x14ac:dyDescent="0.3">
      <c r="A34925" t="s">
        <v>34924</v>
      </c>
      <c r="B34925">
        <v>100.892479010847</v>
      </c>
      <c r="C34925">
        <v>120.7987935</v>
      </c>
      <c r="D34925">
        <f t="shared" si="545"/>
        <v>396.26135654106281</v>
      </c>
    </row>
    <row r="34926" spans="1:4" x14ac:dyDescent="0.3">
      <c r="A34926" t="s">
        <v>34925</v>
      </c>
      <c r="B34926">
        <v>84.089554364334802</v>
      </c>
      <c r="C34926">
        <v>97.172781360000002</v>
      </c>
      <c r="D34926">
        <f t="shared" si="545"/>
        <v>171.17082862010264</v>
      </c>
    </row>
    <row r="34927" spans="1:4" x14ac:dyDescent="0.3">
      <c r="A34927" t="s">
        <v>34926</v>
      </c>
      <c r="B34927">
        <v>7.8824538617478002</v>
      </c>
      <c r="C34927">
        <v>-4.8612412919999999</v>
      </c>
      <c r="D34927">
        <f t="shared" si="545"/>
        <v>162.4017661716552</v>
      </c>
    </row>
    <row r="34928" spans="1:4" x14ac:dyDescent="0.3">
      <c r="A34928" t="s">
        <v>34927</v>
      </c>
      <c r="B34928">
        <v>91.551435178774199</v>
      </c>
      <c r="C34928">
        <v>105.751243</v>
      </c>
      <c r="D34928">
        <f t="shared" si="545"/>
        <v>201.63454215974551</v>
      </c>
    </row>
    <row r="34929" spans="1:4" x14ac:dyDescent="0.3">
      <c r="A34929" t="s">
        <v>34928</v>
      </c>
      <c r="B34929">
        <v>68.574758277017906</v>
      </c>
      <c r="C34929">
        <v>80.239564810000005</v>
      </c>
      <c r="D34929">
        <f t="shared" si="545"/>
        <v>136.06771145190183</v>
      </c>
    </row>
    <row r="34930" spans="1:4" x14ac:dyDescent="0.3">
      <c r="A34930" t="s">
        <v>34929</v>
      </c>
      <c r="B34930">
        <v>18.870633434796002</v>
      </c>
      <c r="C34930">
        <v>17.87621738</v>
      </c>
      <c r="D34930">
        <f t="shared" si="545"/>
        <v>0.98886329003604467</v>
      </c>
    </row>
    <row r="34931" spans="1:4" x14ac:dyDescent="0.3">
      <c r="A34931" t="s">
        <v>34930</v>
      </c>
      <c r="B34931">
        <v>6.1877907731416304</v>
      </c>
      <c r="C34931">
        <v>0.61544087199999997</v>
      </c>
      <c r="D34931">
        <f t="shared" si="545"/>
        <v>31.051083420753141</v>
      </c>
    </row>
    <row r="34932" spans="1:4" x14ac:dyDescent="0.3">
      <c r="A34932" t="s">
        <v>34931</v>
      </c>
      <c r="B34932">
        <v>-13.2968575709662</v>
      </c>
      <c r="C34932">
        <v>-9.8707182410000005</v>
      </c>
      <c r="D34932">
        <f t="shared" si="545"/>
        <v>11.738430708341237</v>
      </c>
    </row>
    <row r="34933" spans="1:4" x14ac:dyDescent="0.3">
      <c r="A34933" t="s">
        <v>34932</v>
      </c>
      <c r="B34933">
        <v>-6.0483783536936597</v>
      </c>
      <c r="C34933">
        <v>-7.7776259989999996</v>
      </c>
      <c r="D34933">
        <f t="shared" si="545"/>
        <v>2.9902974187975211</v>
      </c>
    </row>
    <row r="34934" spans="1:4" x14ac:dyDescent="0.3">
      <c r="A34934" t="s">
        <v>34933</v>
      </c>
      <c r="B34934">
        <v>-8.4778734915528897</v>
      </c>
      <c r="C34934">
        <v>-19.745487180000001</v>
      </c>
      <c r="D34934">
        <f t="shared" si="545"/>
        <v>126.95911823208073</v>
      </c>
    </row>
    <row r="34935" spans="1:4" x14ac:dyDescent="0.3">
      <c r="A34935" t="s">
        <v>34934</v>
      </c>
      <c r="B34935">
        <v>73.279727027036301</v>
      </c>
      <c r="C34935">
        <v>85.036178809999996</v>
      </c>
      <c r="D34935">
        <f t="shared" si="545"/>
        <v>138.21415852515022</v>
      </c>
    </row>
    <row r="34936" spans="1:4" x14ac:dyDescent="0.3">
      <c r="A34936" t="s">
        <v>34935</v>
      </c>
      <c r="B34936">
        <v>48.986347548599397</v>
      </c>
      <c r="C34936">
        <v>56.124026659999998</v>
      </c>
      <c r="D34936">
        <f t="shared" si="545"/>
        <v>50.946463097324475</v>
      </c>
    </row>
    <row r="34937" spans="1:4" x14ac:dyDescent="0.3">
      <c r="A34937" t="s">
        <v>34936</v>
      </c>
      <c r="B34937">
        <v>-0.59502917415588097</v>
      </c>
      <c r="C34937">
        <v>-3.3546595930000001</v>
      </c>
      <c r="D34937">
        <f t="shared" si="545"/>
        <v>7.6155600486097672</v>
      </c>
    </row>
    <row r="34938" spans="1:4" x14ac:dyDescent="0.3">
      <c r="A34938" t="s">
        <v>34937</v>
      </c>
      <c r="B34938">
        <v>-11.7569147217941</v>
      </c>
      <c r="C34938">
        <v>-17.906477590000001</v>
      </c>
      <c r="D34938">
        <f t="shared" si="545"/>
        <v>37.817123470016796</v>
      </c>
    </row>
    <row r="34939" spans="1:4" x14ac:dyDescent="0.3">
      <c r="A34939" t="s">
        <v>34938</v>
      </c>
      <c r="B34939">
        <v>38.832366335205002</v>
      </c>
      <c r="C34939">
        <v>50.569787929999997</v>
      </c>
      <c r="D34939">
        <f t="shared" si="545"/>
        <v>137.76706569395989</v>
      </c>
    </row>
    <row r="34940" spans="1:4" x14ac:dyDescent="0.3">
      <c r="A34940" t="s">
        <v>34939</v>
      </c>
      <c r="B34940">
        <v>-3.6472732963116399</v>
      </c>
      <c r="C34940">
        <v>-9.3056116309999997</v>
      </c>
      <c r="D34940">
        <f t="shared" si="545"/>
        <v>32.016792709803838</v>
      </c>
    </row>
    <row r="34941" spans="1:4" x14ac:dyDescent="0.3">
      <c r="A34941" t="s">
        <v>34940</v>
      </c>
      <c r="B34941">
        <v>8.0372341790411692</v>
      </c>
      <c r="C34941">
        <v>10.179813360000001</v>
      </c>
      <c r="D34941">
        <f t="shared" si="545"/>
        <v>4.5906455466782168</v>
      </c>
    </row>
    <row r="34942" spans="1:4" x14ac:dyDescent="0.3">
      <c r="A34942" t="s">
        <v>34941</v>
      </c>
      <c r="B34942">
        <v>-36.5454621921944</v>
      </c>
      <c r="C34942">
        <v>-44.814189800000001</v>
      </c>
      <c r="D34942">
        <f t="shared" si="545"/>
        <v>68.371856252086545</v>
      </c>
    </row>
    <row r="34943" spans="1:4" x14ac:dyDescent="0.3">
      <c r="A34943" t="s">
        <v>34942</v>
      </c>
      <c r="B34943">
        <v>15.9485286547747</v>
      </c>
      <c r="C34943">
        <v>24.5858284</v>
      </c>
      <c r="D34943">
        <f t="shared" si="545"/>
        <v>74.602946888869042</v>
      </c>
    </row>
    <row r="34944" spans="1:4" x14ac:dyDescent="0.3">
      <c r="A34944" t="s">
        <v>34943</v>
      </c>
      <c r="B34944">
        <v>-30.226224405183601</v>
      </c>
      <c r="C34944">
        <v>-27.679135949999999</v>
      </c>
      <c r="D34944">
        <f t="shared" si="545"/>
        <v>6.4876595985295857</v>
      </c>
    </row>
    <row r="34945" spans="1:4" x14ac:dyDescent="0.3">
      <c r="A34945" t="s">
        <v>34944</v>
      </c>
      <c r="B34945">
        <v>20.177891442793999</v>
      </c>
      <c r="C34945">
        <v>30.414484699999999</v>
      </c>
      <c r="D34945">
        <f t="shared" si="545"/>
        <v>104.78784151347534</v>
      </c>
    </row>
    <row r="34946" spans="1:4" x14ac:dyDescent="0.3">
      <c r="A34946" t="s">
        <v>34945</v>
      </c>
      <c r="B34946">
        <v>-23.251431007752998</v>
      </c>
      <c r="C34946">
        <v>-25.253463669999999</v>
      </c>
      <c r="D34946">
        <f t="shared" si="545"/>
        <v>4.008134780703811</v>
      </c>
    </row>
    <row r="34947" spans="1:4" x14ac:dyDescent="0.3">
      <c r="A34947" t="s">
        <v>34946</v>
      </c>
      <c r="B34947">
        <v>-51.408505679886296</v>
      </c>
      <c r="C34947">
        <v>-59.806344869999997</v>
      </c>
      <c r="D34947">
        <f t="shared" ref="D34947:D35010" si="546">(B34947-C34947)^2</f>
        <v>70.523703063009521</v>
      </c>
    </row>
    <row r="34948" spans="1:4" x14ac:dyDescent="0.3">
      <c r="A34948" t="s">
        <v>34947</v>
      </c>
      <c r="B34948">
        <v>-26.8025814255206</v>
      </c>
      <c r="C34948">
        <v>-40.6989825</v>
      </c>
      <c r="D34948">
        <f t="shared" si="546"/>
        <v>193.1099628227922</v>
      </c>
    </row>
    <row r="34949" spans="1:4" x14ac:dyDescent="0.3">
      <c r="A34949" t="s">
        <v>34948</v>
      </c>
      <c r="B34949">
        <v>55.113604478617702</v>
      </c>
      <c r="C34949">
        <v>62.082810719999998</v>
      </c>
      <c r="D34949">
        <f t="shared" si="546"/>
        <v>48.569835634921937</v>
      </c>
    </row>
    <row r="34950" spans="1:4" x14ac:dyDescent="0.3">
      <c r="A34950" t="s">
        <v>34949</v>
      </c>
      <c r="B34950">
        <v>30.3504325998036</v>
      </c>
      <c r="C34950">
        <v>34.440110279999999</v>
      </c>
      <c r="D34950">
        <f t="shared" si="546"/>
        <v>16.725463527896597</v>
      </c>
    </row>
    <row r="34951" spans="1:4" x14ac:dyDescent="0.3">
      <c r="A34951" t="s">
        <v>34950</v>
      </c>
      <c r="B34951">
        <v>-18.826292170297901</v>
      </c>
      <c r="C34951">
        <v>-25.731346460000001</v>
      </c>
      <c r="D34951">
        <f t="shared" si="546"/>
        <v>47.679774743733375</v>
      </c>
    </row>
    <row r="34952" spans="1:4" x14ac:dyDescent="0.3">
      <c r="A34952" t="s">
        <v>34951</v>
      </c>
      <c r="B34952">
        <v>-30.6612177342667</v>
      </c>
      <c r="C34952">
        <v>-41.194308249999999</v>
      </c>
      <c r="D34952">
        <f t="shared" si="546"/>
        <v>110.94599581263078</v>
      </c>
    </row>
    <row r="34953" spans="1:4" x14ac:dyDescent="0.3">
      <c r="A34953" t="s">
        <v>34952</v>
      </c>
      <c r="B34953">
        <v>18.494141126994599</v>
      </c>
      <c r="C34953">
        <v>27.280702260000002</v>
      </c>
      <c r="D34953">
        <f t="shared" si="546"/>
        <v>77.203656544041195</v>
      </c>
    </row>
    <row r="34954" spans="1:4" x14ac:dyDescent="0.3">
      <c r="A34954" t="s">
        <v>34953</v>
      </c>
      <c r="B34954">
        <v>-22.919498365928</v>
      </c>
      <c r="C34954">
        <v>-27.629842150000002</v>
      </c>
      <c r="D34954">
        <f t="shared" si="546"/>
        <v>22.187338564145747</v>
      </c>
    </row>
    <row r="34955" spans="1:4" x14ac:dyDescent="0.3">
      <c r="A34955" t="s">
        <v>34954</v>
      </c>
      <c r="B34955">
        <v>-12.1470208371196</v>
      </c>
      <c r="C34955">
        <v>-12.011758199999999</v>
      </c>
      <c r="D34955">
        <f t="shared" si="546"/>
        <v>1.8295981000548762E-2</v>
      </c>
    </row>
    <row r="34956" spans="1:4" x14ac:dyDescent="0.3">
      <c r="A34956" t="s">
        <v>34955</v>
      </c>
      <c r="B34956">
        <v>-54.758210097369599</v>
      </c>
      <c r="C34956">
        <v>-66.062614589999995</v>
      </c>
      <c r="D34956">
        <f t="shared" si="546"/>
        <v>127.78956093300231</v>
      </c>
    </row>
    <row r="34957" spans="1:4" x14ac:dyDescent="0.3">
      <c r="A34957" t="s">
        <v>34956</v>
      </c>
      <c r="B34957">
        <v>17.800714244610301</v>
      </c>
      <c r="C34957">
        <v>20.18482483</v>
      </c>
      <c r="D34957">
        <f t="shared" si="546"/>
        <v>5.6839832833672137</v>
      </c>
    </row>
    <row r="34958" spans="1:4" x14ac:dyDescent="0.3">
      <c r="A34958" t="s">
        <v>34957</v>
      </c>
      <c r="B34958">
        <v>20.724389278818201</v>
      </c>
      <c r="C34958">
        <v>22.158690270000001</v>
      </c>
      <c r="D34958">
        <f t="shared" si="546"/>
        <v>2.0572193333050941</v>
      </c>
    </row>
    <row r="34959" spans="1:4" x14ac:dyDescent="0.3">
      <c r="A34959" t="s">
        <v>34958</v>
      </c>
      <c r="B34959">
        <v>46.815525452494398</v>
      </c>
      <c r="C34959">
        <v>58.924797480000002</v>
      </c>
      <c r="D34959">
        <f t="shared" si="546"/>
        <v>146.63446903612967</v>
      </c>
    </row>
    <row r="34960" spans="1:4" x14ac:dyDescent="0.3">
      <c r="A34960" t="s">
        <v>34959</v>
      </c>
      <c r="B34960">
        <v>28.6469767461396</v>
      </c>
      <c r="C34960">
        <v>36.157172189999997</v>
      </c>
      <c r="D34960">
        <f t="shared" si="546"/>
        <v>56.403035604981461</v>
      </c>
    </row>
    <row r="34961" spans="1:4" x14ac:dyDescent="0.3">
      <c r="A34961" t="s">
        <v>34960</v>
      </c>
      <c r="B34961">
        <v>-24.2454249514787</v>
      </c>
      <c r="C34961">
        <v>-41.511886750000002</v>
      </c>
      <c r="D34961">
        <f t="shared" si="546"/>
        <v>298.13070303979549</v>
      </c>
    </row>
    <row r="34962" spans="1:4" x14ac:dyDescent="0.3">
      <c r="A34962" t="s">
        <v>34961</v>
      </c>
      <c r="B34962">
        <v>-30.141404343603298</v>
      </c>
      <c r="C34962">
        <v>-28.938199449999999</v>
      </c>
      <c r="D34962">
        <f t="shared" si="546"/>
        <v>1.4477020159909268</v>
      </c>
    </row>
    <row r="34963" spans="1:4" x14ac:dyDescent="0.3">
      <c r="A34963" t="s">
        <v>34962</v>
      </c>
      <c r="B34963">
        <v>-22.643243908980001</v>
      </c>
      <c r="C34963">
        <v>-27.246713289999999</v>
      </c>
      <c r="D34963">
        <f t="shared" si="546"/>
        <v>21.191930341988645</v>
      </c>
    </row>
    <row r="34964" spans="1:4" x14ac:dyDescent="0.3">
      <c r="A34964" t="s">
        <v>34963</v>
      </c>
      <c r="B34964">
        <v>-3.6265003477132298</v>
      </c>
      <c r="C34964">
        <v>-1.2085084930000001</v>
      </c>
      <c r="D34964">
        <f t="shared" si="546"/>
        <v>5.8466846094595244</v>
      </c>
    </row>
    <row r="34965" spans="1:4" x14ac:dyDescent="0.3">
      <c r="A34965" t="s">
        <v>34964</v>
      </c>
      <c r="B34965">
        <v>-21.966557351758802</v>
      </c>
      <c r="C34965">
        <v>-19.276087619999998</v>
      </c>
      <c r="D34965">
        <f t="shared" si="546"/>
        <v>7.2386273775102863</v>
      </c>
    </row>
    <row r="34966" spans="1:4" x14ac:dyDescent="0.3">
      <c r="A34966" t="s">
        <v>34965</v>
      </c>
      <c r="B34966">
        <v>72.0600510161796</v>
      </c>
      <c r="C34966">
        <v>82.360198859999997</v>
      </c>
      <c r="D34966">
        <f t="shared" si="546"/>
        <v>106.09304560455799</v>
      </c>
    </row>
    <row r="34967" spans="1:4" x14ac:dyDescent="0.3">
      <c r="A34967" t="s">
        <v>34966</v>
      </c>
      <c r="B34967">
        <v>51.763360183384698</v>
      </c>
      <c r="C34967">
        <v>56.962053750000003</v>
      </c>
      <c r="D34967">
        <f t="shared" si="546"/>
        <v>27.026414799567355</v>
      </c>
    </row>
    <row r="34968" spans="1:4" x14ac:dyDescent="0.3">
      <c r="A34968" t="s">
        <v>34967</v>
      </c>
      <c r="B34968">
        <v>27.234600589947</v>
      </c>
      <c r="C34968">
        <v>29.688956409999999</v>
      </c>
      <c r="D34968">
        <f t="shared" si="546"/>
        <v>6.023862491428031</v>
      </c>
    </row>
    <row r="34969" spans="1:4" x14ac:dyDescent="0.3">
      <c r="A34969" t="s">
        <v>34968</v>
      </c>
      <c r="B34969">
        <v>-2.8611396930856499</v>
      </c>
      <c r="C34969">
        <v>-6.324941506</v>
      </c>
      <c r="D34969">
        <f t="shared" si="546"/>
        <v>11.99792299914874</v>
      </c>
    </row>
    <row r="34970" spans="1:4" x14ac:dyDescent="0.3">
      <c r="A34970" t="s">
        <v>34969</v>
      </c>
      <c r="B34970">
        <v>-23.430212841346201</v>
      </c>
      <c r="C34970">
        <v>-31.184055950000001</v>
      </c>
      <c r="D34970">
        <f t="shared" si="546"/>
        <v>60.122082953618033</v>
      </c>
    </row>
    <row r="34971" spans="1:4" x14ac:dyDescent="0.3">
      <c r="A34971" t="s">
        <v>34970</v>
      </c>
      <c r="B34971">
        <v>-13.8098829865081</v>
      </c>
      <c r="C34971">
        <v>-21.890814859999999</v>
      </c>
      <c r="D34971">
        <f t="shared" si="546"/>
        <v>65.301459944017296</v>
      </c>
    </row>
    <row r="34972" spans="1:4" x14ac:dyDescent="0.3">
      <c r="A34972" t="s">
        <v>34971</v>
      </c>
      <c r="B34972">
        <v>-34.609862198090298</v>
      </c>
      <c r="C34972">
        <v>-47.634090190000002</v>
      </c>
      <c r="D34972">
        <f t="shared" si="546"/>
        <v>169.63051478524429</v>
      </c>
    </row>
    <row r="34973" spans="1:4" x14ac:dyDescent="0.3">
      <c r="A34973" t="s">
        <v>34972</v>
      </c>
      <c r="B34973">
        <v>-2.1446569034479199</v>
      </c>
      <c r="C34973">
        <v>-7.8205760939999998</v>
      </c>
      <c r="D34973">
        <f t="shared" si="546"/>
        <v>32.216058657677372</v>
      </c>
    </row>
    <row r="34974" spans="1:4" x14ac:dyDescent="0.3">
      <c r="A34974" t="s">
        <v>34973</v>
      </c>
      <c r="B34974">
        <v>42.035566366265499</v>
      </c>
      <c r="C34974">
        <v>52.746966450000002</v>
      </c>
      <c r="D34974">
        <f t="shared" si="546"/>
        <v>114.73409175382753</v>
      </c>
    </row>
    <row r="34975" spans="1:4" x14ac:dyDescent="0.3">
      <c r="A34975" t="s">
        <v>34974</v>
      </c>
      <c r="B34975">
        <v>-7.7707282826289799</v>
      </c>
      <c r="C34975">
        <v>-4.598942321</v>
      </c>
      <c r="D34975">
        <f t="shared" si="546"/>
        <v>10.060226186386673</v>
      </c>
    </row>
    <row r="34976" spans="1:4" x14ac:dyDescent="0.3">
      <c r="A34976" t="s">
        <v>34975</v>
      </c>
      <c r="B34976">
        <v>22.986868790687399</v>
      </c>
      <c r="C34976">
        <v>30.509586689999999</v>
      </c>
      <c r="D34976">
        <f t="shared" si="546"/>
        <v>56.591284592638175</v>
      </c>
    </row>
    <row r="34977" spans="1:4" x14ac:dyDescent="0.3">
      <c r="A34977" t="s">
        <v>34976</v>
      </c>
      <c r="B34977">
        <v>-25.13637960554</v>
      </c>
      <c r="C34977">
        <v>-22.34837413</v>
      </c>
      <c r="D34977">
        <f t="shared" si="546"/>
        <v>7.7729745316410233</v>
      </c>
    </row>
    <row r="34978" spans="1:4" x14ac:dyDescent="0.3">
      <c r="A34978" t="s">
        <v>34977</v>
      </c>
      <c r="B34978">
        <v>33.585050882347602</v>
      </c>
      <c r="C34978">
        <v>38.717736559999999</v>
      </c>
      <c r="D34978">
        <f t="shared" si="546"/>
        <v>26.344462265578045</v>
      </c>
    </row>
    <row r="34979" spans="1:4" x14ac:dyDescent="0.3">
      <c r="A34979" t="s">
        <v>34978</v>
      </c>
      <c r="B34979">
        <v>12.8174319307386</v>
      </c>
      <c r="C34979">
        <v>11.96291591</v>
      </c>
      <c r="D34979">
        <f t="shared" si="546"/>
        <v>0.7301976296989322</v>
      </c>
    </row>
    <row r="34980" spans="1:4" x14ac:dyDescent="0.3">
      <c r="A34980" t="s">
        <v>34979</v>
      </c>
      <c r="B34980">
        <v>38.311219709854903</v>
      </c>
      <c r="C34980">
        <v>43.945518200000002</v>
      </c>
      <c r="D34980">
        <f t="shared" si="546"/>
        <v>31.745319476051343</v>
      </c>
    </row>
    <row r="34981" spans="1:4" x14ac:dyDescent="0.3">
      <c r="A34981" t="s">
        <v>34980</v>
      </c>
      <c r="B34981">
        <v>16.351379506124701</v>
      </c>
      <c r="C34981">
        <v>18.118156599999999</v>
      </c>
      <c r="D34981">
        <f t="shared" si="546"/>
        <v>3.1215012994424436</v>
      </c>
    </row>
    <row r="34982" spans="1:4" x14ac:dyDescent="0.3">
      <c r="A34982" t="s">
        <v>34981</v>
      </c>
      <c r="B34982">
        <v>-3.82969930471543</v>
      </c>
      <c r="C34982">
        <v>-11.417460549999999</v>
      </c>
      <c r="D34982">
        <f t="shared" si="546"/>
        <v>57.574120715442447</v>
      </c>
    </row>
    <row r="34983" spans="1:4" x14ac:dyDescent="0.3">
      <c r="A34983" t="s">
        <v>34982</v>
      </c>
      <c r="B34983">
        <v>-24.272458342214399</v>
      </c>
      <c r="C34983">
        <v>-36.188096160000001</v>
      </c>
      <c r="D34983">
        <f t="shared" si="546"/>
        <v>141.9824246046424</v>
      </c>
    </row>
    <row r="34984" spans="1:4" x14ac:dyDescent="0.3">
      <c r="A34984" t="s">
        <v>34983</v>
      </c>
      <c r="B34984">
        <v>-34.513224080891199</v>
      </c>
      <c r="C34984">
        <v>-45.989167039999998</v>
      </c>
      <c r="D34984">
        <f t="shared" si="546"/>
        <v>131.69726680071884</v>
      </c>
    </row>
    <row r="34985" spans="1:4" x14ac:dyDescent="0.3">
      <c r="A34985" t="s">
        <v>34984</v>
      </c>
      <c r="B34985">
        <v>9.1604811107299806</v>
      </c>
      <c r="C34985">
        <v>13.15016389</v>
      </c>
      <c r="D34985">
        <f t="shared" si="546"/>
        <v>15.917568679203747</v>
      </c>
    </row>
    <row r="34986" spans="1:4" x14ac:dyDescent="0.3">
      <c r="A34986" t="s">
        <v>34985</v>
      </c>
      <c r="B34986">
        <v>-39.063317047428903</v>
      </c>
      <c r="C34986">
        <v>-43.951016180000003</v>
      </c>
      <c r="D34986">
        <f t="shared" si="546"/>
        <v>23.889602810536285</v>
      </c>
    </row>
    <row r="34987" spans="1:4" x14ac:dyDescent="0.3">
      <c r="A34987" t="s">
        <v>34986</v>
      </c>
      <c r="B34987">
        <v>-10.2599655022067</v>
      </c>
      <c r="C34987">
        <v>-8.5506952470000002</v>
      </c>
      <c r="D34987">
        <f t="shared" si="546"/>
        <v>2.9216048053343782</v>
      </c>
    </row>
    <row r="34988" spans="1:4" x14ac:dyDescent="0.3">
      <c r="A34988" t="s">
        <v>34987</v>
      </c>
      <c r="B34988">
        <v>-56.309308499738997</v>
      </c>
      <c r="C34988">
        <v>-61.17522254</v>
      </c>
      <c r="D34988">
        <f t="shared" si="546"/>
        <v>23.677119447209162</v>
      </c>
    </row>
    <row r="34989" spans="1:4" x14ac:dyDescent="0.3">
      <c r="A34989" t="s">
        <v>34988</v>
      </c>
      <c r="B34989">
        <v>7.5657842881335799</v>
      </c>
      <c r="C34989">
        <v>7.449240079</v>
      </c>
      <c r="D34989">
        <f t="shared" si="546"/>
        <v>1.3582552682571629E-2</v>
      </c>
    </row>
    <row r="34990" spans="1:4" x14ac:dyDescent="0.3">
      <c r="A34990" t="s">
        <v>34989</v>
      </c>
      <c r="B34990">
        <v>-12.803355813742099</v>
      </c>
      <c r="C34990">
        <v>-16.971245230000001</v>
      </c>
      <c r="D34990">
        <f t="shared" si="546"/>
        <v>17.371302186154633</v>
      </c>
    </row>
    <row r="34991" spans="1:4" x14ac:dyDescent="0.3">
      <c r="A34991" t="s">
        <v>34990</v>
      </c>
      <c r="B34991">
        <v>-35.634123861143799</v>
      </c>
      <c r="C34991">
        <v>-47.197122819999997</v>
      </c>
      <c r="D34991">
        <f t="shared" si="546"/>
        <v>133.70294492250952</v>
      </c>
    </row>
    <row r="34992" spans="1:4" x14ac:dyDescent="0.3">
      <c r="A34992" t="s">
        <v>34991</v>
      </c>
      <c r="B34992">
        <v>-55.192387025953103</v>
      </c>
      <c r="C34992">
        <v>-70.777372909999997</v>
      </c>
      <c r="D34992">
        <f t="shared" si="546"/>
        <v>242.89178500594096</v>
      </c>
    </row>
    <row r="34993" spans="1:4" x14ac:dyDescent="0.3">
      <c r="A34993" t="s">
        <v>34992</v>
      </c>
      <c r="B34993">
        <v>33.436205928363599</v>
      </c>
      <c r="C34993">
        <v>35.059182710000002</v>
      </c>
      <c r="D34993">
        <f t="shared" si="546"/>
        <v>2.6340536337308569</v>
      </c>
    </row>
    <row r="34994" spans="1:4" x14ac:dyDescent="0.3">
      <c r="A34994" t="s">
        <v>34993</v>
      </c>
      <c r="B34994">
        <v>16.5758270966938</v>
      </c>
      <c r="C34994">
        <v>16.397805000000002</v>
      </c>
      <c r="D34994">
        <f t="shared" si="546"/>
        <v>3.1691866911256035E-2</v>
      </c>
    </row>
    <row r="34995" spans="1:4" x14ac:dyDescent="0.3">
      <c r="A34995" t="s">
        <v>34994</v>
      </c>
      <c r="B34995">
        <v>100.285682755667</v>
      </c>
      <c r="C34995">
        <v>118.46132059999999</v>
      </c>
      <c r="D34995">
        <f t="shared" si="546"/>
        <v>330.35381104834983</v>
      </c>
    </row>
    <row r="34996" spans="1:4" x14ac:dyDescent="0.3">
      <c r="A34996" t="s">
        <v>34995</v>
      </c>
      <c r="B34996">
        <v>83.444064675800306</v>
      </c>
      <c r="C34996">
        <v>94.903079489999996</v>
      </c>
      <c r="D34996">
        <f t="shared" si="546"/>
        <v>131.30902051204797</v>
      </c>
    </row>
    <row r="34997" spans="1:4" x14ac:dyDescent="0.3">
      <c r="A34997" t="s">
        <v>34996</v>
      </c>
      <c r="B34997">
        <v>-7.7922970571176098</v>
      </c>
      <c r="C34997">
        <v>-23.292450330000001</v>
      </c>
      <c r="D34997">
        <f t="shared" si="546"/>
        <v>240.2547514828467</v>
      </c>
    </row>
    <row r="34998" spans="1:4" x14ac:dyDescent="0.3">
      <c r="A34998" t="s">
        <v>34997</v>
      </c>
      <c r="B34998">
        <v>78.598675039855905</v>
      </c>
      <c r="C34998">
        <v>88.565012789999997</v>
      </c>
      <c r="D34998">
        <f t="shared" si="546"/>
        <v>99.327888149947199</v>
      </c>
    </row>
    <row r="34999" spans="1:4" x14ac:dyDescent="0.3">
      <c r="A34999" t="s">
        <v>34998</v>
      </c>
      <c r="B34999">
        <v>55.243129051424397</v>
      </c>
      <c r="C34999">
        <v>62.966110800000003</v>
      </c>
      <c r="D34999">
        <f t="shared" si="546"/>
        <v>59.644447088831924</v>
      </c>
    </row>
    <row r="35000" spans="1:4" x14ac:dyDescent="0.3">
      <c r="A35000" t="s">
        <v>34999</v>
      </c>
      <c r="B35000">
        <v>3.0959125464911401</v>
      </c>
      <c r="C35000">
        <v>0.464083774</v>
      </c>
      <c r="D35000">
        <f t="shared" si="546"/>
        <v>6.9265226877122208</v>
      </c>
    </row>
    <row r="35001" spans="1:4" x14ac:dyDescent="0.3">
      <c r="A35001" t="s">
        <v>35000</v>
      </c>
      <c r="B35001">
        <v>-9.4624105218304795</v>
      </c>
      <c r="C35001">
        <v>-16.940392410000001</v>
      </c>
      <c r="D35001">
        <f t="shared" si="546"/>
        <v>55.920213119791406</v>
      </c>
    </row>
    <row r="35002" spans="1:4" x14ac:dyDescent="0.3">
      <c r="A35002" t="s">
        <v>35001</v>
      </c>
      <c r="B35002">
        <v>-7.9340495317615902</v>
      </c>
      <c r="C35002">
        <v>-24.470006210000001</v>
      </c>
      <c r="D35002">
        <f t="shared" si="546"/>
        <v>273.43786326457746</v>
      </c>
    </row>
    <row r="35003" spans="1:4" x14ac:dyDescent="0.3">
      <c r="A35003" t="s">
        <v>35002</v>
      </c>
      <c r="B35003">
        <v>-6.3691241689151097</v>
      </c>
      <c r="C35003">
        <v>-23.306255539999999</v>
      </c>
      <c r="D35003">
        <f t="shared" si="546"/>
        <v>286.86641908138785</v>
      </c>
    </row>
    <row r="35004" spans="1:4" x14ac:dyDescent="0.3">
      <c r="A35004" t="s">
        <v>35003</v>
      </c>
      <c r="B35004">
        <v>-41.573569173011101</v>
      </c>
      <c r="C35004">
        <v>-59.641263719999998</v>
      </c>
      <c r="D35004">
        <f t="shared" si="546"/>
        <v>326.44158624329231</v>
      </c>
    </row>
    <row r="35005" spans="1:4" x14ac:dyDescent="0.3">
      <c r="A35005" t="s">
        <v>35004</v>
      </c>
      <c r="B35005">
        <v>-74.375217886835401</v>
      </c>
      <c r="C35005">
        <v>-95.969369299999997</v>
      </c>
      <c r="D35005">
        <f t="shared" si="546"/>
        <v>466.3073752546785</v>
      </c>
    </row>
    <row r="35006" spans="1:4" x14ac:dyDescent="0.3">
      <c r="A35006" t="s">
        <v>35005</v>
      </c>
      <c r="B35006">
        <v>-6.2832235288510399</v>
      </c>
      <c r="C35006">
        <v>-12.67819574</v>
      </c>
      <c r="D35006">
        <f t="shared" si="546"/>
        <v>40.895669581367414</v>
      </c>
    </row>
    <row r="35007" spans="1:4" x14ac:dyDescent="0.3">
      <c r="A35007" t="s">
        <v>35006</v>
      </c>
      <c r="B35007">
        <v>-5.7984643346379698</v>
      </c>
      <c r="C35007">
        <v>-13.453449429999999</v>
      </c>
      <c r="D35007">
        <f t="shared" si="546"/>
        <v>58.598796810214814</v>
      </c>
    </row>
    <row r="35008" spans="1:4" x14ac:dyDescent="0.3">
      <c r="A35008" t="s">
        <v>35007</v>
      </c>
      <c r="B35008">
        <v>3.3644276583807602</v>
      </c>
      <c r="C35008">
        <v>-2.2542873800000001</v>
      </c>
      <c r="D35008">
        <f t="shared" si="546"/>
        <v>31.569958682526103</v>
      </c>
    </row>
    <row r="35009" spans="1:4" x14ac:dyDescent="0.3">
      <c r="A35009" t="s">
        <v>35008</v>
      </c>
      <c r="B35009">
        <v>0.63646077739771501</v>
      </c>
      <c r="C35009">
        <v>-6.6314455920000004</v>
      </c>
      <c r="D35009">
        <f t="shared" si="546"/>
        <v>52.822462994331879</v>
      </c>
    </row>
    <row r="35010" spans="1:4" x14ac:dyDescent="0.3">
      <c r="A35010" t="s">
        <v>35009</v>
      </c>
      <c r="B35010">
        <v>-32.986854713008803</v>
      </c>
      <c r="C35010">
        <v>-47.659597329999997</v>
      </c>
      <c r="D35010">
        <f t="shared" si="546"/>
        <v>215.28937590446958</v>
      </c>
    </row>
    <row r="35011" spans="1:4" x14ac:dyDescent="0.3">
      <c r="A35011" t="s">
        <v>35010</v>
      </c>
      <c r="B35011">
        <v>6.8530370245720098</v>
      </c>
      <c r="C35011">
        <v>-0.82733077700000002</v>
      </c>
      <c r="D35011">
        <f t="shared" ref="D35011:D35074" si="547">(B35011-C35011)^2</f>
        <v>58.988049567424071</v>
      </c>
    </row>
    <row r="35012" spans="1:4" x14ac:dyDescent="0.3">
      <c r="A35012" t="s">
        <v>35011</v>
      </c>
      <c r="B35012">
        <v>8.6760132529855092</v>
      </c>
      <c r="C35012">
        <v>-1.0318988739999999</v>
      </c>
      <c r="D35012">
        <f t="shared" si="547"/>
        <v>94.243557865272308</v>
      </c>
    </row>
    <row r="35013" spans="1:4" x14ac:dyDescent="0.3">
      <c r="A35013" t="s">
        <v>35012</v>
      </c>
      <c r="B35013">
        <v>16.5017947142954</v>
      </c>
      <c r="C35013">
        <v>6.701876264</v>
      </c>
      <c r="D35013">
        <f t="shared" si="547"/>
        <v>96.038401632440213</v>
      </c>
    </row>
    <row r="35014" spans="1:4" x14ac:dyDescent="0.3">
      <c r="A35014" t="s">
        <v>35013</v>
      </c>
      <c r="B35014">
        <v>-20.054755596814001</v>
      </c>
      <c r="C35014">
        <v>-33.278962110000002</v>
      </c>
      <c r="D35014">
        <f t="shared" si="547"/>
        <v>174.87963790339106</v>
      </c>
    </row>
    <row r="35015" spans="1:4" x14ac:dyDescent="0.3">
      <c r="A35015" t="s">
        <v>35014</v>
      </c>
      <c r="B35015">
        <v>74.089056444859395</v>
      </c>
      <c r="C35015">
        <v>88.75166256</v>
      </c>
      <c r="D35015">
        <f t="shared" si="547"/>
        <v>214.99201808775865</v>
      </c>
    </row>
    <row r="35016" spans="1:4" x14ac:dyDescent="0.3">
      <c r="A35016" t="s">
        <v>35015</v>
      </c>
      <c r="B35016">
        <v>76.722290417470603</v>
      </c>
      <c r="C35016">
        <v>88.207332379999997</v>
      </c>
      <c r="D35016">
        <f t="shared" si="547"/>
        <v>131.90618888106104</v>
      </c>
    </row>
    <row r="35017" spans="1:4" x14ac:dyDescent="0.3">
      <c r="A35017" t="s">
        <v>35016</v>
      </c>
      <c r="B35017">
        <v>81.983135733445806</v>
      </c>
      <c r="C35017">
        <v>101.7577725</v>
      </c>
      <c r="D35017">
        <f t="shared" si="547"/>
        <v>391.03625924915696</v>
      </c>
    </row>
    <row r="35018" spans="1:4" x14ac:dyDescent="0.3">
      <c r="A35018" t="s">
        <v>35017</v>
      </c>
      <c r="B35018">
        <v>96.777379373392804</v>
      </c>
      <c r="C35018">
        <v>115.4980686</v>
      </c>
      <c r="D35018">
        <f t="shared" si="547"/>
        <v>350.46420511920655</v>
      </c>
    </row>
    <row r="35019" spans="1:4" x14ac:dyDescent="0.3">
      <c r="A35019" t="s">
        <v>35018</v>
      </c>
      <c r="B35019">
        <v>51.592607385349801</v>
      </c>
      <c r="C35019">
        <v>62.680873429999998</v>
      </c>
      <c r="D35019">
        <f t="shared" si="547"/>
        <v>122.94964387694253</v>
      </c>
    </row>
    <row r="35020" spans="1:4" x14ac:dyDescent="0.3">
      <c r="A35020" t="s">
        <v>35019</v>
      </c>
      <c r="B35020">
        <v>54.123903221389703</v>
      </c>
      <c r="C35020">
        <v>63.249745089999998</v>
      </c>
      <c r="D35020">
        <f t="shared" si="547"/>
        <v>83.280989810880627</v>
      </c>
    </row>
    <row r="35021" spans="1:4" x14ac:dyDescent="0.3">
      <c r="A35021" t="s">
        <v>35020</v>
      </c>
      <c r="B35021">
        <v>59.5409575555326</v>
      </c>
      <c r="C35021">
        <v>75.735929119999994</v>
      </c>
      <c r="D35021">
        <f t="shared" si="547"/>
        <v>262.27710397390746</v>
      </c>
    </row>
    <row r="35022" spans="1:4" x14ac:dyDescent="0.3">
      <c r="A35022" t="s">
        <v>35021</v>
      </c>
      <c r="B35022">
        <v>73.904391918956804</v>
      </c>
      <c r="C35022">
        <v>90.613899919999994</v>
      </c>
      <c r="D35022">
        <f t="shared" si="547"/>
        <v>279.2076576369264</v>
      </c>
    </row>
    <row r="35023" spans="1:4" x14ac:dyDescent="0.3">
      <c r="A35023" t="s">
        <v>35022</v>
      </c>
      <c r="B35023">
        <v>2.2643378610234901</v>
      </c>
      <c r="C35023">
        <v>0.25289252200000001</v>
      </c>
      <c r="D35023">
        <f t="shared" si="547"/>
        <v>4.0459123518793243</v>
      </c>
    </row>
    <row r="35024" spans="1:4" x14ac:dyDescent="0.3">
      <c r="A35024" t="s">
        <v>35023</v>
      </c>
      <c r="B35024">
        <v>3.0803285143743602</v>
      </c>
      <c r="C35024">
        <v>0.13150373900000001</v>
      </c>
      <c r="D35024">
        <f t="shared" si="547"/>
        <v>8.695567555861647</v>
      </c>
    </row>
    <row r="35025" spans="1:4" x14ac:dyDescent="0.3">
      <c r="A35025" t="s">
        <v>35024</v>
      </c>
      <c r="B35025">
        <v>10.890325135380101</v>
      </c>
      <c r="C35025">
        <v>12.835433569999999</v>
      </c>
      <c r="D35025">
        <f t="shared" si="547"/>
        <v>3.7834468224294722</v>
      </c>
    </row>
    <row r="35026" spans="1:4" x14ac:dyDescent="0.3">
      <c r="A35026" t="s">
        <v>35025</v>
      </c>
      <c r="B35026">
        <v>23.2001040421375</v>
      </c>
      <c r="C35026">
        <v>26.916467300000001</v>
      </c>
      <c r="D35026">
        <f t="shared" si="547"/>
        <v>13.811355864390379</v>
      </c>
    </row>
    <row r="35027" spans="1:4" x14ac:dyDescent="0.3">
      <c r="A35027" t="s">
        <v>35026</v>
      </c>
      <c r="B35027">
        <v>-9.8469285732526792</v>
      </c>
      <c r="C35027">
        <v>-16.56925485</v>
      </c>
      <c r="D35027">
        <f t="shared" si="547"/>
        <v>45.1896705710475</v>
      </c>
    </row>
    <row r="35028" spans="1:4" x14ac:dyDescent="0.3">
      <c r="A35028" t="s">
        <v>35027</v>
      </c>
      <c r="B35028">
        <v>-9.5064977947759797</v>
      </c>
      <c r="C35028">
        <v>-17.32756577</v>
      </c>
      <c r="D35028">
        <f t="shared" si="547"/>
        <v>61.169104273074751</v>
      </c>
    </row>
    <row r="35029" spans="1:4" x14ac:dyDescent="0.3">
      <c r="A35029" t="s">
        <v>35028</v>
      </c>
      <c r="B35029">
        <v>-0.72970974406921996</v>
      </c>
      <c r="C35029">
        <v>-3.9540833069999999</v>
      </c>
      <c r="D35029">
        <f t="shared" si="547"/>
        <v>10.396584873326933</v>
      </c>
    </row>
    <row r="35030" spans="1:4" x14ac:dyDescent="0.3">
      <c r="A35030" t="s">
        <v>35029</v>
      </c>
      <c r="B35030">
        <v>11.1310151455656</v>
      </c>
      <c r="C35030">
        <v>9.3275033199999999</v>
      </c>
      <c r="D35030">
        <f t="shared" si="547"/>
        <v>3.252654904954964</v>
      </c>
    </row>
    <row r="35031" spans="1:4" x14ac:dyDescent="0.3">
      <c r="A35031" t="s">
        <v>35030</v>
      </c>
      <c r="B35031">
        <v>3.7193413158810702</v>
      </c>
      <c r="C35031">
        <v>-5.6010749930000001</v>
      </c>
      <c r="D35031">
        <f t="shared" si="547"/>
        <v>86.870160170856224</v>
      </c>
    </row>
    <row r="35032" spans="1:4" x14ac:dyDescent="0.3">
      <c r="A35032" t="s">
        <v>35031</v>
      </c>
      <c r="B35032">
        <v>17.8909264998127</v>
      </c>
      <c r="C35032">
        <v>10.002924289999999</v>
      </c>
      <c r="D35032">
        <f t="shared" si="547"/>
        <v>62.220578862010051</v>
      </c>
    </row>
    <row r="35033" spans="1:4" x14ac:dyDescent="0.3">
      <c r="A35033" t="s">
        <v>35032</v>
      </c>
      <c r="B35033">
        <v>-3.36545875692903</v>
      </c>
      <c r="C35033">
        <v>-8.8952204179999992</v>
      </c>
      <c r="D35033">
        <f t="shared" si="547"/>
        <v>30.578264028250366</v>
      </c>
    </row>
    <row r="35034" spans="1:4" x14ac:dyDescent="0.3">
      <c r="A35034" t="s">
        <v>35033</v>
      </c>
      <c r="B35034">
        <v>-6.2763153980109401</v>
      </c>
      <c r="C35034">
        <v>-16.51883333</v>
      </c>
      <c r="D35034">
        <f t="shared" si="547"/>
        <v>104.90917358711744</v>
      </c>
    </row>
    <row r="35035" spans="1:4" x14ac:dyDescent="0.3">
      <c r="A35035" t="s">
        <v>35034</v>
      </c>
      <c r="B35035">
        <v>56.032390818258101</v>
      </c>
      <c r="C35035">
        <v>51.0922239</v>
      </c>
      <c r="D35035">
        <f t="shared" si="547"/>
        <v>24.405249180251737</v>
      </c>
    </row>
    <row r="35036" spans="1:4" x14ac:dyDescent="0.3">
      <c r="A35036" t="s">
        <v>35035</v>
      </c>
      <c r="B35036">
        <v>7.09720990463072</v>
      </c>
      <c r="C35036">
        <v>2.2057706970000002</v>
      </c>
      <c r="D35036">
        <f t="shared" si="547"/>
        <v>23.926177521947043</v>
      </c>
    </row>
    <row r="35037" spans="1:4" x14ac:dyDescent="0.3">
      <c r="A35037" t="s">
        <v>35036</v>
      </c>
      <c r="B35037">
        <v>33.673920027050698</v>
      </c>
      <c r="C35037">
        <v>39.927506260000001</v>
      </c>
      <c r="D35037">
        <f t="shared" si="547"/>
        <v>39.10734077293305</v>
      </c>
    </row>
    <row r="35038" spans="1:4" x14ac:dyDescent="0.3">
      <c r="A35038" t="s">
        <v>35037</v>
      </c>
      <c r="B35038">
        <v>39.680501112257701</v>
      </c>
      <c r="C35038">
        <v>47.380784660000003</v>
      </c>
      <c r="D35038">
        <f t="shared" si="547"/>
        <v>59.294366715630773</v>
      </c>
    </row>
    <row r="35039" spans="1:4" x14ac:dyDescent="0.3">
      <c r="A35039" t="s">
        <v>35038</v>
      </c>
      <c r="B35039">
        <v>43.212605202644703</v>
      </c>
      <c r="C35039">
        <v>43.036256940000001</v>
      </c>
      <c r="D35039">
        <f t="shared" si="547"/>
        <v>3.1098709737804618E-2</v>
      </c>
    </row>
    <row r="35040" spans="1:4" x14ac:dyDescent="0.3">
      <c r="A35040" t="s">
        <v>35039</v>
      </c>
      <c r="B35040">
        <v>8.9376416316287592</v>
      </c>
      <c r="C35040">
        <v>9.5507693939999996</v>
      </c>
      <c r="D35040">
        <f t="shared" si="547"/>
        <v>0.37592565299036418</v>
      </c>
    </row>
    <row r="35041" spans="1:4" x14ac:dyDescent="0.3">
      <c r="A35041" t="s">
        <v>35040</v>
      </c>
      <c r="B35041">
        <v>44.977090285589099</v>
      </c>
      <c r="C35041">
        <v>48.46825862</v>
      </c>
      <c r="D35041">
        <f t="shared" si="547"/>
        <v>12.188256339193384</v>
      </c>
    </row>
    <row r="35042" spans="1:4" x14ac:dyDescent="0.3">
      <c r="A35042" t="s">
        <v>35041</v>
      </c>
      <c r="B35042">
        <v>3.9376576728596699</v>
      </c>
      <c r="C35042">
        <v>-4.4979132919999998</v>
      </c>
      <c r="D35042">
        <f t="shared" si="547"/>
        <v>71.158857503183498</v>
      </c>
    </row>
    <row r="35043" spans="1:4" x14ac:dyDescent="0.3">
      <c r="A35043" t="s">
        <v>35042</v>
      </c>
      <c r="B35043">
        <v>-25.1723744731304</v>
      </c>
      <c r="C35043">
        <v>-38.779082879999997</v>
      </c>
      <c r="D35043">
        <f t="shared" si="547"/>
        <v>185.14251366957578</v>
      </c>
    </row>
    <row r="35044" spans="1:4" x14ac:dyDescent="0.3">
      <c r="A35044" t="s">
        <v>35043</v>
      </c>
      <c r="B35044">
        <v>7.9083992671403696</v>
      </c>
      <c r="C35044">
        <v>-5.4071745570000003</v>
      </c>
      <c r="D35044">
        <f t="shared" si="547"/>
        <v>177.30450626613217</v>
      </c>
    </row>
    <row r="35045" spans="1:4" x14ac:dyDescent="0.3">
      <c r="A35045" t="s">
        <v>35044</v>
      </c>
      <c r="B35045">
        <v>-15.5032376328318</v>
      </c>
      <c r="C35045">
        <v>-18.295660789999999</v>
      </c>
      <c r="D35045">
        <f t="shared" si="547"/>
        <v>7.7976270886892163</v>
      </c>
    </row>
    <row r="35046" spans="1:4" x14ac:dyDescent="0.3">
      <c r="A35046" t="s">
        <v>35045</v>
      </c>
      <c r="B35046">
        <v>-10.6415084651148</v>
      </c>
      <c r="C35046">
        <v>-9.5967760389999999</v>
      </c>
      <c r="D35046">
        <f t="shared" si="547"/>
        <v>1.0914658421757162</v>
      </c>
    </row>
    <row r="35047" spans="1:4" x14ac:dyDescent="0.3">
      <c r="A35047" t="s">
        <v>35046</v>
      </c>
      <c r="B35047">
        <v>-4.9797121572182501</v>
      </c>
      <c r="C35047">
        <v>-15.434496920000001</v>
      </c>
      <c r="D35047">
        <f t="shared" si="547"/>
        <v>109.30252443609346</v>
      </c>
    </row>
    <row r="35048" spans="1:4" x14ac:dyDescent="0.3">
      <c r="A35048" t="s">
        <v>35047</v>
      </c>
      <c r="B35048">
        <v>-2.5822541550921199</v>
      </c>
      <c r="C35048">
        <v>-13.38658536</v>
      </c>
      <c r="D35048">
        <f t="shared" si="547"/>
        <v>116.73357278534617</v>
      </c>
    </row>
    <row r="35049" spans="1:4" x14ac:dyDescent="0.3">
      <c r="A35049" t="s">
        <v>35048</v>
      </c>
      <c r="B35049">
        <v>-2.0574929823688999</v>
      </c>
      <c r="C35049">
        <v>-11.088993629999999</v>
      </c>
      <c r="D35049">
        <f t="shared" si="547"/>
        <v>81.56800394816095</v>
      </c>
    </row>
    <row r="35050" spans="1:4" x14ac:dyDescent="0.3">
      <c r="A35050" t="s">
        <v>35049</v>
      </c>
      <c r="B35050">
        <v>-45.375829406130698</v>
      </c>
      <c r="C35050">
        <v>-53.634115280000003</v>
      </c>
      <c r="D35050">
        <f t="shared" si="547"/>
        <v>68.199285574549307</v>
      </c>
    </row>
    <row r="35051" spans="1:4" x14ac:dyDescent="0.3">
      <c r="A35051" t="s">
        <v>35050</v>
      </c>
      <c r="B35051">
        <v>-9.1808025515258898</v>
      </c>
      <c r="C35051">
        <v>-8.2865362030000007</v>
      </c>
      <c r="D35051">
        <f t="shared" si="547"/>
        <v>0.79971230210582689</v>
      </c>
    </row>
    <row r="35052" spans="1:4" x14ac:dyDescent="0.3">
      <c r="A35052" t="s">
        <v>35051</v>
      </c>
      <c r="B35052">
        <v>-2.76171248184122</v>
      </c>
      <c r="C35052">
        <v>-10.04321474</v>
      </c>
      <c r="D35052">
        <f t="shared" si="547"/>
        <v>53.020275135571403</v>
      </c>
    </row>
    <row r="35053" spans="1:4" x14ac:dyDescent="0.3">
      <c r="A35053" t="s">
        <v>35052</v>
      </c>
      <c r="B35053">
        <v>3.3965750740200602</v>
      </c>
      <c r="C35053">
        <v>-8.6168856500000004</v>
      </c>
      <c r="D35053">
        <f t="shared" si="547"/>
        <v>144.32323856757259</v>
      </c>
    </row>
    <row r="35054" spans="1:4" x14ac:dyDescent="0.3">
      <c r="A35054" t="s">
        <v>35053</v>
      </c>
      <c r="B35054">
        <v>-44.524705549829598</v>
      </c>
      <c r="C35054">
        <v>-64.033830219999999</v>
      </c>
      <c r="D35054">
        <f t="shared" si="547"/>
        <v>380.60594539625134</v>
      </c>
    </row>
    <row r="35055" spans="1:4" x14ac:dyDescent="0.3">
      <c r="A35055" t="s">
        <v>35054</v>
      </c>
      <c r="B35055">
        <v>-26.2843827302002</v>
      </c>
      <c r="C35055">
        <v>-43.18168953</v>
      </c>
      <c r="D35055">
        <f t="shared" si="547"/>
        <v>285.51897708656054</v>
      </c>
    </row>
    <row r="35056" spans="1:4" x14ac:dyDescent="0.3">
      <c r="A35056" t="s">
        <v>35055</v>
      </c>
      <c r="B35056">
        <v>69.032726037901298</v>
      </c>
      <c r="C35056">
        <v>76.148761759999999</v>
      </c>
      <c r="D35056">
        <f t="shared" si="547"/>
        <v>50.637964398184778</v>
      </c>
    </row>
    <row r="35057" spans="1:4" x14ac:dyDescent="0.3">
      <c r="A35057" t="s">
        <v>35056</v>
      </c>
      <c r="B35057">
        <v>77.352861045262998</v>
      </c>
      <c r="C35057">
        <v>87.298698619999996</v>
      </c>
      <c r="D35057">
        <f t="shared" si="547"/>
        <v>98.919685063050338</v>
      </c>
    </row>
    <row r="35058" spans="1:4" x14ac:dyDescent="0.3">
      <c r="A35058" t="s">
        <v>35057</v>
      </c>
      <c r="B35058">
        <v>47.988416447625802</v>
      </c>
      <c r="C35058">
        <v>50.607590649999999</v>
      </c>
      <c r="D35058">
        <f t="shared" si="547"/>
        <v>6.8600735023825088</v>
      </c>
    </row>
    <row r="35059" spans="1:4" x14ac:dyDescent="0.3">
      <c r="A35059" t="s">
        <v>35058</v>
      </c>
      <c r="B35059">
        <v>57.541869254837003</v>
      </c>
      <c r="C35059">
        <v>61.151980829999999</v>
      </c>
      <c r="D35059">
        <f t="shared" si="547"/>
        <v>13.03290558512585</v>
      </c>
    </row>
    <row r="35060" spans="1:4" x14ac:dyDescent="0.3">
      <c r="A35060" t="s">
        <v>35059</v>
      </c>
      <c r="B35060">
        <v>69.550277867503297</v>
      </c>
      <c r="C35060">
        <v>73.884707489999997</v>
      </c>
      <c r="D35060">
        <f t="shared" si="547"/>
        <v>18.787280152376884</v>
      </c>
    </row>
    <row r="35061" spans="1:4" x14ac:dyDescent="0.3">
      <c r="A35061" t="s">
        <v>35060</v>
      </c>
      <c r="B35061">
        <v>47.308150731359603</v>
      </c>
      <c r="C35061">
        <v>46.060029299999997</v>
      </c>
      <c r="D35061">
        <f t="shared" si="547"/>
        <v>1.557807107419154</v>
      </c>
    </row>
    <row r="35062" spans="1:4" x14ac:dyDescent="0.3">
      <c r="A35062" t="s">
        <v>35061</v>
      </c>
      <c r="B35062">
        <v>-14.614730534300399</v>
      </c>
      <c r="C35062">
        <v>-22.671784729999999</v>
      </c>
      <c r="D35062">
        <f t="shared" si="547"/>
        <v>64.916122312440521</v>
      </c>
    </row>
    <row r="35063" spans="1:4" x14ac:dyDescent="0.3">
      <c r="A35063" t="s">
        <v>35062</v>
      </c>
      <c r="B35063">
        <v>-5.79921654235633</v>
      </c>
      <c r="C35063">
        <v>-12.15171527</v>
      </c>
      <c r="D35063">
        <f t="shared" si="547"/>
        <v>40.354240084714455</v>
      </c>
    </row>
    <row r="35064" spans="1:4" x14ac:dyDescent="0.3">
      <c r="A35064" t="s">
        <v>35063</v>
      </c>
      <c r="B35064">
        <v>4.0560275154534899</v>
      </c>
      <c r="C35064">
        <v>-1.8250708819999999</v>
      </c>
      <c r="D35064">
        <f t="shared" si="547"/>
        <v>34.587318360530013</v>
      </c>
    </row>
    <row r="35065" spans="1:4" x14ac:dyDescent="0.3">
      <c r="A35065" t="s">
        <v>35064</v>
      </c>
      <c r="B35065">
        <v>71.629676275406595</v>
      </c>
      <c r="C35065">
        <v>83.095919440000003</v>
      </c>
      <c r="D35065">
        <f t="shared" si="547"/>
        <v>131.47473230958505</v>
      </c>
    </row>
    <row r="35066" spans="1:4" x14ac:dyDescent="0.3">
      <c r="A35066" t="s">
        <v>35065</v>
      </c>
      <c r="B35066">
        <v>71.499644744225193</v>
      </c>
      <c r="C35066">
        <v>80.583719459999998</v>
      </c>
      <c r="D35066">
        <f t="shared" si="547"/>
        <v>82.520413441779084</v>
      </c>
    </row>
    <row r="35067" spans="1:4" x14ac:dyDescent="0.3">
      <c r="A35067" t="s">
        <v>35066</v>
      </c>
      <c r="B35067">
        <v>49.087324439421202</v>
      </c>
      <c r="C35067">
        <v>56.049353029999999</v>
      </c>
      <c r="D35067">
        <f t="shared" si="547"/>
        <v>48.469842096036587</v>
      </c>
    </row>
    <row r="35068" spans="1:4" x14ac:dyDescent="0.3">
      <c r="A35068" t="s">
        <v>35067</v>
      </c>
      <c r="B35068">
        <v>48.321125986700302</v>
      </c>
      <c r="C35068">
        <v>54.036023100000001</v>
      </c>
      <c r="D35068">
        <f t="shared" si="547"/>
        <v>32.660049015601231</v>
      </c>
    </row>
    <row r="35069" spans="1:4" x14ac:dyDescent="0.3">
      <c r="A35069" t="s">
        <v>35068</v>
      </c>
      <c r="B35069">
        <v>0.36224238379234702</v>
      </c>
      <c r="C35069">
        <v>-3.9984843400000001</v>
      </c>
      <c r="D35069">
        <f t="shared" si="547"/>
        <v>19.01593755959674</v>
      </c>
    </row>
    <row r="35070" spans="1:4" x14ac:dyDescent="0.3">
      <c r="A35070" t="s">
        <v>35069</v>
      </c>
      <c r="B35070">
        <v>-1.2885194263369799</v>
      </c>
      <c r="C35070">
        <v>-5.7557903899999996</v>
      </c>
      <c r="D35070">
        <f t="shared" si="547"/>
        <v>19.956509862786724</v>
      </c>
    </row>
    <row r="35071" spans="1:4" x14ac:dyDescent="0.3">
      <c r="A35071" t="s">
        <v>35070</v>
      </c>
      <c r="B35071">
        <v>-10.7631701423338</v>
      </c>
      <c r="C35071">
        <v>-19.3077063</v>
      </c>
      <c r="D35071">
        <f t="shared" si="547"/>
        <v>73.00909814966505</v>
      </c>
    </row>
    <row r="35072" spans="1:4" x14ac:dyDescent="0.3">
      <c r="A35072" t="s">
        <v>35071</v>
      </c>
      <c r="B35072">
        <v>-12.381553291073701</v>
      </c>
      <c r="C35072">
        <v>-21.989961359999999</v>
      </c>
      <c r="D35072">
        <f t="shared" si="547"/>
        <v>92.321505619007993</v>
      </c>
    </row>
    <row r="35073" spans="1:4" x14ac:dyDescent="0.3">
      <c r="A35073" t="s">
        <v>35072</v>
      </c>
      <c r="B35073">
        <v>-13.7058429478443</v>
      </c>
      <c r="C35073">
        <v>-21.25235824</v>
      </c>
      <c r="D35073">
        <f t="shared" si="547"/>
        <v>56.949893054739832</v>
      </c>
    </row>
    <row r="35074" spans="1:4" x14ac:dyDescent="0.3">
      <c r="A35074" t="s">
        <v>35073</v>
      </c>
      <c r="B35074">
        <v>-3.29630420291863</v>
      </c>
      <c r="C35074">
        <v>-8.4847018970000008</v>
      </c>
      <c r="D35074">
        <f t="shared" si="547"/>
        <v>26.919470631948879</v>
      </c>
    </row>
    <row r="35075" spans="1:4" x14ac:dyDescent="0.3">
      <c r="A35075" t="s">
        <v>35074</v>
      </c>
      <c r="B35075">
        <v>-36.561121938873598</v>
      </c>
      <c r="C35075">
        <v>-48.317448030000001</v>
      </c>
      <c r="D35075">
        <f t="shared" ref="D35075:D35138" si="548">(B35075-C35075)^2</f>
        <v>138.21120316089943</v>
      </c>
    </row>
    <row r="35076" spans="1:4" x14ac:dyDescent="0.3">
      <c r="A35076" t="s">
        <v>35075</v>
      </c>
      <c r="B35076">
        <v>75.914850571771495</v>
      </c>
      <c r="C35076">
        <v>83.728797080000007</v>
      </c>
      <c r="D35076">
        <f t="shared" si="548"/>
        <v>61.057760033456546</v>
      </c>
    </row>
    <row r="35077" spans="1:4" x14ac:dyDescent="0.3">
      <c r="A35077" t="s">
        <v>35076</v>
      </c>
      <c r="B35077">
        <v>54.610372577133099</v>
      </c>
      <c r="C35077">
        <v>55.457332119999997</v>
      </c>
      <c r="D35077">
        <f t="shared" si="548"/>
        <v>0.71734046725330503</v>
      </c>
    </row>
    <row r="35078" spans="1:4" x14ac:dyDescent="0.3">
      <c r="A35078" t="s">
        <v>35077</v>
      </c>
      <c r="B35078">
        <v>-1.1245727090797</v>
      </c>
      <c r="C35078">
        <v>-9.5039046329999994</v>
      </c>
      <c r="D35078">
        <f t="shared" si="548"/>
        <v>70.213203491229862</v>
      </c>
    </row>
    <row r="35079" spans="1:4" x14ac:dyDescent="0.3">
      <c r="A35079" t="s">
        <v>35078</v>
      </c>
      <c r="B35079">
        <v>-6.6374261278517297</v>
      </c>
      <c r="C35079">
        <v>-13.546193519999999</v>
      </c>
      <c r="D35079">
        <f t="shared" si="548"/>
        <v>47.731066878811198</v>
      </c>
    </row>
    <row r="35080" spans="1:4" x14ac:dyDescent="0.3">
      <c r="A35080" t="s">
        <v>35079</v>
      </c>
      <c r="B35080">
        <v>-2.7161504208965002</v>
      </c>
      <c r="C35080">
        <v>-2.4274800019999998</v>
      </c>
      <c r="D35080">
        <f t="shared" si="548"/>
        <v>8.3330610745880995E-2</v>
      </c>
    </row>
    <row r="35081" spans="1:4" x14ac:dyDescent="0.3">
      <c r="A35081" t="s">
        <v>35080</v>
      </c>
      <c r="B35081">
        <v>38.8397534429511</v>
      </c>
      <c r="C35081">
        <v>35.661137779999997</v>
      </c>
      <c r="D35081">
        <f t="shared" si="548"/>
        <v>10.103597532758078</v>
      </c>
    </row>
    <row r="35082" spans="1:4" x14ac:dyDescent="0.3">
      <c r="A35082" t="s">
        <v>35081</v>
      </c>
      <c r="B35082">
        <v>0.92498757733928705</v>
      </c>
      <c r="C35082">
        <v>-7.8993628420000004</v>
      </c>
      <c r="D35082">
        <f t="shared" si="548"/>
        <v>77.869160323293457</v>
      </c>
    </row>
    <row r="35083" spans="1:4" x14ac:dyDescent="0.3">
      <c r="A35083" t="s">
        <v>35082</v>
      </c>
      <c r="B35083">
        <v>46.062804191891402</v>
      </c>
      <c r="C35083">
        <v>43.530840410000003</v>
      </c>
      <c r="D35083">
        <f t="shared" si="548"/>
        <v>6.4108405928097953</v>
      </c>
    </row>
    <row r="35084" spans="1:4" x14ac:dyDescent="0.3">
      <c r="A35084" t="s">
        <v>35083</v>
      </c>
      <c r="B35084">
        <v>-40.116560928217098</v>
      </c>
      <c r="C35084">
        <v>-55.676879450000001</v>
      </c>
      <c r="D35084">
        <f t="shared" si="548"/>
        <v>242.12351249934008</v>
      </c>
    </row>
    <row r="35085" spans="1:4" x14ac:dyDescent="0.3">
      <c r="A35085" t="s">
        <v>35084</v>
      </c>
      <c r="B35085">
        <v>8.9178422735454603</v>
      </c>
      <c r="C35085">
        <v>11.715329110000001</v>
      </c>
      <c r="D35085">
        <f t="shared" si="548"/>
        <v>7.8259326001364329</v>
      </c>
    </row>
    <row r="35086" spans="1:4" x14ac:dyDescent="0.3">
      <c r="A35086" t="s">
        <v>35085</v>
      </c>
      <c r="B35086">
        <v>-33.3021087534988</v>
      </c>
      <c r="C35086">
        <v>-43.047750559999997</v>
      </c>
      <c r="D35086">
        <f t="shared" si="548"/>
        <v>94.977534220623923</v>
      </c>
    </row>
    <row r="35087" spans="1:4" x14ac:dyDescent="0.3">
      <c r="A35087" t="s">
        <v>35086</v>
      </c>
      <c r="B35087">
        <v>-3.1543180007122702</v>
      </c>
      <c r="C35087">
        <v>-2.8328511390000002</v>
      </c>
      <c r="D35087">
        <f t="shared" si="548"/>
        <v>0.10334094317913574</v>
      </c>
    </row>
    <row r="35088" spans="1:4" x14ac:dyDescent="0.3">
      <c r="A35088" t="s">
        <v>35087</v>
      </c>
      <c r="B35088">
        <v>-11.2405570425195</v>
      </c>
      <c r="C35088">
        <v>-18.1283952</v>
      </c>
      <c r="D35088">
        <f t="shared" si="548"/>
        <v>47.442314483644374</v>
      </c>
    </row>
    <row r="35089" spans="1:4" x14ac:dyDescent="0.3">
      <c r="A35089" t="s">
        <v>35088</v>
      </c>
      <c r="B35089">
        <v>73.964371020175193</v>
      </c>
      <c r="C35089">
        <v>85.145992980000003</v>
      </c>
      <c r="D35089">
        <f t="shared" si="548"/>
        <v>125.02866965243642</v>
      </c>
    </row>
    <row r="35090" spans="1:4" x14ac:dyDescent="0.3">
      <c r="A35090" t="s">
        <v>35089</v>
      </c>
      <c r="B35090">
        <v>49.969432011455901</v>
      </c>
      <c r="C35090">
        <v>56.48170708</v>
      </c>
      <c r="D35090">
        <f t="shared" si="548"/>
        <v>42.409726568381053</v>
      </c>
    </row>
    <row r="35091" spans="1:4" x14ac:dyDescent="0.3">
      <c r="A35091" t="s">
        <v>35090</v>
      </c>
      <c r="B35091">
        <v>0.297731107623247</v>
      </c>
      <c r="C35091">
        <v>-3.1500914959999999</v>
      </c>
      <c r="D35091">
        <f t="shared" si="548"/>
        <v>11.887480706055385</v>
      </c>
    </row>
    <row r="35092" spans="1:4" x14ac:dyDescent="0.3">
      <c r="A35092" t="s">
        <v>35091</v>
      </c>
      <c r="B35092">
        <v>-11.516278205592901</v>
      </c>
      <c r="C35092">
        <v>-17.669906510000001</v>
      </c>
      <c r="D35092">
        <f t="shared" si="548"/>
        <v>37.8671413088002</v>
      </c>
    </row>
    <row r="35093" spans="1:4" x14ac:dyDescent="0.3">
      <c r="A35093" t="s">
        <v>35092</v>
      </c>
      <c r="B35093">
        <v>41.511703892479296</v>
      </c>
      <c r="C35093">
        <v>45.504531249999999</v>
      </c>
      <c r="D35093">
        <f t="shared" si="548"/>
        <v>15.942670306965759</v>
      </c>
    </row>
    <row r="35094" spans="1:4" x14ac:dyDescent="0.3">
      <c r="A35094" t="s">
        <v>35093</v>
      </c>
      <c r="B35094">
        <v>0.15827064446243</v>
      </c>
      <c r="C35094">
        <v>-9.8000891180000007</v>
      </c>
      <c r="D35094">
        <f t="shared" si="548"/>
        <v>99.168929158630803</v>
      </c>
    </row>
    <row r="35095" spans="1:4" x14ac:dyDescent="0.3">
      <c r="A35095" t="s">
        <v>35094</v>
      </c>
      <c r="B35095">
        <v>11.263928768026799</v>
      </c>
      <c r="C35095">
        <v>14.08606</v>
      </c>
      <c r="D35095">
        <f t="shared" si="548"/>
        <v>7.964424690478574</v>
      </c>
    </row>
    <row r="35096" spans="1:4" x14ac:dyDescent="0.3">
      <c r="A35096" t="s">
        <v>35095</v>
      </c>
      <c r="B35096">
        <v>-32.410033194719297</v>
      </c>
      <c r="C35096">
        <v>-41.640874259999997</v>
      </c>
      <c r="D35096">
        <f t="shared" si="548"/>
        <v>85.208426772472521</v>
      </c>
    </row>
    <row r="35097" spans="1:4" x14ac:dyDescent="0.3">
      <c r="A35097" t="s">
        <v>35096</v>
      </c>
      <c r="B35097">
        <v>48.146811312292201</v>
      </c>
      <c r="C35097">
        <v>62.905369690000001</v>
      </c>
      <c r="D35097">
        <f t="shared" si="548"/>
        <v>217.81504538820909</v>
      </c>
    </row>
    <row r="35098" spans="1:4" x14ac:dyDescent="0.3">
      <c r="A35098" t="s">
        <v>35097</v>
      </c>
      <c r="B35098">
        <v>53.051100293955599</v>
      </c>
      <c r="C35098">
        <v>68.612916650000003</v>
      </c>
      <c r="D35098">
        <f t="shared" si="548"/>
        <v>242.1701282992511</v>
      </c>
    </row>
    <row r="35099" spans="1:4" x14ac:dyDescent="0.3">
      <c r="A35099" t="s">
        <v>35098</v>
      </c>
      <c r="B35099">
        <v>5.1535627693121198</v>
      </c>
      <c r="C35099">
        <v>-7.3788094060000002</v>
      </c>
      <c r="D35099">
        <f t="shared" si="548"/>
        <v>157.06035234053741</v>
      </c>
    </row>
    <row r="35100" spans="1:4" x14ac:dyDescent="0.3">
      <c r="A35100" t="s">
        <v>35099</v>
      </c>
      <c r="B35100">
        <v>86.117157427640393</v>
      </c>
      <c r="C35100">
        <v>96.757776820000004</v>
      </c>
      <c r="D35100">
        <f t="shared" si="548"/>
        <v>113.22278105305941</v>
      </c>
    </row>
    <row r="35101" spans="1:4" x14ac:dyDescent="0.3">
      <c r="A35101" t="s">
        <v>35100</v>
      </c>
      <c r="B35101">
        <v>11.851531381623101</v>
      </c>
      <c r="C35101">
        <v>8.7628969120000004</v>
      </c>
      <c r="D35101">
        <f t="shared" si="548"/>
        <v>9.5396628869439706</v>
      </c>
    </row>
    <row r="35102" spans="1:4" x14ac:dyDescent="0.3">
      <c r="A35102" t="s">
        <v>35101</v>
      </c>
      <c r="B35102">
        <v>-0.18114457129605199</v>
      </c>
      <c r="C35102">
        <v>-6.5475800709999996</v>
      </c>
      <c r="D35102">
        <f t="shared" si="548"/>
        <v>40.531500971890651</v>
      </c>
    </row>
    <row r="35103" spans="1:4" x14ac:dyDescent="0.3">
      <c r="A35103" t="s">
        <v>35102</v>
      </c>
      <c r="B35103">
        <v>50.393769338857098</v>
      </c>
      <c r="C35103">
        <v>62.222987410000002</v>
      </c>
      <c r="D35103">
        <f t="shared" si="548"/>
        <v>139.93040017465384</v>
      </c>
    </row>
    <row r="35104" spans="1:4" x14ac:dyDescent="0.3">
      <c r="A35104" t="s">
        <v>35103</v>
      </c>
      <c r="B35104">
        <v>8.8532429380482807</v>
      </c>
      <c r="C35104">
        <v>3.1897055929999998</v>
      </c>
      <c r="D35104">
        <f t="shared" si="548"/>
        <v>32.075655258756534</v>
      </c>
    </row>
    <row r="35105" spans="1:4" x14ac:dyDescent="0.3">
      <c r="A35105" t="s">
        <v>35104</v>
      </c>
      <c r="B35105">
        <v>19.362886724723801</v>
      </c>
      <c r="C35105">
        <v>23.57372419</v>
      </c>
      <c r="D35105">
        <f t="shared" si="548"/>
        <v>17.731152158973689</v>
      </c>
    </row>
    <row r="35106" spans="1:4" x14ac:dyDescent="0.3">
      <c r="A35106" t="s">
        <v>35105</v>
      </c>
      <c r="B35106">
        <v>-25.0677007364981</v>
      </c>
      <c r="C35106">
        <v>-31.00612271</v>
      </c>
      <c r="D35106">
        <f t="shared" si="548"/>
        <v>35.264855535370195</v>
      </c>
    </row>
    <row r="35107" spans="1:4" x14ac:dyDescent="0.3">
      <c r="A35107" t="s">
        <v>35106</v>
      </c>
      <c r="B35107">
        <v>-28.290328136704701</v>
      </c>
      <c r="C35107">
        <v>-42.42714367</v>
      </c>
      <c r="D35107">
        <f t="shared" si="548"/>
        <v>199.84955342241923</v>
      </c>
    </row>
    <row r="35108" spans="1:4" x14ac:dyDescent="0.3">
      <c r="A35108" t="s">
        <v>35107</v>
      </c>
      <c r="B35108">
        <v>12.113632153297299</v>
      </c>
      <c r="C35108">
        <v>12.34534865</v>
      </c>
      <c r="D35108">
        <f t="shared" si="548"/>
        <v>5.3692534844172739E-2</v>
      </c>
    </row>
    <row r="35109" spans="1:4" x14ac:dyDescent="0.3">
      <c r="A35109" t="s">
        <v>35108</v>
      </c>
      <c r="B35109">
        <v>34.193130993151897</v>
      </c>
      <c r="C35109">
        <v>28.118775500000002</v>
      </c>
      <c r="D35109">
        <f t="shared" si="548"/>
        <v>36.897794657184605</v>
      </c>
    </row>
    <row r="35110" spans="1:4" x14ac:dyDescent="0.3">
      <c r="A35110" t="s">
        <v>35109</v>
      </c>
      <c r="B35110">
        <v>1.59746210053147</v>
      </c>
      <c r="C35110">
        <v>-0.39683680399999999</v>
      </c>
      <c r="D35110">
        <f t="shared" si="548"/>
        <v>3.9772281206154205</v>
      </c>
    </row>
    <row r="35111" spans="1:4" x14ac:dyDescent="0.3">
      <c r="A35111" t="s">
        <v>35110</v>
      </c>
      <c r="B35111">
        <v>-12.3583706442266</v>
      </c>
      <c r="C35111">
        <v>-20.111302770000002</v>
      </c>
      <c r="D35111">
        <f t="shared" si="548"/>
        <v>60.10795654684928</v>
      </c>
    </row>
    <row r="35112" spans="1:4" x14ac:dyDescent="0.3">
      <c r="A35112" t="s">
        <v>35111</v>
      </c>
      <c r="B35112">
        <v>-41.923989335826299</v>
      </c>
      <c r="C35112">
        <v>-53.510193999999998</v>
      </c>
      <c r="D35112">
        <f t="shared" si="548"/>
        <v>134.24013852012038</v>
      </c>
    </row>
    <row r="35113" spans="1:4" x14ac:dyDescent="0.3">
      <c r="A35113" t="s">
        <v>35112</v>
      </c>
      <c r="B35113">
        <v>10.0632587583163</v>
      </c>
      <c r="C35113">
        <v>18.071652279999999</v>
      </c>
      <c r="D35113">
        <f t="shared" si="548"/>
        <v>64.134366798145436</v>
      </c>
    </row>
    <row r="35114" spans="1:4" x14ac:dyDescent="0.3">
      <c r="A35114" t="s">
        <v>35113</v>
      </c>
      <c r="B35114">
        <v>21.0929776446863</v>
      </c>
      <c r="C35114">
        <v>25.723851190000001</v>
      </c>
      <c r="D35114">
        <f t="shared" si="548"/>
        <v>21.444989792686286</v>
      </c>
    </row>
    <row r="35115" spans="1:4" x14ac:dyDescent="0.3">
      <c r="A35115" t="s">
        <v>35114</v>
      </c>
      <c r="B35115">
        <v>18.909475005337999</v>
      </c>
      <c r="C35115">
        <v>19.934448540000002</v>
      </c>
      <c r="D35115">
        <f t="shared" si="548"/>
        <v>1.0505707467575198</v>
      </c>
    </row>
    <row r="35116" spans="1:4" x14ac:dyDescent="0.3">
      <c r="A35116" t="s">
        <v>35115</v>
      </c>
      <c r="B35116">
        <v>24.320715777858901</v>
      </c>
      <c r="C35116">
        <v>20.63697973</v>
      </c>
      <c r="D35116">
        <f t="shared" si="548"/>
        <v>13.569911270295112</v>
      </c>
    </row>
    <row r="35117" spans="1:4" x14ac:dyDescent="0.3">
      <c r="A35117" t="s">
        <v>35116</v>
      </c>
      <c r="B35117">
        <v>-10.0270238899076</v>
      </c>
      <c r="C35117">
        <v>-20.539612309999999</v>
      </c>
      <c r="D35117">
        <f t="shared" si="548"/>
        <v>110.5145152902608</v>
      </c>
    </row>
    <row r="35118" spans="1:4" x14ac:dyDescent="0.3">
      <c r="A35118" t="s">
        <v>35117</v>
      </c>
      <c r="B35118">
        <v>-9.3342784385855602</v>
      </c>
      <c r="C35118">
        <v>-12.32830244</v>
      </c>
      <c r="D35118">
        <f t="shared" si="548"/>
        <v>8.964179721045733</v>
      </c>
    </row>
    <row r="35119" spans="1:4" x14ac:dyDescent="0.3">
      <c r="A35119" t="s">
        <v>35118</v>
      </c>
      <c r="B35119">
        <v>23.407041817153299</v>
      </c>
      <c r="C35119">
        <v>26.28986476</v>
      </c>
      <c r="D35119">
        <f t="shared" si="548"/>
        <v>8.3106681198033137</v>
      </c>
    </row>
    <row r="35120" spans="1:4" x14ac:dyDescent="0.3">
      <c r="A35120" t="s">
        <v>35119</v>
      </c>
      <c r="B35120">
        <v>23.9739134543543</v>
      </c>
      <c r="C35120">
        <v>29.659590770000001</v>
      </c>
      <c r="D35120">
        <f t="shared" si="548"/>
        <v>32.326926537648113</v>
      </c>
    </row>
    <row r="35121" spans="1:4" x14ac:dyDescent="0.3">
      <c r="A35121" t="s">
        <v>35120</v>
      </c>
      <c r="B35121">
        <v>26.104972237417801</v>
      </c>
      <c r="C35121">
        <v>28.238629809999999</v>
      </c>
      <c r="D35121">
        <f t="shared" si="548"/>
        <v>4.5524946370373574</v>
      </c>
    </row>
    <row r="35122" spans="1:4" x14ac:dyDescent="0.3">
      <c r="A35122" t="s">
        <v>35121</v>
      </c>
      <c r="B35122">
        <v>32.115832841372502</v>
      </c>
      <c r="C35122">
        <v>27.820708490000001</v>
      </c>
      <c r="D35122">
        <f t="shared" si="548"/>
        <v>18.448093193753042</v>
      </c>
    </row>
    <row r="35123" spans="1:4" x14ac:dyDescent="0.3">
      <c r="A35123" t="s">
        <v>35122</v>
      </c>
      <c r="B35123">
        <v>-15.6546585279082</v>
      </c>
      <c r="C35123">
        <v>-26.47111155</v>
      </c>
      <c r="D35123">
        <f t="shared" si="548"/>
        <v>116.99565597911882</v>
      </c>
    </row>
    <row r="35124" spans="1:4" x14ac:dyDescent="0.3">
      <c r="A35124" t="s">
        <v>35123</v>
      </c>
      <c r="B35124">
        <v>-42.225471555792303</v>
      </c>
      <c r="C35124">
        <v>-56.299473730000003</v>
      </c>
      <c r="D35124">
        <f t="shared" si="548"/>
        <v>198.07753719960303</v>
      </c>
    </row>
    <row r="35125" spans="1:4" x14ac:dyDescent="0.3">
      <c r="A35125" t="s">
        <v>35124</v>
      </c>
      <c r="B35125">
        <v>-26.3303595752697</v>
      </c>
      <c r="C35125">
        <v>-41.494316490000003</v>
      </c>
      <c r="D35125">
        <f t="shared" si="548"/>
        <v>229.94558931179697</v>
      </c>
    </row>
    <row r="35126" spans="1:4" x14ac:dyDescent="0.3">
      <c r="A35126" t="s">
        <v>35125</v>
      </c>
      <c r="B35126">
        <v>-12.584479840247999</v>
      </c>
      <c r="C35126">
        <v>-24.679571930000002</v>
      </c>
      <c r="D35126">
        <f t="shared" si="548"/>
        <v>146.29125265958146</v>
      </c>
    </row>
    <row r="35127" spans="1:4" x14ac:dyDescent="0.3">
      <c r="A35127" t="s">
        <v>35126</v>
      </c>
      <c r="B35127">
        <v>-42.502820581958503</v>
      </c>
      <c r="C35127">
        <v>-56.053489999999996</v>
      </c>
      <c r="D35127">
        <f t="shared" si="548"/>
        <v>183.620641677045</v>
      </c>
    </row>
    <row r="35128" spans="1:4" x14ac:dyDescent="0.3">
      <c r="A35128" t="s">
        <v>35127</v>
      </c>
      <c r="B35128">
        <v>-56.543681281865403</v>
      </c>
      <c r="C35128">
        <v>-72.621623330000006</v>
      </c>
      <c r="D35128">
        <f t="shared" si="548"/>
        <v>258.50022050317472</v>
      </c>
    </row>
    <row r="35129" spans="1:4" x14ac:dyDescent="0.3">
      <c r="A35129" t="s">
        <v>35128</v>
      </c>
      <c r="B35129">
        <v>-84.703698123137897</v>
      </c>
      <c r="C35129">
        <v>-104.9807313</v>
      </c>
      <c r="D35129">
        <f t="shared" si="548"/>
        <v>411.15807445556652</v>
      </c>
    </row>
    <row r="35130" spans="1:4" x14ac:dyDescent="0.3">
      <c r="A35130" t="s">
        <v>35129</v>
      </c>
      <c r="B35130">
        <v>-37.649421662080897</v>
      </c>
      <c r="C35130">
        <v>-36.168084460000003</v>
      </c>
      <c r="D35130">
        <f t="shared" si="548"/>
        <v>2.1943599062688519</v>
      </c>
    </row>
    <row r="35131" spans="1:4" x14ac:dyDescent="0.3">
      <c r="A35131" t="s">
        <v>35130</v>
      </c>
      <c r="B35131">
        <v>-27.557616918184898</v>
      </c>
      <c r="C35131">
        <v>-27.028688039999999</v>
      </c>
      <c r="D35131">
        <f t="shared" si="548"/>
        <v>0.27976575817793631</v>
      </c>
    </row>
    <row r="35132" spans="1:4" x14ac:dyDescent="0.3">
      <c r="A35132" t="s">
        <v>35131</v>
      </c>
      <c r="B35132">
        <v>-26.720361994564001</v>
      </c>
      <c r="C35132">
        <v>-33.817713320000003</v>
      </c>
      <c r="D35132">
        <f t="shared" si="548"/>
        <v>50.372395836668169</v>
      </c>
    </row>
    <row r="35133" spans="1:4" x14ac:dyDescent="0.3">
      <c r="A35133" t="s">
        <v>35132</v>
      </c>
      <c r="B35133">
        <v>-21.324801543331599</v>
      </c>
      <c r="C35133">
        <v>-31.817492489999999</v>
      </c>
      <c r="D35133">
        <f t="shared" si="548"/>
        <v>110.09656330229701</v>
      </c>
    </row>
    <row r="35134" spans="1:4" x14ac:dyDescent="0.3">
      <c r="A35134" t="s">
        <v>35133</v>
      </c>
      <c r="B35134">
        <v>-52.532837304980802</v>
      </c>
      <c r="C35134">
        <v>-73.102016160000005</v>
      </c>
      <c r="D35134">
        <f t="shared" si="548"/>
        <v>423.09111876976908</v>
      </c>
    </row>
    <row r="35135" spans="1:4" x14ac:dyDescent="0.3">
      <c r="A35135" t="s">
        <v>35134</v>
      </c>
      <c r="B35135">
        <v>-51.631280966206397</v>
      </c>
      <c r="C35135">
        <v>-67.861336260000002</v>
      </c>
      <c r="D35135">
        <f t="shared" si="548"/>
        <v>263.41469483959781</v>
      </c>
    </row>
    <row r="35136" spans="1:4" x14ac:dyDescent="0.3">
      <c r="A35136" t="s">
        <v>35135</v>
      </c>
      <c r="B35136">
        <v>-23.56991279296</v>
      </c>
      <c r="C35136">
        <v>-30.109759690000001</v>
      </c>
      <c r="D35136">
        <f t="shared" si="548"/>
        <v>42.769597436723721</v>
      </c>
    </row>
    <row r="35137" spans="1:4" x14ac:dyDescent="0.3">
      <c r="A35137" t="s">
        <v>35136</v>
      </c>
      <c r="B35137">
        <v>-68.617184666622407</v>
      </c>
      <c r="C35137">
        <v>-79.084343669999996</v>
      </c>
      <c r="D35137">
        <f t="shared" si="548"/>
        <v>109.56141760198851</v>
      </c>
    </row>
    <row r="35138" spans="1:4" x14ac:dyDescent="0.3">
      <c r="A35138" t="s">
        <v>35137</v>
      </c>
      <c r="B35138">
        <v>-25.156547660623101</v>
      </c>
      <c r="C35138">
        <v>-25.803789500000001</v>
      </c>
      <c r="D35138">
        <f t="shared" si="548"/>
        <v>0.41892199863999247</v>
      </c>
    </row>
    <row r="35139" spans="1:4" x14ac:dyDescent="0.3">
      <c r="A35139" t="s">
        <v>35138</v>
      </c>
      <c r="B35139">
        <v>-21.130565709152801</v>
      </c>
      <c r="C35139">
        <v>-29.08155107</v>
      </c>
      <c r="D35139">
        <f t="shared" ref="D35139:D35202" si="549">(B35139-C35139)^2</f>
        <v>63.218168208406453</v>
      </c>
    </row>
    <row r="35140" spans="1:4" x14ac:dyDescent="0.3">
      <c r="A35140" t="s">
        <v>35139</v>
      </c>
      <c r="B35140">
        <v>-16.523804096043499</v>
      </c>
      <c r="C35140">
        <v>-28.804819380000001</v>
      </c>
      <c r="D35140">
        <f t="shared" si="549"/>
        <v>150.82333640477322</v>
      </c>
    </row>
    <row r="35141" spans="1:4" x14ac:dyDescent="0.3">
      <c r="A35141" t="s">
        <v>35140</v>
      </c>
      <c r="B35141">
        <v>-44.075974965566303</v>
      </c>
      <c r="C35141">
        <v>-62.492364979999998</v>
      </c>
      <c r="D35141">
        <f t="shared" si="549"/>
        <v>339.16342116373312</v>
      </c>
    </row>
    <row r="35142" spans="1:4" x14ac:dyDescent="0.3">
      <c r="A35142" t="s">
        <v>35141</v>
      </c>
      <c r="B35142">
        <v>46.648532047082497</v>
      </c>
      <c r="C35142">
        <v>53.656613149999998</v>
      </c>
      <c r="D35142">
        <f t="shared" si="549"/>
        <v>49.113200745069378</v>
      </c>
    </row>
    <row r="35143" spans="1:4" x14ac:dyDescent="0.3">
      <c r="A35143" t="s">
        <v>35142</v>
      </c>
      <c r="B35143">
        <v>57.674508000517001</v>
      </c>
      <c r="C35143">
        <v>64.688578219999997</v>
      </c>
      <c r="D35143">
        <f t="shared" si="549"/>
        <v>49.197181043838235</v>
      </c>
    </row>
    <row r="35144" spans="1:4" x14ac:dyDescent="0.3">
      <c r="A35144" t="s">
        <v>35143</v>
      </c>
      <c r="B35144">
        <v>27.5033280318053</v>
      </c>
      <c r="C35144">
        <v>29.9559274</v>
      </c>
      <c r="D35144">
        <f t="shared" si="549"/>
        <v>6.0152436608690447</v>
      </c>
    </row>
    <row r="35145" spans="1:4" x14ac:dyDescent="0.3">
      <c r="A35145" t="s">
        <v>35144</v>
      </c>
      <c r="B35145">
        <v>39.012718422984896</v>
      </c>
      <c r="C35145">
        <v>40.118164299999997</v>
      </c>
      <c r="D35145">
        <f t="shared" si="549"/>
        <v>1.2220105870096838</v>
      </c>
    </row>
    <row r="35146" spans="1:4" x14ac:dyDescent="0.3">
      <c r="A35146" t="s">
        <v>35145</v>
      </c>
      <c r="B35146">
        <v>49.746567842823502</v>
      </c>
      <c r="C35146">
        <v>49.600391739999999</v>
      </c>
      <c r="D35146">
        <f t="shared" si="549"/>
        <v>2.1367453036667358E-2</v>
      </c>
    </row>
    <row r="35147" spans="1:4" x14ac:dyDescent="0.3">
      <c r="A35147" t="s">
        <v>35146</v>
      </c>
      <c r="B35147">
        <v>26.930810721794799</v>
      </c>
      <c r="C35147">
        <v>23.272323709999998</v>
      </c>
      <c r="D35147">
        <f t="shared" si="549"/>
        <v>13.38452721547125</v>
      </c>
    </row>
    <row r="35148" spans="1:4" x14ac:dyDescent="0.3">
      <c r="A35148" t="s">
        <v>35147</v>
      </c>
      <c r="B35148">
        <v>-39.117332803869097</v>
      </c>
      <c r="C35148">
        <v>-47.547214429999997</v>
      </c>
      <c r="D35148">
        <f t="shared" si="549"/>
        <v>71.062904230579349</v>
      </c>
    </row>
    <row r="35149" spans="1:4" x14ac:dyDescent="0.3">
      <c r="A35149" t="s">
        <v>35148</v>
      </c>
      <c r="B35149">
        <v>-24.743188944778701</v>
      </c>
      <c r="C35149">
        <v>-30.669218709999999</v>
      </c>
      <c r="D35149">
        <f t="shared" si="549"/>
        <v>35.117828778288789</v>
      </c>
    </row>
    <row r="35150" spans="1:4" x14ac:dyDescent="0.3">
      <c r="A35150" t="s">
        <v>35149</v>
      </c>
      <c r="B35150">
        <v>-15.109742467851801</v>
      </c>
      <c r="C35150">
        <v>-20.742925379999999</v>
      </c>
      <c r="D35150">
        <f t="shared" si="549"/>
        <v>31.732749721718459</v>
      </c>
    </row>
    <row r="35151" spans="1:4" x14ac:dyDescent="0.3">
      <c r="A35151" t="s">
        <v>35150</v>
      </c>
      <c r="B35151">
        <v>52.180027296414998</v>
      </c>
      <c r="C35151">
        <v>58.969736089999998</v>
      </c>
      <c r="D35151">
        <f t="shared" si="549"/>
        <v>46.100145501685468</v>
      </c>
    </row>
    <row r="35152" spans="1:4" x14ac:dyDescent="0.3">
      <c r="A35152" t="s">
        <v>35151</v>
      </c>
      <c r="B35152">
        <v>49.893434342371002</v>
      </c>
      <c r="C35152">
        <v>57.61340861</v>
      </c>
      <c r="D35152">
        <f t="shared" si="549"/>
        <v>59.598002692853896</v>
      </c>
    </row>
    <row r="35153" spans="1:4" x14ac:dyDescent="0.3">
      <c r="A35153" t="s">
        <v>35152</v>
      </c>
      <c r="B35153">
        <v>28.664022398505601</v>
      </c>
      <c r="C35153">
        <v>32.011648520000001</v>
      </c>
      <c r="D35153">
        <f t="shared" si="549"/>
        <v>11.206600649311641</v>
      </c>
    </row>
    <row r="35154" spans="1:4" x14ac:dyDescent="0.3">
      <c r="A35154" t="s">
        <v>35153</v>
      </c>
      <c r="B35154">
        <v>27.0883134713992</v>
      </c>
      <c r="C35154">
        <v>31.452885609999999</v>
      </c>
      <c r="D35154">
        <f t="shared" si="549"/>
        <v>19.049489953050355</v>
      </c>
    </row>
    <row r="35155" spans="1:4" x14ac:dyDescent="0.3">
      <c r="A35155" t="s">
        <v>35154</v>
      </c>
      <c r="B35155">
        <v>-19.6803429705271</v>
      </c>
      <c r="C35155">
        <v>-28.422734699999999</v>
      </c>
      <c r="D35155">
        <f t="shared" si="549"/>
        <v>76.429413151556147</v>
      </c>
    </row>
    <row r="35156" spans="1:4" x14ac:dyDescent="0.3">
      <c r="A35156" t="s">
        <v>35155</v>
      </c>
      <c r="B35156">
        <v>-22.290405818072301</v>
      </c>
      <c r="C35156">
        <v>-30.557801470000001</v>
      </c>
      <c r="D35156">
        <f t="shared" si="549"/>
        <v>68.349830865513042</v>
      </c>
    </row>
    <row r="35157" spans="1:4" x14ac:dyDescent="0.3">
      <c r="A35157" t="s">
        <v>35156</v>
      </c>
      <c r="B35157">
        <v>-32.308313971991701</v>
      </c>
      <c r="C35157">
        <v>-44.60795993</v>
      </c>
      <c r="D35157">
        <f t="shared" si="549"/>
        <v>151.28129069234987</v>
      </c>
    </row>
    <row r="35158" spans="1:4" x14ac:dyDescent="0.3">
      <c r="A35158" t="s">
        <v>35157</v>
      </c>
      <c r="B35158">
        <v>-33.6059364789323</v>
      </c>
      <c r="C35158">
        <v>-47.577614330000003</v>
      </c>
      <c r="D35158">
        <f t="shared" si="549"/>
        <v>195.20778197401583</v>
      </c>
    </row>
    <row r="35159" spans="1:4" x14ac:dyDescent="0.3">
      <c r="A35159" t="s">
        <v>35158</v>
      </c>
      <c r="B35159">
        <v>-36.287609665861602</v>
      </c>
      <c r="C35159">
        <v>-46.436522609999997</v>
      </c>
      <c r="D35159">
        <f t="shared" si="549"/>
        <v>103.00043394769988</v>
      </c>
    </row>
    <row r="35160" spans="1:4" x14ac:dyDescent="0.3">
      <c r="A35160" t="s">
        <v>35159</v>
      </c>
      <c r="B35160">
        <v>-25.893173815812698</v>
      </c>
      <c r="C35160">
        <v>-35.364396929999998</v>
      </c>
      <c r="D35160">
        <f t="shared" si="549"/>
        <v>89.704067278715769</v>
      </c>
    </row>
    <row r="35161" spans="1:4" x14ac:dyDescent="0.3">
      <c r="A35161" t="s">
        <v>35160</v>
      </c>
      <c r="B35161">
        <v>53.638632130895701</v>
      </c>
      <c r="C35161">
        <v>56.257360579999997</v>
      </c>
      <c r="D35161">
        <f t="shared" si="549"/>
        <v>6.8577386901481914</v>
      </c>
    </row>
    <row r="35162" spans="1:4" x14ac:dyDescent="0.3">
      <c r="A35162" t="s">
        <v>35161</v>
      </c>
      <c r="B35162">
        <v>32.025242013357797</v>
      </c>
      <c r="C35162">
        <v>28.887626780000002</v>
      </c>
      <c r="D35162">
        <f t="shared" si="549"/>
        <v>9.8446293525988935</v>
      </c>
    </row>
    <row r="35163" spans="1:4" x14ac:dyDescent="0.3">
      <c r="A35163" t="s">
        <v>35162</v>
      </c>
      <c r="B35163">
        <v>-26.383731757928999</v>
      </c>
      <c r="C35163">
        <v>-37.090175369999997</v>
      </c>
      <c r="D35163">
        <f t="shared" si="549"/>
        <v>114.62793481845588</v>
      </c>
    </row>
    <row r="35164" spans="1:4" x14ac:dyDescent="0.3">
      <c r="A35164" t="s">
        <v>35163</v>
      </c>
      <c r="B35164">
        <v>-31.738163565042399</v>
      </c>
      <c r="C35164">
        <v>-41.661454769999999</v>
      </c>
      <c r="D35164">
        <f t="shared" si="549"/>
        <v>98.471708338388865</v>
      </c>
    </row>
    <row r="35165" spans="1:4" x14ac:dyDescent="0.3">
      <c r="A35165" t="s">
        <v>35164</v>
      </c>
      <c r="B35165">
        <v>21.809102436121101</v>
      </c>
      <c r="C35165">
        <v>26.641897589999999</v>
      </c>
      <c r="D35165">
        <f t="shared" si="549"/>
        <v>23.355908999355361</v>
      </c>
    </row>
    <row r="35166" spans="1:4" x14ac:dyDescent="0.3">
      <c r="A35166" t="s">
        <v>35165</v>
      </c>
      <c r="B35166">
        <v>-23.729459012766501</v>
      </c>
      <c r="C35166">
        <v>-25.584788679999999</v>
      </c>
      <c r="D35166">
        <f t="shared" si="549"/>
        <v>3.4422481741167625</v>
      </c>
    </row>
    <row r="35167" spans="1:4" x14ac:dyDescent="0.3">
      <c r="A35167" t="s">
        <v>35166</v>
      </c>
      <c r="B35167">
        <v>18.408636342414699</v>
      </c>
      <c r="C35167">
        <v>21.389991129999999</v>
      </c>
      <c r="D35167">
        <f t="shared" si="549"/>
        <v>8.8884763694577877</v>
      </c>
    </row>
    <row r="35168" spans="1:4" x14ac:dyDescent="0.3">
      <c r="A35168" t="s">
        <v>35167</v>
      </c>
      <c r="B35168">
        <v>-28.526736982173698</v>
      </c>
      <c r="C35168">
        <v>-29.221485690000002</v>
      </c>
      <c r="D35168">
        <f t="shared" si="549"/>
        <v>0.48267576702631781</v>
      </c>
    </row>
    <row r="35169" spans="1:4" x14ac:dyDescent="0.3">
      <c r="A35169" t="s">
        <v>35168</v>
      </c>
      <c r="B35169">
        <v>10.6531624362239</v>
      </c>
      <c r="C35169">
        <v>9.7195694499999998</v>
      </c>
      <c r="D35169">
        <f t="shared" si="549"/>
        <v>0.87159586392645882</v>
      </c>
    </row>
    <row r="35170" spans="1:4" x14ac:dyDescent="0.3">
      <c r="A35170" t="s">
        <v>35169</v>
      </c>
      <c r="B35170">
        <v>18.4021314739181</v>
      </c>
      <c r="C35170">
        <v>23.511252689999999</v>
      </c>
      <c r="D35170">
        <f t="shared" si="549"/>
        <v>26.103119600618182</v>
      </c>
    </row>
    <row r="35171" spans="1:4" x14ac:dyDescent="0.3">
      <c r="A35171" t="s">
        <v>35170</v>
      </c>
      <c r="B35171">
        <v>15.111160159310099</v>
      </c>
      <c r="C35171">
        <v>17.242153340000002</v>
      </c>
      <c r="D35171">
        <f t="shared" si="549"/>
        <v>4.5411319361468667</v>
      </c>
    </row>
    <row r="35172" spans="1:4" x14ac:dyDescent="0.3">
      <c r="A35172" t="s">
        <v>35171</v>
      </c>
      <c r="B35172">
        <v>-23.477866928571</v>
      </c>
      <c r="C35172">
        <v>-31.003960729999999</v>
      </c>
      <c r="D35172">
        <f t="shared" si="549"/>
        <v>56.642087907908</v>
      </c>
    </row>
    <row r="35173" spans="1:4" x14ac:dyDescent="0.3">
      <c r="A35173" t="s">
        <v>35172</v>
      </c>
      <c r="B35173">
        <v>-25.7074673916919</v>
      </c>
      <c r="C35173">
        <v>-36.334305870000001</v>
      </c>
      <c r="D35173">
        <f t="shared" si="549"/>
        <v>112.92969604404965</v>
      </c>
    </row>
    <row r="35174" spans="1:4" x14ac:dyDescent="0.3">
      <c r="A35174" t="s">
        <v>35173</v>
      </c>
      <c r="B35174">
        <v>-10.990633970635701</v>
      </c>
      <c r="C35174">
        <v>-13.46193265</v>
      </c>
      <c r="D35174">
        <f t="shared" si="549"/>
        <v>6.1073171626277283</v>
      </c>
    </row>
    <row r="35175" spans="1:4" x14ac:dyDescent="0.3">
      <c r="A35175" t="s">
        <v>35174</v>
      </c>
      <c r="B35175">
        <v>-11.487720647795401</v>
      </c>
      <c r="C35175">
        <v>-15.95530735</v>
      </c>
      <c r="D35175">
        <f t="shared" si="549"/>
        <v>19.959330941715365</v>
      </c>
    </row>
    <row r="35176" spans="1:4" x14ac:dyDescent="0.3">
      <c r="A35176" t="s">
        <v>35175</v>
      </c>
      <c r="B35176">
        <v>-55.941730758682901</v>
      </c>
      <c r="C35176">
        <v>-65.455464840000005</v>
      </c>
      <c r="D35176">
        <f t="shared" si="549"/>
        <v>90.511136170014595</v>
      </c>
    </row>
    <row r="35177" spans="1:4" x14ac:dyDescent="0.3">
      <c r="A35177" t="s">
        <v>35176</v>
      </c>
      <c r="B35177">
        <v>-13.757862144191799</v>
      </c>
      <c r="C35177">
        <v>-13.712936450000001</v>
      </c>
      <c r="D35177">
        <f t="shared" si="549"/>
        <v>2.0183179986149858E-3</v>
      </c>
    </row>
    <row r="35178" spans="1:4" x14ac:dyDescent="0.3">
      <c r="A35178" t="s">
        <v>35177</v>
      </c>
      <c r="B35178">
        <v>-15.3641211771396</v>
      </c>
      <c r="C35178">
        <v>-16.014293240000001</v>
      </c>
      <c r="D35178">
        <f t="shared" si="549"/>
        <v>0.42272371132414904</v>
      </c>
    </row>
    <row r="35179" spans="1:4" x14ac:dyDescent="0.3">
      <c r="A35179" t="s">
        <v>35178</v>
      </c>
      <c r="B35179">
        <v>-56.052000789062198</v>
      </c>
      <c r="C35179">
        <v>-67.547929569999994</v>
      </c>
      <c r="D35179">
        <f t="shared" si="549"/>
        <v>132.15637853639396</v>
      </c>
    </row>
    <row r="35180" spans="1:4" x14ac:dyDescent="0.3">
      <c r="A35180" t="s">
        <v>35179</v>
      </c>
      <c r="B35180">
        <v>-57.9773068946092</v>
      </c>
      <c r="C35180">
        <v>-69.157143379999994</v>
      </c>
      <c r="D35180">
        <f t="shared" si="549"/>
        <v>124.98874384007519</v>
      </c>
    </row>
    <row r="35181" spans="1:4" x14ac:dyDescent="0.3">
      <c r="A35181" t="s">
        <v>35180</v>
      </c>
      <c r="B35181">
        <v>23.883925050901802</v>
      </c>
      <c r="C35181">
        <v>35.045504809999997</v>
      </c>
      <c r="D35181">
        <f t="shared" si="549"/>
        <v>124.58086271871053</v>
      </c>
    </row>
    <row r="35182" spans="1:4" x14ac:dyDescent="0.3">
      <c r="A35182" t="s">
        <v>35181</v>
      </c>
      <c r="B35182">
        <v>-20.389604895262401</v>
      </c>
      <c r="C35182">
        <v>-19.29651599</v>
      </c>
      <c r="D35182">
        <f t="shared" si="549"/>
        <v>1.1948433548077559</v>
      </c>
    </row>
    <row r="35183" spans="1:4" x14ac:dyDescent="0.3">
      <c r="A35183" t="s">
        <v>35182</v>
      </c>
      <c r="B35183">
        <v>-31.4508021109752</v>
      </c>
      <c r="C35183">
        <v>-40.254705780000002</v>
      </c>
      <c r="D35183">
        <f t="shared" si="549"/>
        <v>77.50871981346836</v>
      </c>
    </row>
    <row r="35184" spans="1:4" x14ac:dyDescent="0.3">
      <c r="A35184" t="s">
        <v>35183</v>
      </c>
      <c r="B35184">
        <v>54.707445230081902</v>
      </c>
      <c r="C35184">
        <v>61.949778700000003</v>
      </c>
      <c r="D35184">
        <f t="shared" si="549"/>
        <v>52.451394089495963</v>
      </c>
    </row>
    <row r="35185" spans="1:4" x14ac:dyDescent="0.3">
      <c r="A35185" t="s">
        <v>35184</v>
      </c>
      <c r="B35185">
        <v>31.0308497451948</v>
      </c>
      <c r="C35185">
        <v>34.354768989999997</v>
      </c>
      <c r="D35185">
        <f t="shared" si="549"/>
        <v>11.048439145986348</v>
      </c>
    </row>
    <row r="35186" spans="1:4" x14ac:dyDescent="0.3">
      <c r="A35186" t="s">
        <v>35185</v>
      </c>
      <c r="B35186">
        <v>-18.568373805215099</v>
      </c>
      <c r="C35186">
        <v>-25.82798292</v>
      </c>
      <c r="D35186">
        <f t="shared" si="549"/>
        <v>52.701924499468014</v>
      </c>
    </row>
    <row r="35187" spans="1:4" x14ac:dyDescent="0.3">
      <c r="A35187" t="s">
        <v>35186</v>
      </c>
      <c r="B35187">
        <v>-30.896107350580301</v>
      </c>
      <c r="C35187">
        <v>-41.145990019999999</v>
      </c>
      <c r="D35187">
        <f t="shared" si="549"/>
        <v>105.06009473687027</v>
      </c>
    </row>
    <row r="35188" spans="1:4" x14ac:dyDescent="0.3">
      <c r="A35188" t="s">
        <v>35187</v>
      </c>
      <c r="B35188">
        <v>22.627257538377101</v>
      </c>
      <c r="C35188">
        <v>22.772046499999998</v>
      </c>
      <c r="D35188">
        <f t="shared" si="549"/>
        <v>2.0963843407836743E-2</v>
      </c>
    </row>
    <row r="35189" spans="1:4" x14ac:dyDescent="0.3">
      <c r="A35189" t="s">
        <v>35188</v>
      </c>
      <c r="B35189">
        <v>-18.258616477362899</v>
      </c>
      <c r="C35189">
        <v>-31.703006309999999</v>
      </c>
      <c r="D35189">
        <f t="shared" si="549"/>
        <v>180.75161797191583</v>
      </c>
    </row>
    <row r="35190" spans="1:4" x14ac:dyDescent="0.3">
      <c r="A35190" t="s">
        <v>35189</v>
      </c>
      <c r="B35190">
        <v>-7.8645410944701304</v>
      </c>
      <c r="C35190">
        <v>-7.8212497589999996</v>
      </c>
      <c r="D35190">
        <f t="shared" si="549"/>
        <v>1.8741397267874012E-3</v>
      </c>
    </row>
    <row r="35191" spans="1:4" x14ac:dyDescent="0.3">
      <c r="A35191" t="s">
        <v>35190</v>
      </c>
      <c r="B35191">
        <v>-49.461117257601003</v>
      </c>
      <c r="C35191">
        <v>-62.919419499999997</v>
      </c>
      <c r="D35191">
        <f t="shared" si="549"/>
        <v>181.12589924776177</v>
      </c>
    </row>
    <row r="35192" spans="1:4" x14ac:dyDescent="0.3">
      <c r="A35192" t="s">
        <v>35191</v>
      </c>
      <c r="B35192">
        <v>40.470431142403498</v>
      </c>
      <c r="C35192">
        <v>55.136476469999998</v>
      </c>
      <c r="D35192">
        <f t="shared" si="549"/>
        <v>215.09288555111513</v>
      </c>
    </row>
    <row r="35193" spans="1:4" x14ac:dyDescent="0.3">
      <c r="A35193" t="s">
        <v>35192</v>
      </c>
      <c r="B35193">
        <v>-6.0573529982982999</v>
      </c>
      <c r="C35193">
        <v>5.5660379139999998</v>
      </c>
      <c r="D35193">
        <f t="shared" si="549"/>
        <v>135.10321630009869</v>
      </c>
    </row>
    <row r="35194" spans="1:4" x14ac:dyDescent="0.3">
      <c r="A35194" t="s">
        <v>35193</v>
      </c>
      <c r="B35194">
        <v>44.241375174102103</v>
      </c>
      <c r="C35194">
        <v>61.292692729999999</v>
      </c>
      <c r="D35194">
        <f t="shared" si="549"/>
        <v>290.74743039207181</v>
      </c>
    </row>
    <row r="35195" spans="1:4" x14ac:dyDescent="0.3">
      <c r="A35195" t="s">
        <v>35194</v>
      </c>
      <c r="B35195">
        <v>-0.49039329480481703</v>
      </c>
      <c r="C35195">
        <v>8.7102085690000006</v>
      </c>
      <c r="D35195">
        <f t="shared" si="549"/>
        <v>84.651074656248667</v>
      </c>
    </row>
    <row r="35196" spans="1:4" x14ac:dyDescent="0.3">
      <c r="A35196" t="s">
        <v>35195</v>
      </c>
      <c r="B35196">
        <v>-7.0929381033614698</v>
      </c>
      <c r="C35196">
        <v>-17.990948169999999</v>
      </c>
      <c r="D35196">
        <f t="shared" si="549"/>
        <v>118.76662341255475</v>
      </c>
    </row>
    <row r="35197" spans="1:4" x14ac:dyDescent="0.3">
      <c r="A35197" t="s">
        <v>35196</v>
      </c>
      <c r="B35197">
        <v>75.206346615645103</v>
      </c>
      <c r="C35197">
        <v>84.385473919999995</v>
      </c>
      <c r="D35197">
        <f t="shared" si="549"/>
        <v>84.25637806955352</v>
      </c>
    </row>
    <row r="35198" spans="1:4" x14ac:dyDescent="0.3">
      <c r="A35198" t="s">
        <v>35197</v>
      </c>
      <c r="B35198">
        <v>51.165017623700301</v>
      </c>
      <c r="C35198">
        <v>57.754946310000001</v>
      </c>
      <c r="D35198">
        <f t="shared" si="549"/>
        <v>43.427160090515692</v>
      </c>
    </row>
    <row r="35199" spans="1:4" x14ac:dyDescent="0.3">
      <c r="A35199" t="s">
        <v>35198</v>
      </c>
      <c r="B35199">
        <v>1.5504252515875301</v>
      </c>
      <c r="C35199">
        <v>-2.9756214000000001</v>
      </c>
      <c r="D35199">
        <f t="shared" si="549"/>
        <v>20.485098292346688</v>
      </c>
    </row>
    <row r="35200" spans="1:4" x14ac:dyDescent="0.3">
      <c r="A35200" t="s">
        <v>35199</v>
      </c>
      <c r="B35200">
        <v>-11.343096780668599</v>
      </c>
      <c r="C35200">
        <v>-19.178416890000001</v>
      </c>
      <c r="D35200">
        <f t="shared" si="549"/>
        <v>61.392241215693055</v>
      </c>
    </row>
    <row r="35201" spans="1:4" x14ac:dyDescent="0.3">
      <c r="A35201" t="s">
        <v>35200</v>
      </c>
      <c r="B35201">
        <v>35.137673451778703</v>
      </c>
      <c r="C35201">
        <v>39.073208839999999</v>
      </c>
      <c r="D35201">
        <f t="shared" si="549"/>
        <v>15.488438791942153</v>
      </c>
    </row>
    <row r="35202" spans="1:4" x14ac:dyDescent="0.3">
      <c r="A35202" t="s">
        <v>35201</v>
      </c>
      <c r="B35202">
        <v>39.724178538984603</v>
      </c>
      <c r="C35202">
        <v>49.530654660000003</v>
      </c>
      <c r="D35202">
        <f t="shared" si="549"/>
        <v>96.16697391204525</v>
      </c>
    </row>
    <row r="35203" spans="1:4" x14ac:dyDescent="0.3">
      <c r="A35203" t="s">
        <v>35202</v>
      </c>
      <c r="B35203">
        <v>-1.89921168954613</v>
      </c>
      <c r="C35203">
        <v>-4.6795891420000002</v>
      </c>
      <c r="D35203">
        <f t="shared" ref="D35203:D35266" si="550">(B35203-C35203)^2</f>
        <v>7.7304987781138745</v>
      </c>
    </row>
    <row r="35204" spans="1:4" x14ac:dyDescent="0.3">
      <c r="A35204" t="s">
        <v>35203</v>
      </c>
      <c r="B35204">
        <v>9.1027783842916694</v>
      </c>
      <c r="C35204">
        <v>11.85842373</v>
      </c>
      <c r="D35204">
        <f t="shared" si="550"/>
        <v>7.5935812713239859</v>
      </c>
    </row>
    <row r="35205" spans="1:4" x14ac:dyDescent="0.3">
      <c r="A35205" t="s">
        <v>35204</v>
      </c>
      <c r="B35205">
        <v>-33.857519510299603</v>
      </c>
      <c r="C35205">
        <v>-41.664697169999997</v>
      </c>
      <c r="D35205">
        <f t="shared" si="550"/>
        <v>60.952023010124911</v>
      </c>
    </row>
    <row r="35206" spans="1:4" x14ac:dyDescent="0.3">
      <c r="A35206" t="s">
        <v>35205</v>
      </c>
      <c r="B35206">
        <v>67.453846974984103</v>
      </c>
      <c r="C35206">
        <v>77.544342889999996</v>
      </c>
      <c r="D35206">
        <f t="shared" si="550"/>
        <v>101.81810781095243</v>
      </c>
    </row>
    <row r="35207" spans="1:4" x14ac:dyDescent="0.3">
      <c r="A35207" t="s">
        <v>35206</v>
      </c>
      <c r="B35207">
        <v>50.833361504625302</v>
      </c>
      <c r="C35207">
        <v>55.78261534</v>
      </c>
      <c r="D35207">
        <f t="shared" si="550"/>
        <v>24.495113526971156</v>
      </c>
    </row>
    <row r="35208" spans="1:4" x14ac:dyDescent="0.3">
      <c r="A35208" t="s">
        <v>35207</v>
      </c>
      <c r="B35208">
        <v>82.687116567449493</v>
      </c>
      <c r="C35208">
        <v>94.91666395</v>
      </c>
      <c r="D35208">
        <f t="shared" si="550"/>
        <v>149.56182918204794</v>
      </c>
    </row>
    <row r="35209" spans="1:4" x14ac:dyDescent="0.3">
      <c r="A35209" t="s">
        <v>35208</v>
      </c>
      <c r="B35209">
        <v>63.683867480972502</v>
      </c>
      <c r="C35209">
        <v>69.745677279999995</v>
      </c>
      <c r="D35209">
        <f t="shared" si="550"/>
        <v>36.745538039585739</v>
      </c>
    </row>
    <row r="35210" spans="1:4" x14ac:dyDescent="0.3">
      <c r="A35210" t="s">
        <v>35209</v>
      </c>
      <c r="B35210">
        <v>67.876077462386405</v>
      </c>
      <c r="C35210">
        <v>78.489999710000006</v>
      </c>
      <c r="D35210">
        <f t="shared" si="550"/>
        <v>112.65534547838696</v>
      </c>
    </row>
    <row r="35211" spans="1:4" x14ac:dyDescent="0.3">
      <c r="A35211" t="s">
        <v>35210</v>
      </c>
      <c r="B35211">
        <v>82.221867040819902</v>
      </c>
      <c r="C35211">
        <v>96.447159619999994</v>
      </c>
      <c r="D35211">
        <f t="shared" si="550"/>
        <v>202.35894896327619</v>
      </c>
    </row>
    <row r="35212" spans="1:4" x14ac:dyDescent="0.3">
      <c r="A35212" t="s">
        <v>35211</v>
      </c>
      <c r="B35212">
        <v>50.316211291397998</v>
      </c>
      <c r="C35212">
        <v>56.850009</v>
      </c>
      <c r="D35212">
        <f t="shared" si="550"/>
        <v>42.690512496932769</v>
      </c>
    </row>
    <row r="35213" spans="1:4" x14ac:dyDescent="0.3">
      <c r="A35213" t="s">
        <v>35212</v>
      </c>
      <c r="B35213">
        <v>62.410954256893902</v>
      </c>
      <c r="C35213">
        <v>70.998186239999995</v>
      </c>
      <c r="D35213">
        <f t="shared" si="550"/>
        <v>73.740553131680215</v>
      </c>
    </row>
    <row r="35214" spans="1:4" x14ac:dyDescent="0.3">
      <c r="A35214" t="s">
        <v>35213</v>
      </c>
      <c r="B35214">
        <v>52.573347988707503</v>
      </c>
      <c r="C35214">
        <v>57.021039639999998</v>
      </c>
      <c r="D35214">
        <f t="shared" si="550"/>
        <v>19.781961024976955</v>
      </c>
    </row>
    <row r="35215" spans="1:4" x14ac:dyDescent="0.3">
      <c r="A35215" t="s">
        <v>35214</v>
      </c>
      <c r="B35215">
        <v>67.841202676529804</v>
      </c>
      <c r="C35215">
        <v>79.294466889999995</v>
      </c>
      <c r="D35215">
        <f t="shared" si="550"/>
        <v>131.17726114355696</v>
      </c>
    </row>
    <row r="35216" spans="1:4" x14ac:dyDescent="0.3">
      <c r="A35216" t="s">
        <v>35215</v>
      </c>
      <c r="B35216">
        <v>69.269146405151602</v>
      </c>
      <c r="C35216">
        <v>81.426464719999998</v>
      </c>
      <c r="D35216">
        <f t="shared" si="550"/>
        <v>147.80038860854825</v>
      </c>
    </row>
    <row r="35217" spans="1:4" x14ac:dyDescent="0.3">
      <c r="A35217" t="s">
        <v>35216</v>
      </c>
      <c r="B35217">
        <v>80.566029063068299</v>
      </c>
      <c r="C35217">
        <v>92.753011189999995</v>
      </c>
      <c r="D35217">
        <f t="shared" si="550"/>
        <v>148.52253336215259</v>
      </c>
    </row>
    <row r="35218" spans="1:4" x14ac:dyDescent="0.3">
      <c r="A35218" t="s">
        <v>35217</v>
      </c>
      <c r="B35218">
        <v>93.807156342959402</v>
      </c>
      <c r="C35218">
        <v>109.4651923</v>
      </c>
      <c r="D35218">
        <f t="shared" si="550"/>
        <v>245.17409003197622</v>
      </c>
    </row>
    <row r="35219" spans="1:4" x14ac:dyDescent="0.3">
      <c r="A35219" t="s">
        <v>35218</v>
      </c>
      <c r="B35219">
        <v>50.422455282217001</v>
      </c>
      <c r="C35219">
        <v>57.688361690000001</v>
      </c>
      <c r="D35219">
        <f t="shared" si="550"/>
        <v>52.79339592666205</v>
      </c>
    </row>
    <row r="35220" spans="1:4" x14ac:dyDescent="0.3">
      <c r="A35220" t="s">
        <v>35219</v>
      </c>
      <c r="B35220">
        <v>52.085601361214799</v>
      </c>
      <c r="C35220">
        <v>58.493804439999998</v>
      </c>
      <c r="D35220">
        <f t="shared" si="550"/>
        <v>41.065066698952108</v>
      </c>
    </row>
    <row r="35221" spans="1:4" x14ac:dyDescent="0.3">
      <c r="A35221" t="s">
        <v>35220</v>
      </c>
      <c r="B35221">
        <v>72.603082442018206</v>
      </c>
      <c r="C35221">
        <v>82.106359409999996</v>
      </c>
      <c r="D35221">
        <f t="shared" si="550"/>
        <v>90.312273130173168</v>
      </c>
    </row>
    <row r="35222" spans="1:4" x14ac:dyDescent="0.3">
      <c r="A35222" t="s">
        <v>35221</v>
      </c>
      <c r="B35222">
        <v>83.179689175314707</v>
      </c>
      <c r="C35222">
        <v>95.675972900000005</v>
      </c>
      <c r="D35222">
        <f t="shared" si="550"/>
        <v>156.15710692783469</v>
      </c>
    </row>
    <row r="35223" spans="1:4" x14ac:dyDescent="0.3">
      <c r="A35223" t="s">
        <v>35222</v>
      </c>
      <c r="B35223">
        <v>-6.3846316634850604</v>
      </c>
      <c r="C35223">
        <v>-8.7073156279999999</v>
      </c>
      <c r="D35223">
        <f t="shared" si="550"/>
        <v>5.3948607990148369</v>
      </c>
    </row>
    <row r="35224" spans="1:4" x14ac:dyDescent="0.3">
      <c r="A35224" t="s">
        <v>35223</v>
      </c>
      <c r="B35224">
        <v>-25.569792804623901</v>
      </c>
      <c r="C35224">
        <v>-31.301120780000002</v>
      </c>
      <c r="D35224">
        <f t="shared" si="550"/>
        <v>32.848120361328711</v>
      </c>
    </row>
    <row r="35225" spans="1:4" x14ac:dyDescent="0.3">
      <c r="A35225" t="s">
        <v>35224</v>
      </c>
      <c r="B35225">
        <v>-13.2497236098661</v>
      </c>
      <c r="C35225">
        <v>-16.032839079999999</v>
      </c>
      <c r="D35225">
        <f t="shared" si="550"/>
        <v>7.7457317200986306</v>
      </c>
    </row>
    <row r="35226" spans="1:4" x14ac:dyDescent="0.3">
      <c r="A35226" t="s">
        <v>35225</v>
      </c>
      <c r="B35226">
        <v>-7.92190722029925</v>
      </c>
      <c r="C35226">
        <v>-10.183217969999999</v>
      </c>
      <c r="D35226">
        <f t="shared" si="550"/>
        <v>5.1135263067121652</v>
      </c>
    </row>
    <row r="35227" spans="1:4" x14ac:dyDescent="0.3">
      <c r="A35227" t="s">
        <v>35226</v>
      </c>
      <c r="B35227">
        <v>8.2368490390921405</v>
      </c>
      <c r="C35227">
        <v>6.4906850120000001</v>
      </c>
      <c r="D35227">
        <f t="shared" si="550"/>
        <v>3.049088809510641</v>
      </c>
    </row>
    <row r="35228" spans="1:4" x14ac:dyDescent="0.3">
      <c r="A35228" t="s">
        <v>35227</v>
      </c>
      <c r="B35228">
        <v>-27.046543621579399</v>
      </c>
      <c r="C35228">
        <v>-30.621527990000001</v>
      </c>
      <c r="D35228">
        <f t="shared" si="550"/>
        <v>12.780513234451645</v>
      </c>
    </row>
    <row r="35229" spans="1:4" x14ac:dyDescent="0.3">
      <c r="A35229" t="s">
        <v>35228</v>
      </c>
      <c r="B35229">
        <v>-11.410115690227</v>
      </c>
      <c r="C35229">
        <v>-17.777943</v>
      </c>
      <c r="D35229">
        <f t="shared" si="550"/>
        <v>40.549224647090846</v>
      </c>
    </row>
    <row r="35230" spans="1:4" x14ac:dyDescent="0.3">
      <c r="A35230" t="s">
        <v>35229</v>
      </c>
      <c r="B35230">
        <v>-23.5368321130399</v>
      </c>
      <c r="C35230">
        <v>-26.790861939999999</v>
      </c>
      <c r="D35230">
        <f t="shared" si="550"/>
        <v>10.588710114745975</v>
      </c>
    </row>
    <row r="35231" spans="1:4" x14ac:dyDescent="0.3">
      <c r="A35231" t="s">
        <v>35230</v>
      </c>
      <c r="B35231">
        <v>-5.7144302231354196</v>
      </c>
      <c r="C35231">
        <v>-10.649457529999999</v>
      </c>
      <c r="D35231">
        <f t="shared" si="550"/>
        <v>24.354494519499067</v>
      </c>
    </row>
    <row r="35232" spans="1:4" x14ac:dyDescent="0.3">
      <c r="A35232" t="s">
        <v>35231</v>
      </c>
      <c r="B35232">
        <v>8.6990518775671006</v>
      </c>
      <c r="C35232">
        <v>4.0496730569999997</v>
      </c>
      <c r="D35232">
        <f t="shared" si="550"/>
        <v>21.616723417137926</v>
      </c>
    </row>
    <row r="35233" spans="1:4" x14ac:dyDescent="0.3">
      <c r="A35233" t="s">
        <v>35232</v>
      </c>
      <c r="B35233">
        <v>-22.053700698228401</v>
      </c>
      <c r="C35233">
        <v>-30.79283809</v>
      </c>
      <c r="D35233">
        <f t="shared" si="550"/>
        <v>76.372522352260518</v>
      </c>
    </row>
    <row r="35234" spans="1:4" x14ac:dyDescent="0.3">
      <c r="A35234" t="s">
        <v>35233</v>
      </c>
      <c r="B35234">
        <v>-21.580789187071598</v>
      </c>
      <c r="C35234">
        <v>-27.255218970000001</v>
      </c>
      <c r="D35234">
        <f t="shared" si="550"/>
        <v>32.19915336138488</v>
      </c>
    </row>
    <row r="35235" spans="1:4" x14ac:dyDescent="0.3">
      <c r="A35235" t="s">
        <v>35234</v>
      </c>
      <c r="B35235">
        <v>-0.83032616773490098</v>
      </c>
      <c r="C35235">
        <v>-5.4015731269999998</v>
      </c>
      <c r="D35235">
        <f t="shared" si="550"/>
        <v>20.896298762590412</v>
      </c>
    </row>
    <row r="35236" spans="1:4" x14ac:dyDescent="0.3">
      <c r="A35236" t="s">
        <v>35235</v>
      </c>
      <c r="B35236">
        <v>12.632318055367501</v>
      </c>
      <c r="C35236">
        <v>10.80671781</v>
      </c>
      <c r="D35236">
        <f t="shared" si="550"/>
        <v>3.3328162558858772</v>
      </c>
    </row>
    <row r="35237" spans="1:4" x14ac:dyDescent="0.3">
      <c r="A35237" t="s">
        <v>35236</v>
      </c>
      <c r="B35237">
        <v>-7.82474568503799</v>
      </c>
      <c r="C35237">
        <v>-15.19262631</v>
      </c>
      <c r="D35237">
        <f t="shared" si="550"/>
        <v>54.285664903690574</v>
      </c>
    </row>
    <row r="35238" spans="1:4" x14ac:dyDescent="0.3">
      <c r="A35238" t="s">
        <v>35237</v>
      </c>
      <c r="B35238">
        <v>9.6725864297411306</v>
      </c>
      <c r="C35238">
        <v>4.3100895000000001</v>
      </c>
      <c r="D35238">
        <f t="shared" si="550"/>
        <v>28.75637332148305</v>
      </c>
    </row>
    <row r="35239" spans="1:4" x14ac:dyDescent="0.3">
      <c r="A35239" t="s">
        <v>35238</v>
      </c>
      <c r="B35239">
        <v>-5.6398094069091496</v>
      </c>
      <c r="C35239">
        <v>-12.22855088</v>
      </c>
      <c r="D35239">
        <f t="shared" si="550"/>
        <v>43.411514199227391</v>
      </c>
    </row>
    <row r="35240" spans="1:4" x14ac:dyDescent="0.3">
      <c r="A35240" t="s">
        <v>35239</v>
      </c>
      <c r="B35240">
        <v>-1.8624061823467899</v>
      </c>
      <c r="C35240">
        <v>-3.373764328</v>
      </c>
      <c r="D35240">
        <f t="shared" si="550"/>
        <v>2.2842034444323098</v>
      </c>
    </row>
    <row r="35241" spans="1:4" x14ac:dyDescent="0.3">
      <c r="A35241" t="s">
        <v>35240</v>
      </c>
      <c r="B35241">
        <v>23.587061419245899</v>
      </c>
      <c r="C35241">
        <v>19.77917424</v>
      </c>
      <c r="D35241">
        <f t="shared" si="550"/>
        <v>14.50000476986529</v>
      </c>
    </row>
    <row r="35242" spans="1:4" x14ac:dyDescent="0.3">
      <c r="A35242" t="s">
        <v>35241</v>
      </c>
      <c r="B35242">
        <v>4.6714058516914196</v>
      </c>
      <c r="C35242">
        <v>3.0933485790000002</v>
      </c>
      <c r="D35242">
        <f t="shared" si="550"/>
        <v>2.4902647558942812</v>
      </c>
    </row>
    <row r="35243" spans="1:4" x14ac:dyDescent="0.3">
      <c r="A35243" t="s">
        <v>35242</v>
      </c>
      <c r="B35243">
        <v>18.994084382918398</v>
      </c>
      <c r="C35243">
        <v>20.52026296</v>
      </c>
      <c r="D35243">
        <f t="shared" si="550"/>
        <v>2.3292210491428231</v>
      </c>
    </row>
    <row r="35244" spans="1:4" x14ac:dyDescent="0.3">
      <c r="A35244" t="s">
        <v>35243</v>
      </c>
      <c r="B35244">
        <v>43.644494234666901</v>
      </c>
      <c r="C35244">
        <v>48.892198049999998</v>
      </c>
      <c r="D35244">
        <f t="shared" si="550"/>
        <v>27.538395333461541</v>
      </c>
    </row>
    <row r="35245" spans="1:4" x14ac:dyDescent="0.3">
      <c r="A35245" t="s">
        <v>35244</v>
      </c>
      <c r="B35245">
        <v>12.844175630974499</v>
      </c>
      <c r="C35245">
        <v>13.169652920000001</v>
      </c>
      <c r="D35245">
        <f t="shared" si="550"/>
        <v>0.10593546567138987</v>
      </c>
    </row>
    <row r="35246" spans="1:4" x14ac:dyDescent="0.3">
      <c r="A35246" t="s">
        <v>35245</v>
      </c>
      <c r="B35246">
        <v>-7.8316793283937098</v>
      </c>
      <c r="C35246">
        <v>-11.796765649999999</v>
      </c>
      <c r="D35246">
        <f t="shared" si="550"/>
        <v>15.721909537789296</v>
      </c>
    </row>
    <row r="35247" spans="1:4" x14ac:dyDescent="0.3">
      <c r="A35247" t="s">
        <v>35246</v>
      </c>
      <c r="B35247">
        <v>28.5151840283966</v>
      </c>
      <c r="C35247">
        <v>30.024278639999999</v>
      </c>
      <c r="D35247">
        <f t="shared" si="550"/>
        <v>2.2773665467704114</v>
      </c>
    </row>
    <row r="35248" spans="1:4" x14ac:dyDescent="0.3">
      <c r="A35248" t="s">
        <v>35247</v>
      </c>
      <c r="B35248">
        <v>3.63064664386535</v>
      </c>
      <c r="C35248">
        <v>1.519961511</v>
      </c>
      <c r="D35248">
        <f t="shared" si="550"/>
        <v>4.4549917300988202</v>
      </c>
    </row>
    <row r="35249" spans="1:4" x14ac:dyDescent="0.3">
      <c r="A35249" t="s">
        <v>35248</v>
      </c>
      <c r="B35249">
        <v>12.128003106446</v>
      </c>
      <c r="C35249">
        <v>14.818747889999999</v>
      </c>
      <c r="D35249">
        <f t="shared" si="550"/>
        <v>7.2401074902230569</v>
      </c>
    </row>
    <row r="35250" spans="1:4" x14ac:dyDescent="0.3">
      <c r="A35250" t="s">
        <v>35249</v>
      </c>
      <c r="B35250">
        <v>24.872888914130201</v>
      </c>
      <c r="C35250">
        <v>29.550508969999999</v>
      </c>
      <c r="D35250">
        <f t="shared" si="550"/>
        <v>21.880129387075378</v>
      </c>
    </row>
    <row r="35251" spans="1:4" x14ac:dyDescent="0.3">
      <c r="A35251" t="s">
        <v>35250</v>
      </c>
      <c r="B35251">
        <v>-6.76461095608152</v>
      </c>
      <c r="C35251">
        <v>-7.920639467</v>
      </c>
      <c r="D35251">
        <f t="shared" si="550"/>
        <v>1.3364019180563982</v>
      </c>
    </row>
    <row r="35252" spans="1:4" x14ac:dyDescent="0.3">
      <c r="A35252" t="s">
        <v>35251</v>
      </c>
      <c r="B35252">
        <v>4.51031818215138</v>
      </c>
      <c r="C35252">
        <v>3.5681525189999999</v>
      </c>
      <c r="D35252">
        <f t="shared" si="550"/>
        <v>0.88767613682147994</v>
      </c>
    </row>
    <row r="35253" spans="1:4" x14ac:dyDescent="0.3">
      <c r="A35253" t="s">
        <v>35252</v>
      </c>
      <c r="B35253">
        <v>13.4431946838148</v>
      </c>
      <c r="C35253">
        <v>11.933807270000001</v>
      </c>
      <c r="D35253">
        <f t="shared" si="550"/>
        <v>2.278250364982529</v>
      </c>
    </row>
    <row r="35254" spans="1:4" x14ac:dyDescent="0.3">
      <c r="A35254" t="s">
        <v>35253</v>
      </c>
      <c r="B35254">
        <v>-7.1679687658062701</v>
      </c>
      <c r="C35254">
        <v>-13.24784706</v>
      </c>
      <c r="D35254">
        <f t="shared" si="550"/>
        <v>36.964920072208059</v>
      </c>
    </row>
    <row r="35255" spans="1:4" x14ac:dyDescent="0.3">
      <c r="A35255" t="s">
        <v>35254</v>
      </c>
      <c r="B35255">
        <v>10.952918034972001</v>
      </c>
      <c r="C35255">
        <v>12.831425299999999</v>
      </c>
      <c r="D35255">
        <f t="shared" si="550"/>
        <v>3.5287895447629714</v>
      </c>
    </row>
    <row r="35256" spans="1:4" x14ac:dyDescent="0.3">
      <c r="A35256" t="s">
        <v>35255</v>
      </c>
      <c r="B35256">
        <v>12.0745683769742</v>
      </c>
      <c r="C35256">
        <v>12.48225057</v>
      </c>
      <c r="D35256">
        <f t="shared" si="550"/>
        <v>0.16620477051032501</v>
      </c>
    </row>
    <row r="35257" spans="1:4" x14ac:dyDescent="0.3">
      <c r="A35257" t="s">
        <v>35256</v>
      </c>
      <c r="B35257">
        <v>23.133360009360199</v>
      </c>
      <c r="C35257">
        <v>26.163212690000002</v>
      </c>
      <c r="D35257">
        <f t="shared" si="550"/>
        <v>9.1800072663801959</v>
      </c>
    </row>
    <row r="35258" spans="1:4" x14ac:dyDescent="0.3">
      <c r="A35258" t="s">
        <v>35257</v>
      </c>
      <c r="B35258">
        <v>35.758611870451197</v>
      </c>
      <c r="C35258">
        <v>39.928609139999999</v>
      </c>
      <c r="D35258">
        <f t="shared" si="550"/>
        <v>17.388877228044461</v>
      </c>
    </row>
    <row r="35259" spans="1:4" x14ac:dyDescent="0.3">
      <c r="A35259" t="s">
        <v>35258</v>
      </c>
      <c r="B35259">
        <v>-6.9585620376667201</v>
      </c>
      <c r="C35259">
        <v>-10.483388270000001</v>
      </c>
      <c r="D35259">
        <f t="shared" si="550"/>
        <v>12.424399968144831</v>
      </c>
    </row>
    <row r="35260" spans="1:4" x14ac:dyDescent="0.3">
      <c r="A35260" t="s">
        <v>35259</v>
      </c>
      <c r="B35260">
        <v>-7.8924427337210403</v>
      </c>
      <c r="C35260">
        <v>-11.8171254</v>
      </c>
      <c r="D35260">
        <f t="shared" si="550"/>
        <v>15.403134030990525</v>
      </c>
    </row>
    <row r="35261" spans="1:4" x14ac:dyDescent="0.3">
      <c r="A35261" t="s">
        <v>35260</v>
      </c>
      <c r="B35261">
        <v>13.6807227880333</v>
      </c>
      <c r="C35261">
        <v>13.886291229999999</v>
      </c>
      <c r="D35261">
        <f t="shared" si="550"/>
        <v>4.2258384332616181E-2</v>
      </c>
    </row>
    <row r="35262" spans="1:4" x14ac:dyDescent="0.3">
      <c r="A35262" t="s">
        <v>35261</v>
      </c>
      <c r="B35262">
        <v>24.2376601947777</v>
      </c>
      <c r="C35262">
        <v>25.175535190000002</v>
      </c>
      <c r="D35262">
        <f t="shared" si="550"/>
        <v>0.87960950666323257</v>
      </c>
    </row>
    <row r="35263" spans="1:4" x14ac:dyDescent="0.3">
      <c r="A35263" t="s">
        <v>35262</v>
      </c>
      <c r="B35263">
        <v>14.2713852575343</v>
      </c>
      <c r="C35263">
        <v>14.237046579999999</v>
      </c>
      <c r="D35263">
        <f t="shared" si="550"/>
        <v>1.1791447748046838E-3</v>
      </c>
    </row>
    <row r="35264" spans="1:4" x14ac:dyDescent="0.3">
      <c r="A35264" t="s">
        <v>35263</v>
      </c>
      <c r="B35264">
        <v>29.2220288480238</v>
      </c>
      <c r="C35264">
        <v>30.418354610000002</v>
      </c>
      <c r="D35264">
        <f t="shared" si="550"/>
        <v>1.4311953287679382</v>
      </c>
    </row>
    <row r="35265" spans="1:4" x14ac:dyDescent="0.3">
      <c r="A35265" t="s">
        <v>35264</v>
      </c>
      <c r="B35265">
        <v>15.186538944145299</v>
      </c>
      <c r="C35265">
        <v>14.74630485</v>
      </c>
      <c r="D35265">
        <f t="shared" si="550"/>
        <v>0.19380605764793268</v>
      </c>
    </row>
    <row r="35266" spans="1:4" x14ac:dyDescent="0.3">
      <c r="A35266" t="s">
        <v>35265</v>
      </c>
      <c r="B35266">
        <v>22.300555785236899</v>
      </c>
      <c r="C35266">
        <v>22.452121510000001</v>
      </c>
      <c r="D35266">
        <f t="shared" si="550"/>
        <v>2.297216892296457E-2</v>
      </c>
    </row>
    <row r="35267" spans="1:4" x14ac:dyDescent="0.3">
      <c r="A35267" t="s">
        <v>35266</v>
      </c>
      <c r="B35267">
        <v>41.843936100616602</v>
      </c>
      <c r="C35267">
        <v>44.121000109999997</v>
      </c>
      <c r="D35267">
        <f t="shared" ref="D35267:D35330" si="551">(B35267-C35267)^2</f>
        <v>5.1850205028291807</v>
      </c>
    </row>
    <row r="35268" spans="1:4" x14ac:dyDescent="0.3">
      <c r="A35268" t="s">
        <v>35267</v>
      </c>
      <c r="B35268">
        <v>23.7928996871373</v>
      </c>
      <c r="C35268">
        <v>25.53570319</v>
      </c>
      <c r="D35268">
        <f t="shared" si="551"/>
        <v>3.037364049590495</v>
      </c>
    </row>
    <row r="35269" spans="1:4" x14ac:dyDescent="0.3">
      <c r="A35269" t="s">
        <v>35268</v>
      </c>
      <c r="B35269">
        <v>37.049077705270598</v>
      </c>
      <c r="C35269">
        <v>40.592514190000003</v>
      </c>
      <c r="D35269">
        <f t="shared" si="551"/>
        <v>12.555942121311482</v>
      </c>
    </row>
    <row r="35270" spans="1:4" x14ac:dyDescent="0.3">
      <c r="A35270" t="s">
        <v>35269</v>
      </c>
      <c r="B35270">
        <v>59.494212043057203</v>
      </c>
      <c r="C35270">
        <v>66.339577039999995</v>
      </c>
      <c r="D35270">
        <f t="shared" si="551"/>
        <v>46.859021941369583</v>
      </c>
    </row>
    <row r="35271" spans="1:4" x14ac:dyDescent="0.3">
      <c r="A35271" t="s">
        <v>35270</v>
      </c>
      <c r="B35271">
        <v>-12.5423636148796</v>
      </c>
      <c r="C35271">
        <v>-17.929067929999999</v>
      </c>
      <c r="D35271">
        <f t="shared" si="551"/>
        <v>29.016583378536726</v>
      </c>
    </row>
    <row r="35272" spans="1:4" x14ac:dyDescent="0.3">
      <c r="A35272" t="s">
        <v>35271</v>
      </c>
      <c r="B35272">
        <v>-33.727529128336897</v>
      </c>
      <c r="C35272">
        <v>-41.135949869999997</v>
      </c>
      <c r="D35272">
        <f t="shared" si="551"/>
        <v>54.884697885504039</v>
      </c>
    </row>
    <row r="35273" spans="1:4" x14ac:dyDescent="0.3">
      <c r="A35273" t="s">
        <v>35272</v>
      </c>
      <c r="B35273">
        <v>2.5462906617810299</v>
      </c>
      <c r="C35273">
        <v>-1.253909929</v>
      </c>
      <c r="D35273">
        <f t="shared" si="551"/>
        <v>14.441524530172487</v>
      </c>
    </row>
    <row r="35274" spans="1:4" x14ac:dyDescent="0.3">
      <c r="A35274" t="s">
        <v>35273</v>
      </c>
      <c r="B35274">
        <v>-23.075853052329901</v>
      </c>
      <c r="C35274">
        <v>-27.29587978</v>
      </c>
      <c r="D35274">
        <f t="shared" si="551"/>
        <v>17.808625582250006</v>
      </c>
    </row>
    <row r="35275" spans="1:4" x14ac:dyDescent="0.3">
      <c r="A35275" t="s">
        <v>35274</v>
      </c>
      <c r="B35275">
        <v>-13.892898243355001</v>
      </c>
      <c r="C35275">
        <v>-16.21910454</v>
      </c>
      <c r="D35275">
        <f t="shared" si="551"/>
        <v>5.4112357345508419</v>
      </c>
    </row>
    <row r="35276" spans="1:4" x14ac:dyDescent="0.3">
      <c r="A35276" t="s">
        <v>35275</v>
      </c>
      <c r="B35276">
        <v>-2.02931235141501</v>
      </c>
      <c r="C35276">
        <v>-1.5482118840000001</v>
      </c>
      <c r="D35276">
        <f t="shared" si="551"/>
        <v>0.23145765974694099</v>
      </c>
    </row>
    <row r="35277" spans="1:4" x14ac:dyDescent="0.3">
      <c r="A35277" t="s">
        <v>35276</v>
      </c>
      <c r="B35277">
        <v>-30.7561786093103</v>
      </c>
      <c r="C35277">
        <v>-38.279526619999999</v>
      </c>
      <c r="D35277">
        <f t="shared" si="551"/>
        <v>56.60076528994864</v>
      </c>
    </row>
    <row r="35278" spans="1:4" x14ac:dyDescent="0.3">
      <c r="A35278" t="s">
        <v>35277</v>
      </c>
      <c r="B35278">
        <v>-21.118775635002802</v>
      </c>
      <c r="C35278">
        <v>-26.339555310000001</v>
      </c>
      <c r="D35278">
        <f t="shared" si="551"/>
        <v>27.256540414863867</v>
      </c>
    </row>
    <row r="35279" spans="1:4" x14ac:dyDescent="0.3">
      <c r="A35279" t="s">
        <v>35278</v>
      </c>
      <c r="B35279">
        <v>-33.030421859829602</v>
      </c>
      <c r="C35279">
        <v>-41.641374460000002</v>
      </c>
      <c r="D35279">
        <f t="shared" si="551"/>
        <v>74.148504682381372</v>
      </c>
    </row>
    <row r="35280" spans="1:4" x14ac:dyDescent="0.3">
      <c r="A35280" t="s">
        <v>35279</v>
      </c>
      <c r="B35280">
        <v>-15.001868144986901</v>
      </c>
      <c r="C35280">
        <v>-18.900452640000001</v>
      </c>
      <c r="D35280">
        <f t="shared" si="551"/>
        <v>15.198961064756551</v>
      </c>
    </row>
    <row r="35281" spans="1:4" x14ac:dyDescent="0.3">
      <c r="A35281" t="s">
        <v>35280</v>
      </c>
      <c r="B35281">
        <v>-14.2789413876963</v>
      </c>
      <c r="C35281">
        <v>-18.371741579999998</v>
      </c>
      <c r="D35281">
        <f t="shared" si="551"/>
        <v>16.751013414121193</v>
      </c>
    </row>
    <row r="35282" spans="1:4" x14ac:dyDescent="0.3">
      <c r="A35282" t="s">
        <v>35281</v>
      </c>
      <c r="B35282">
        <v>-3.89063800571454</v>
      </c>
      <c r="C35282">
        <v>-4.4742886830000002</v>
      </c>
      <c r="D35282">
        <f t="shared" si="551"/>
        <v>0.34064811309577636</v>
      </c>
    </row>
    <row r="35283" spans="1:4" x14ac:dyDescent="0.3">
      <c r="A35283" t="s">
        <v>35282</v>
      </c>
      <c r="B35283">
        <v>-30.956548969017099</v>
      </c>
      <c r="C35283">
        <v>-40.85984569</v>
      </c>
      <c r="D35283">
        <f t="shared" si="551"/>
        <v>98.075285943830679</v>
      </c>
    </row>
    <row r="35284" spans="1:4" x14ac:dyDescent="0.3">
      <c r="A35284" t="s">
        <v>35283</v>
      </c>
      <c r="B35284">
        <v>-32.426509341898097</v>
      </c>
      <c r="C35284">
        <v>-41.465044290000002</v>
      </c>
      <c r="D35284">
        <f t="shared" si="551"/>
        <v>81.695114008059505</v>
      </c>
    </row>
    <row r="35285" spans="1:4" x14ac:dyDescent="0.3">
      <c r="A35285" t="s">
        <v>35284</v>
      </c>
      <c r="B35285">
        <v>-12.5144265873005</v>
      </c>
      <c r="C35285">
        <v>-15.557687079999999</v>
      </c>
      <c r="D35285">
        <f t="shared" si="551"/>
        <v>9.2614344264255983</v>
      </c>
    </row>
    <row r="35286" spans="1:4" x14ac:dyDescent="0.3">
      <c r="A35286" t="s">
        <v>35285</v>
      </c>
      <c r="B35286">
        <v>-2.6146410591844198</v>
      </c>
      <c r="C35286">
        <v>-3.2819981770000002</v>
      </c>
      <c r="D35286">
        <f t="shared" si="551"/>
        <v>0.44536552269911844</v>
      </c>
    </row>
    <row r="35287" spans="1:4" x14ac:dyDescent="0.3">
      <c r="A35287" t="s">
        <v>35286</v>
      </c>
      <c r="B35287">
        <v>8.5566262017047308</v>
      </c>
      <c r="C35287">
        <v>5.0766629009999997</v>
      </c>
      <c r="D35287">
        <f t="shared" si="551"/>
        <v>12.110144574251766</v>
      </c>
    </row>
    <row r="35288" spans="1:4" x14ac:dyDescent="0.3">
      <c r="A35288" t="s">
        <v>35287</v>
      </c>
      <c r="B35288">
        <v>-14.2746725677454</v>
      </c>
      <c r="C35288">
        <v>-20.9615419</v>
      </c>
      <c r="D35288">
        <f t="shared" si="551"/>
        <v>44.714221466647089</v>
      </c>
    </row>
    <row r="35289" spans="1:4" x14ac:dyDescent="0.3">
      <c r="A35289" t="s">
        <v>35288</v>
      </c>
      <c r="B35289">
        <v>16.100695173694401</v>
      </c>
      <c r="C35289">
        <v>14.24492476</v>
      </c>
      <c r="D35289">
        <f t="shared" si="551"/>
        <v>3.4438838283434885</v>
      </c>
    </row>
    <row r="35290" spans="1:4" x14ac:dyDescent="0.3">
      <c r="A35290" t="s">
        <v>35289</v>
      </c>
      <c r="B35290">
        <v>-7.74708147259458</v>
      </c>
      <c r="C35290">
        <v>-12.47977543</v>
      </c>
      <c r="D35290">
        <f t="shared" si="551"/>
        <v>22.398392094461776</v>
      </c>
    </row>
    <row r="35291" spans="1:4" x14ac:dyDescent="0.3">
      <c r="A35291" t="s">
        <v>35290</v>
      </c>
      <c r="B35291">
        <v>-20.219641339242699</v>
      </c>
      <c r="C35291">
        <v>-27.483527580000001</v>
      </c>
      <c r="D35291">
        <f t="shared" si="551"/>
        <v>52.764043318663241</v>
      </c>
    </row>
    <row r="35292" spans="1:4" x14ac:dyDescent="0.3">
      <c r="A35292" t="s">
        <v>35291</v>
      </c>
      <c r="B35292">
        <v>-42.523984448134897</v>
      </c>
      <c r="C35292">
        <v>-53.265080990000001</v>
      </c>
      <c r="D35292">
        <f t="shared" si="551"/>
        <v>115.3711549216665</v>
      </c>
    </row>
    <row r="35293" spans="1:4" x14ac:dyDescent="0.3">
      <c r="A35293" t="s">
        <v>35292</v>
      </c>
      <c r="B35293">
        <v>12.4581120148969</v>
      </c>
      <c r="C35293">
        <v>10.93885665</v>
      </c>
      <c r="D35293">
        <f t="shared" si="551"/>
        <v>2.3081368637680115</v>
      </c>
    </row>
    <row r="35294" spans="1:4" x14ac:dyDescent="0.3">
      <c r="A35294" t="s">
        <v>35293</v>
      </c>
      <c r="B35294">
        <v>12.4262987309137</v>
      </c>
      <c r="C35294">
        <v>10.41865127</v>
      </c>
      <c r="D35294">
        <f t="shared" si="551"/>
        <v>4.0306483273132283</v>
      </c>
    </row>
    <row r="35295" spans="1:4" x14ac:dyDescent="0.3">
      <c r="A35295" t="s">
        <v>35294</v>
      </c>
      <c r="B35295">
        <v>24.735447231640201</v>
      </c>
      <c r="C35295">
        <v>24.2417786</v>
      </c>
      <c r="D35295">
        <f t="shared" si="551"/>
        <v>0.24370871786550849</v>
      </c>
    </row>
    <row r="35296" spans="1:4" x14ac:dyDescent="0.3">
      <c r="A35296" t="s">
        <v>35295</v>
      </c>
      <c r="B35296">
        <v>26.137799438150498</v>
      </c>
      <c r="C35296">
        <v>24.840422660000002</v>
      </c>
      <c r="D35296">
        <f t="shared" si="551"/>
        <v>1.6831865044841634</v>
      </c>
    </row>
    <row r="35297" spans="1:4" x14ac:dyDescent="0.3">
      <c r="A35297" t="s">
        <v>35296</v>
      </c>
      <c r="B35297">
        <v>8.03610010657302</v>
      </c>
      <c r="C35297">
        <v>5.236677824</v>
      </c>
      <c r="D35297">
        <f t="shared" si="551"/>
        <v>7.8367651161663368</v>
      </c>
    </row>
    <row r="35298" spans="1:4" x14ac:dyDescent="0.3">
      <c r="A35298" t="s">
        <v>35297</v>
      </c>
      <c r="B35298">
        <v>16.075314335582799</v>
      </c>
      <c r="C35298">
        <v>14.312068269999999</v>
      </c>
      <c r="D35298">
        <f t="shared" si="551"/>
        <v>3.1090366877932243</v>
      </c>
    </row>
    <row r="35299" spans="1:4" x14ac:dyDescent="0.3">
      <c r="A35299" t="s">
        <v>35298</v>
      </c>
      <c r="B35299">
        <v>-18.899095837025101</v>
      </c>
      <c r="C35299">
        <v>-27.679938050000001</v>
      </c>
      <c r="D35299">
        <f t="shared" si="551"/>
        <v>77.103189969161932</v>
      </c>
    </row>
    <row r="35300" spans="1:4" x14ac:dyDescent="0.3">
      <c r="A35300" t="s">
        <v>35299</v>
      </c>
      <c r="B35300">
        <v>-15.2744850109993</v>
      </c>
      <c r="C35300">
        <v>-20.577506079999999</v>
      </c>
      <c r="D35300">
        <f t="shared" si="551"/>
        <v>28.122032458265323</v>
      </c>
    </row>
    <row r="35301" spans="1:4" x14ac:dyDescent="0.3">
      <c r="A35301" t="s">
        <v>35300</v>
      </c>
      <c r="B35301">
        <v>-8.2095616568037801</v>
      </c>
      <c r="C35301">
        <v>-12.152215480000001</v>
      </c>
      <c r="D35301">
        <f t="shared" si="551"/>
        <v>15.544519169563774</v>
      </c>
    </row>
    <row r="35302" spans="1:4" x14ac:dyDescent="0.3">
      <c r="A35302" t="s">
        <v>35301</v>
      </c>
      <c r="B35302">
        <v>-42.2846605920111</v>
      </c>
      <c r="C35302">
        <v>-53.320929339999999</v>
      </c>
      <c r="D35302">
        <f t="shared" si="551"/>
        <v>121.79922787783646</v>
      </c>
    </row>
    <row r="35303" spans="1:4" x14ac:dyDescent="0.3">
      <c r="A35303" t="s">
        <v>35302</v>
      </c>
      <c r="B35303">
        <v>73.383725916481495</v>
      </c>
      <c r="C35303">
        <v>79.958371940000006</v>
      </c>
      <c r="D35303">
        <f t="shared" si="551"/>
        <v>43.225970334567769</v>
      </c>
    </row>
    <row r="35304" spans="1:4" x14ac:dyDescent="0.3">
      <c r="A35304" t="s">
        <v>35303</v>
      </c>
      <c r="B35304">
        <v>51.345218282355297</v>
      </c>
      <c r="C35304">
        <v>52.397247739999997</v>
      </c>
      <c r="D35304">
        <f t="shared" si="551"/>
        <v>1.1067659797522016</v>
      </c>
    </row>
    <row r="35305" spans="1:4" x14ac:dyDescent="0.3">
      <c r="A35305" t="s">
        <v>35304</v>
      </c>
      <c r="B35305">
        <v>52.2479399670042</v>
      </c>
      <c r="C35305">
        <v>56.516173940000002</v>
      </c>
      <c r="D35305">
        <f t="shared" si="551"/>
        <v>18.217821248235527</v>
      </c>
    </row>
    <row r="35306" spans="1:4" x14ac:dyDescent="0.3">
      <c r="A35306" t="s">
        <v>35305</v>
      </c>
      <c r="B35306">
        <v>31.101787706344901</v>
      </c>
      <c r="C35306">
        <v>30.52507851</v>
      </c>
      <c r="D35306">
        <f t="shared" si="551"/>
        <v>0.33259349714878095</v>
      </c>
    </row>
    <row r="35307" spans="1:4" x14ac:dyDescent="0.3">
      <c r="A35307" t="s">
        <v>35306</v>
      </c>
      <c r="B35307">
        <v>-4.0037012450611504</v>
      </c>
      <c r="C35307">
        <v>-7.0312377540000002</v>
      </c>
      <c r="D35307">
        <f t="shared" si="551"/>
        <v>9.1659773129576383</v>
      </c>
    </row>
    <row r="35308" spans="1:4" x14ac:dyDescent="0.3">
      <c r="A35308" t="s">
        <v>35307</v>
      </c>
      <c r="B35308">
        <v>-25.134650515369099</v>
      </c>
      <c r="C35308">
        <v>-30.207371720000001</v>
      </c>
      <c r="D35308">
        <f t="shared" si="551"/>
        <v>25.73250041991199</v>
      </c>
    </row>
    <row r="35309" spans="1:4" x14ac:dyDescent="0.3">
      <c r="A35309" t="s">
        <v>35308</v>
      </c>
      <c r="B35309">
        <v>15.6341815430655</v>
      </c>
      <c r="C35309">
        <v>13.666883650000001</v>
      </c>
      <c r="D35309">
        <f t="shared" si="551"/>
        <v>3.8702610000599522</v>
      </c>
    </row>
    <row r="35310" spans="1:4" x14ac:dyDescent="0.3">
      <c r="A35310" t="s">
        <v>35309</v>
      </c>
      <c r="B35310">
        <v>-8.5013672264936204</v>
      </c>
      <c r="C35310">
        <v>-14.368683880000001</v>
      </c>
      <c r="D35310">
        <f t="shared" si="551"/>
        <v>34.425404712513313</v>
      </c>
    </row>
    <row r="35311" spans="1:4" x14ac:dyDescent="0.3">
      <c r="A35311" t="s">
        <v>35310</v>
      </c>
      <c r="B35311">
        <v>11.7280359923445</v>
      </c>
      <c r="C35311">
        <v>10.547918230000001</v>
      </c>
      <c r="D35311">
        <f t="shared" si="551"/>
        <v>1.3926779330009889</v>
      </c>
    </row>
    <row r="35312" spans="1:4" x14ac:dyDescent="0.3">
      <c r="A35312" t="s">
        <v>35311</v>
      </c>
      <c r="B35312">
        <v>-9.6495522307005306</v>
      </c>
      <c r="C35312">
        <v>-14.629971039999999</v>
      </c>
      <c r="D35312">
        <f t="shared" si="551"/>
        <v>24.804571516023938</v>
      </c>
    </row>
    <row r="35313" spans="1:4" x14ac:dyDescent="0.3">
      <c r="A35313" t="s">
        <v>35312</v>
      </c>
      <c r="B35313">
        <v>26.399587475762502</v>
      </c>
      <c r="C35313">
        <v>25.18931795</v>
      </c>
      <c r="D35313">
        <f t="shared" si="551"/>
        <v>1.4647523249893921</v>
      </c>
    </row>
    <row r="35314" spans="1:4" x14ac:dyDescent="0.3">
      <c r="A35314" t="s">
        <v>35313</v>
      </c>
      <c r="B35314">
        <v>1.1647665438221899</v>
      </c>
      <c r="C35314">
        <v>-3.259778351</v>
      </c>
      <c r="D35314">
        <f t="shared" si="551"/>
        <v>19.576597526297103</v>
      </c>
    </row>
    <row r="35315" spans="1:4" x14ac:dyDescent="0.3">
      <c r="A35315" t="s">
        <v>35314</v>
      </c>
      <c r="B35315">
        <v>-11.2845620170276</v>
      </c>
      <c r="C35315">
        <v>-15.9850435</v>
      </c>
      <c r="D35315">
        <f t="shared" si="551"/>
        <v>22.094526171766411</v>
      </c>
    </row>
    <row r="35316" spans="1:4" x14ac:dyDescent="0.3">
      <c r="A35316" t="s">
        <v>35315</v>
      </c>
      <c r="B35316">
        <v>-32.823011691782703</v>
      </c>
      <c r="C35316">
        <v>-40.114364399999999</v>
      </c>
      <c r="D35316">
        <f t="shared" si="551"/>
        <v>53.1638243156277</v>
      </c>
    </row>
    <row r="35317" spans="1:4" x14ac:dyDescent="0.3">
      <c r="A35317" t="s">
        <v>35316</v>
      </c>
      <c r="B35317">
        <v>4.6319141234935</v>
      </c>
      <c r="C35317">
        <v>-2.1499934949999999</v>
      </c>
      <c r="D35317">
        <f t="shared" si="551"/>
        <v>45.99427094578018</v>
      </c>
    </row>
    <row r="35318" spans="1:4" x14ac:dyDescent="0.3">
      <c r="A35318" t="s">
        <v>35317</v>
      </c>
      <c r="B35318">
        <v>-20.697181314521998</v>
      </c>
      <c r="C35318">
        <v>-29.600094670000001</v>
      </c>
      <c r="D35318">
        <f t="shared" si="551"/>
        <v>79.261866215148586</v>
      </c>
    </row>
    <row r="35319" spans="1:4" x14ac:dyDescent="0.3">
      <c r="A35319" t="s">
        <v>35318</v>
      </c>
      <c r="B35319">
        <v>-10.859671644126699</v>
      </c>
      <c r="C35319">
        <v>-16.0446569</v>
      </c>
      <c r="D35319">
        <f t="shared" si="551"/>
        <v>26.884072103623517</v>
      </c>
    </row>
    <row r="35320" spans="1:4" x14ac:dyDescent="0.3">
      <c r="A35320" t="s">
        <v>35319</v>
      </c>
      <c r="B35320">
        <v>5.1834519158276002</v>
      </c>
      <c r="C35320">
        <v>-1.092012478</v>
      </c>
      <c r="D35320">
        <f t="shared" si="551"/>
        <v>39.381453358198009</v>
      </c>
    </row>
    <row r="35321" spans="1:4" x14ac:dyDescent="0.3">
      <c r="A35321" t="s">
        <v>35320</v>
      </c>
      <c r="B35321">
        <v>-32.572123259227503</v>
      </c>
      <c r="C35321">
        <v>-39.997020120000002</v>
      </c>
      <c r="D35321">
        <f t="shared" si="551"/>
        <v>55.129093393109308</v>
      </c>
    </row>
    <row r="35322" spans="1:4" x14ac:dyDescent="0.3">
      <c r="A35322" t="s">
        <v>35321</v>
      </c>
      <c r="B35322">
        <v>-20.565296422529102</v>
      </c>
      <c r="C35322">
        <v>-27.92652683</v>
      </c>
      <c r="D35322">
        <f t="shared" si="551"/>
        <v>54.187713111874174</v>
      </c>
    </row>
    <row r="35323" spans="1:4" x14ac:dyDescent="0.3">
      <c r="A35323" t="s">
        <v>35322</v>
      </c>
      <c r="B35323">
        <v>18.999828813852801</v>
      </c>
      <c r="C35323">
        <v>17.89640254</v>
      </c>
      <c r="D35323">
        <f t="shared" si="551"/>
        <v>1.2175495418286759</v>
      </c>
    </row>
    <row r="35324" spans="1:4" x14ac:dyDescent="0.3">
      <c r="A35324" t="s">
        <v>35323</v>
      </c>
      <c r="B35324">
        <v>-3.8509520532042201</v>
      </c>
      <c r="C35324">
        <v>-7.8669530999999999</v>
      </c>
      <c r="D35324">
        <f t="shared" si="551"/>
        <v>16.128264407864801</v>
      </c>
    </row>
    <row r="35325" spans="1:4" x14ac:dyDescent="0.3">
      <c r="A35325" t="s">
        <v>35324</v>
      </c>
      <c r="B35325">
        <v>26.6379369183867</v>
      </c>
      <c r="C35325">
        <v>27.10608002</v>
      </c>
      <c r="D35325">
        <f t="shared" si="551"/>
        <v>0.21915796358812092</v>
      </c>
    </row>
    <row r="35326" spans="1:4" x14ac:dyDescent="0.3">
      <c r="A35326" t="s">
        <v>35325</v>
      </c>
      <c r="B35326">
        <v>2.3493603767599001</v>
      </c>
      <c r="C35326">
        <v>9.6490514999999999E-2</v>
      </c>
      <c r="D35326">
        <f t="shared" si="551"/>
        <v>5.0754226140260705</v>
      </c>
    </row>
    <row r="35327" spans="1:4" x14ac:dyDescent="0.3">
      <c r="A35327" t="s">
        <v>35326</v>
      </c>
      <c r="B35327">
        <v>-8.8524935099021693</v>
      </c>
      <c r="C35327">
        <v>-14.58660428</v>
      </c>
      <c r="D35327">
        <f t="shared" si="551"/>
        <v>32.880026323751935</v>
      </c>
    </row>
    <row r="35328" spans="1:4" x14ac:dyDescent="0.3">
      <c r="A35328" t="s">
        <v>35327</v>
      </c>
      <c r="B35328">
        <v>-31.100920179940999</v>
      </c>
      <c r="C35328">
        <v>-39.80590918</v>
      </c>
      <c r="D35328">
        <f t="shared" si="551"/>
        <v>75.77683349114821</v>
      </c>
    </row>
    <row r="35329" spans="1:4" x14ac:dyDescent="0.3">
      <c r="A35329" t="s">
        <v>35328</v>
      </c>
      <c r="B35329">
        <v>23.183762864396101</v>
      </c>
      <c r="C35329">
        <v>23.550890639999999</v>
      </c>
      <c r="D35329">
        <f t="shared" si="551"/>
        <v>0.13478280361986575</v>
      </c>
    </row>
    <row r="35330" spans="1:4" x14ac:dyDescent="0.3">
      <c r="A35330" t="s">
        <v>35329</v>
      </c>
      <c r="B35330">
        <v>22.399192108497399</v>
      </c>
      <c r="C35330">
        <v>21.43681114</v>
      </c>
      <c r="D35330">
        <f t="shared" si="551"/>
        <v>0.92617712852599199</v>
      </c>
    </row>
    <row r="35331" spans="1:4" x14ac:dyDescent="0.3">
      <c r="A35331" t="s">
        <v>35330</v>
      </c>
      <c r="B35331">
        <v>36.383701422309002</v>
      </c>
      <c r="C35331">
        <v>35.88117287</v>
      </c>
      <c r="D35331">
        <f t="shared" ref="D35331:D35394" si="552">(B35331-C35331)^2</f>
        <v>0.25253494588578129</v>
      </c>
    </row>
    <row r="35332" spans="1:4" x14ac:dyDescent="0.3">
      <c r="A35332" t="s">
        <v>35331</v>
      </c>
      <c r="B35332">
        <v>33.814587808288998</v>
      </c>
      <c r="C35332">
        <v>34.93739858</v>
      </c>
      <c r="D35332">
        <f t="shared" si="552"/>
        <v>1.260704029070256</v>
      </c>
    </row>
    <row r="35333" spans="1:4" x14ac:dyDescent="0.3">
      <c r="A35333" t="s">
        <v>35332</v>
      </c>
      <c r="B35333">
        <v>17.115685094784101</v>
      </c>
      <c r="C35333">
        <v>16.694094329999999</v>
      </c>
      <c r="D35333">
        <f t="shared" si="552"/>
        <v>0.17773877295124474</v>
      </c>
    </row>
    <row r="35334" spans="1:4" x14ac:dyDescent="0.3">
      <c r="A35334" t="s">
        <v>35333</v>
      </c>
      <c r="B35334">
        <v>24.897529066304699</v>
      </c>
      <c r="C35334">
        <v>25.662808170000002</v>
      </c>
      <c r="D35334">
        <f t="shared" si="552"/>
        <v>0.58565210655268574</v>
      </c>
    </row>
    <row r="35335" spans="1:4" x14ac:dyDescent="0.3">
      <c r="A35335" t="s">
        <v>35334</v>
      </c>
      <c r="B35335">
        <v>-10.607434443054601</v>
      </c>
      <c r="C35335">
        <v>-16.673700870000001</v>
      </c>
      <c r="D35335">
        <f t="shared" si="552"/>
        <v>36.799588362684915</v>
      </c>
    </row>
    <row r="35336" spans="1:4" x14ac:dyDescent="0.3">
      <c r="A35336" t="s">
        <v>35335</v>
      </c>
      <c r="B35336">
        <v>-7.7858037104022797</v>
      </c>
      <c r="C35336">
        <v>-12.04616637</v>
      </c>
      <c r="D35336">
        <f t="shared" si="552"/>
        <v>18.150689991294559</v>
      </c>
    </row>
    <row r="35337" spans="1:4" x14ac:dyDescent="0.3">
      <c r="A35337" t="s">
        <v>35336</v>
      </c>
      <c r="B35337">
        <v>-1.4570789710137</v>
      </c>
      <c r="C35337">
        <v>-3.5242393000000001</v>
      </c>
      <c r="D35337">
        <f t="shared" si="552"/>
        <v>4.2731518257347476</v>
      </c>
    </row>
    <row r="35338" spans="1:4" x14ac:dyDescent="0.3">
      <c r="A35338" t="s">
        <v>35337</v>
      </c>
      <c r="B35338">
        <v>-35.021044943248398</v>
      </c>
      <c r="C35338">
        <v>-44.880578499999999</v>
      </c>
      <c r="D35338">
        <f t="shared" si="552"/>
        <v>97.210401956710868</v>
      </c>
    </row>
    <row r="35339" spans="1:4" x14ac:dyDescent="0.3">
      <c r="A35339" t="s">
        <v>35338</v>
      </c>
      <c r="B35339">
        <v>90.043319604319606</v>
      </c>
      <c r="C35339">
        <v>98.289527509999999</v>
      </c>
      <c r="D35339">
        <f t="shared" si="552"/>
        <v>67.999944823705817</v>
      </c>
    </row>
    <row r="35340" spans="1:4" x14ac:dyDescent="0.3">
      <c r="A35340" t="s">
        <v>35339</v>
      </c>
      <c r="B35340">
        <v>69.015318272410497</v>
      </c>
      <c r="C35340">
        <v>72.402598659999995</v>
      </c>
      <c r="D35340">
        <f t="shared" si="552"/>
        <v>11.473668424148466</v>
      </c>
    </row>
    <row r="35341" spans="1:4" x14ac:dyDescent="0.3">
      <c r="A35341" t="s">
        <v>35340</v>
      </c>
      <c r="B35341">
        <v>66.444710118766295</v>
      </c>
      <c r="C35341">
        <v>70.845701439999999</v>
      </c>
      <c r="D35341">
        <f t="shared" si="552"/>
        <v>19.368724609574382</v>
      </c>
    </row>
    <row r="35342" spans="1:4" x14ac:dyDescent="0.3">
      <c r="A35342" t="s">
        <v>35341</v>
      </c>
      <c r="B35342">
        <v>45.793266933408603</v>
      </c>
      <c r="C35342">
        <v>46.436557460000003</v>
      </c>
      <c r="D35342">
        <f t="shared" si="552"/>
        <v>0.41382270160224094</v>
      </c>
    </row>
    <row r="35343" spans="1:4" x14ac:dyDescent="0.3">
      <c r="A35343" t="s">
        <v>35342</v>
      </c>
      <c r="B35343">
        <v>25.1834140864039</v>
      </c>
      <c r="C35343">
        <v>27.566323929999999</v>
      </c>
      <c r="D35343">
        <f t="shared" si="552"/>
        <v>5.6782593227071869</v>
      </c>
    </row>
    <row r="35344" spans="1:4" x14ac:dyDescent="0.3">
      <c r="A35344" t="s">
        <v>35343</v>
      </c>
      <c r="B35344">
        <v>3.2554233779695099</v>
      </c>
      <c r="C35344">
        <v>3.1401910399999999</v>
      </c>
      <c r="D35344">
        <f t="shared" si="552"/>
        <v>1.3278491713919361E-2</v>
      </c>
    </row>
    <row r="35345" spans="1:4" x14ac:dyDescent="0.3">
      <c r="A35345" t="s">
        <v>35344</v>
      </c>
      <c r="B35345">
        <v>36.172098971858098</v>
      </c>
      <c r="C35345">
        <v>40.435636819999999</v>
      </c>
      <c r="D35345">
        <f t="shared" si="552"/>
        <v>18.177754982538474</v>
      </c>
    </row>
    <row r="35346" spans="1:4" x14ac:dyDescent="0.3">
      <c r="A35346" t="s">
        <v>35345</v>
      </c>
      <c r="B35346">
        <v>12.389845461026701</v>
      </c>
      <c r="C35346">
        <v>13.40847705</v>
      </c>
      <c r="D35346">
        <f t="shared" si="552"/>
        <v>1.037610314054269</v>
      </c>
    </row>
    <row r="35347" spans="1:4" x14ac:dyDescent="0.3">
      <c r="A35347" t="s">
        <v>35346</v>
      </c>
      <c r="B35347">
        <v>23.415656817586299</v>
      </c>
      <c r="C35347">
        <v>26.25043651</v>
      </c>
      <c r="D35347">
        <f t="shared" si="552"/>
        <v>8.0359759045211163</v>
      </c>
    </row>
    <row r="35348" spans="1:4" x14ac:dyDescent="0.3">
      <c r="A35348" t="s">
        <v>35347</v>
      </c>
      <c r="B35348">
        <v>37.830382859171003</v>
      </c>
      <c r="C35348">
        <v>41.388196239999999</v>
      </c>
      <c r="D35348">
        <f t="shared" si="552"/>
        <v>12.658036052805851</v>
      </c>
    </row>
    <row r="35349" spans="1:4" x14ac:dyDescent="0.3">
      <c r="A35349" t="s">
        <v>35348</v>
      </c>
      <c r="B35349">
        <v>-1.28946092046148</v>
      </c>
      <c r="C35349">
        <v>-1.8315667289999999</v>
      </c>
      <c r="D35349">
        <f t="shared" si="552"/>
        <v>0.2938787076512025</v>
      </c>
    </row>
    <row r="35350" spans="1:4" x14ac:dyDescent="0.3">
      <c r="A35350" t="s">
        <v>35349</v>
      </c>
      <c r="B35350">
        <v>9.1115020186620601</v>
      </c>
      <c r="C35350">
        <v>8.9217841230000001</v>
      </c>
      <c r="D35350">
        <f t="shared" si="552"/>
        <v>3.5992879934440281E-2</v>
      </c>
    </row>
    <row r="35351" spans="1:4" x14ac:dyDescent="0.3">
      <c r="A35351" t="s">
        <v>35350</v>
      </c>
      <c r="B35351">
        <v>72.863422027130895</v>
      </c>
      <c r="C35351">
        <v>81.685278080000003</v>
      </c>
      <c r="D35351">
        <f t="shared" si="552"/>
        <v>77.825144217543325</v>
      </c>
    </row>
    <row r="35352" spans="1:4" x14ac:dyDescent="0.3">
      <c r="A35352" t="s">
        <v>35351</v>
      </c>
      <c r="B35352">
        <v>51.780412419625797</v>
      </c>
      <c r="C35352">
        <v>56.378795519999997</v>
      </c>
      <c r="D35352">
        <f t="shared" si="552"/>
        <v>21.145127137807037</v>
      </c>
    </row>
    <row r="35353" spans="1:4" x14ac:dyDescent="0.3">
      <c r="A35353" t="s">
        <v>35352</v>
      </c>
      <c r="B35353">
        <v>-2.92242075558458</v>
      </c>
      <c r="C35353">
        <v>-6.5900985749999998</v>
      </c>
      <c r="D35353">
        <f t="shared" si="552"/>
        <v>13.451860587031849</v>
      </c>
    </row>
    <row r="35354" spans="1:4" x14ac:dyDescent="0.3">
      <c r="A35354" t="s">
        <v>35353</v>
      </c>
      <c r="B35354">
        <v>-6.1458180576735204</v>
      </c>
      <c r="C35354">
        <v>-10.16991296</v>
      </c>
      <c r="D35354">
        <f t="shared" si="552"/>
        <v>16.193339782929957</v>
      </c>
    </row>
    <row r="35355" spans="1:4" x14ac:dyDescent="0.3">
      <c r="A35355" t="s">
        <v>35354</v>
      </c>
      <c r="B35355">
        <v>87.924464033562202</v>
      </c>
      <c r="C35355">
        <v>97.333203040000001</v>
      </c>
      <c r="D35355">
        <f t="shared" si="552"/>
        <v>88.524369691264127</v>
      </c>
    </row>
    <row r="35356" spans="1:4" x14ac:dyDescent="0.3">
      <c r="A35356" t="s">
        <v>35355</v>
      </c>
      <c r="B35356">
        <v>66.590793137189294</v>
      </c>
      <c r="C35356">
        <v>73.238441309999999</v>
      </c>
      <c r="D35356">
        <f t="shared" si="552"/>
        <v>44.1912262294735</v>
      </c>
    </row>
    <row r="35357" spans="1:4" x14ac:dyDescent="0.3">
      <c r="A35357" t="s">
        <v>35356</v>
      </c>
      <c r="B35357">
        <v>14.4156823998644</v>
      </c>
      <c r="C35357">
        <v>9.8509983850000005</v>
      </c>
      <c r="D35357">
        <f t="shared" si="552"/>
        <v>20.83634015555857</v>
      </c>
    </row>
    <row r="35358" spans="1:4" x14ac:dyDescent="0.3">
      <c r="A35358" t="s">
        <v>35357</v>
      </c>
      <c r="B35358">
        <v>9.5091384410148407</v>
      </c>
      <c r="C35358">
        <v>5.72525073</v>
      </c>
      <c r="D35358">
        <f t="shared" si="552"/>
        <v>14.317806209569131</v>
      </c>
    </row>
    <row r="35359" spans="1:4" x14ac:dyDescent="0.3">
      <c r="A35359" t="s">
        <v>35358</v>
      </c>
      <c r="B35359">
        <v>-15.5837329115237</v>
      </c>
      <c r="C35359">
        <v>-22.083180819999999</v>
      </c>
      <c r="D35359">
        <f t="shared" si="552"/>
        <v>42.242823114996931</v>
      </c>
    </row>
    <row r="35360" spans="1:4" x14ac:dyDescent="0.3">
      <c r="A35360" t="s">
        <v>35359</v>
      </c>
      <c r="B35360">
        <v>-40.430756610801403</v>
      </c>
      <c r="C35360">
        <v>-53.965033529999999</v>
      </c>
      <c r="D35360">
        <f t="shared" si="552"/>
        <v>183.17665172555186</v>
      </c>
    </row>
    <row r="35361" spans="1:4" x14ac:dyDescent="0.3">
      <c r="A35361" t="s">
        <v>35360</v>
      </c>
      <c r="B35361">
        <v>-9.7204622103818803</v>
      </c>
      <c r="C35361">
        <v>-15.481780880000001</v>
      </c>
      <c r="D35361">
        <f t="shared" si="552"/>
        <v>33.192792812890303</v>
      </c>
    </row>
    <row r="35362" spans="1:4" x14ac:dyDescent="0.3">
      <c r="A35362" t="s">
        <v>35361</v>
      </c>
      <c r="B35362">
        <v>-12.8026538080706</v>
      </c>
      <c r="C35362">
        <v>-18.870332179999998</v>
      </c>
      <c r="D35362">
        <f t="shared" si="552"/>
        <v>36.816720825179793</v>
      </c>
    </row>
    <row r="35363" spans="1:4" x14ac:dyDescent="0.3">
      <c r="A35363" t="s">
        <v>35362</v>
      </c>
      <c r="B35363">
        <v>2.4805885272219301</v>
      </c>
      <c r="C35363">
        <v>-3.5719300220000001</v>
      </c>
      <c r="D35363">
        <f t="shared" si="552"/>
        <v>36.632980788675539</v>
      </c>
    </row>
    <row r="35364" spans="1:4" x14ac:dyDescent="0.3">
      <c r="A35364" t="s">
        <v>35363</v>
      </c>
      <c r="B35364">
        <v>1.1541656820934101</v>
      </c>
      <c r="C35364">
        <v>-6.5820930930000001</v>
      </c>
      <c r="D35364">
        <f t="shared" si="552"/>
        <v>59.84969983520979</v>
      </c>
    </row>
    <row r="35365" spans="1:4" x14ac:dyDescent="0.3">
      <c r="A35365" t="s">
        <v>35364</v>
      </c>
      <c r="B35365">
        <v>-17.1228075121807</v>
      </c>
      <c r="C35365">
        <v>-23.8389524</v>
      </c>
      <c r="D35365">
        <f t="shared" si="552"/>
        <v>45.106602154181324</v>
      </c>
    </row>
    <row r="35366" spans="1:4" x14ac:dyDescent="0.3">
      <c r="A35366" t="s">
        <v>35365</v>
      </c>
      <c r="B35366">
        <v>-10.239971096826601</v>
      </c>
      <c r="C35366">
        <v>-15.10869218</v>
      </c>
      <c r="D35366">
        <f t="shared" si="552"/>
        <v>23.704444985737162</v>
      </c>
    </row>
    <row r="35367" spans="1:4" x14ac:dyDescent="0.3">
      <c r="A35367" t="s">
        <v>35366</v>
      </c>
      <c r="B35367">
        <v>-42.537395801502797</v>
      </c>
      <c r="C35367">
        <v>-57.14901674</v>
      </c>
      <c r="D35367">
        <f t="shared" si="552"/>
        <v>213.49946645032992</v>
      </c>
    </row>
    <row r="35368" spans="1:4" x14ac:dyDescent="0.3">
      <c r="A35368" t="s">
        <v>35367</v>
      </c>
      <c r="B35368">
        <v>-5.33686104027987</v>
      </c>
      <c r="C35368">
        <v>-10.735299019999999</v>
      </c>
      <c r="D35368">
        <f t="shared" si="552"/>
        <v>29.143132620884753</v>
      </c>
    </row>
    <row r="35369" spans="1:4" x14ac:dyDescent="0.3">
      <c r="A35369" t="s">
        <v>35368</v>
      </c>
      <c r="B35369">
        <v>-26.970588747682001</v>
      </c>
      <c r="C35369">
        <v>-34.28982122</v>
      </c>
      <c r="D35369">
        <f t="shared" si="552"/>
        <v>53.571163983834253</v>
      </c>
    </row>
    <row r="35370" spans="1:4" x14ac:dyDescent="0.3">
      <c r="A35370" t="s">
        <v>35369</v>
      </c>
      <c r="B35370">
        <v>7.1083810945310804</v>
      </c>
      <c r="C35370">
        <v>1.2906410939999999</v>
      </c>
      <c r="D35370">
        <f t="shared" si="552"/>
        <v>33.846098713779377</v>
      </c>
    </row>
    <row r="35371" spans="1:4" x14ac:dyDescent="0.3">
      <c r="A35371" t="s">
        <v>35370</v>
      </c>
      <c r="B35371">
        <v>-16.749374237299499</v>
      </c>
      <c r="C35371">
        <v>-24.780821710000001</v>
      </c>
      <c r="D35371">
        <f t="shared" si="552"/>
        <v>64.504148506747299</v>
      </c>
    </row>
    <row r="35372" spans="1:4" x14ac:dyDescent="0.3">
      <c r="A35372" t="s">
        <v>35371</v>
      </c>
      <c r="B35372">
        <v>-30.3979828901243</v>
      </c>
      <c r="C35372">
        <v>-38.711253159999998</v>
      </c>
      <c r="D35372">
        <f t="shared" si="552"/>
        <v>69.110462579999165</v>
      </c>
    </row>
    <row r="35373" spans="1:4" x14ac:dyDescent="0.3">
      <c r="A35373" t="s">
        <v>35372</v>
      </c>
      <c r="B35373">
        <v>-18.230978193111898</v>
      </c>
      <c r="C35373">
        <v>-26.7424164</v>
      </c>
      <c r="D35373">
        <f t="shared" si="552"/>
        <v>72.444580349674538</v>
      </c>
    </row>
    <row r="35374" spans="1:4" x14ac:dyDescent="0.3">
      <c r="A35374" t="s">
        <v>35373</v>
      </c>
      <c r="B35374">
        <v>52.468005988763103</v>
      </c>
      <c r="C35374">
        <v>60.183339459999999</v>
      </c>
      <c r="D35374">
        <f t="shared" si="552"/>
        <v>59.526370572388373</v>
      </c>
    </row>
    <row r="35375" spans="1:4" x14ac:dyDescent="0.3">
      <c r="A35375" t="s">
        <v>35374</v>
      </c>
      <c r="B35375">
        <v>32.991596849848101</v>
      </c>
      <c r="C35375">
        <v>36.810213670000003</v>
      </c>
      <c r="D35375">
        <f t="shared" si="552"/>
        <v>14.581834419147027</v>
      </c>
    </row>
    <row r="35376" spans="1:4" x14ac:dyDescent="0.3">
      <c r="A35376" t="s">
        <v>35375</v>
      </c>
      <c r="B35376">
        <v>-20.173234073345299</v>
      </c>
      <c r="C35376">
        <v>-23.992517629999998</v>
      </c>
      <c r="D35376">
        <f t="shared" si="552"/>
        <v>14.586926886132972</v>
      </c>
    </row>
    <row r="35377" spans="1:4" x14ac:dyDescent="0.3">
      <c r="A35377" t="s">
        <v>35376</v>
      </c>
      <c r="B35377">
        <v>64.936601128186794</v>
      </c>
      <c r="C35377">
        <v>72.59268788</v>
      </c>
      <c r="D35377">
        <f t="shared" si="552"/>
        <v>58.615664351289681</v>
      </c>
    </row>
    <row r="35378" spans="1:4" x14ac:dyDescent="0.3">
      <c r="A35378" t="s">
        <v>35377</v>
      </c>
      <c r="B35378">
        <v>45.699986592457797</v>
      </c>
      <c r="C35378">
        <v>50.51348668</v>
      </c>
      <c r="D35378">
        <f t="shared" si="552"/>
        <v>23.169783092768789</v>
      </c>
    </row>
    <row r="35379" spans="1:4" x14ac:dyDescent="0.3">
      <c r="A35379" t="s">
        <v>35378</v>
      </c>
      <c r="B35379">
        <v>-7.9956762476978396</v>
      </c>
      <c r="C35379">
        <v>-10.825765240000001</v>
      </c>
      <c r="D35379">
        <f t="shared" si="552"/>
        <v>8.0094037043498627</v>
      </c>
    </row>
    <row r="35380" spans="1:4" x14ac:dyDescent="0.3">
      <c r="A35380" t="s">
        <v>35379</v>
      </c>
      <c r="B35380">
        <v>24.169556591813599</v>
      </c>
      <c r="C35380">
        <v>28.60251671</v>
      </c>
      <c r="D35380">
        <f t="shared" si="552"/>
        <v>19.651135409431188</v>
      </c>
    </row>
    <row r="35381" spans="1:4" x14ac:dyDescent="0.3">
      <c r="A35381" t="s">
        <v>35380</v>
      </c>
      <c r="B35381">
        <v>60.617434285214799</v>
      </c>
      <c r="C35381">
        <v>72.808724609999999</v>
      </c>
      <c r="D35381">
        <f t="shared" si="552"/>
        <v>148.62755978320124</v>
      </c>
    </row>
    <row r="35382" spans="1:4" x14ac:dyDescent="0.3">
      <c r="A35382" t="s">
        <v>35381</v>
      </c>
      <c r="B35382">
        <v>38.506714710126801</v>
      </c>
      <c r="C35382">
        <v>45.230611500000002</v>
      </c>
      <c r="D35382">
        <f t="shared" si="552"/>
        <v>45.210788040867143</v>
      </c>
    </row>
    <row r="35383" spans="1:4" x14ac:dyDescent="0.3">
      <c r="A35383" t="s">
        <v>35382</v>
      </c>
      <c r="B35383">
        <v>57.455409808382598</v>
      </c>
      <c r="C35383">
        <v>69.550695289999993</v>
      </c>
      <c r="D35383">
        <f t="shared" si="552"/>
        <v>146.29593088182455</v>
      </c>
    </row>
    <row r="35384" spans="1:4" x14ac:dyDescent="0.3">
      <c r="A35384" t="s">
        <v>35383</v>
      </c>
      <c r="B35384">
        <v>20.543276753476299</v>
      </c>
      <c r="C35384">
        <v>25.772448870000002</v>
      </c>
      <c r="D35384">
        <f t="shared" si="552"/>
        <v>27.344241024228982</v>
      </c>
    </row>
    <row r="35385" spans="1:4" x14ac:dyDescent="0.3">
      <c r="A35385" t="s">
        <v>35384</v>
      </c>
      <c r="B35385">
        <v>36.056117429919297</v>
      </c>
      <c r="C35385">
        <v>43.813067539999999</v>
      </c>
      <c r="D35385">
        <f t="shared" si="552"/>
        <v>60.17027501028101</v>
      </c>
    </row>
    <row r="35386" spans="1:4" x14ac:dyDescent="0.3">
      <c r="A35386" t="s">
        <v>35385</v>
      </c>
      <c r="B35386">
        <v>71.073628528699899</v>
      </c>
      <c r="C35386">
        <v>81.837135380000007</v>
      </c>
      <c r="D35386">
        <f t="shared" si="552"/>
        <v>115.85307973798434</v>
      </c>
    </row>
    <row r="35387" spans="1:4" x14ac:dyDescent="0.3">
      <c r="A35387" t="s">
        <v>35386</v>
      </c>
      <c r="B35387">
        <v>50.938413814069897</v>
      </c>
      <c r="C35387">
        <v>55.006432240000002</v>
      </c>
      <c r="D35387">
        <f t="shared" si="552"/>
        <v>16.548773913706857</v>
      </c>
    </row>
    <row r="35388" spans="1:4" x14ac:dyDescent="0.3">
      <c r="A35388" t="s">
        <v>35387</v>
      </c>
      <c r="B35388">
        <v>50.978022406049</v>
      </c>
      <c r="C35388">
        <v>58.675434129999999</v>
      </c>
      <c r="D35388">
        <f t="shared" si="552"/>
        <v>59.250147248018294</v>
      </c>
    </row>
    <row r="35389" spans="1:4" x14ac:dyDescent="0.3">
      <c r="A35389" t="s">
        <v>35388</v>
      </c>
      <c r="B35389">
        <v>30.9357160434325</v>
      </c>
      <c r="C35389">
        <v>34.111922819999997</v>
      </c>
      <c r="D35389">
        <f t="shared" si="552"/>
        <v>10.08828948751329</v>
      </c>
    </row>
    <row r="35390" spans="1:4" x14ac:dyDescent="0.3">
      <c r="A35390" t="s">
        <v>35389</v>
      </c>
      <c r="B35390">
        <v>1.74229089076758</v>
      </c>
      <c r="C35390">
        <v>-3.0264721250000002</v>
      </c>
      <c r="D35390">
        <f t="shared" si="552"/>
        <v>22.741100700552703</v>
      </c>
    </row>
    <row r="35391" spans="1:4" x14ac:dyDescent="0.3">
      <c r="A35391" t="s">
        <v>35390</v>
      </c>
      <c r="B35391">
        <v>-16.417389747459001</v>
      </c>
      <c r="C35391">
        <v>-22.387975839999999</v>
      </c>
      <c r="D35391">
        <f t="shared" si="552"/>
        <v>35.647898288443983</v>
      </c>
    </row>
    <row r="35392" spans="1:4" x14ac:dyDescent="0.3">
      <c r="A35392" t="s">
        <v>35391</v>
      </c>
      <c r="B35392">
        <v>-6.1435046485966103</v>
      </c>
      <c r="C35392">
        <v>-11.229276309999999</v>
      </c>
      <c r="D35392">
        <f t="shared" si="552"/>
        <v>25.865073391933791</v>
      </c>
    </row>
    <row r="35393" spans="1:4" x14ac:dyDescent="0.3">
      <c r="A35393" t="s">
        <v>35392</v>
      </c>
      <c r="B35393">
        <v>12.6502212574518</v>
      </c>
      <c r="C35393">
        <v>11.997708380000001</v>
      </c>
      <c r="D35393">
        <f t="shared" si="552"/>
        <v>0.42577305524042758</v>
      </c>
    </row>
    <row r="35394" spans="1:4" x14ac:dyDescent="0.3">
      <c r="A35394" t="s">
        <v>35393</v>
      </c>
      <c r="B35394">
        <v>-25.910544547006701</v>
      </c>
      <c r="C35394">
        <v>-28.744019569999999</v>
      </c>
      <c r="D35394">
        <f t="shared" si="552"/>
        <v>8.0285807059268706</v>
      </c>
    </row>
    <row r="35395" spans="1:4" x14ac:dyDescent="0.3">
      <c r="A35395" t="s">
        <v>35394</v>
      </c>
      <c r="B35395">
        <v>-9.3220620585295109</v>
      </c>
      <c r="C35395">
        <v>-9.6655001790000004</v>
      </c>
      <c r="D35395">
        <f t="shared" ref="D35395:D35458" si="553">(B35395-C35395)^2</f>
        <v>0.11794974259230245</v>
      </c>
    </row>
    <row r="35396" spans="1:4" x14ac:dyDescent="0.3">
      <c r="A35396" t="s">
        <v>35395</v>
      </c>
      <c r="B35396">
        <v>11.567139255179301</v>
      </c>
      <c r="C35396">
        <v>8.7300232100000006</v>
      </c>
      <c r="D35396">
        <f t="shared" si="553"/>
        <v>8.0492274538138329</v>
      </c>
    </row>
    <row r="35397" spans="1:4" x14ac:dyDescent="0.3">
      <c r="A35397" t="s">
        <v>35396</v>
      </c>
      <c r="B35397">
        <v>2.28125677379581</v>
      </c>
      <c r="C35397">
        <v>-4.1095535219999997</v>
      </c>
      <c r="D35397">
        <f t="shared" si="553"/>
        <v>40.842456236849721</v>
      </c>
    </row>
    <row r="35398" spans="1:4" x14ac:dyDescent="0.3">
      <c r="A35398" t="s">
        <v>35397</v>
      </c>
      <c r="B35398">
        <v>-17.657922651320298</v>
      </c>
      <c r="C35398">
        <v>-25.09818937</v>
      </c>
      <c r="D35398">
        <f t="shared" si="553"/>
        <v>55.357568845092814</v>
      </c>
    </row>
    <row r="35399" spans="1:4" x14ac:dyDescent="0.3">
      <c r="A35399" t="s">
        <v>35398</v>
      </c>
      <c r="B35399">
        <v>11.3769064169984</v>
      </c>
      <c r="C35399">
        <v>8.1671471889999996</v>
      </c>
      <c r="D35399">
        <f t="shared" si="553"/>
        <v>10.302554301720889</v>
      </c>
    </row>
    <row r="35400" spans="1:4" x14ac:dyDescent="0.3">
      <c r="A35400" t="s">
        <v>35399</v>
      </c>
      <c r="B35400">
        <v>-11.0294393298653</v>
      </c>
      <c r="C35400">
        <v>-17.426780879999999</v>
      </c>
      <c r="D35400">
        <f t="shared" si="553"/>
        <v>40.925978909079838</v>
      </c>
    </row>
    <row r="35401" spans="1:4" x14ac:dyDescent="0.3">
      <c r="A35401" t="s">
        <v>35400</v>
      </c>
      <c r="B35401">
        <v>-10.967926185772701</v>
      </c>
      <c r="C35401">
        <v>-18.71470983</v>
      </c>
      <c r="D35401">
        <f t="shared" si="553"/>
        <v>60.012656830467598</v>
      </c>
    </row>
    <row r="35402" spans="1:4" x14ac:dyDescent="0.3">
      <c r="A35402" t="s">
        <v>35401</v>
      </c>
      <c r="B35402">
        <v>-31.912572059669198</v>
      </c>
      <c r="C35402">
        <v>-42.24475915</v>
      </c>
      <c r="D35402">
        <f t="shared" si="553"/>
        <v>106.75409006959848</v>
      </c>
    </row>
    <row r="35403" spans="1:4" x14ac:dyDescent="0.3">
      <c r="A35403" t="s">
        <v>35402</v>
      </c>
      <c r="B35403">
        <v>18.482968291125399</v>
      </c>
      <c r="C35403">
        <v>18.184429399999999</v>
      </c>
      <c r="D35403">
        <f t="shared" si="553"/>
        <v>8.9125469514383368E-2</v>
      </c>
    </row>
    <row r="35404" spans="1:4" x14ac:dyDescent="0.3">
      <c r="A35404" t="s">
        <v>35403</v>
      </c>
      <c r="B35404">
        <v>21.834160664357899</v>
      </c>
      <c r="C35404">
        <v>21.709777769999999</v>
      </c>
      <c r="D35404">
        <f t="shared" si="553"/>
        <v>1.5471104408848611E-2</v>
      </c>
    </row>
    <row r="35405" spans="1:4" x14ac:dyDescent="0.3">
      <c r="A35405" t="s">
        <v>35404</v>
      </c>
      <c r="B35405">
        <v>-1.8155520359340001</v>
      </c>
      <c r="C35405">
        <v>-4.3949430359999999</v>
      </c>
      <c r="D35405">
        <f t="shared" si="553"/>
        <v>6.6532579312214786</v>
      </c>
    </row>
    <row r="35406" spans="1:4" x14ac:dyDescent="0.3">
      <c r="A35406" t="s">
        <v>35405</v>
      </c>
      <c r="B35406">
        <v>-17.5170470665275</v>
      </c>
      <c r="C35406">
        <v>-23.382753000000001</v>
      </c>
      <c r="D35406">
        <f t="shared" si="553"/>
        <v>34.406506097974507</v>
      </c>
    </row>
    <row r="35407" spans="1:4" x14ac:dyDescent="0.3">
      <c r="A35407" t="s">
        <v>35406</v>
      </c>
      <c r="B35407">
        <v>-11.026811540757301</v>
      </c>
      <c r="C35407">
        <v>-17.54628714</v>
      </c>
      <c r="D35407">
        <f t="shared" si="553"/>
        <v>42.503562089120962</v>
      </c>
    </row>
    <row r="35408" spans="1:4" x14ac:dyDescent="0.3">
      <c r="A35408" t="s">
        <v>35407</v>
      </c>
      <c r="B35408">
        <v>-32.940142119908401</v>
      </c>
      <c r="C35408">
        <v>-43.069306640000001</v>
      </c>
      <c r="D35408">
        <f t="shared" si="553"/>
        <v>102.59997387508248</v>
      </c>
    </row>
    <row r="35409" spans="1:4" x14ac:dyDescent="0.3">
      <c r="A35409" t="s">
        <v>35408</v>
      </c>
      <c r="B35409">
        <v>-2.9962037737175402</v>
      </c>
      <c r="C35409">
        <v>-5.8979555970000002</v>
      </c>
      <c r="D35409">
        <f t="shared" si="553"/>
        <v>8.4201636439230807</v>
      </c>
    </row>
    <row r="35410" spans="1:4" x14ac:dyDescent="0.3">
      <c r="A35410" t="s">
        <v>35409</v>
      </c>
      <c r="B35410">
        <v>36.3245683490277</v>
      </c>
      <c r="C35410">
        <v>45.76020707</v>
      </c>
      <c r="D35410">
        <f t="shared" si="553"/>
        <v>89.031278072711771</v>
      </c>
    </row>
    <row r="35411" spans="1:4" x14ac:dyDescent="0.3">
      <c r="A35411" t="s">
        <v>35410</v>
      </c>
      <c r="B35411">
        <v>-11.226440391542599</v>
      </c>
      <c r="C35411">
        <v>-12.884018859999999</v>
      </c>
      <c r="D35411">
        <f t="shared" si="553"/>
        <v>2.7475663790935796</v>
      </c>
    </row>
    <row r="35412" spans="1:4" x14ac:dyDescent="0.3">
      <c r="A35412" t="s">
        <v>35411</v>
      </c>
      <c r="B35412">
        <v>16.6015832156803</v>
      </c>
      <c r="C35412">
        <v>24.6316366</v>
      </c>
      <c r="D35412">
        <f t="shared" si="553"/>
        <v>64.481757355024271</v>
      </c>
    </row>
    <row r="35413" spans="1:4" x14ac:dyDescent="0.3">
      <c r="A35413" t="s">
        <v>35412</v>
      </c>
      <c r="B35413">
        <v>-31.584658873529602</v>
      </c>
      <c r="C35413">
        <v>-29.923109920000002</v>
      </c>
      <c r="D35413">
        <f t="shared" si="553"/>
        <v>2.7607449249753087</v>
      </c>
    </row>
    <row r="35414" spans="1:4" x14ac:dyDescent="0.3">
      <c r="A35414" t="s">
        <v>35413</v>
      </c>
      <c r="B35414">
        <v>11.2743971292712</v>
      </c>
      <c r="C35414">
        <v>9.8124770980000005</v>
      </c>
      <c r="D35414">
        <f t="shared" si="553"/>
        <v>2.1372101778319861</v>
      </c>
    </row>
    <row r="35415" spans="1:4" x14ac:dyDescent="0.3">
      <c r="A35415" t="s">
        <v>35414</v>
      </c>
      <c r="B35415">
        <v>19.473456321415501</v>
      </c>
      <c r="C35415">
        <v>18.748560439999999</v>
      </c>
      <c r="D35415">
        <f t="shared" si="553"/>
        <v>0.52547403889315814</v>
      </c>
    </row>
    <row r="35416" spans="1:4" x14ac:dyDescent="0.3">
      <c r="A35416" t="s">
        <v>35415</v>
      </c>
      <c r="B35416">
        <v>-15.055259256286799</v>
      </c>
      <c r="C35416">
        <v>-22.957301560000001</v>
      </c>
      <c r="D35416">
        <f t="shared" si="553"/>
        <v>62.442272569673051</v>
      </c>
    </row>
    <row r="35417" spans="1:4" x14ac:dyDescent="0.3">
      <c r="A35417" t="s">
        <v>35416</v>
      </c>
      <c r="B35417">
        <v>0.87332555621028396</v>
      </c>
      <c r="C35417">
        <v>-5.9418812619999999</v>
      </c>
      <c r="D35417">
        <f t="shared" si="553"/>
        <v>46.447043974979934</v>
      </c>
    </row>
    <row r="35418" spans="1:4" x14ac:dyDescent="0.3">
      <c r="A35418" t="s">
        <v>35417</v>
      </c>
      <c r="B35418">
        <v>17.1566828843875</v>
      </c>
      <c r="C35418">
        <v>12.64090562</v>
      </c>
      <c r="D35418">
        <f t="shared" si="553"/>
        <v>20.392244301559057</v>
      </c>
    </row>
    <row r="35419" spans="1:4" x14ac:dyDescent="0.3">
      <c r="A35419" t="s">
        <v>35418</v>
      </c>
      <c r="B35419">
        <v>38.818039823212501</v>
      </c>
      <c r="C35419">
        <v>42.168970199999997</v>
      </c>
      <c r="D35419">
        <f t="shared" si="553"/>
        <v>11.228734390077186</v>
      </c>
    </row>
    <row r="35420" spans="1:4" x14ac:dyDescent="0.3">
      <c r="A35420" t="s">
        <v>35419</v>
      </c>
      <c r="B35420">
        <v>37.789720847192399</v>
      </c>
      <c r="C35420">
        <v>43.063519300000003</v>
      </c>
      <c r="D35420">
        <f t="shared" si="553"/>
        <v>27.812950120835879</v>
      </c>
    </row>
    <row r="35421" spans="1:4" x14ac:dyDescent="0.3">
      <c r="A35421" t="s">
        <v>35420</v>
      </c>
      <c r="B35421">
        <v>5.8870015060190202</v>
      </c>
      <c r="C35421">
        <v>4.753738716</v>
      </c>
      <c r="D35421">
        <f t="shared" si="553"/>
        <v>1.2842845512416938</v>
      </c>
    </row>
    <row r="35422" spans="1:4" x14ac:dyDescent="0.3">
      <c r="A35422" t="s">
        <v>35421</v>
      </c>
      <c r="B35422">
        <v>15.7442277216949</v>
      </c>
      <c r="C35422">
        <v>13.865176659999999</v>
      </c>
      <c r="D35422">
        <f t="shared" si="553"/>
        <v>3.5308328924567323</v>
      </c>
    </row>
    <row r="35423" spans="1:4" x14ac:dyDescent="0.3">
      <c r="A35423" t="s">
        <v>35422</v>
      </c>
      <c r="B35423">
        <v>8.3048160266500393</v>
      </c>
      <c r="C35423">
        <v>12.209179089999999</v>
      </c>
      <c r="D35423">
        <f t="shared" si="553"/>
        <v>15.244050930451484</v>
      </c>
    </row>
    <row r="35424" spans="1:4" x14ac:dyDescent="0.3">
      <c r="A35424" t="s">
        <v>35423</v>
      </c>
      <c r="B35424">
        <v>31.822261147214899</v>
      </c>
      <c r="C35424">
        <v>44.119919690000003</v>
      </c>
      <c r="D35424">
        <f t="shared" si="553"/>
        <v>151.23240563493545</v>
      </c>
    </row>
    <row r="35425" spans="1:4" x14ac:dyDescent="0.3">
      <c r="A35425" t="s">
        <v>35424</v>
      </c>
      <c r="B35425">
        <v>-15.2252269272284</v>
      </c>
      <c r="C35425">
        <v>-9.391906037</v>
      </c>
      <c r="D35425">
        <f t="shared" si="553"/>
        <v>34.02763260837505</v>
      </c>
    </row>
    <row r="35426" spans="1:4" x14ac:dyDescent="0.3">
      <c r="A35426" t="s">
        <v>35425</v>
      </c>
      <c r="B35426">
        <v>73.451908525945498</v>
      </c>
      <c r="C35426">
        <v>82.913941679999994</v>
      </c>
      <c r="D35426">
        <f t="shared" si="553"/>
        <v>89.530071408426465</v>
      </c>
    </row>
    <row r="35427" spans="1:4" x14ac:dyDescent="0.3">
      <c r="A35427" t="s">
        <v>35426</v>
      </c>
      <c r="B35427">
        <v>52.317307673967598</v>
      </c>
      <c r="C35427">
        <v>56.208112929999999</v>
      </c>
      <c r="D35427">
        <f t="shared" si="553"/>
        <v>15.138365540369357</v>
      </c>
    </row>
    <row r="35428" spans="1:4" x14ac:dyDescent="0.3">
      <c r="A35428" t="s">
        <v>35427</v>
      </c>
      <c r="B35428">
        <v>-0.38127708851862002</v>
      </c>
      <c r="C35428">
        <v>-1.7714531250000001</v>
      </c>
      <c r="D35428">
        <f t="shared" si="553"/>
        <v>1.9325894124070793</v>
      </c>
    </row>
    <row r="35429" spans="1:4" x14ac:dyDescent="0.3">
      <c r="A35429" t="s">
        <v>35428</v>
      </c>
      <c r="B35429">
        <v>11.6556166593202</v>
      </c>
      <c r="C35429">
        <v>10.458811880000001</v>
      </c>
      <c r="D35429">
        <f t="shared" si="553"/>
        <v>1.4323416798036719</v>
      </c>
    </row>
    <row r="35430" spans="1:4" x14ac:dyDescent="0.3">
      <c r="A35430" t="s">
        <v>35429</v>
      </c>
      <c r="B35430">
        <v>-11.606564529389001</v>
      </c>
      <c r="C35430">
        <v>-18.05770738</v>
      </c>
      <c r="D35430">
        <f t="shared" si="553"/>
        <v>41.617244078989408</v>
      </c>
    </row>
    <row r="35431" spans="1:4" x14ac:dyDescent="0.3">
      <c r="A35431" t="s">
        <v>35430</v>
      </c>
      <c r="B35431">
        <v>20.659113450165201</v>
      </c>
      <c r="C35431">
        <v>23.240273439999999</v>
      </c>
      <c r="D35431">
        <f t="shared" si="553"/>
        <v>6.6623868931239771</v>
      </c>
    </row>
    <row r="35432" spans="1:4" x14ac:dyDescent="0.3">
      <c r="A35432" t="s">
        <v>35431</v>
      </c>
      <c r="B35432">
        <v>-9.0860836338883502</v>
      </c>
      <c r="C35432">
        <v>-16.20780937</v>
      </c>
      <c r="D35432">
        <f t="shared" si="553"/>
        <v>50.718977460395017</v>
      </c>
    </row>
    <row r="35433" spans="1:4" x14ac:dyDescent="0.3">
      <c r="A35433" t="s">
        <v>35432</v>
      </c>
      <c r="B35433">
        <v>-5.1766605478956196</v>
      </c>
      <c r="C35433">
        <v>-2.9706237789999999</v>
      </c>
      <c r="D35433">
        <f t="shared" si="553"/>
        <v>4.866598225719426</v>
      </c>
    </row>
    <row r="35434" spans="1:4" x14ac:dyDescent="0.3">
      <c r="A35434" t="s">
        <v>35433</v>
      </c>
      <c r="B35434">
        <v>56.252338330267101</v>
      </c>
      <c r="C35434">
        <v>73.184602810000001</v>
      </c>
      <c r="D35434">
        <f t="shared" si="553"/>
        <v>286.70158041162449</v>
      </c>
    </row>
    <row r="35435" spans="1:4" x14ac:dyDescent="0.3">
      <c r="A35435" t="s">
        <v>35434</v>
      </c>
      <c r="B35435">
        <v>53.663407252507596</v>
      </c>
      <c r="C35435">
        <v>61.7314054</v>
      </c>
      <c r="D35435">
        <f t="shared" si="553"/>
        <v>65.092594107940855</v>
      </c>
    </row>
    <row r="35436" spans="1:4" x14ac:dyDescent="0.3">
      <c r="A35436" t="s">
        <v>35435</v>
      </c>
      <c r="B35436">
        <v>33.159245350822196</v>
      </c>
      <c r="C35436">
        <v>37.356146930000001</v>
      </c>
      <c r="D35436">
        <f t="shared" si="553"/>
        <v>17.61398286530515</v>
      </c>
    </row>
    <row r="35437" spans="1:4" x14ac:dyDescent="0.3">
      <c r="A35437" t="s">
        <v>35436</v>
      </c>
      <c r="B35437">
        <v>-19.334626163412601</v>
      </c>
      <c r="C35437">
        <v>-26.139855140000002</v>
      </c>
      <c r="D35437">
        <f t="shared" si="553"/>
        <v>46.311141423784804</v>
      </c>
    </row>
    <row r="35438" spans="1:4" x14ac:dyDescent="0.3">
      <c r="A35438" t="s">
        <v>35437</v>
      </c>
      <c r="B35438">
        <v>-9.9322193818951892</v>
      </c>
      <c r="C35438">
        <v>-12.909339989999999</v>
      </c>
      <c r="D35438">
        <f t="shared" si="553"/>
        <v>8.8632471152023555</v>
      </c>
    </row>
    <row r="35439" spans="1:4" x14ac:dyDescent="0.3">
      <c r="A35439" t="s">
        <v>35438</v>
      </c>
      <c r="B35439">
        <v>-31.347190024186101</v>
      </c>
      <c r="C35439">
        <v>-40.824077639999999</v>
      </c>
      <c r="D35439">
        <f t="shared" si="553"/>
        <v>89.811398882766809</v>
      </c>
    </row>
    <row r="35440" spans="1:4" x14ac:dyDescent="0.3">
      <c r="A35440" t="s">
        <v>35439</v>
      </c>
      <c r="B35440">
        <v>-0.78965510292822705</v>
      </c>
      <c r="C35440">
        <v>-1.7292826800000001</v>
      </c>
      <c r="D35440">
        <f t="shared" si="553"/>
        <v>0.88289998359377075</v>
      </c>
    </row>
    <row r="35441" spans="1:4" x14ac:dyDescent="0.3">
      <c r="A35441" t="s">
        <v>35440</v>
      </c>
      <c r="B35441">
        <v>-31.525005674123602</v>
      </c>
      <c r="C35441">
        <v>-39.919208949999998</v>
      </c>
      <c r="D35441">
        <f t="shared" si="553"/>
        <v>70.462648636734031</v>
      </c>
    </row>
    <row r="35442" spans="1:4" x14ac:dyDescent="0.3">
      <c r="A35442" t="s">
        <v>35441</v>
      </c>
      <c r="B35442">
        <v>20.9829808451194</v>
      </c>
      <c r="C35442">
        <v>30.9795227</v>
      </c>
      <c r="D35442">
        <f t="shared" si="553"/>
        <v>99.930849056379685</v>
      </c>
    </row>
    <row r="35443" spans="1:4" x14ac:dyDescent="0.3">
      <c r="A35443" t="s">
        <v>35442</v>
      </c>
      <c r="B35443">
        <v>-22.993026258904901</v>
      </c>
      <c r="C35443">
        <v>-20.116391449999998</v>
      </c>
      <c r="D35443">
        <f t="shared" si="553"/>
        <v>8.2750278238033488</v>
      </c>
    </row>
    <row r="35444" spans="1:4" x14ac:dyDescent="0.3">
      <c r="A35444" t="s">
        <v>35443</v>
      </c>
      <c r="B35444">
        <v>34.602644725998402</v>
      </c>
      <c r="C35444">
        <v>48.177396119999997</v>
      </c>
      <c r="D35444">
        <f t="shared" si="553"/>
        <v>184.27387540894824</v>
      </c>
    </row>
    <row r="35445" spans="1:4" x14ac:dyDescent="0.3">
      <c r="A35445" t="s">
        <v>35444</v>
      </c>
      <c r="B35445">
        <v>26.562117013926699</v>
      </c>
      <c r="C35445">
        <v>31.874071799999999</v>
      </c>
      <c r="D35445">
        <f t="shared" si="553"/>
        <v>28.216863649287045</v>
      </c>
    </row>
    <row r="35446" spans="1:4" x14ac:dyDescent="0.3">
      <c r="A35446" t="s">
        <v>35445</v>
      </c>
      <c r="B35446">
        <v>64.145746063603895</v>
      </c>
      <c r="C35446">
        <v>77.081784859999999</v>
      </c>
      <c r="D35446">
        <f t="shared" si="553"/>
        <v>167.34109974186518</v>
      </c>
    </row>
    <row r="35447" spans="1:4" x14ac:dyDescent="0.3">
      <c r="A35447" t="s">
        <v>35446</v>
      </c>
      <c r="B35447">
        <v>28.9158654929353</v>
      </c>
      <c r="C35447">
        <v>34.852231879999998</v>
      </c>
      <c r="D35447">
        <f t="shared" si="553"/>
        <v>35.24044588147158</v>
      </c>
    </row>
    <row r="35448" spans="1:4" x14ac:dyDescent="0.3">
      <c r="A35448" t="s">
        <v>35447</v>
      </c>
      <c r="B35448">
        <v>44.748642990959503</v>
      </c>
      <c r="C35448">
        <v>52.080225759999998</v>
      </c>
      <c r="D35448">
        <f t="shared" si="553"/>
        <v>53.752105899291486</v>
      </c>
    </row>
    <row r="35449" spans="1:4" x14ac:dyDescent="0.3">
      <c r="A35449" t="s">
        <v>35448</v>
      </c>
      <c r="B35449">
        <v>72.827072453275093</v>
      </c>
      <c r="C35449">
        <v>82.283642700000001</v>
      </c>
      <c r="D35449">
        <f t="shared" si="553"/>
        <v>89.42672083124279</v>
      </c>
    </row>
    <row r="35450" spans="1:4" x14ac:dyDescent="0.3">
      <c r="A35450" t="s">
        <v>35449</v>
      </c>
      <c r="B35450">
        <v>51.301389426503398</v>
      </c>
      <c r="C35450">
        <v>58.402188049999999</v>
      </c>
      <c r="D35450">
        <f t="shared" si="553"/>
        <v>50.421341091451225</v>
      </c>
    </row>
    <row r="35451" spans="1:4" x14ac:dyDescent="0.3">
      <c r="A35451" t="s">
        <v>35450</v>
      </c>
      <c r="B35451">
        <v>33.298912383061001</v>
      </c>
      <c r="C35451">
        <v>35.435060900000003</v>
      </c>
      <c r="D35451">
        <f t="shared" si="553"/>
        <v>4.5631304864206985</v>
      </c>
    </row>
    <row r="35452" spans="1:4" x14ac:dyDescent="0.3">
      <c r="A35452" t="s">
        <v>35451</v>
      </c>
      <c r="B35452">
        <v>-17.054669343872899</v>
      </c>
      <c r="C35452">
        <v>-20.579772909999999</v>
      </c>
      <c r="D35452">
        <f t="shared" si="553"/>
        <v>12.426355151922001</v>
      </c>
    </row>
    <row r="35453" spans="1:4" x14ac:dyDescent="0.3">
      <c r="A35453" t="s">
        <v>35452</v>
      </c>
      <c r="B35453">
        <v>-1.3865450951915299</v>
      </c>
      <c r="C35453">
        <v>-3.5858625389999998</v>
      </c>
      <c r="D35453">
        <f t="shared" si="553"/>
        <v>4.8369972186402217</v>
      </c>
    </row>
    <row r="35454" spans="1:4" x14ac:dyDescent="0.3">
      <c r="A35454" t="s">
        <v>35453</v>
      </c>
      <c r="B35454">
        <v>17.0204230074593</v>
      </c>
      <c r="C35454">
        <v>18.241775969999999</v>
      </c>
      <c r="D35454">
        <f t="shared" si="553"/>
        <v>1.4917030591069425</v>
      </c>
    </row>
    <row r="35455" spans="1:4" x14ac:dyDescent="0.3">
      <c r="A35455" t="s">
        <v>35454</v>
      </c>
      <c r="B35455">
        <v>-18.156860220338402</v>
      </c>
      <c r="C35455">
        <v>-20.51639445</v>
      </c>
      <c r="D35455">
        <f t="shared" si="553"/>
        <v>5.5674017809447518</v>
      </c>
    </row>
    <row r="35456" spans="1:4" x14ac:dyDescent="0.3">
      <c r="A35456" t="s">
        <v>35455</v>
      </c>
      <c r="B35456">
        <v>-2.0347424023184</v>
      </c>
      <c r="C35456">
        <v>-2.3678441440000002</v>
      </c>
      <c r="D35456">
        <f t="shared" si="553"/>
        <v>0.11095677031131553</v>
      </c>
    </row>
    <row r="35457" spans="1:4" x14ac:dyDescent="0.3">
      <c r="A35457" t="s">
        <v>35456</v>
      </c>
      <c r="B35457">
        <v>10.428737889217301</v>
      </c>
      <c r="C35457">
        <v>5.9479941470000002</v>
      </c>
      <c r="D35457">
        <f t="shared" si="553"/>
        <v>20.077064483419498</v>
      </c>
    </row>
    <row r="35458" spans="1:4" x14ac:dyDescent="0.3">
      <c r="A35458" t="s">
        <v>35457</v>
      </c>
      <c r="B35458">
        <v>-16.039325539502201</v>
      </c>
      <c r="C35458">
        <v>-26.47585218</v>
      </c>
      <c r="D35458">
        <f t="shared" si="553"/>
        <v>108.92108831782028</v>
      </c>
    </row>
    <row r="35459" spans="1:4" x14ac:dyDescent="0.3">
      <c r="A35459" t="s">
        <v>35458</v>
      </c>
      <c r="B35459">
        <v>9.79243270630292</v>
      </c>
      <c r="C35459">
        <v>5.3731954450000003</v>
      </c>
      <c r="D35459">
        <f t="shared" ref="D35459:D35522" si="554">(B35459-C35459)^2</f>
        <v>19.529657971688131</v>
      </c>
    </row>
    <row r="35460" spans="1:4" x14ac:dyDescent="0.3">
      <c r="A35460" t="s">
        <v>35459</v>
      </c>
      <c r="B35460">
        <v>-12.648102280433401</v>
      </c>
      <c r="C35460">
        <v>-20.634261389999999</v>
      </c>
      <c r="D35460">
        <f t="shared" si="554"/>
        <v>63.778737323313564</v>
      </c>
    </row>
    <row r="35461" spans="1:4" x14ac:dyDescent="0.3">
      <c r="A35461" t="s">
        <v>35460</v>
      </c>
      <c r="B35461">
        <v>-12.0013937520401</v>
      </c>
      <c r="C35461">
        <v>-21.206829500000001</v>
      </c>
      <c r="D35461">
        <f t="shared" si="554"/>
        <v>84.740047309818067</v>
      </c>
    </row>
    <row r="35462" spans="1:4" x14ac:dyDescent="0.3">
      <c r="A35462" t="s">
        <v>35461</v>
      </c>
      <c r="B35462">
        <v>-33.688445600388803</v>
      </c>
      <c r="C35462">
        <v>-46.137480029999999</v>
      </c>
      <c r="D35462">
        <f t="shared" si="554"/>
        <v>154.97845822964496</v>
      </c>
    </row>
    <row r="35463" spans="1:4" x14ac:dyDescent="0.3">
      <c r="A35463" t="s">
        <v>35462</v>
      </c>
      <c r="B35463">
        <v>14.6407406448395</v>
      </c>
      <c r="C35463">
        <v>13.360484420000001</v>
      </c>
      <c r="D35463">
        <f t="shared" si="554"/>
        <v>1.6390560012402871</v>
      </c>
    </row>
    <row r="35464" spans="1:4" x14ac:dyDescent="0.3">
      <c r="A35464" t="s">
        <v>35463</v>
      </c>
      <c r="B35464">
        <v>17.8247980593476</v>
      </c>
      <c r="C35464">
        <v>16.5758431</v>
      </c>
      <c r="D35464">
        <f t="shared" si="554"/>
        <v>1.5598884904789649</v>
      </c>
    </row>
    <row r="35465" spans="1:4" x14ac:dyDescent="0.3">
      <c r="A35465" t="s">
        <v>35464</v>
      </c>
      <c r="B35465">
        <v>-20.888158953561899</v>
      </c>
      <c r="C35465">
        <v>-26.602156180000001</v>
      </c>
      <c r="D35465">
        <f t="shared" si="554"/>
        <v>32.64976430374233</v>
      </c>
    </row>
    <row r="35466" spans="1:4" x14ac:dyDescent="0.3">
      <c r="A35466" t="s">
        <v>35465</v>
      </c>
      <c r="B35466">
        <v>-14.5315605563912</v>
      </c>
      <c r="C35466">
        <v>-20.276860419999998</v>
      </c>
      <c r="D35466">
        <f t="shared" si="554"/>
        <v>33.00847052278327</v>
      </c>
    </row>
    <row r="35467" spans="1:4" x14ac:dyDescent="0.3">
      <c r="A35467" t="s">
        <v>35466</v>
      </c>
      <c r="B35467">
        <v>-36.965895281722602</v>
      </c>
      <c r="C35467">
        <v>-45.917851710000001</v>
      </c>
      <c r="D35467">
        <f t="shared" si="554"/>
        <v>80.137523893777043</v>
      </c>
    </row>
    <row r="35468" spans="1:4" x14ac:dyDescent="0.3">
      <c r="A35468" t="s">
        <v>35467</v>
      </c>
      <c r="B35468">
        <v>38.333173641030797</v>
      </c>
      <c r="C35468">
        <v>42.099316639999998</v>
      </c>
      <c r="D35468">
        <f t="shared" si="554"/>
        <v>14.183833088684727</v>
      </c>
    </row>
    <row r="35469" spans="1:4" x14ac:dyDescent="0.3">
      <c r="A35469" t="s">
        <v>35468</v>
      </c>
      <c r="B35469">
        <v>40.688508833913502</v>
      </c>
      <c r="C35469">
        <v>46.560629740000003</v>
      </c>
      <c r="D35469">
        <f t="shared" si="554"/>
        <v>34.481803935698146</v>
      </c>
    </row>
    <row r="35470" spans="1:4" x14ac:dyDescent="0.3">
      <c r="A35470" t="s">
        <v>35469</v>
      </c>
      <c r="B35470">
        <v>7.6084395682673298</v>
      </c>
      <c r="C35470">
        <v>5.0386280289999998</v>
      </c>
      <c r="D35470">
        <f t="shared" si="554"/>
        <v>6.6039313473515238</v>
      </c>
    </row>
    <row r="35471" spans="1:4" x14ac:dyDescent="0.3">
      <c r="A35471" t="s">
        <v>35470</v>
      </c>
      <c r="B35471">
        <v>-0.22353978836744101</v>
      </c>
      <c r="C35471">
        <v>-5.4068951079999996</v>
      </c>
      <c r="D35471">
        <f t="shared" si="554"/>
        <v>26.867172369563143</v>
      </c>
    </row>
    <row r="35472" spans="1:4" x14ac:dyDescent="0.3">
      <c r="A35472" t="s">
        <v>35471</v>
      </c>
      <c r="B35472">
        <v>44.627335094148499</v>
      </c>
      <c r="C35472">
        <v>53.682235050000003</v>
      </c>
      <c r="D35472">
        <f t="shared" si="554"/>
        <v>81.991213210479557</v>
      </c>
    </row>
    <row r="35473" spans="1:4" x14ac:dyDescent="0.3">
      <c r="A35473" t="s">
        <v>35472</v>
      </c>
      <c r="B35473">
        <v>-3.1341557065197798</v>
      </c>
      <c r="C35473">
        <v>-3.4208275399999999</v>
      </c>
      <c r="D35473">
        <f t="shared" si="554"/>
        <v>8.2180740110911032E-2</v>
      </c>
    </row>
    <row r="35474" spans="1:4" x14ac:dyDescent="0.3">
      <c r="A35474" t="s">
        <v>35473</v>
      </c>
      <c r="B35474">
        <v>28.734440233531</v>
      </c>
      <c r="C35474">
        <v>32.813453520000003</v>
      </c>
      <c r="D35474">
        <f t="shared" si="554"/>
        <v>16.638349391190655</v>
      </c>
    </row>
    <row r="35475" spans="1:4" x14ac:dyDescent="0.3">
      <c r="A35475" t="s">
        <v>35474</v>
      </c>
      <c r="B35475">
        <v>-21.480757905296201</v>
      </c>
      <c r="C35475">
        <v>-20.09910064</v>
      </c>
      <c r="D35475">
        <f t="shared" si="554"/>
        <v>1.9089767987457784</v>
      </c>
    </row>
    <row r="35476" spans="1:4" x14ac:dyDescent="0.3">
      <c r="A35476" t="s">
        <v>35475</v>
      </c>
      <c r="B35476">
        <v>-27.626207727898699</v>
      </c>
      <c r="C35476">
        <v>-37.446147850000003</v>
      </c>
      <c r="D35476">
        <f t="shared" si="554"/>
        <v>96.431224001654968</v>
      </c>
    </row>
    <row r="35477" spans="1:4" x14ac:dyDescent="0.3">
      <c r="A35477" t="s">
        <v>35476</v>
      </c>
      <c r="B35477">
        <v>-61.745126877621999</v>
      </c>
      <c r="C35477">
        <v>-75.371265109999996</v>
      </c>
      <c r="D35477">
        <f t="shared" si="554"/>
        <v>185.67164312787335</v>
      </c>
    </row>
    <row r="35478" spans="1:4" x14ac:dyDescent="0.3">
      <c r="A35478" t="s">
        <v>35477</v>
      </c>
      <c r="B35478">
        <v>9.9722531461768291</v>
      </c>
      <c r="C35478">
        <v>8.2813539180000006</v>
      </c>
      <c r="D35478">
        <f t="shared" si="554"/>
        <v>2.8591401998489943</v>
      </c>
    </row>
    <row r="35479" spans="1:4" x14ac:dyDescent="0.3">
      <c r="A35479" t="s">
        <v>35478</v>
      </c>
      <c r="B35479">
        <v>8.5941509972474392</v>
      </c>
      <c r="C35479">
        <v>5.5150125919999997</v>
      </c>
      <c r="D35479">
        <f t="shared" si="554"/>
        <v>9.4810933186697444</v>
      </c>
    </row>
    <row r="35480" spans="1:4" x14ac:dyDescent="0.3">
      <c r="A35480" t="s">
        <v>35479</v>
      </c>
      <c r="B35480">
        <v>19.949055699539699</v>
      </c>
      <c r="C35480">
        <v>19.094945679999999</v>
      </c>
      <c r="D35480">
        <f t="shared" si="554"/>
        <v>0.72950392547810672</v>
      </c>
    </row>
    <row r="35481" spans="1:4" x14ac:dyDescent="0.3">
      <c r="A35481" t="s">
        <v>35480</v>
      </c>
      <c r="B35481">
        <v>15.721296085082001</v>
      </c>
      <c r="C35481">
        <v>13.42072533</v>
      </c>
      <c r="D35481">
        <f t="shared" si="554"/>
        <v>5.2926257991385679</v>
      </c>
    </row>
    <row r="35482" spans="1:4" x14ac:dyDescent="0.3">
      <c r="A35482" t="s">
        <v>35481</v>
      </c>
      <c r="B35482">
        <v>-17.024246903482702</v>
      </c>
      <c r="C35482">
        <v>-21.153839250000001</v>
      </c>
      <c r="D35482">
        <f t="shared" si="554"/>
        <v>17.053532948414251</v>
      </c>
    </row>
    <row r="35483" spans="1:4" x14ac:dyDescent="0.3">
      <c r="A35483" t="s">
        <v>35482</v>
      </c>
      <c r="B35483">
        <v>-21.909289984054599</v>
      </c>
      <c r="C35483">
        <v>-28.277606550000002</v>
      </c>
      <c r="D35483">
        <f t="shared" si="554"/>
        <v>40.555455884094648</v>
      </c>
    </row>
    <row r="35484" spans="1:4" x14ac:dyDescent="0.3">
      <c r="A35484" t="s">
        <v>35483</v>
      </c>
      <c r="B35484">
        <v>11.141549345560099</v>
      </c>
      <c r="C35484">
        <v>9.9128786180000006</v>
      </c>
      <c r="D35484">
        <f t="shared" si="554"/>
        <v>1.5096317567630619</v>
      </c>
    </row>
    <row r="35485" spans="1:4" x14ac:dyDescent="0.3">
      <c r="A35485" t="s">
        <v>35484</v>
      </c>
      <c r="B35485">
        <v>21.219137857369802</v>
      </c>
      <c r="C35485">
        <v>22.6629647</v>
      </c>
      <c r="D35485">
        <f t="shared" si="554"/>
        <v>2.0846359514994868</v>
      </c>
    </row>
    <row r="35486" spans="1:4" x14ac:dyDescent="0.3">
      <c r="A35486" t="s">
        <v>35485</v>
      </c>
      <c r="B35486">
        <v>-11.688342017736501</v>
      </c>
      <c r="C35486">
        <v>-16.975881000000001</v>
      </c>
      <c r="D35486">
        <f t="shared" si="554"/>
        <v>27.958068488956133</v>
      </c>
    </row>
    <row r="35487" spans="1:4" x14ac:dyDescent="0.3">
      <c r="A35487" t="s">
        <v>35486</v>
      </c>
      <c r="B35487">
        <v>21.814998296180502</v>
      </c>
      <c r="C35487">
        <v>19.75759571</v>
      </c>
      <c r="D35487">
        <f t="shared" si="554"/>
        <v>4.2329054016222143</v>
      </c>
    </row>
    <row r="35488" spans="1:4" x14ac:dyDescent="0.3">
      <c r="A35488" t="s">
        <v>35487</v>
      </c>
      <c r="B35488">
        <v>29.7397386906257</v>
      </c>
      <c r="C35488">
        <v>29.56654477</v>
      </c>
      <c r="D35488">
        <f t="shared" si="554"/>
        <v>2.9996134141701134E-2</v>
      </c>
    </row>
    <row r="35489" spans="1:4" x14ac:dyDescent="0.3">
      <c r="A35489" t="s">
        <v>35488</v>
      </c>
      <c r="B35489">
        <v>-3.3637815147736698</v>
      </c>
      <c r="C35489">
        <v>-11.246998720000001</v>
      </c>
      <c r="D35489">
        <f t="shared" si="554"/>
        <v>62.145113504776432</v>
      </c>
    </row>
    <row r="35490" spans="1:4" x14ac:dyDescent="0.3">
      <c r="A35490" t="s">
        <v>35489</v>
      </c>
      <c r="B35490">
        <v>-1.7953576453509099</v>
      </c>
      <c r="C35490">
        <v>-8.2053080279999993</v>
      </c>
      <c r="D35490">
        <f t="shared" si="554"/>
        <v>41.08746390802321</v>
      </c>
    </row>
    <row r="35491" spans="1:4" x14ac:dyDescent="0.3">
      <c r="A35491" t="s">
        <v>35490</v>
      </c>
      <c r="B35491">
        <v>-0.35706735717201299</v>
      </c>
      <c r="C35491">
        <v>-6.7127423769999996</v>
      </c>
      <c r="D35491">
        <f t="shared" si="554"/>
        <v>40.394604957665486</v>
      </c>
    </row>
    <row r="35492" spans="1:4" x14ac:dyDescent="0.3">
      <c r="A35492" t="s">
        <v>35491</v>
      </c>
      <c r="B35492">
        <v>11.341720543048201</v>
      </c>
      <c r="C35492">
        <v>5.5713835950000004</v>
      </c>
      <c r="D35492">
        <f t="shared" si="554"/>
        <v>33.296788494010215</v>
      </c>
    </row>
    <row r="35493" spans="1:4" x14ac:dyDescent="0.3">
      <c r="A35493" t="s">
        <v>35492</v>
      </c>
      <c r="B35493">
        <v>25.902175719774799</v>
      </c>
      <c r="C35493">
        <v>22.591044310000001</v>
      </c>
      <c r="D35493">
        <f t="shared" si="554"/>
        <v>10.963591212797246</v>
      </c>
    </row>
    <row r="35494" spans="1:4" x14ac:dyDescent="0.3">
      <c r="A35494" t="s">
        <v>35493</v>
      </c>
      <c r="B35494">
        <v>16.548764078520598</v>
      </c>
      <c r="C35494">
        <v>11.45501752</v>
      </c>
      <c r="D35494">
        <f t="shared" si="554"/>
        <v>25.946254002440437</v>
      </c>
    </row>
    <row r="35495" spans="1:4" x14ac:dyDescent="0.3">
      <c r="A35495" t="s">
        <v>35494</v>
      </c>
      <c r="B35495">
        <v>-18.172918291455002</v>
      </c>
      <c r="C35495">
        <v>-26.849742979999998</v>
      </c>
      <c r="D35495">
        <f t="shared" si="554"/>
        <v>75.287286675743985</v>
      </c>
    </row>
    <row r="35496" spans="1:4" x14ac:dyDescent="0.3">
      <c r="A35496" t="s">
        <v>35495</v>
      </c>
      <c r="B35496">
        <v>70.012340798634597</v>
      </c>
      <c r="C35496">
        <v>80.351820399999994</v>
      </c>
      <c r="D35496">
        <f t="shared" si="554"/>
        <v>106.90483842705116</v>
      </c>
    </row>
    <row r="35497" spans="1:4" x14ac:dyDescent="0.3">
      <c r="A35497" t="s">
        <v>35496</v>
      </c>
      <c r="B35497">
        <v>49.646736546251098</v>
      </c>
      <c r="C35497">
        <v>55.210372829999997</v>
      </c>
      <c r="D35497">
        <f t="shared" si="554"/>
        <v>30.954048697847259</v>
      </c>
    </row>
    <row r="35498" spans="1:4" x14ac:dyDescent="0.3">
      <c r="A35498" t="s">
        <v>35497</v>
      </c>
      <c r="B35498">
        <v>39.840505734360796</v>
      </c>
      <c r="C35498">
        <v>46.365753730000002</v>
      </c>
      <c r="D35498">
        <f t="shared" si="554"/>
        <v>42.578861404593461</v>
      </c>
    </row>
    <row r="35499" spans="1:4" x14ac:dyDescent="0.3">
      <c r="A35499" t="s">
        <v>35498</v>
      </c>
      <c r="B35499">
        <v>46.788518397258699</v>
      </c>
      <c r="C35499">
        <v>54.825557359999998</v>
      </c>
      <c r="D35499">
        <f t="shared" si="554"/>
        <v>64.593995288621741</v>
      </c>
    </row>
    <row r="35500" spans="1:4" x14ac:dyDescent="0.3">
      <c r="A35500" t="s">
        <v>35499</v>
      </c>
      <c r="B35500">
        <v>-9.0567829212006803</v>
      </c>
      <c r="C35500">
        <v>-11.721871269999999</v>
      </c>
      <c r="D35500">
        <f t="shared" si="554"/>
        <v>7.1026959069058808</v>
      </c>
    </row>
    <row r="35501" spans="1:4" x14ac:dyDescent="0.3">
      <c r="A35501" t="s">
        <v>35500</v>
      </c>
      <c r="B35501">
        <v>4.8196484364236597E-2</v>
      </c>
      <c r="C35501">
        <v>-0.87251146099999999</v>
      </c>
      <c r="D35501">
        <f t="shared" si="554"/>
        <v>0.84770312065683406</v>
      </c>
    </row>
    <row r="35502" spans="1:4" x14ac:dyDescent="0.3">
      <c r="A35502" t="s">
        <v>35501</v>
      </c>
      <c r="B35502">
        <v>-23.996793142078602</v>
      </c>
      <c r="C35502">
        <v>-36.468488049999998</v>
      </c>
      <c r="D35502">
        <f t="shared" si="554"/>
        <v>155.54317387627248</v>
      </c>
    </row>
    <row r="35503" spans="1:4" x14ac:dyDescent="0.3">
      <c r="A35503" t="s">
        <v>35502</v>
      </c>
      <c r="B35503">
        <v>-4.2555970104907903</v>
      </c>
      <c r="C35503">
        <v>-1.284157693</v>
      </c>
      <c r="D35503">
        <f t="shared" si="554"/>
        <v>8.8294516175301343</v>
      </c>
    </row>
    <row r="35504" spans="1:4" x14ac:dyDescent="0.3">
      <c r="A35504" t="s">
        <v>35503</v>
      </c>
      <c r="B35504">
        <v>8.8166925560050604</v>
      </c>
      <c r="C35504">
        <v>5.3885351229999996</v>
      </c>
      <c r="D35504">
        <f t="shared" si="554"/>
        <v>11.752263385467849</v>
      </c>
    </row>
    <row r="35505" spans="1:4" x14ac:dyDescent="0.3">
      <c r="A35505" t="s">
        <v>35504</v>
      </c>
      <c r="B35505">
        <v>19.808954131551101</v>
      </c>
      <c r="C35505">
        <v>17.950368350000002</v>
      </c>
      <c r="D35505">
        <f t="shared" si="554"/>
        <v>3.4543411073839101</v>
      </c>
    </row>
    <row r="35506" spans="1:4" x14ac:dyDescent="0.3">
      <c r="A35506" t="s">
        <v>35505</v>
      </c>
      <c r="B35506">
        <v>-14.707686619407699</v>
      </c>
      <c r="C35506">
        <v>-22.05745293</v>
      </c>
      <c r="D35506">
        <f t="shared" si="554"/>
        <v>54.019064820317567</v>
      </c>
    </row>
    <row r="35507" spans="1:4" x14ac:dyDescent="0.3">
      <c r="A35507" t="s">
        <v>35506</v>
      </c>
      <c r="B35507">
        <v>-1.3670732848892999</v>
      </c>
      <c r="C35507">
        <v>-8.4387415620000006</v>
      </c>
      <c r="D35507">
        <f t="shared" si="554"/>
        <v>50.008492221493825</v>
      </c>
    </row>
    <row r="35508" spans="1:4" x14ac:dyDescent="0.3">
      <c r="A35508" t="s">
        <v>35507</v>
      </c>
      <c r="B35508">
        <v>-9.7747775331344808</v>
      </c>
      <c r="C35508">
        <v>-19.14016127</v>
      </c>
      <c r="D35508">
        <f t="shared" si="554"/>
        <v>87.71041253874516</v>
      </c>
    </row>
    <row r="35509" spans="1:4" x14ac:dyDescent="0.3">
      <c r="A35509" t="s">
        <v>35508</v>
      </c>
      <c r="B35509">
        <v>-11.096279651814401</v>
      </c>
      <c r="C35509">
        <v>-20.904369920000001</v>
      </c>
      <c r="D35509">
        <f t="shared" si="554"/>
        <v>96.19863470887708</v>
      </c>
    </row>
    <row r="35510" spans="1:4" x14ac:dyDescent="0.3">
      <c r="A35510" t="s">
        <v>35509</v>
      </c>
      <c r="B35510">
        <v>17.335471301855701</v>
      </c>
      <c r="C35510">
        <v>16.807673550000001</v>
      </c>
      <c r="D35510">
        <f t="shared" si="554"/>
        <v>0.278570466863932</v>
      </c>
    </row>
    <row r="35511" spans="1:4" x14ac:dyDescent="0.3">
      <c r="A35511" t="s">
        <v>35510</v>
      </c>
      <c r="B35511">
        <v>28.045631939456801</v>
      </c>
      <c r="C35511">
        <v>28.137078129999999</v>
      </c>
      <c r="D35511">
        <f t="shared" si="554"/>
        <v>8.362405764862961E-3</v>
      </c>
    </row>
    <row r="35512" spans="1:4" x14ac:dyDescent="0.3">
      <c r="A35512" t="s">
        <v>35511</v>
      </c>
      <c r="B35512">
        <v>-5.7678509618728704</v>
      </c>
      <c r="C35512">
        <v>-10.301341900000001</v>
      </c>
      <c r="D35512">
        <f t="shared" si="554"/>
        <v>20.552540086080807</v>
      </c>
    </row>
    <row r="35513" spans="1:4" x14ac:dyDescent="0.3">
      <c r="A35513" t="s">
        <v>35512</v>
      </c>
      <c r="B35513">
        <v>24.0265120317016</v>
      </c>
      <c r="C35513">
        <v>23.37518798</v>
      </c>
      <c r="D35513">
        <f t="shared" si="554"/>
        <v>0.42422302032498865</v>
      </c>
    </row>
    <row r="35514" spans="1:4" x14ac:dyDescent="0.3">
      <c r="A35514" t="s">
        <v>35513</v>
      </c>
      <c r="B35514">
        <v>19.872307468705198</v>
      </c>
      <c r="C35514">
        <v>17.69845759</v>
      </c>
      <c r="D35514">
        <f t="shared" si="554"/>
        <v>4.7256232951466046</v>
      </c>
    </row>
    <row r="35515" spans="1:4" x14ac:dyDescent="0.3">
      <c r="A35515" t="s">
        <v>35514</v>
      </c>
      <c r="B35515">
        <v>-16.662920551735802</v>
      </c>
      <c r="C35515">
        <v>-23.573515889999999</v>
      </c>
      <c r="D35515">
        <f t="shared" si="554"/>
        <v>47.756327929238864</v>
      </c>
    </row>
    <row r="35516" spans="1:4" x14ac:dyDescent="0.3">
      <c r="A35516" t="s">
        <v>35515</v>
      </c>
      <c r="B35516">
        <v>-6.6813924220941603</v>
      </c>
      <c r="C35516">
        <v>-13.071796340000001</v>
      </c>
      <c r="D35516">
        <f t="shared" si="554"/>
        <v>40.837262233986316</v>
      </c>
    </row>
    <row r="35517" spans="1:4" x14ac:dyDescent="0.3">
      <c r="A35517" t="s">
        <v>35516</v>
      </c>
      <c r="B35517">
        <v>-37.956037658575397</v>
      </c>
      <c r="C35517">
        <v>-50.178641210000002</v>
      </c>
      <c r="D35517">
        <f t="shared" si="554"/>
        <v>149.39203757529737</v>
      </c>
    </row>
    <row r="35518" spans="1:4" x14ac:dyDescent="0.3">
      <c r="A35518" t="s">
        <v>35517</v>
      </c>
      <c r="B35518">
        <v>-8.2133687825205204</v>
      </c>
      <c r="C35518">
        <v>-15.16928115</v>
      </c>
      <c r="D35518">
        <f t="shared" si="554"/>
        <v>48.384716864053978</v>
      </c>
    </row>
    <row r="35519" spans="1:4" x14ac:dyDescent="0.3">
      <c r="A35519" t="s">
        <v>35518</v>
      </c>
      <c r="B35519">
        <v>72.438031279730197</v>
      </c>
      <c r="C35519">
        <v>79.90189608</v>
      </c>
      <c r="D35519">
        <f t="shared" si="554"/>
        <v>55.709277756706591</v>
      </c>
    </row>
    <row r="35520" spans="1:4" x14ac:dyDescent="0.3">
      <c r="A35520" t="s">
        <v>35519</v>
      </c>
      <c r="B35520">
        <v>50.145386070738098</v>
      </c>
      <c r="C35520">
        <v>52.496394240000001</v>
      </c>
      <c r="D35520">
        <f t="shared" si="554"/>
        <v>5.5272394119362023</v>
      </c>
    </row>
    <row r="35521" spans="1:4" x14ac:dyDescent="0.3">
      <c r="A35521" t="s">
        <v>35520</v>
      </c>
      <c r="B35521">
        <v>-4.0614187852182102</v>
      </c>
      <c r="C35521">
        <v>-7.2828690629999997</v>
      </c>
      <c r="D35521">
        <f t="shared" si="554"/>
        <v>10.377741892220369</v>
      </c>
    </row>
    <row r="35522" spans="1:4" x14ac:dyDescent="0.3">
      <c r="A35522" t="s">
        <v>35521</v>
      </c>
      <c r="B35522">
        <v>-10.335079286073301</v>
      </c>
      <c r="C35522">
        <v>-15.96182565</v>
      </c>
      <c r="D35522">
        <f t="shared" si="554"/>
        <v>31.660274643962332</v>
      </c>
    </row>
    <row r="35523" spans="1:4" x14ac:dyDescent="0.3">
      <c r="A35523" t="s">
        <v>35522</v>
      </c>
      <c r="B35523">
        <v>24.748256160445901</v>
      </c>
      <c r="C35523">
        <v>26.357113129999998</v>
      </c>
      <c r="D35523">
        <f t="shared" ref="D35523:D35586" si="555">(B35523-C35523)^2</f>
        <v>2.5884207484827919</v>
      </c>
    </row>
    <row r="35524" spans="1:4" x14ac:dyDescent="0.3">
      <c r="A35524" t="s">
        <v>35523</v>
      </c>
      <c r="B35524">
        <v>-5.7701956443560096</v>
      </c>
      <c r="C35524">
        <v>-11.48266284</v>
      </c>
      <c r="D35524">
        <f t="shared" si="555"/>
        <v>32.632281461308715</v>
      </c>
    </row>
    <row r="35525" spans="1:4" x14ac:dyDescent="0.3">
      <c r="A35525" t="s">
        <v>35524</v>
      </c>
      <c r="B35525">
        <v>-6.2917718675496603</v>
      </c>
      <c r="C35525">
        <v>-4.5312399059999997</v>
      </c>
      <c r="D35525">
        <f t="shared" si="555"/>
        <v>3.0994727876378958</v>
      </c>
    </row>
    <row r="35526" spans="1:4" x14ac:dyDescent="0.3">
      <c r="A35526" t="s">
        <v>35525</v>
      </c>
      <c r="B35526">
        <v>85.8462902264083</v>
      </c>
      <c r="C35526">
        <v>94.781749410000003</v>
      </c>
      <c r="D35526">
        <f t="shared" si="555"/>
        <v>79.842430821633315</v>
      </c>
    </row>
    <row r="35527" spans="1:4" x14ac:dyDescent="0.3">
      <c r="A35527" t="s">
        <v>35526</v>
      </c>
      <c r="B35527">
        <v>64.910522399325501</v>
      </c>
      <c r="C35527">
        <v>69.391808080000004</v>
      </c>
      <c r="D35527">
        <f t="shared" si="555"/>
        <v>20.081921351818345</v>
      </c>
    </row>
    <row r="35528" spans="1:4" x14ac:dyDescent="0.3">
      <c r="A35528" t="s">
        <v>35527</v>
      </c>
      <c r="B35528">
        <v>13.4811671828573</v>
      </c>
      <c r="C35528">
        <v>10.457800069999999</v>
      </c>
      <c r="D35528">
        <f t="shared" si="555"/>
        <v>9.1407486991070908</v>
      </c>
    </row>
    <row r="35529" spans="1:4" x14ac:dyDescent="0.3">
      <c r="A35529" t="s">
        <v>35528</v>
      </c>
      <c r="B35529">
        <v>23.411146863213698</v>
      </c>
      <c r="C35529">
        <v>21.452498869999999</v>
      </c>
      <c r="D35529">
        <f t="shared" si="555"/>
        <v>3.83630196132005</v>
      </c>
    </row>
    <row r="35530" spans="1:4" x14ac:dyDescent="0.3">
      <c r="A35530" t="s">
        <v>35529</v>
      </c>
      <c r="B35530">
        <v>1.4404119923330501</v>
      </c>
      <c r="C35530">
        <v>-6.2815160429999999</v>
      </c>
      <c r="D35530">
        <f t="shared" si="555"/>
        <v>59.628172582862547</v>
      </c>
    </row>
    <row r="35531" spans="1:4" x14ac:dyDescent="0.3">
      <c r="A35531" t="s">
        <v>35530</v>
      </c>
      <c r="B35531">
        <v>32.238576022932797</v>
      </c>
      <c r="C35531">
        <v>34.906023099999999</v>
      </c>
      <c r="D35531">
        <f t="shared" si="555"/>
        <v>7.1152739089543573</v>
      </c>
    </row>
    <row r="35532" spans="1:4" x14ac:dyDescent="0.3">
      <c r="A35532" t="s">
        <v>35531</v>
      </c>
      <c r="B35532">
        <v>3.1354997408765102</v>
      </c>
      <c r="C35532">
        <v>-3.517336695</v>
      </c>
      <c r="D35532">
        <f t="shared" si="555"/>
        <v>44.26023264252607</v>
      </c>
    </row>
    <row r="35533" spans="1:4" x14ac:dyDescent="0.3">
      <c r="A35533" t="s">
        <v>35532</v>
      </c>
      <c r="B35533">
        <v>55.478258979175401</v>
      </c>
      <c r="C35533">
        <v>69.145324149999993</v>
      </c>
      <c r="D35533">
        <f t="shared" si="555"/>
        <v>186.78867038356665</v>
      </c>
    </row>
    <row r="35534" spans="1:4" x14ac:dyDescent="0.3">
      <c r="A35534" t="s">
        <v>35533</v>
      </c>
      <c r="B35534">
        <v>76.313984825685907</v>
      </c>
      <c r="C35534">
        <v>92.355993600000005</v>
      </c>
      <c r="D35534">
        <f t="shared" si="555"/>
        <v>257.34604551517049</v>
      </c>
    </row>
    <row r="35535" spans="1:4" x14ac:dyDescent="0.3">
      <c r="A35535" t="s">
        <v>35534</v>
      </c>
      <c r="B35535">
        <v>50.460523247446901</v>
      </c>
      <c r="C35535">
        <v>58.450158219999999</v>
      </c>
      <c r="D35535">
        <f t="shared" si="555"/>
        <v>63.834266994643549</v>
      </c>
    </row>
    <row r="35536" spans="1:4" x14ac:dyDescent="0.3">
      <c r="A35536" t="s">
        <v>35535</v>
      </c>
      <c r="B35536">
        <v>32.451222017570601</v>
      </c>
      <c r="C35536">
        <v>35.306700900000003</v>
      </c>
      <c r="D35536">
        <f t="shared" si="555"/>
        <v>8.1537596480002676</v>
      </c>
    </row>
    <row r="35537" spans="1:4" x14ac:dyDescent="0.3">
      <c r="A35537" t="s">
        <v>35536</v>
      </c>
      <c r="B35537">
        <v>18.627211116486901</v>
      </c>
      <c r="C35537">
        <v>24.707565249999998</v>
      </c>
      <c r="D35537">
        <f t="shared" si="555"/>
        <v>36.970706388929806</v>
      </c>
    </row>
    <row r="35538" spans="1:4" x14ac:dyDescent="0.3">
      <c r="A35538" t="s">
        <v>35537</v>
      </c>
      <c r="B35538">
        <v>30.6228930987849</v>
      </c>
      <c r="C35538">
        <v>34.398542519999999</v>
      </c>
      <c r="D35538">
        <f t="shared" si="555"/>
        <v>14.255528551921918</v>
      </c>
    </row>
    <row r="35539" spans="1:4" x14ac:dyDescent="0.3">
      <c r="A35539" t="s">
        <v>35538</v>
      </c>
      <c r="B35539">
        <v>27.9712637794335</v>
      </c>
      <c r="C35539">
        <v>36.887245190000002</v>
      </c>
      <c r="D35539">
        <f t="shared" si="555"/>
        <v>79.494724513567434</v>
      </c>
    </row>
    <row r="35540" spans="1:4" x14ac:dyDescent="0.3">
      <c r="A35540" t="s">
        <v>35539</v>
      </c>
      <c r="B35540">
        <v>51.127436865220197</v>
      </c>
      <c r="C35540">
        <v>58.701510079999998</v>
      </c>
      <c r="D35540">
        <f t="shared" si="555"/>
        <v>57.366585062844834</v>
      </c>
    </row>
    <row r="35541" spans="1:4" x14ac:dyDescent="0.3">
      <c r="A35541" t="s">
        <v>35540</v>
      </c>
      <c r="B35541">
        <v>35.267879455647503</v>
      </c>
      <c r="C35541">
        <v>37.756218539999999</v>
      </c>
      <c r="D35541">
        <f t="shared" si="555"/>
        <v>6.1918313987162206</v>
      </c>
    </row>
    <row r="35542" spans="1:4" x14ac:dyDescent="0.3">
      <c r="A35542" t="s">
        <v>35541</v>
      </c>
      <c r="B35542">
        <v>-28.3771134849714</v>
      </c>
      <c r="C35542">
        <v>-29.36650899</v>
      </c>
      <c r="D35542">
        <f t="shared" si="555"/>
        <v>0.97890346537079909</v>
      </c>
    </row>
    <row r="35543" spans="1:4" x14ac:dyDescent="0.3">
      <c r="A35543" t="s">
        <v>35542</v>
      </c>
      <c r="B35543">
        <v>-15.9462328389888</v>
      </c>
      <c r="C35543">
        <v>-17.816221070000001</v>
      </c>
      <c r="D35543">
        <f t="shared" si="555"/>
        <v>3.4968559841203994</v>
      </c>
    </row>
    <row r="35544" spans="1:4" x14ac:dyDescent="0.3">
      <c r="A35544" t="s">
        <v>35543</v>
      </c>
      <c r="B35544">
        <v>-46.9041179735746</v>
      </c>
      <c r="C35544">
        <v>-63.112239510000002</v>
      </c>
      <c r="D35544">
        <f t="shared" si="555"/>
        <v>262.70320373953695</v>
      </c>
    </row>
    <row r="35545" spans="1:4" x14ac:dyDescent="0.3">
      <c r="A35545" t="s">
        <v>35544</v>
      </c>
      <c r="B35545">
        <v>-20.110295520316001</v>
      </c>
      <c r="C35545">
        <v>-18.069734910000001</v>
      </c>
      <c r="D35545">
        <f t="shared" si="555"/>
        <v>4.1638876043732047</v>
      </c>
    </row>
    <row r="35546" spans="1:4" x14ac:dyDescent="0.3">
      <c r="A35546" t="s">
        <v>35545</v>
      </c>
      <c r="B35546">
        <v>-13.545027686132199</v>
      </c>
      <c r="C35546">
        <v>-20.418118669999998</v>
      </c>
      <c r="D35546">
        <f t="shared" si="555"/>
        <v>47.239379672524834</v>
      </c>
    </row>
    <row r="35547" spans="1:4" x14ac:dyDescent="0.3">
      <c r="A35547" t="s">
        <v>35546</v>
      </c>
      <c r="B35547">
        <v>-3.7752358447754002</v>
      </c>
      <c r="C35547">
        <v>-7.4741321530000002</v>
      </c>
      <c r="D35547">
        <f t="shared" si="555"/>
        <v>13.681833898997576</v>
      </c>
    </row>
    <row r="35548" spans="1:4" x14ac:dyDescent="0.3">
      <c r="A35548" t="s">
        <v>35547</v>
      </c>
      <c r="B35548">
        <v>-19.398953914066102</v>
      </c>
      <c r="C35548">
        <v>-26.413449279999998</v>
      </c>
      <c r="D35548">
        <f t="shared" si="555"/>
        <v>49.20314523870811</v>
      </c>
    </row>
    <row r="35549" spans="1:4" x14ac:dyDescent="0.3">
      <c r="A35549" t="s">
        <v>35548</v>
      </c>
      <c r="B35549">
        <v>-16.785765783358499</v>
      </c>
      <c r="C35549">
        <v>-26.147664710000001</v>
      </c>
      <c r="D35549">
        <f t="shared" si="555"/>
        <v>87.645151512651296</v>
      </c>
    </row>
    <row r="35550" spans="1:4" x14ac:dyDescent="0.3">
      <c r="A35550" t="s">
        <v>35549</v>
      </c>
      <c r="B35550">
        <v>-0.42194486138779602</v>
      </c>
      <c r="C35550">
        <v>-4.9505683930000002</v>
      </c>
      <c r="D35550">
        <f t="shared" si="555"/>
        <v>20.508431091071795</v>
      </c>
    </row>
    <row r="35551" spans="1:4" x14ac:dyDescent="0.3">
      <c r="A35551" t="s">
        <v>35550</v>
      </c>
      <c r="B35551">
        <v>-32.281636110505801</v>
      </c>
      <c r="C35551">
        <v>-42.564788999999998</v>
      </c>
      <c r="D35551">
        <f t="shared" si="555"/>
        <v>105.74323334871285</v>
      </c>
    </row>
    <row r="35552" spans="1:4" x14ac:dyDescent="0.3">
      <c r="A35552" t="s">
        <v>35551</v>
      </c>
      <c r="B35552">
        <v>-33.809909864230903</v>
      </c>
      <c r="C35552">
        <v>-45.997545410000001</v>
      </c>
      <c r="D35552">
        <f t="shared" si="555"/>
        <v>148.53846019649441</v>
      </c>
    </row>
    <row r="35553" spans="1:4" x14ac:dyDescent="0.3">
      <c r="A35553" t="s">
        <v>35552</v>
      </c>
      <c r="B35553">
        <v>-7.4654068405556497</v>
      </c>
      <c r="C35553">
        <v>-11.70354618</v>
      </c>
      <c r="D35553">
        <f t="shared" si="555"/>
        <v>17.961825060545795</v>
      </c>
    </row>
    <row r="35554" spans="1:4" x14ac:dyDescent="0.3">
      <c r="A35554" t="s">
        <v>35553</v>
      </c>
      <c r="B35554">
        <v>2.4557031257038102</v>
      </c>
      <c r="C35554">
        <v>0.35439692</v>
      </c>
      <c r="D35554">
        <f t="shared" si="555"/>
        <v>4.4154877701293431</v>
      </c>
    </row>
    <row r="35555" spans="1:4" x14ac:dyDescent="0.3">
      <c r="A35555" t="s">
        <v>35554</v>
      </c>
      <c r="B35555">
        <v>-2.4762274321480402</v>
      </c>
      <c r="C35555">
        <v>-4.938993773</v>
      </c>
      <c r="D35555">
        <f t="shared" si="555"/>
        <v>6.0652180496333514</v>
      </c>
    </row>
    <row r="35556" spans="1:4" x14ac:dyDescent="0.3">
      <c r="A35556" t="s">
        <v>35555</v>
      </c>
      <c r="B35556">
        <v>-7.7598607739628402</v>
      </c>
      <c r="C35556">
        <v>-11.9127863</v>
      </c>
      <c r="D35556">
        <f t="shared" si="555"/>
        <v>17.246790424811024</v>
      </c>
    </row>
    <row r="35557" spans="1:4" x14ac:dyDescent="0.3">
      <c r="A35557" t="s">
        <v>35556</v>
      </c>
      <c r="B35557">
        <v>-29.4718045048315</v>
      </c>
      <c r="C35557">
        <v>-37.19986222</v>
      </c>
      <c r="D35557">
        <f t="shared" si="555"/>
        <v>59.72287604897538</v>
      </c>
    </row>
    <row r="35558" spans="1:4" x14ac:dyDescent="0.3">
      <c r="A35558" t="s">
        <v>35557</v>
      </c>
      <c r="B35558">
        <v>-32.535276602809503</v>
      </c>
      <c r="C35558">
        <v>-41.681255620000002</v>
      </c>
      <c r="D35558">
        <f t="shared" si="555"/>
        <v>83.648932182888871</v>
      </c>
    </row>
    <row r="35559" spans="1:4" x14ac:dyDescent="0.3">
      <c r="A35559" t="s">
        <v>35558</v>
      </c>
      <c r="B35559">
        <v>-37.011073831948799</v>
      </c>
      <c r="C35559">
        <v>-45.774152030000003</v>
      </c>
      <c r="D35559">
        <f t="shared" si="555"/>
        <v>76.791539505160344</v>
      </c>
    </row>
    <row r="35560" spans="1:4" x14ac:dyDescent="0.3">
      <c r="A35560" t="s">
        <v>35559</v>
      </c>
      <c r="B35560">
        <v>53.438903699001003</v>
      </c>
      <c r="C35560">
        <v>57.865946880000003</v>
      </c>
      <c r="D35560">
        <f t="shared" si="555"/>
        <v>19.598711326429747</v>
      </c>
    </row>
    <row r="35561" spans="1:4" x14ac:dyDescent="0.3">
      <c r="A35561" t="s">
        <v>35560</v>
      </c>
      <c r="B35561">
        <v>31.5580930387917</v>
      </c>
      <c r="C35561">
        <v>32.173545969999999</v>
      </c>
      <c r="D35561">
        <f t="shared" si="555"/>
        <v>0.37878231053288752</v>
      </c>
    </row>
    <row r="35562" spans="1:4" x14ac:dyDescent="0.3">
      <c r="A35562" t="s">
        <v>35561</v>
      </c>
      <c r="B35562">
        <v>-23.574673757566799</v>
      </c>
      <c r="C35562">
        <v>-27.758829649999999</v>
      </c>
      <c r="D35562">
        <f t="shared" si="555"/>
        <v>17.507160532183466</v>
      </c>
    </row>
    <row r="35563" spans="1:4" x14ac:dyDescent="0.3">
      <c r="A35563" t="s">
        <v>35562</v>
      </c>
      <c r="B35563">
        <v>-32.118593030091702</v>
      </c>
      <c r="C35563">
        <v>-39.123526900000002</v>
      </c>
      <c r="D35563">
        <f t="shared" si="555"/>
        <v>49.069098521788462</v>
      </c>
    </row>
    <row r="35564" spans="1:4" x14ac:dyDescent="0.3">
      <c r="A35564" t="s">
        <v>35563</v>
      </c>
      <c r="B35564">
        <v>3.2806725385811899</v>
      </c>
      <c r="C35564">
        <v>2.5930027560000002</v>
      </c>
      <c r="D35564">
        <f t="shared" si="555"/>
        <v>0.47288972987526073</v>
      </c>
    </row>
    <row r="35565" spans="1:4" x14ac:dyDescent="0.3">
      <c r="A35565" t="s">
        <v>35564</v>
      </c>
      <c r="B35565">
        <v>-27.212259755241998</v>
      </c>
      <c r="C35565">
        <v>-34.771121010000002</v>
      </c>
      <c r="D35565">
        <f t="shared" si="555"/>
        <v>57.136383468681736</v>
      </c>
    </row>
    <row r="35566" spans="1:4" x14ac:dyDescent="0.3">
      <c r="A35566" t="s">
        <v>35565</v>
      </c>
      <c r="B35566">
        <v>20.1454033116236</v>
      </c>
      <c r="C35566">
        <v>28.61569441</v>
      </c>
      <c r="D35566">
        <f t="shared" si="555"/>
        <v>71.745831291234481</v>
      </c>
    </row>
    <row r="35567" spans="1:4" x14ac:dyDescent="0.3">
      <c r="A35567" t="s">
        <v>35566</v>
      </c>
      <c r="B35567">
        <v>-25.042884465667498</v>
      </c>
      <c r="C35567">
        <v>-22.251178769999999</v>
      </c>
      <c r="D35567">
        <f t="shared" si="555"/>
        <v>7.7936206912223547</v>
      </c>
    </row>
    <row r="35568" spans="1:4" x14ac:dyDescent="0.3">
      <c r="A35568" t="s">
        <v>35567</v>
      </c>
      <c r="B35568">
        <v>21.172826880644202</v>
      </c>
      <c r="C35568">
        <v>29.288732660000001</v>
      </c>
      <c r="D35568">
        <f t="shared" si="555"/>
        <v>65.867926619380867</v>
      </c>
    </row>
    <row r="35569" spans="1:4" x14ac:dyDescent="0.3">
      <c r="A35569" t="s">
        <v>35568</v>
      </c>
      <c r="B35569">
        <v>-25.024503109661499</v>
      </c>
      <c r="C35569">
        <v>-19.6805518</v>
      </c>
      <c r="D35569">
        <f t="shared" si="555"/>
        <v>28.55781560003285</v>
      </c>
    </row>
    <row r="35570" spans="1:4" x14ac:dyDescent="0.3">
      <c r="A35570" t="s">
        <v>35569</v>
      </c>
      <c r="B35570">
        <v>74.841053479212803</v>
      </c>
      <c r="C35570">
        <v>84.086779399999998</v>
      </c>
      <c r="D35570">
        <f t="shared" si="555"/>
        <v>85.483447802316206</v>
      </c>
    </row>
    <row r="35571" spans="1:4" x14ac:dyDescent="0.3">
      <c r="A35571" t="s">
        <v>35570</v>
      </c>
      <c r="B35571">
        <v>54.452102806091602</v>
      </c>
      <c r="C35571">
        <v>61.194325880000001</v>
      </c>
      <c r="D35571">
        <f t="shared" si="555"/>
        <v>45.457571978342813</v>
      </c>
    </row>
    <row r="35572" spans="1:4" x14ac:dyDescent="0.3">
      <c r="A35572" t="s">
        <v>35571</v>
      </c>
      <c r="B35572">
        <v>0.80680126026099597</v>
      </c>
      <c r="C35572">
        <v>2.0337869390000001</v>
      </c>
      <c r="D35572">
        <f t="shared" si="555"/>
        <v>1.5054938558306146</v>
      </c>
    </row>
    <row r="35573" spans="1:4" x14ac:dyDescent="0.3">
      <c r="A35573" t="s">
        <v>35572</v>
      </c>
      <c r="B35573">
        <v>8.7208642554306</v>
      </c>
      <c r="C35573">
        <v>8.804719296</v>
      </c>
      <c r="D35573">
        <f t="shared" si="555"/>
        <v>7.0316678288957326E-3</v>
      </c>
    </row>
    <row r="35574" spans="1:4" x14ac:dyDescent="0.3">
      <c r="A35574" t="s">
        <v>35573</v>
      </c>
      <c r="B35574">
        <v>-12.186818715504799</v>
      </c>
      <c r="C35574">
        <v>-18.593578040000001</v>
      </c>
      <c r="D35574">
        <f t="shared" si="555"/>
        <v>41.046565042006208</v>
      </c>
    </row>
    <row r="35575" spans="1:4" x14ac:dyDescent="0.3">
      <c r="A35575" t="s">
        <v>35574</v>
      </c>
      <c r="B35575">
        <v>19.009730961847598</v>
      </c>
      <c r="C35575">
        <v>20.708295060000001</v>
      </c>
      <c r="D35575">
        <f t="shared" si="555"/>
        <v>2.8851199955322855</v>
      </c>
    </row>
    <row r="35576" spans="1:4" x14ac:dyDescent="0.3">
      <c r="A35576" t="s">
        <v>35575</v>
      </c>
      <c r="B35576">
        <v>-10.327912738139601</v>
      </c>
      <c r="C35576">
        <v>-16.8208637</v>
      </c>
      <c r="D35576">
        <f t="shared" si="555"/>
        <v>42.158412193123894</v>
      </c>
    </row>
    <row r="35577" spans="1:4" x14ac:dyDescent="0.3">
      <c r="A35577" t="s">
        <v>35576</v>
      </c>
      <c r="B35577">
        <v>46.181063754579</v>
      </c>
      <c r="C35577">
        <v>61.810667510000002</v>
      </c>
      <c r="D35577">
        <f t="shared" si="555"/>
        <v>244.28451355147027</v>
      </c>
    </row>
    <row r="35578" spans="1:4" x14ac:dyDescent="0.3">
      <c r="A35578" t="s">
        <v>35577</v>
      </c>
      <c r="B35578">
        <v>2.2780734702349901</v>
      </c>
      <c r="C35578">
        <v>13.35092077</v>
      </c>
      <c r="D35578">
        <f t="shared" si="555"/>
        <v>122.60794732391328</v>
      </c>
    </row>
    <row r="35579" spans="1:4" x14ac:dyDescent="0.3">
      <c r="A35579" t="s">
        <v>35578</v>
      </c>
      <c r="B35579">
        <v>63.532254007552403</v>
      </c>
      <c r="C35579">
        <v>80.458715380000001</v>
      </c>
      <c r="D35579">
        <f t="shared" si="555"/>
        <v>286.50509459296063</v>
      </c>
    </row>
    <row r="35580" spans="1:4" x14ac:dyDescent="0.3">
      <c r="A35580" t="s">
        <v>35579</v>
      </c>
      <c r="B35580">
        <v>19.740060463587401</v>
      </c>
      <c r="C35580">
        <v>33.7265023</v>
      </c>
      <c r="D35580">
        <f t="shared" si="555"/>
        <v>195.62055524335264</v>
      </c>
    </row>
    <row r="35581" spans="1:4" x14ac:dyDescent="0.3">
      <c r="A35581" t="s">
        <v>35580</v>
      </c>
      <c r="B35581">
        <v>10.088652764177899</v>
      </c>
      <c r="C35581">
        <v>9.8036919650000005</v>
      </c>
      <c r="D35581">
        <f t="shared" si="555"/>
        <v>8.1202657068106796E-2</v>
      </c>
    </row>
    <row r="35582" spans="1:4" x14ac:dyDescent="0.3">
      <c r="A35582" t="s">
        <v>35581</v>
      </c>
      <c r="B35582">
        <v>-9.8435312937544701</v>
      </c>
      <c r="C35582">
        <v>-15.258108050000001</v>
      </c>
      <c r="D35582">
        <f t="shared" si="555"/>
        <v>29.317641449274372</v>
      </c>
    </row>
    <row r="35583" spans="1:4" x14ac:dyDescent="0.3">
      <c r="A35583" t="s">
        <v>35582</v>
      </c>
      <c r="B35583">
        <v>24.835555050962402</v>
      </c>
      <c r="C35583">
        <v>24.694212950000001</v>
      </c>
      <c r="D35583">
        <f t="shared" si="555"/>
        <v>1.9977589504465546E-2</v>
      </c>
    </row>
    <row r="35584" spans="1:4" x14ac:dyDescent="0.3">
      <c r="A35584" t="s">
        <v>35583</v>
      </c>
      <c r="B35584">
        <v>1.33091145234393</v>
      </c>
      <c r="C35584">
        <v>-3.654481826</v>
      </c>
      <c r="D35584">
        <f t="shared" si="555"/>
        <v>24.854146139756843</v>
      </c>
    </row>
    <row r="35585" spans="1:4" x14ac:dyDescent="0.3">
      <c r="A35585" t="s">
        <v>35584</v>
      </c>
      <c r="B35585">
        <v>10.271093586300401</v>
      </c>
      <c r="C35585">
        <v>9.7396859960000004</v>
      </c>
      <c r="D35585">
        <f t="shared" si="555"/>
        <v>0.28239402702887811</v>
      </c>
    </row>
    <row r="35586" spans="1:4" x14ac:dyDescent="0.3">
      <c r="A35586" t="s">
        <v>35585</v>
      </c>
      <c r="B35586">
        <v>23.496355373418702</v>
      </c>
      <c r="C35586">
        <v>24.488389829999999</v>
      </c>
      <c r="D35586">
        <f t="shared" si="555"/>
        <v>0.98413236304455032</v>
      </c>
    </row>
    <row r="35587" spans="1:4" x14ac:dyDescent="0.3">
      <c r="A35587" t="s">
        <v>35586</v>
      </c>
      <c r="B35587">
        <v>-10.6615604794011</v>
      </c>
      <c r="C35587">
        <v>-15.16774668</v>
      </c>
      <c r="D35587">
        <f t="shared" ref="D35587:D35650" si="556">(B35587-C35587)^2</f>
        <v>20.305714074467957</v>
      </c>
    </row>
    <row r="35588" spans="1:4" x14ac:dyDescent="0.3">
      <c r="A35588" t="s">
        <v>35587</v>
      </c>
      <c r="B35588">
        <v>-3.1817348468562601E-2</v>
      </c>
      <c r="C35588">
        <v>-3.724135381</v>
      </c>
      <c r="D35588">
        <f t="shared" si="556"/>
        <v>13.633212453356824</v>
      </c>
    </row>
    <row r="35589" spans="1:4" x14ac:dyDescent="0.3">
      <c r="A35589" t="s">
        <v>35588</v>
      </c>
      <c r="B35589">
        <v>20.403346366237599</v>
      </c>
      <c r="C35589">
        <v>22.622176580000001</v>
      </c>
      <c r="D35589">
        <f t="shared" si="556"/>
        <v>4.923207517504907</v>
      </c>
    </row>
    <row r="35590" spans="1:4" x14ac:dyDescent="0.3">
      <c r="A35590" t="s">
        <v>35589</v>
      </c>
      <c r="B35590">
        <v>-0.66181188719878203</v>
      </c>
      <c r="C35590">
        <v>-1.9664812709999999</v>
      </c>
      <c r="D35590">
        <f t="shared" si="556"/>
        <v>1.7021622010282498</v>
      </c>
    </row>
    <row r="35591" spans="1:4" x14ac:dyDescent="0.3">
      <c r="A35591" t="s">
        <v>35590</v>
      </c>
      <c r="B35591">
        <v>32.901917888520401</v>
      </c>
      <c r="C35591">
        <v>35.012699720000001</v>
      </c>
      <c r="D35591">
        <f t="shared" si="556"/>
        <v>4.4553999401043711</v>
      </c>
    </row>
    <row r="35592" spans="1:4" x14ac:dyDescent="0.3">
      <c r="A35592" t="s">
        <v>35591</v>
      </c>
      <c r="B35592">
        <v>8.6896994831345395</v>
      </c>
      <c r="C35592">
        <v>7.9849124400000004</v>
      </c>
      <c r="D35592">
        <f t="shared" si="556"/>
        <v>0.49672477617032668</v>
      </c>
    </row>
    <row r="35593" spans="1:4" x14ac:dyDescent="0.3">
      <c r="A35593" t="s">
        <v>35592</v>
      </c>
      <c r="B35593">
        <v>19.937421992420798</v>
      </c>
      <c r="C35593">
        <v>21.03646007</v>
      </c>
      <c r="D35593">
        <f t="shared" si="556"/>
        <v>1.2078846959689877</v>
      </c>
    </row>
    <row r="35594" spans="1:4" x14ac:dyDescent="0.3">
      <c r="A35594" t="s">
        <v>35593</v>
      </c>
      <c r="B35594">
        <v>32.513600941225199</v>
      </c>
      <c r="C35594">
        <v>36.539430330000002</v>
      </c>
      <c r="D35594">
        <f t="shared" si="556"/>
        <v>16.207302267522898</v>
      </c>
    </row>
    <row r="35595" spans="1:4" x14ac:dyDescent="0.3">
      <c r="A35595" t="s">
        <v>35594</v>
      </c>
      <c r="B35595">
        <v>-3.9303066755529898</v>
      </c>
      <c r="C35595">
        <v>-6.3446150530000001</v>
      </c>
      <c r="D35595">
        <f t="shared" si="556"/>
        <v>5.8288849414108155</v>
      </c>
    </row>
    <row r="35596" spans="1:4" x14ac:dyDescent="0.3">
      <c r="A35596" t="s">
        <v>35595</v>
      </c>
      <c r="B35596">
        <v>6.3225034394455797</v>
      </c>
      <c r="C35596">
        <v>4.623971558</v>
      </c>
      <c r="D35596">
        <f t="shared" si="556"/>
        <v>2.8850105522870608</v>
      </c>
    </row>
    <row r="35597" spans="1:4" x14ac:dyDescent="0.3">
      <c r="A35597" t="s">
        <v>35596</v>
      </c>
      <c r="B35597">
        <v>-11.255698309042801</v>
      </c>
      <c r="C35597">
        <v>-16.370334329999999</v>
      </c>
      <c r="D35597">
        <f t="shared" si="556"/>
        <v>26.159501626872878</v>
      </c>
    </row>
    <row r="35598" spans="1:4" x14ac:dyDescent="0.3">
      <c r="A35598" t="s">
        <v>35597</v>
      </c>
      <c r="B35598">
        <v>1.0441013978077101</v>
      </c>
      <c r="C35598">
        <v>-6.3568171830000004</v>
      </c>
      <c r="D35598">
        <f t="shared" si="556"/>
        <v>54.773595839744814</v>
      </c>
    </row>
    <row r="35599" spans="1:4" x14ac:dyDescent="0.3">
      <c r="A35599" t="s">
        <v>35598</v>
      </c>
      <c r="B35599">
        <v>-20.752322090602298</v>
      </c>
      <c r="C35599">
        <v>-32.14652822</v>
      </c>
      <c r="D35599">
        <f t="shared" si="556"/>
        <v>129.82793331920416</v>
      </c>
    </row>
    <row r="35600" spans="1:4" x14ac:dyDescent="0.3">
      <c r="A35600" t="s">
        <v>35599</v>
      </c>
      <c r="B35600">
        <v>-13.715880065276499</v>
      </c>
      <c r="C35600">
        <v>-19.057330010000001</v>
      </c>
      <c r="D35600">
        <f t="shared" si="556"/>
        <v>28.531087511986701</v>
      </c>
    </row>
    <row r="35601" spans="1:4" x14ac:dyDescent="0.3">
      <c r="A35601" t="s">
        <v>35600</v>
      </c>
      <c r="B35601">
        <v>9.5082957050152803</v>
      </c>
      <c r="C35601">
        <v>7.4819068150000003</v>
      </c>
      <c r="D35601">
        <f t="shared" si="556"/>
        <v>4.1062519335773588</v>
      </c>
    </row>
    <row r="35602" spans="1:4" x14ac:dyDescent="0.3">
      <c r="A35602" t="s">
        <v>35601</v>
      </c>
      <c r="B35602">
        <v>-11.231463888165001</v>
      </c>
      <c r="C35602">
        <v>-18.1151588</v>
      </c>
      <c r="D35602">
        <f t="shared" si="556"/>
        <v>47.385255639223054</v>
      </c>
    </row>
    <row r="35603" spans="1:4" x14ac:dyDescent="0.3">
      <c r="A35603" t="s">
        <v>35602</v>
      </c>
      <c r="B35603">
        <v>16.469095899125101</v>
      </c>
      <c r="C35603">
        <v>16.742412569999999</v>
      </c>
      <c r="D35603">
        <f t="shared" si="556"/>
        <v>7.4702002578137416E-2</v>
      </c>
    </row>
    <row r="35604" spans="1:4" x14ac:dyDescent="0.3">
      <c r="A35604" t="s">
        <v>35603</v>
      </c>
      <c r="B35604">
        <v>-5.2617826447413503</v>
      </c>
      <c r="C35604">
        <v>-9.4476495299999996</v>
      </c>
      <c r="D35604">
        <f t="shared" si="556"/>
        <v>17.521481581104947</v>
      </c>
    </row>
    <row r="35605" spans="1:4" x14ac:dyDescent="0.3">
      <c r="A35605" t="s">
        <v>35604</v>
      </c>
      <c r="B35605">
        <v>-18.534064409623898</v>
      </c>
      <c r="C35605">
        <v>-24.854262769999998</v>
      </c>
      <c r="D35605">
        <f t="shared" si="556"/>
        <v>39.944907314500746</v>
      </c>
    </row>
    <row r="35606" spans="1:4" x14ac:dyDescent="0.3">
      <c r="A35606" t="s">
        <v>35605</v>
      </c>
      <c r="B35606">
        <v>-39.651959913274602</v>
      </c>
      <c r="C35606">
        <v>-50.039054649999997</v>
      </c>
      <c r="D35606">
        <f t="shared" si="556"/>
        <v>107.8917370697084</v>
      </c>
    </row>
    <row r="35607" spans="1:4" x14ac:dyDescent="0.3">
      <c r="A35607" t="s">
        <v>35606</v>
      </c>
      <c r="B35607">
        <v>12.9937826684894</v>
      </c>
      <c r="C35607">
        <v>13.281349609999999</v>
      </c>
      <c r="D35607">
        <f t="shared" si="556"/>
        <v>8.2694745849760415E-2</v>
      </c>
    </row>
    <row r="35608" spans="1:4" x14ac:dyDescent="0.3">
      <c r="A35608" t="s">
        <v>35607</v>
      </c>
      <c r="B35608">
        <v>13.7877370922269</v>
      </c>
      <c r="C35608">
        <v>14.215711260000001</v>
      </c>
      <c r="D35608">
        <f t="shared" si="556"/>
        <v>0.18316188828107843</v>
      </c>
    </row>
    <row r="35609" spans="1:4" x14ac:dyDescent="0.3">
      <c r="A35609" t="s">
        <v>35608</v>
      </c>
      <c r="B35609">
        <v>26.311659825183799</v>
      </c>
      <c r="C35609">
        <v>28.45738742</v>
      </c>
      <c r="D35609">
        <f t="shared" si="556"/>
        <v>4.6041469111557172</v>
      </c>
    </row>
    <row r="35610" spans="1:4" x14ac:dyDescent="0.3">
      <c r="A35610" t="s">
        <v>35609</v>
      </c>
      <c r="B35610">
        <v>38.570802149342903</v>
      </c>
      <c r="C35610">
        <v>48.621022879999998</v>
      </c>
      <c r="D35610">
        <f t="shared" si="556"/>
        <v>101.00693673492964</v>
      </c>
    </row>
    <row r="35611" spans="1:4" x14ac:dyDescent="0.3">
      <c r="A35611" t="s">
        <v>35610</v>
      </c>
      <c r="B35611">
        <v>40.4516670986634</v>
      </c>
      <c r="C35611">
        <v>47.856088800000002</v>
      </c>
      <c r="D35611">
        <f t="shared" si="556"/>
        <v>54.825460731224425</v>
      </c>
    </row>
    <row r="35612" spans="1:4" x14ac:dyDescent="0.3">
      <c r="A35612" t="s">
        <v>35611</v>
      </c>
      <c r="B35612">
        <v>28.112557028796498</v>
      </c>
      <c r="C35612">
        <v>29.177768329999999</v>
      </c>
      <c r="D35612">
        <f t="shared" si="556"/>
        <v>1.1346751162116555</v>
      </c>
    </row>
    <row r="35613" spans="1:4" x14ac:dyDescent="0.3">
      <c r="A35613" t="s">
        <v>35612</v>
      </c>
      <c r="B35613">
        <v>74.101736988102701</v>
      </c>
      <c r="C35613">
        <v>91.613301800000002</v>
      </c>
      <c r="D35613">
        <f t="shared" si="556"/>
        <v>306.65490216127978</v>
      </c>
    </row>
    <row r="35614" spans="1:4" x14ac:dyDescent="0.3">
      <c r="A35614" t="s">
        <v>35613</v>
      </c>
      <c r="B35614">
        <v>9.6664107549943896</v>
      </c>
      <c r="C35614">
        <v>9.3531401439999993</v>
      </c>
      <c r="D35614">
        <f t="shared" si="556"/>
        <v>9.8138475712798642E-2</v>
      </c>
    </row>
    <row r="35615" spans="1:4" x14ac:dyDescent="0.3">
      <c r="A35615" t="s">
        <v>35614</v>
      </c>
      <c r="B35615">
        <v>17.856081341393601</v>
      </c>
      <c r="C35615">
        <v>18.549639930000001</v>
      </c>
      <c r="D35615">
        <f t="shared" si="556"/>
        <v>0.48102351582970215</v>
      </c>
    </row>
    <row r="35616" spans="1:4" x14ac:dyDescent="0.3">
      <c r="A35616" t="s">
        <v>35615</v>
      </c>
      <c r="B35616">
        <v>-14.601182565526299</v>
      </c>
      <c r="C35616">
        <v>-23.339454839999998</v>
      </c>
      <c r="D35616">
        <f t="shared" si="556"/>
        <v>76.357402342835755</v>
      </c>
    </row>
    <row r="35617" spans="1:4" x14ac:dyDescent="0.3">
      <c r="A35617" t="s">
        <v>35616</v>
      </c>
      <c r="B35617">
        <v>-10.071630465993501</v>
      </c>
      <c r="C35617">
        <v>-14.325628930000001</v>
      </c>
      <c r="D35617">
        <f t="shared" si="556"/>
        <v>18.096502931769663</v>
      </c>
    </row>
    <row r="35618" spans="1:4" x14ac:dyDescent="0.3">
      <c r="A35618" t="s">
        <v>35617</v>
      </c>
      <c r="B35618">
        <v>-3.4276088909275</v>
      </c>
      <c r="C35618">
        <v>-5.9944647519999998</v>
      </c>
      <c r="D35618">
        <f t="shared" si="556"/>
        <v>6.5887490115222445</v>
      </c>
    </row>
    <row r="35619" spans="1:4" x14ac:dyDescent="0.3">
      <c r="A35619" t="s">
        <v>35618</v>
      </c>
      <c r="B35619">
        <v>-35.987111735207598</v>
      </c>
      <c r="C35619">
        <v>-46.752159890000001</v>
      </c>
      <c r="D35619">
        <f t="shared" si="556"/>
        <v>115.88626177499933</v>
      </c>
    </row>
    <row r="35620" spans="1:4" x14ac:dyDescent="0.3">
      <c r="A35620" t="s">
        <v>35619</v>
      </c>
      <c r="B35620">
        <v>8.2261008631602994</v>
      </c>
      <c r="C35620">
        <v>4.9069558869999996</v>
      </c>
      <c r="D35620">
        <f t="shared" si="556"/>
        <v>11.016723372770157</v>
      </c>
    </row>
    <row r="35621" spans="1:4" x14ac:dyDescent="0.3">
      <c r="A35621" t="s">
        <v>35620</v>
      </c>
      <c r="B35621">
        <v>-12.8003757873218</v>
      </c>
      <c r="C35621">
        <v>-21.128111359999998</v>
      </c>
      <c r="D35621">
        <f t="shared" si="556"/>
        <v>69.351179768449882</v>
      </c>
    </row>
    <row r="35622" spans="1:4" x14ac:dyDescent="0.3">
      <c r="A35622" t="s">
        <v>35621</v>
      </c>
      <c r="B35622">
        <v>12.548702842911601</v>
      </c>
      <c r="C35622">
        <v>12.33136884</v>
      </c>
      <c r="D35622">
        <f t="shared" si="556"/>
        <v>4.7234068821579739E-2</v>
      </c>
    </row>
    <row r="35623" spans="1:4" x14ac:dyDescent="0.3">
      <c r="A35623" t="s">
        <v>35622</v>
      </c>
      <c r="B35623">
        <v>-19.665861737472198</v>
      </c>
      <c r="C35623">
        <v>-27.495102200000002</v>
      </c>
      <c r="D35623">
        <f t="shared" si="556"/>
        <v>61.297006220082572</v>
      </c>
    </row>
    <row r="35624" spans="1:4" x14ac:dyDescent="0.3">
      <c r="A35624" t="s">
        <v>35623</v>
      </c>
      <c r="B35624">
        <v>37.342014055491099</v>
      </c>
      <c r="C35624">
        <v>47.702976479999997</v>
      </c>
      <c r="D35624">
        <f t="shared" si="556"/>
        <v>107.3495423620853</v>
      </c>
    </row>
    <row r="35625" spans="1:4" x14ac:dyDescent="0.3">
      <c r="A35625" t="s">
        <v>35624</v>
      </c>
      <c r="B35625">
        <v>13.56143120294</v>
      </c>
      <c r="C35625">
        <v>12.00597086</v>
      </c>
      <c r="D35625">
        <f t="shared" si="556"/>
        <v>2.4194568784590222</v>
      </c>
    </row>
    <row r="35626" spans="1:4" x14ac:dyDescent="0.3">
      <c r="A35626" t="s">
        <v>35625</v>
      </c>
      <c r="B35626">
        <v>57.149325459793999</v>
      </c>
      <c r="C35626">
        <v>71.319644569999994</v>
      </c>
      <c r="D35626">
        <f t="shared" si="556"/>
        <v>200.79794368506921</v>
      </c>
    </row>
    <row r="35627" spans="1:4" x14ac:dyDescent="0.3">
      <c r="A35627" t="s">
        <v>35626</v>
      </c>
      <c r="B35627">
        <v>11.7857041534391</v>
      </c>
      <c r="C35627">
        <v>12.35138053</v>
      </c>
      <c r="D35627">
        <f t="shared" si="556"/>
        <v>0.31998976299906873</v>
      </c>
    </row>
    <row r="35628" spans="1:4" x14ac:dyDescent="0.3">
      <c r="A35628" t="s">
        <v>35627</v>
      </c>
      <c r="B35628">
        <v>11.309894091315</v>
      </c>
      <c r="C35628">
        <v>11.17012821</v>
      </c>
      <c r="D35628">
        <f t="shared" si="556"/>
        <v>1.953450157975873E-2</v>
      </c>
    </row>
    <row r="35629" spans="1:4" x14ac:dyDescent="0.3">
      <c r="A35629" t="s">
        <v>35628</v>
      </c>
      <c r="B35629">
        <v>23.135585359109001</v>
      </c>
      <c r="C35629">
        <v>24.216678219999999</v>
      </c>
      <c r="D35629">
        <f t="shared" si="556"/>
        <v>1.1687617738694818</v>
      </c>
    </row>
    <row r="35630" spans="1:4" x14ac:dyDescent="0.3">
      <c r="A35630" t="s">
        <v>35629</v>
      </c>
      <c r="B35630">
        <v>34.183827977781803</v>
      </c>
      <c r="C35630">
        <v>37.185765119999999</v>
      </c>
      <c r="D35630">
        <f t="shared" si="556"/>
        <v>9.0116266058291501</v>
      </c>
    </row>
    <row r="35631" spans="1:4" x14ac:dyDescent="0.3">
      <c r="A35631" t="s">
        <v>35630</v>
      </c>
      <c r="B35631">
        <v>-26.0618156589269</v>
      </c>
      <c r="C35631">
        <v>-36.858798960000001</v>
      </c>
      <c r="D35631">
        <f t="shared" si="556"/>
        <v>116.57484840365142</v>
      </c>
    </row>
    <row r="35632" spans="1:4" x14ac:dyDescent="0.3">
      <c r="A35632" t="s">
        <v>35631</v>
      </c>
      <c r="B35632">
        <v>-56.458242336035497</v>
      </c>
      <c r="C35632">
        <v>-74.765718440000001</v>
      </c>
      <c r="D35632">
        <f t="shared" si="556"/>
        <v>335.16368129723134</v>
      </c>
    </row>
    <row r="35633" spans="1:4" x14ac:dyDescent="0.3">
      <c r="A35633" t="s">
        <v>35632</v>
      </c>
      <c r="B35633">
        <v>8.6077071958652809</v>
      </c>
      <c r="C35633">
        <v>7.5565804449999998</v>
      </c>
      <c r="D35633">
        <f t="shared" si="556"/>
        <v>1.1048674463846027</v>
      </c>
    </row>
    <row r="35634" spans="1:4" x14ac:dyDescent="0.3">
      <c r="A35634" t="s">
        <v>35633</v>
      </c>
      <c r="B35634">
        <v>7.1288816353015196</v>
      </c>
      <c r="C35634">
        <v>5.1008563220000003</v>
      </c>
      <c r="D35634">
        <f t="shared" si="556"/>
        <v>4.1128866713917258</v>
      </c>
    </row>
    <row r="35635" spans="1:4" x14ac:dyDescent="0.3">
      <c r="A35635" t="s">
        <v>35634</v>
      </c>
      <c r="B35635">
        <v>17.565436179671899</v>
      </c>
      <c r="C35635">
        <v>18.87280732</v>
      </c>
      <c r="D35635">
        <f t="shared" si="556"/>
        <v>1.7092192985627992</v>
      </c>
    </row>
    <row r="35636" spans="1:4" x14ac:dyDescent="0.3">
      <c r="A35636" t="s">
        <v>35635</v>
      </c>
      <c r="B35636">
        <v>12.996049167456899</v>
      </c>
      <c r="C35636">
        <v>13.339776609999999</v>
      </c>
      <c r="D35636">
        <f t="shared" si="556"/>
        <v>0.1181485547572203</v>
      </c>
    </row>
    <row r="35637" spans="1:4" x14ac:dyDescent="0.3">
      <c r="A35637" t="s">
        <v>35636</v>
      </c>
      <c r="B35637">
        <v>-16.0135957560157</v>
      </c>
      <c r="C35637">
        <v>-21.357152330000002</v>
      </c>
      <c r="D35637">
        <f t="shared" si="556"/>
        <v>28.553596859370845</v>
      </c>
    </row>
    <row r="35638" spans="1:4" x14ac:dyDescent="0.3">
      <c r="A35638" t="s">
        <v>35637</v>
      </c>
      <c r="B35638">
        <v>9.3528092671285403</v>
      </c>
      <c r="C35638">
        <v>9.4842896289999992</v>
      </c>
      <c r="D35638">
        <f t="shared" si="556"/>
        <v>1.7287085557849767E-2</v>
      </c>
    </row>
    <row r="35639" spans="1:4" x14ac:dyDescent="0.3">
      <c r="A35639" t="s">
        <v>35638</v>
      </c>
      <c r="B35639">
        <v>19.048454022639699</v>
      </c>
      <c r="C35639">
        <v>22.044867839999998</v>
      </c>
      <c r="D35639">
        <f t="shared" si="556"/>
        <v>8.9784957648677199</v>
      </c>
    </row>
    <row r="35640" spans="1:4" x14ac:dyDescent="0.3">
      <c r="A35640" t="s">
        <v>35639</v>
      </c>
      <c r="B35640">
        <v>-11.5740813361249</v>
      </c>
      <c r="C35640">
        <v>-17.364936889999999</v>
      </c>
      <c r="D35640">
        <f t="shared" si="556"/>
        <v>33.534008045846079</v>
      </c>
    </row>
    <row r="35641" spans="1:4" x14ac:dyDescent="0.3">
      <c r="A35641" t="s">
        <v>35640</v>
      </c>
      <c r="B35641">
        <v>20.764669426047</v>
      </c>
      <c r="C35641">
        <v>20.575868100000001</v>
      </c>
      <c r="D35641">
        <f t="shared" si="556"/>
        <v>3.5645940717105203E-2</v>
      </c>
    </row>
    <row r="35642" spans="1:4" x14ac:dyDescent="0.3">
      <c r="A35642" t="s">
        <v>35641</v>
      </c>
      <c r="B35642">
        <v>27.736811990807201</v>
      </c>
      <c r="C35642">
        <v>30.354069190000001</v>
      </c>
      <c r="D35642">
        <f t="shared" si="556"/>
        <v>6.850035246726538</v>
      </c>
    </row>
    <row r="35643" spans="1:4" x14ac:dyDescent="0.3">
      <c r="A35643" t="s">
        <v>35642</v>
      </c>
      <c r="B35643">
        <v>-3.08458900360842</v>
      </c>
      <c r="C35643">
        <v>-10.340247489999999</v>
      </c>
      <c r="D35643">
        <f t="shared" si="556"/>
        <v>52.644580071146152</v>
      </c>
    </row>
    <row r="35644" spans="1:4" x14ac:dyDescent="0.3">
      <c r="A35644" t="s">
        <v>35643</v>
      </c>
      <c r="B35644">
        <v>-47.575093842220703</v>
      </c>
      <c r="C35644">
        <v>-63.419091659999999</v>
      </c>
      <c r="D35644">
        <f t="shared" si="556"/>
        <v>251.03226684979512</v>
      </c>
    </row>
    <row r="35645" spans="1:4" x14ac:dyDescent="0.3">
      <c r="A35645" t="s">
        <v>35644</v>
      </c>
      <c r="B35645">
        <v>-75.410578317164394</v>
      </c>
      <c r="C35645">
        <v>-100.12433040000001</v>
      </c>
      <c r="D35645">
        <f t="shared" si="556"/>
        <v>610.76954201186152</v>
      </c>
    </row>
    <row r="35646" spans="1:4" x14ac:dyDescent="0.3">
      <c r="A35646" t="s">
        <v>35645</v>
      </c>
      <c r="B35646">
        <v>-10.9222003509375</v>
      </c>
      <c r="C35646">
        <v>-17.83968213</v>
      </c>
      <c r="D35646">
        <f t="shared" si="556"/>
        <v>47.851554163661696</v>
      </c>
    </row>
    <row r="35647" spans="1:4" x14ac:dyDescent="0.3">
      <c r="A35647" t="s">
        <v>35646</v>
      </c>
      <c r="B35647">
        <v>-13.490697549660901</v>
      </c>
      <c r="C35647">
        <v>-21.11995374</v>
      </c>
      <c r="D35647">
        <f t="shared" si="556"/>
        <v>58.205550017827463</v>
      </c>
    </row>
    <row r="35648" spans="1:4" x14ac:dyDescent="0.3">
      <c r="A35648" t="s">
        <v>35647</v>
      </c>
      <c r="B35648">
        <v>-5.7636290520313498</v>
      </c>
      <c r="C35648">
        <v>-9.4903201760000009</v>
      </c>
      <c r="D35648">
        <f t="shared" si="556"/>
        <v>13.888226733466729</v>
      </c>
    </row>
    <row r="35649" spans="1:4" x14ac:dyDescent="0.3">
      <c r="A35649" t="s">
        <v>35648</v>
      </c>
      <c r="B35649">
        <v>-11.167416775183099</v>
      </c>
      <c r="C35649">
        <v>-15.89496158</v>
      </c>
      <c r="D35649">
        <f t="shared" si="556"/>
        <v>22.349679881551271</v>
      </c>
    </row>
    <row r="35650" spans="1:4" x14ac:dyDescent="0.3">
      <c r="A35650" t="s">
        <v>35649</v>
      </c>
      <c r="B35650">
        <v>-9.7760786714306693</v>
      </c>
      <c r="C35650">
        <v>-14.176909180000001</v>
      </c>
      <c r="D35650">
        <f t="shared" si="556"/>
        <v>19.367309165154602</v>
      </c>
    </row>
    <row r="35651" spans="1:4" x14ac:dyDescent="0.3">
      <c r="A35651" t="s">
        <v>35650</v>
      </c>
      <c r="B35651">
        <v>-0.77382664445220095</v>
      </c>
      <c r="C35651">
        <v>-1.3803873980000001</v>
      </c>
      <c r="D35651">
        <f t="shared" ref="D35651:D35714" si="557">(B35651-C35651)^2</f>
        <v>0.36791594774447395</v>
      </c>
    </row>
    <row r="35652" spans="1:4" x14ac:dyDescent="0.3">
      <c r="A35652" t="s">
        <v>35651</v>
      </c>
      <c r="B35652">
        <v>9.0927330370157193</v>
      </c>
      <c r="C35652">
        <v>7.535267578</v>
      </c>
      <c r="D35652">
        <f t="shared" si="557"/>
        <v>2.4256986560270453</v>
      </c>
    </row>
    <row r="35653" spans="1:4" x14ac:dyDescent="0.3">
      <c r="A35653" t="s">
        <v>35652</v>
      </c>
      <c r="B35653">
        <v>15.0818454558881</v>
      </c>
      <c r="C35653">
        <v>16.640150970000001</v>
      </c>
      <c r="D35653">
        <f t="shared" si="557"/>
        <v>2.4283160753115545</v>
      </c>
    </row>
    <row r="35654" spans="1:4" x14ac:dyDescent="0.3">
      <c r="A35654" t="s">
        <v>35653</v>
      </c>
      <c r="B35654">
        <v>10.3248887829283</v>
      </c>
      <c r="C35654">
        <v>12.37773593</v>
      </c>
      <c r="D35654">
        <f t="shared" si="557"/>
        <v>4.2141814092404202</v>
      </c>
    </row>
    <row r="35655" spans="1:4" x14ac:dyDescent="0.3">
      <c r="A35655" t="s">
        <v>35654</v>
      </c>
      <c r="B35655">
        <v>-8.9533584748489794</v>
      </c>
      <c r="C35655">
        <v>-12.276182909999999</v>
      </c>
      <c r="D35655">
        <f t="shared" si="557"/>
        <v>11.041162226836695</v>
      </c>
    </row>
    <row r="35656" spans="1:4" x14ac:dyDescent="0.3">
      <c r="A35656" t="s">
        <v>35655</v>
      </c>
      <c r="B35656">
        <v>25.007881395121501</v>
      </c>
      <c r="C35656">
        <v>29.26875721</v>
      </c>
      <c r="D35656">
        <f t="shared" si="557"/>
        <v>18.155062709816516</v>
      </c>
    </row>
    <row r="35657" spans="1:4" x14ac:dyDescent="0.3">
      <c r="A35657" t="s">
        <v>35656</v>
      </c>
      <c r="B35657">
        <v>2.6915803232669</v>
      </c>
      <c r="C35657">
        <v>1.148475887</v>
      </c>
      <c r="D35657">
        <f t="shared" si="557"/>
        <v>2.3811713012265869</v>
      </c>
    </row>
    <row r="35658" spans="1:4" x14ac:dyDescent="0.3">
      <c r="A35658" t="s">
        <v>35657</v>
      </c>
      <c r="B35658">
        <v>10.828461399943899</v>
      </c>
      <c r="C35658">
        <v>14.103387059999999</v>
      </c>
      <c r="D35658">
        <f t="shared" si="557"/>
        <v>10.725138078893883</v>
      </c>
    </row>
    <row r="35659" spans="1:4" x14ac:dyDescent="0.3">
      <c r="A35659" t="s">
        <v>35658</v>
      </c>
      <c r="B35659">
        <v>23.614335121419</v>
      </c>
      <c r="C35659">
        <v>29.029048580000001</v>
      </c>
      <c r="D35659">
        <f t="shared" si="557"/>
        <v>29.31912183853823</v>
      </c>
    </row>
    <row r="35660" spans="1:4" x14ac:dyDescent="0.3">
      <c r="A35660" t="s">
        <v>35659</v>
      </c>
      <c r="B35660">
        <v>-8.0919629505689308</v>
      </c>
      <c r="C35660">
        <v>-8.6611006770000003</v>
      </c>
      <c r="D35660">
        <f t="shared" si="557"/>
        <v>0.32391775164712694</v>
      </c>
    </row>
    <row r="35661" spans="1:4" x14ac:dyDescent="0.3">
      <c r="A35661" t="s">
        <v>35660</v>
      </c>
      <c r="B35661">
        <v>3.1774472544481398</v>
      </c>
      <c r="C35661">
        <v>3.0686549570000001</v>
      </c>
      <c r="D35661">
        <f t="shared" si="557"/>
        <v>1.1835763984044498E-2</v>
      </c>
    </row>
    <row r="35662" spans="1:4" x14ac:dyDescent="0.3">
      <c r="A35662" t="s">
        <v>35661</v>
      </c>
      <c r="B35662">
        <v>9.8233456453803605</v>
      </c>
      <c r="C35662">
        <v>11.36904872</v>
      </c>
      <c r="D35662">
        <f t="shared" si="557"/>
        <v>2.3891979948886077</v>
      </c>
    </row>
    <row r="35663" spans="1:4" x14ac:dyDescent="0.3">
      <c r="A35663" t="s">
        <v>35662</v>
      </c>
      <c r="B35663">
        <v>-9.1432333148269507</v>
      </c>
      <c r="C35663">
        <v>-13.658238280000001</v>
      </c>
      <c r="D35663">
        <f t="shared" si="557"/>
        <v>20.385269835537297</v>
      </c>
    </row>
    <row r="35664" spans="1:4" x14ac:dyDescent="0.3">
      <c r="A35664" t="s">
        <v>35663</v>
      </c>
      <c r="B35664">
        <v>9.3762840734286605</v>
      </c>
      <c r="C35664">
        <v>12.22776116</v>
      </c>
      <c r="D35664">
        <f t="shared" si="557"/>
        <v>8.1309215752413735</v>
      </c>
    </row>
    <row r="35665" spans="1:4" x14ac:dyDescent="0.3">
      <c r="A35665" t="s">
        <v>35664</v>
      </c>
      <c r="B35665">
        <v>9.1311878049016801</v>
      </c>
      <c r="C35665">
        <v>11.655193049999999</v>
      </c>
      <c r="D35665">
        <f t="shared" si="557"/>
        <v>6.3706024772838266</v>
      </c>
    </row>
    <row r="35666" spans="1:4" x14ac:dyDescent="0.3">
      <c r="A35666" t="s">
        <v>35665</v>
      </c>
      <c r="B35666">
        <v>21.406916556145799</v>
      </c>
      <c r="C35666">
        <v>25.471697219999999</v>
      </c>
      <c r="D35666">
        <f t="shared" si="557"/>
        <v>16.522441845242998</v>
      </c>
    </row>
    <row r="35667" spans="1:4" x14ac:dyDescent="0.3">
      <c r="A35667" t="s">
        <v>35666</v>
      </c>
      <c r="B35667">
        <v>32.566792067322197</v>
      </c>
      <c r="C35667">
        <v>39.454839470000003</v>
      </c>
      <c r="D35667">
        <f t="shared" si="557"/>
        <v>47.445197021536472</v>
      </c>
    </row>
    <row r="35668" spans="1:4" x14ac:dyDescent="0.3">
      <c r="A35668" t="s">
        <v>35667</v>
      </c>
      <c r="B35668">
        <v>-8.8987946108152496</v>
      </c>
      <c r="C35668">
        <v>-10.997318549999999</v>
      </c>
      <c r="D35668">
        <f t="shared" si="557"/>
        <v>4.4038027233314789</v>
      </c>
    </row>
    <row r="35669" spans="1:4" x14ac:dyDescent="0.3">
      <c r="A35669" t="s">
        <v>35668</v>
      </c>
      <c r="B35669">
        <v>-10.576193133211699</v>
      </c>
      <c r="C35669">
        <v>-12.610297409999999</v>
      </c>
      <c r="D35669">
        <f t="shared" si="557"/>
        <v>4.137580208848453</v>
      </c>
    </row>
    <row r="35670" spans="1:4" x14ac:dyDescent="0.3">
      <c r="A35670" t="s">
        <v>35669</v>
      </c>
      <c r="B35670">
        <v>11.786257198938801</v>
      </c>
      <c r="C35670">
        <v>13.373615969999999</v>
      </c>
      <c r="D35670">
        <f t="shared" si="557"/>
        <v>2.5197078680649199</v>
      </c>
    </row>
    <row r="35671" spans="1:4" x14ac:dyDescent="0.3">
      <c r="A35671" t="s">
        <v>35670</v>
      </c>
      <c r="B35671">
        <v>21.528961846956399</v>
      </c>
      <c r="C35671">
        <v>24.735023519999999</v>
      </c>
      <c r="D35671">
        <f t="shared" si="557"/>
        <v>10.278831451359125</v>
      </c>
    </row>
    <row r="35672" spans="1:4" x14ac:dyDescent="0.3">
      <c r="A35672" t="s">
        <v>35671</v>
      </c>
      <c r="B35672">
        <v>12.797385677343</v>
      </c>
      <c r="C35672">
        <v>14.76038951</v>
      </c>
      <c r="D35672">
        <f t="shared" si="557"/>
        <v>3.8533840470260707</v>
      </c>
    </row>
    <row r="35673" spans="1:4" x14ac:dyDescent="0.3">
      <c r="A35673" t="s">
        <v>35672</v>
      </c>
      <c r="B35673">
        <v>27.161108085298299</v>
      </c>
      <c r="C35673">
        <v>31.417349730000002</v>
      </c>
      <c r="D35673">
        <f t="shared" si="557"/>
        <v>18.115592938093055</v>
      </c>
    </row>
    <row r="35674" spans="1:4" x14ac:dyDescent="0.3">
      <c r="A35674" t="s">
        <v>35673</v>
      </c>
      <c r="B35674">
        <v>13.6851043568435</v>
      </c>
      <c r="C35674">
        <v>15.2583526</v>
      </c>
      <c r="D35674">
        <f t="shared" si="557"/>
        <v>2.4751100345950161</v>
      </c>
    </row>
    <row r="35675" spans="1:4" x14ac:dyDescent="0.3">
      <c r="A35675" t="s">
        <v>35674</v>
      </c>
      <c r="B35675">
        <v>21.1412506161609</v>
      </c>
      <c r="C35675">
        <v>23.180032529999998</v>
      </c>
      <c r="D35675">
        <f t="shared" si="557"/>
        <v>4.1566316921974185</v>
      </c>
    </row>
    <row r="35676" spans="1:4" x14ac:dyDescent="0.3">
      <c r="A35676" t="s">
        <v>35675</v>
      </c>
      <c r="B35676">
        <v>39.342547516748397</v>
      </c>
      <c r="C35676">
        <v>45.029633869999998</v>
      </c>
      <c r="D35676">
        <f t="shared" si="557"/>
        <v>32.342951189340596</v>
      </c>
    </row>
    <row r="35677" spans="1:4" x14ac:dyDescent="0.3">
      <c r="A35677" t="s">
        <v>35676</v>
      </c>
      <c r="B35677">
        <v>20.829063015450501</v>
      </c>
      <c r="C35677">
        <v>26.680908030000001</v>
      </c>
      <c r="D35677">
        <f t="shared" si="557"/>
        <v>34.244090074307842</v>
      </c>
    </row>
    <row r="35678" spans="1:4" x14ac:dyDescent="0.3">
      <c r="A35678" t="s">
        <v>35677</v>
      </c>
      <c r="B35678">
        <v>33.905204971803698</v>
      </c>
      <c r="C35678">
        <v>41.483577680000003</v>
      </c>
      <c r="D35678">
        <f t="shared" si="557"/>
        <v>57.431732904334602</v>
      </c>
    </row>
    <row r="35679" spans="1:4" x14ac:dyDescent="0.3">
      <c r="A35679" t="s">
        <v>35678</v>
      </c>
      <c r="B35679">
        <v>55.996587706027</v>
      </c>
      <c r="C35679">
        <v>67.742688279999996</v>
      </c>
      <c r="D35679">
        <f t="shared" si="557"/>
        <v>137.97087869388875</v>
      </c>
    </row>
    <row r="35680" spans="1:4" x14ac:dyDescent="0.3">
      <c r="A35680" t="s">
        <v>35679</v>
      </c>
      <c r="B35680">
        <v>13.709601309736801</v>
      </c>
      <c r="C35680">
        <v>11.910241360000001</v>
      </c>
      <c r="D35680">
        <f t="shared" si="557"/>
        <v>3.2376962287168203</v>
      </c>
    </row>
    <row r="35681" spans="1:4" x14ac:dyDescent="0.3">
      <c r="A35681" t="s">
        <v>35680</v>
      </c>
      <c r="B35681">
        <v>27.263316160744399</v>
      </c>
      <c r="C35681">
        <v>26.515873030000002</v>
      </c>
      <c r="D35681">
        <f t="shared" si="557"/>
        <v>0.55867123369698601</v>
      </c>
    </row>
    <row r="35682" spans="1:4" x14ac:dyDescent="0.3">
      <c r="A35682" t="s">
        <v>35681</v>
      </c>
      <c r="B35682">
        <v>23.6500230158377</v>
      </c>
      <c r="C35682">
        <v>24.793359450000001</v>
      </c>
      <c r="D35682">
        <f t="shared" si="557"/>
        <v>1.3072182016829643</v>
      </c>
    </row>
    <row r="35683" spans="1:4" x14ac:dyDescent="0.3">
      <c r="A35683" t="s">
        <v>35682</v>
      </c>
      <c r="B35683">
        <v>33.4185018884979</v>
      </c>
      <c r="C35683">
        <v>36.647361969999999</v>
      </c>
      <c r="D35683">
        <f t="shared" si="557"/>
        <v>10.425537425917739</v>
      </c>
    </row>
    <row r="35684" spans="1:4" x14ac:dyDescent="0.3">
      <c r="A35684" t="s">
        <v>35683</v>
      </c>
      <c r="B35684">
        <v>-8.5029761609459005</v>
      </c>
      <c r="C35684">
        <v>-14.694883969999999</v>
      </c>
      <c r="D35684">
        <f t="shared" si="557"/>
        <v>38.339722315825128</v>
      </c>
    </row>
    <row r="35685" spans="1:4" x14ac:dyDescent="0.3">
      <c r="A35685" t="s">
        <v>35684</v>
      </c>
      <c r="B35685">
        <v>1.0538488247400699</v>
      </c>
      <c r="C35685">
        <v>-4.5056641580000001</v>
      </c>
      <c r="D35685">
        <f t="shared" si="557"/>
        <v>30.908184605255396</v>
      </c>
    </row>
    <row r="35686" spans="1:4" x14ac:dyDescent="0.3">
      <c r="A35686" t="s">
        <v>35685</v>
      </c>
      <c r="B35686">
        <v>12.006951980759901</v>
      </c>
      <c r="C35686">
        <v>9.9053485040000009</v>
      </c>
      <c r="D35686">
        <f t="shared" si="557"/>
        <v>4.4167371735292988</v>
      </c>
    </row>
    <row r="35687" spans="1:4" x14ac:dyDescent="0.3">
      <c r="A35687" t="s">
        <v>35686</v>
      </c>
      <c r="B35687">
        <v>18.688447737829598</v>
      </c>
      <c r="C35687">
        <v>19.174639389999999</v>
      </c>
      <c r="D35687">
        <f t="shared" si="557"/>
        <v>0.23638232264018424</v>
      </c>
    </row>
    <row r="35688" spans="1:4" x14ac:dyDescent="0.3">
      <c r="A35688" t="s">
        <v>35687</v>
      </c>
      <c r="B35688">
        <v>-15.206189652676001</v>
      </c>
      <c r="C35688">
        <v>-22.25574593</v>
      </c>
      <c r="D35688">
        <f t="shared" si="557"/>
        <v>49.696243707158203</v>
      </c>
    </row>
    <row r="35689" spans="1:4" x14ac:dyDescent="0.3">
      <c r="A35689" t="s">
        <v>35688</v>
      </c>
      <c r="B35689">
        <v>12.242947688072899</v>
      </c>
      <c r="C35689">
        <v>8.8715609079999993</v>
      </c>
      <c r="D35689">
        <f t="shared" si="557"/>
        <v>11.366248820850316</v>
      </c>
    </row>
    <row r="35690" spans="1:4" x14ac:dyDescent="0.3">
      <c r="A35690" t="s">
        <v>35689</v>
      </c>
      <c r="B35690">
        <v>16.719289732868202</v>
      </c>
      <c r="C35690">
        <v>16.26961846</v>
      </c>
      <c r="D35690">
        <f t="shared" si="557"/>
        <v>0.20220425364290834</v>
      </c>
    </row>
    <row r="35691" spans="1:4" x14ac:dyDescent="0.3">
      <c r="A35691" t="s">
        <v>35690</v>
      </c>
      <c r="B35691">
        <v>-16.255527649622501</v>
      </c>
      <c r="C35691">
        <v>-23.639056320000002</v>
      </c>
      <c r="D35691">
        <f t="shared" si="557"/>
        <v>54.516495626286549</v>
      </c>
    </row>
    <row r="35692" spans="1:4" x14ac:dyDescent="0.3">
      <c r="A35692" t="s">
        <v>35691</v>
      </c>
      <c r="B35692">
        <v>-16.4693217074629</v>
      </c>
      <c r="C35692">
        <v>-31.548186059999999</v>
      </c>
      <c r="D35692">
        <f t="shared" si="557"/>
        <v>227.37215016221407</v>
      </c>
    </row>
    <row r="35693" spans="1:4" x14ac:dyDescent="0.3">
      <c r="A35693" t="s">
        <v>35692</v>
      </c>
      <c r="B35693">
        <v>-39.285033975843199</v>
      </c>
      <c r="C35693">
        <v>-57.322836870000003</v>
      </c>
      <c r="D35693">
        <f t="shared" si="557"/>
        <v>325.36233324845159</v>
      </c>
    </row>
    <row r="35694" spans="1:4" x14ac:dyDescent="0.3">
      <c r="A35694" t="s">
        <v>35693</v>
      </c>
      <c r="B35694">
        <v>20.5764924028338</v>
      </c>
      <c r="C35694">
        <v>21.783823890000001</v>
      </c>
      <c r="D35694">
        <f t="shared" si="557"/>
        <v>1.4576493199029497</v>
      </c>
    </row>
    <row r="35695" spans="1:4" x14ac:dyDescent="0.3">
      <c r="A35695" t="s">
        <v>35694</v>
      </c>
      <c r="B35695">
        <v>26.9859868862032</v>
      </c>
      <c r="C35695">
        <v>31.674976690000001</v>
      </c>
      <c r="D35695">
        <f t="shared" si="557"/>
        <v>21.986625380110361</v>
      </c>
    </row>
    <row r="35696" spans="1:4" x14ac:dyDescent="0.3">
      <c r="A35696" t="s">
        <v>35695</v>
      </c>
      <c r="B35696">
        <v>-6.0862257591112003</v>
      </c>
      <c r="C35696">
        <v>-8.7062127510000007</v>
      </c>
      <c r="D35696">
        <f t="shared" si="557"/>
        <v>6.8643318376665245</v>
      </c>
    </row>
    <row r="35697" spans="1:4" x14ac:dyDescent="0.3">
      <c r="A35697" t="s">
        <v>35696</v>
      </c>
      <c r="B35697">
        <v>12.2836656629889</v>
      </c>
      <c r="C35697">
        <v>10.756251389999999</v>
      </c>
      <c r="D35697">
        <f t="shared" si="557"/>
        <v>2.3329943613302131</v>
      </c>
    </row>
    <row r="35698" spans="1:4" x14ac:dyDescent="0.3">
      <c r="A35698" t="s">
        <v>35697</v>
      </c>
      <c r="B35698">
        <v>21.1312233745412</v>
      </c>
      <c r="C35698">
        <v>21.88046035</v>
      </c>
      <c r="D35698">
        <f t="shared" si="557"/>
        <v>0.56135604539465012</v>
      </c>
    </row>
    <row r="35699" spans="1:4" x14ac:dyDescent="0.3">
      <c r="A35699" t="s">
        <v>35698</v>
      </c>
      <c r="B35699">
        <v>-12.0573031955263</v>
      </c>
      <c r="C35699">
        <v>-18.706552200000001</v>
      </c>
      <c r="D35699">
        <f t="shared" si="557"/>
        <v>44.212512323494501</v>
      </c>
    </row>
    <row r="35700" spans="1:4" x14ac:dyDescent="0.3">
      <c r="A35700" t="s">
        <v>35699</v>
      </c>
      <c r="B35700">
        <v>12.905453401536001</v>
      </c>
      <c r="C35700">
        <v>9.3629008460000005</v>
      </c>
      <c r="D35700">
        <f t="shared" si="557"/>
        <v>12.549678608734645</v>
      </c>
    </row>
    <row r="35701" spans="1:4" x14ac:dyDescent="0.3">
      <c r="A35701" t="s">
        <v>35700</v>
      </c>
      <c r="B35701">
        <v>19.472593833790999</v>
      </c>
      <c r="C35701">
        <v>17.463769039999999</v>
      </c>
      <c r="D35701">
        <f t="shared" si="557"/>
        <v>4.0353770521494523</v>
      </c>
    </row>
    <row r="35702" spans="1:4" x14ac:dyDescent="0.3">
      <c r="A35702" t="s">
        <v>35701</v>
      </c>
      <c r="B35702">
        <v>-13.7378718537336</v>
      </c>
      <c r="C35702">
        <v>-24.164281769999999</v>
      </c>
      <c r="D35702">
        <f t="shared" si="557"/>
        <v>108.71002374201831</v>
      </c>
    </row>
    <row r="35703" spans="1:4" x14ac:dyDescent="0.3">
      <c r="A35703" t="s">
        <v>35702</v>
      </c>
      <c r="B35703">
        <v>-19.608551574580598</v>
      </c>
      <c r="C35703">
        <v>-32.468742499999998</v>
      </c>
      <c r="D35703">
        <f t="shared" si="557"/>
        <v>165.38451063823945</v>
      </c>
    </row>
    <row r="35704" spans="1:4" x14ac:dyDescent="0.3">
      <c r="A35704" t="s">
        <v>35703</v>
      </c>
      <c r="B35704">
        <v>-49.5541111999894</v>
      </c>
      <c r="C35704">
        <v>-68.638088170000003</v>
      </c>
      <c r="D35704">
        <f t="shared" si="557"/>
        <v>364.19817699189508</v>
      </c>
    </row>
    <row r="35705" spans="1:4" x14ac:dyDescent="0.3">
      <c r="A35705" t="s">
        <v>35704</v>
      </c>
      <c r="B35705">
        <v>32.879983708969498</v>
      </c>
      <c r="C35705">
        <v>34.855194830000002</v>
      </c>
      <c r="D35705">
        <f t="shared" si="557"/>
        <v>3.9014589726425823</v>
      </c>
    </row>
    <row r="35706" spans="1:4" x14ac:dyDescent="0.3">
      <c r="A35706" t="s">
        <v>35705</v>
      </c>
      <c r="B35706">
        <v>38.1958109650407</v>
      </c>
      <c r="C35706">
        <v>42.790400519999999</v>
      </c>
      <c r="D35706">
        <f t="shared" si="557"/>
        <v>21.11025317854109</v>
      </c>
    </row>
    <row r="35707" spans="1:4" x14ac:dyDescent="0.3">
      <c r="A35707" t="s">
        <v>35706</v>
      </c>
      <c r="B35707">
        <v>6.9659620025436899</v>
      </c>
      <c r="C35707">
        <v>3.8185974200000001</v>
      </c>
      <c r="D35707">
        <f t="shared" si="557"/>
        <v>9.9059038154504151</v>
      </c>
    </row>
    <row r="35708" spans="1:4" x14ac:dyDescent="0.3">
      <c r="A35708" t="s">
        <v>35707</v>
      </c>
      <c r="B35708">
        <v>27.7469577421768</v>
      </c>
      <c r="C35708">
        <v>26.886731139999998</v>
      </c>
      <c r="D35708">
        <f t="shared" si="557"/>
        <v>0.73998980709264539</v>
      </c>
    </row>
    <row r="35709" spans="1:4" x14ac:dyDescent="0.3">
      <c r="A35709" t="s">
        <v>35708</v>
      </c>
      <c r="B35709">
        <v>36.362224822070303</v>
      </c>
      <c r="C35709">
        <v>38.270729039999999</v>
      </c>
      <c r="D35709">
        <f t="shared" si="557"/>
        <v>3.6423883498554415</v>
      </c>
    </row>
    <row r="35710" spans="1:4" x14ac:dyDescent="0.3">
      <c r="A35710" t="s">
        <v>35709</v>
      </c>
      <c r="B35710">
        <v>5.1556531496235101</v>
      </c>
      <c r="C35710">
        <v>-1.103307649</v>
      </c>
      <c r="D35710">
        <f t="shared" si="557"/>
        <v>39.17459027870585</v>
      </c>
    </row>
    <row r="35711" spans="1:4" x14ac:dyDescent="0.3">
      <c r="A35711" t="s">
        <v>35710</v>
      </c>
      <c r="B35711">
        <v>6.3196427457595901</v>
      </c>
      <c r="C35711">
        <v>-4.0158586879999998</v>
      </c>
      <c r="D35711">
        <f t="shared" si="557"/>
        <v>106.82258988724652</v>
      </c>
    </row>
    <row r="35712" spans="1:4" x14ac:dyDescent="0.3">
      <c r="A35712" t="s">
        <v>35711</v>
      </c>
      <c r="B35712">
        <v>-18.715340708856399</v>
      </c>
      <c r="C35712">
        <v>-31.479137560000002</v>
      </c>
      <c r="D35712">
        <f t="shared" si="557"/>
        <v>162.91451005726336</v>
      </c>
    </row>
    <row r="35713" spans="1:4" x14ac:dyDescent="0.3">
      <c r="A35713" t="s">
        <v>35712</v>
      </c>
      <c r="B35713">
        <v>4.6745891552522396</v>
      </c>
      <c r="C35713">
        <v>5.9699794349999999</v>
      </c>
      <c r="D35713">
        <f t="shared" si="557"/>
        <v>1.6780359768649808</v>
      </c>
    </row>
    <row r="35714" spans="1:4" x14ac:dyDescent="0.3">
      <c r="A35714" t="s">
        <v>35713</v>
      </c>
      <c r="B35714">
        <v>45.292622494797598</v>
      </c>
      <c r="C35714">
        <v>62.499846410000004</v>
      </c>
      <c r="D35714">
        <f t="shared" si="557"/>
        <v>296.08855486791361</v>
      </c>
    </row>
    <row r="35715" spans="1:4" x14ac:dyDescent="0.3">
      <c r="A35715" t="s">
        <v>35714</v>
      </c>
      <c r="B35715">
        <v>-23.210438979040202</v>
      </c>
      <c r="C35715">
        <v>-29.305165200000001</v>
      </c>
      <c r="D35715">
        <f t="shared" ref="D35715:D35778" si="558">(B35715-C35715)^2</f>
        <v>37.145687708454915</v>
      </c>
    </row>
    <row r="35716" spans="1:4" x14ac:dyDescent="0.3">
      <c r="A35716" t="s">
        <v>35715</v>
      </c>
      <c r="B35716">
        <v>7.9411425234668496</v>
      </c>
      <c r="C35716">
        <v>7.3473852429999997</v>
      </c>
      <c r="D35716">
        <f t="shared" si="558"/>
        <v>0.35254770810738939</v>
      </c>
    </row>
    <row r="35717" spans="1:4" x14ac:dyDescent="0.3">
      <c r="A35717" t="s">
        <v>35716</v>
      </c>
      <c r="B35717">
        <v>21.504904367719099</v>
      </c>
      <c r="C35717">
        <v>26.172625329999999</v>
      </c>
      <c r="D35717">
        <f t="shared" si="558"/>
        <v>21.787618981716527</v>
      </c>
    </row>
    <row r="35718" spans="1:4" x14ac:dyDescent="0.3">
      <c r="A35718" t="s">
        <v>35717</v>
      </c>
      <c r="B35718">
        <v>-1.70073419390081</v>
      </c>
      <c r="C35718">
        <v>-1.4876915230000001</v>
      </c>
      <c r="D35718">
        <f t="shared" si="558"/>
        <v>4.5387179624550821E-2</v>
      </c>
    </row>
    <row r="35719" spans="1:4" x14ac:dyDescent="0.3">
      <c r="A35719" t="s">
        <v>35718</v>
      </c>
      <c r="B35719">
        <v>36.203240700591699</v>
      </c>
      <c r="C35719">
        <v>43.247506889999997</v>
      </c>
      <c r="D35719">
        <f t="shared" si="558"/>
        <v>49.621686147240894</v>
      </c>
    </row>
    <row r="35720" spans="1:4" x14ac:dyDescent="0.3">
      <c r="A35720" t="s">
        <v>35719</v>
      </c>
      <c r="B35720">
        <v>9.3751072057730305</v>
      </c>
      <c r="C35720">
        <v>10.75536688</v>
      </c>
      <c r="D35720">
        <f t="shared" si="558"/>
        <v>1.9051167682971413</v>
      </c>
    </row>
    <row r="35721" spans="1:4" x14ac:dyDescent="0.3">
      <c r="A35721" t="s">
        <v>35720</v>
      </c>
      <c r="B35721">
        <v>23.529574314713699</v>
      </c>
      <c r="C35721">
        <v>29.688561060000001</v>
      </c>
      <c r="D35721">
        <f t="shared" si="558"/>
        <v>37.933117728612359</v>
      </c>
    </row>
    <row r="35722" spans="1:4" x14ac:dyDescent="0.3">
      <c r="A35722" t="s">
        <v>35721</v>
      </c>
      <c r="B35722">
        <v>33.1851660666835</v>
      </c>
      <c r="C35722">
        <v>41.594646859999997</v>
      </c>
      <c r="D35722">
        <f t="shared" si="558"/>
        <v>70.71936721315906</v>
      </c>
    </row>
    <row r="35723" spans="1:4" x14ac:dyDescent="0.3">
      <c r="A35723" t="s">
        <v>35722</v>
      </c>
      <c r="B35723">
        <v>4.4341460403790602</v>
      </c>
      <c r="C35723">
        <v>6.057482705</v>
      </c>
      <c r="D35723">
        <f t="shared" si="558"/>
        <v>2.6352219267026373</v>
      </c>
    </row>
    <row r="35724" spans="1:4" x14ac:dyDescent="0.3">
      <c r="A35724" t="s">
        <v>35723</v>
      </c>
      <c r="B35724">
        <v>13.3324983475295</v>
      </c>
      <c r="C35724">
        <v>16.448133070000001</v>
      </c>
      <c r="D35724">
        <f t="shared" si="558"/>
        <v>9.7071797238638364</v>
      </c>
    </row>
    <row r="35725" spans="1:4" x14ac:dyDescent="0.3">
      <c r="A35725" t="s">
        <v>35724</v>
      </c>
      <c r="B35725">
        <v>18.253214097309101</v>
      </c>
      <c r="C35725">
        <v>22.01258541</v>
      </c>
      <c r="D35725">
        <f t="shared" si="558"/>
        <v>14.132872666683291</v>
      </c>
    </row>
    <row r="35726" spans="1:4" x14ac:dyDescent="0.3">
      <c r="A35726" t="s">
        <v>35725</v>
      </c>
      <c r="B35726">
        <v>18.053409950852</v>
      </c>
      <c r="C35726">
        <v>24.245543659999999</v>
      </c>
      <c r="D35726">
        <f t="shared" si="558"/>
        <v>38.342519871966957</v>
      </c>
    </row>
    <row r="35727" spans="1:4" x14ac:dyDescent="0.3">
      <c r="A35727" t="s">
        <v>35726</v>
      </c>
      <c r="B35727">
        <v>14.926696441594901</v>
      </c>
      <c r="C35727">
        <v>21.297852089999999</v>
      </c>
      <c r="D35727">
        <f t="shared" si="558"/>
        <v>40.591624296204188</v>
      </c>
    </row>
    <row r="35728" spans="1:4" x14ac:dyDescent="0.3">
      <c r="A35728" t="s">
        <v>35727</v>
      </c>
      <c r="B35728">
        <v>30.503896142097702</v>
      </c>
      <c r="C35728">
        <v>37.791939290000002</v>
      </c>
      <c r="D35728">
        <f t="shared" si="558"/>
        <v>53.115572925685669</v>
      </c>
    </row>
    <row r="35729" spans="1:4" x14ac:dyDescent="0.3">
      <c r="A35729" t="s">
        <v>35728</v>
      </c>
      <c r="B35729">
        <v>39.739532135476502</v>
      </c>
      <c r="C35729">
        <v>49.935851200000002</v>
      </c>
      <c r="D35729">
        <f t="shared" si="558"/>
        <v>103.96492246556539</v>
      </c>
    </row>
    <row r="35730" spans="1:4" x14ac:dyDescent="0.3">
      <c r="A35730" t="s">
        <v>35729</v>
      </c>
      <c r="B35730">
        <v>-1.1844283626418799</v>
      </c>
      <c r="C35730">
        <v>0.37726671099999998</v>
      </c>
      <c r="D35730">
        <f t="shared" si="558"/>
        <v>2.4388915030373171</v>
      </c>
    </row>
    <row r="35731" spans="1:4" x14ac:dyDescent="0.3">
      <c r="A35731" t="s">
        <v>35730</v>
      </c>
      <c r="B35731">
        <v>-4.0867469523298503</v>
      </c>
      <c r="C35731">
        <v>-4.0331495039999998</v>
      </c>
      <c r="D35731">
        <f t="shared" si="558"/>
        <v>2.8726864674709913E-3</v>
      </c>
    </row>
    <row r="35732" spans="1:4" x14ac:dyDescent="0.3">
      <c r="A35732" t="s">
        <v>35731</v>
      </c>
      <c r="B35732">
        <v>20.8772898998001</v>
      </c>
      <c r="C35732">
        <v>25.189340399999999</v>
      </c>
      <c r="D35732">
        <f t="shared" si="558"/>
        <v>18.593779516274196</v>
      </c>
    </row>
    <row r="35733" spans="1:4" x14ac:dyDescent="0.3">
      <c r="A35733" t="s">
        <v>35732</v>
      </c>
      <c r="B35733">
        <v>29.0206972425675</v>
      </c>
      <c r="C35733">
        <v>34.238375449999999</v>
      </c>
      <c r="D35733">
        <f t="shared" si="558"/>
        <v>27.224165876316015</v>
      </c>
    </row>
    <row r="35734" spans="1:4" x14ac:dyDescent="0.3">
      <c r="A35734" t="s">
        <v>35733</v>
      </c>
      <c r="B35734">
        <v>-15.532126030347801</v>
      </c>
      <c r="C35734">
        <v>-12.98680311</v>
      </c>
      <c r="D35734">
        <f t="shared" si="558"/>
        <v>6.4786687688478546</v>
      </c>
    </row>
    <row r="35735" spans="1:4" x14ac:dyDescent="0.3">
      <c r="A35735" t="s">
        <v>35734</v>
      </c>
      <c r="B35735">
        <v>-36.992410192302401</v>
      </c>
      <c r="C35735">
        <v>-39.661302540000001</v>
      </c>
      <c r="D35735">
        <f t="shared" si="558"/>
        <v>7.1229863635988071</v>
      </c>
    </row>
    <row r="35736" spans="1:4" x14ac:dyDescent="0.3">
      <c r="A35736" t="s">
        <v>35735</v>
      </c>
      <c r="B35736">
        <v>-25.225228998618199</v>
      </c>
      <c r="C35736">
        <v>-25.99254255</v>
      </c>
      <c r="D35736">
        <f t="shared" si="558"/>
        <v>0.58877008613415072</v>
      </c>
    </row>
    <row r="35737" spans="1:4" x14ac:dyDescent="0.3">
      <c r="A35737" t="s">
        <v>35736</v>
      </c>
      <c r="B35737">
        <v>-13.737618374546299</v>
      </c>
      <c r="C35737">
        <v>-9.6704154029999998</v>
      </c>
      <c r="D35737">
        <f t="shared" si="558"/>
        <v>16.542140011755048</v>
      </c>
    </row>
    <row r="35738" spans="1:4" x14ac:dyDescent="0.3">
      <c r="A35738" t="s">
        <v>35737</v>
      </c>
      <c r="B35738">
        <v>-2.84617701417167</v>
      </c>
      <c r="C35738">
        <v>2.5054994860000002</v>
      </c>
      <c r="D35738">
        <f t="shared" si="558"/>
        <v>28.6404413624897</v>
      </c>
    </row>
    <row r="35739" spans="1:4" x14ac:dyDescent="0.3">
      <c r="A35739" t="s">
        <v>35738</v>
      </c>
      <c r="B35739">
        <v>-30.829918009271399</v>
      </c>
      <c r="C35739">
        <v>-32.337011660000002</v>
      </c>
      <c r="D35739">
        <f t="shared" si="558"/>
        <v>2.271331272066468</v>
      </c>
    </row>
    <row r="35740" spans="1:4" x14ac:dyDescent="0.3">
      <c r="A35740" t="s">
        <v>35739</v>
      </c>
      <c r="B35740">
        <v>-21.657940680249698</v>
      </c>
      <c r="C35740">
        <v>-21.34018712</v>
      </c>
      <c r="D35740">
        <f t="shared" si="558"/>
        <v>0.10096732505135897</v>
      </c>
    </row>
    <row r="35741" spans="1:4" x14ac:dyDescent="0.3">
      <c r="A35741" t="s">
        <v>35740</v>
      </c>
      <c r="B35741">
        <v>-39.025930513261102</v>
      </c>
      <c r="C35741">
        <v>-41.980857100000001</v>
      </c>
      <c r="D35741">
        <f t="shared" si="558"/>
        <v>8.7315911330164031</v>
      </c>
    </row>
    <row r="35742" spans="1:4" x14ac:dyDescent="0.3">
      <c r="A35742" t="s">
        <v>35741</v>
      </c>
      <c r="B35742">
        <v>-17.641519749750898</v>
      </c>
      <c r="C35742">
        <v>-16.35527411</v>
      </c>
      <c r="D35742">
        <f t="shared" si="558"/>
        <v>1.6544278457781982</v>
      </c>
    </row>
    <row r="35743" spans="1:4" x14ac:dyDescent="0.3">
      <c r="A35743" t="s">
        <v>35742</v>
      </c>
      <c r="B35743">
        <v>-18.248759593508701</v>
      </c>
      <c r="C35743">
        <v>-16.8738764</v>
      </c>
      <c r="D35743">
        <f t="shared" si="558"/>
        <v>1.8903037957926845</v>
      </c>
    </row>
    <row r="35744" spans="1:4" x14ac:dyDescent="0.3">
      <c r="A35744" t="s">
        <v>35743</v>
      </c>
      <c r="B35744">
        <v>-5.8023298922453099</v>
      </c>
      <c r="C35744">
        <v>-1.827453612</v>
      </c>
      <c r="D35744">
        <f t="shared" si="558"/>
        <v>15.799641443256791</v>
      </c>
    </row>
    <row r="35745" spans="1:4" x14ac:dyDescent="0.3">
      <c r="A35745" t="s">
        <v>35744</v>
      </c>
      <c r="B35745">
        <v>6.7067383842429198</v>
      </c>
      <c r="C35745">
        <v>12.36778685</v>
      </c>
      <c r="D35745">
        <f t="shared" si="558"/>
        <v>32.047469731650594</v>
      </c>
    </row>
    <row r="35746" spans="1:4" x14ac:dyDescent="0.3">
      <c r="A35746" t="s">
        <v>35745</v>
      </c>
      <c r="B35746">
        <v>-36.459361566927299</v>
      </c>
      <c r="C35746">
        <v>-39.636829669999997</v>
      </c>
      <c r="D35746">
        <f t="shared" si="558"/>
        <v>10.09630354604441</v>
      </c>
    </row>
    <row r="35747" spans="1:4" x14ac:dyDescent="0.3">
      <c r="A35747" t="s">
        <v>35746</v>
      </c>
      <c r="B35747">
        <v>-36.975483049686297</v>
      </c>
      <c r="C35747">
        <v>-41.0094724</v>
      </c>
      <c r="D35747">
        <f t="shared" si="558"/>
        <v>16.273070078444373</v>
      </c>
    </row>
    <row r="35748" spans="1:4" x14ac:dyDescent="0.3">
      <c r="A35748" t="s">
        <v>35747</v>
      </c>
      <c r="B35748">
        <v>-15.3440337745251</v>
      </c>
      <c r="C35748">
        <v>-14.05480182</v>
      </c>
      <c r="D35748">
        <f t="shared" si="558"/>
        <v>1.6621190325686093</v>
      </c>
    </row>
    <row r="35749" spans="1:4" x14ac:dyDescent="0.3">
      <c r="A35749" t="s">
        <v>35748</v>
      </c>
      <c r="B35749">
        <v>-4.2502747705404804</v>
      </c>
      <c r="C35749">
        <v>-1.8701018030000001</v>
      </c>
      <c r="D35749">
        <f t="shared" si="558"/>
        <v>5.6652233554104576</v>
      </c>
    </row>
    <row r="35750" spans="1:4" x14ac:dyDescent="0.3">
      <c r="A35750" t="s">
        <v>35749</v>
      </c>
      <c r="B35750">
        <v>25.221666400133699</v>
      </c>
      <c r="C35750">
        <v>30.90279194</v>
      </c>
      <c r="D35750">
        <f t="shared" si="558"/>
        <v>32.275187399721169</v>
      </c>
    </row>
    <row r="35751" spans="1:4" x14ac:dyDescent="0.3">
      <c r="A35751" t="s">
        <v>35750</v>
      </c>
      <c r="B35751">
        <v>0.347519193331363</v>
      </c>
      <c r="C35751">
        <v>1.9171750240000001</v>
      </c>
      <c r="D35751">
        <f t="shared" si="558"/>
        <v>2.4638194267520488</v>
      </c>
    </row>
    <row r="35752" spans="1:4" x14ac:dyDescent="0.3">
      <c r="A35752" t="s">
        <v>35751</v>
      </c>
      <c r="B35752">
        <v>39.987191177345899</v>
      </c>
      <c r="C35752">
        <v>47.656388630000002</v>
      </c>
      <c r="D35752">
        <f t="shared" si="558"/>
        <v>58.816589567796186</v>
      </c>
    </row>
    <row r="35753" spans="1:4" x14ac:dyDescent="0.3">
      <c r="A35753" t="s">
        <v>35752</v>
      </c>
      <c r="B35753">
        <v>10.934711974637899</v>
      </c>
      <c r="C35753">
        <v>14.13513305</v>
      </c>
      <c r="D35753">
        <f t="shared" si="558"/>
        <v>10.242695059621907</v>
      </c>
    </row>
    <row r="35754" spans="1:4" x14ac:dyDescent="0.3">
      <c r="A35754" t="s">
        <v>35753</v>
      </c>
      <c r="B35754">
        <v>26.155190743953899</v>
      </c>
      <c r="C35754">
        <v>33.649401019999999</v>
      </c>
      <c r="D35754">
        <f t="shared" si="558"/>
        <v>56.163187661594968</v>
      </c>
    </row>
    <row r="35755" spans="1:4" x14ac:dyDescent="0.3">
      <c r="A35755" t="s">
        <v>35754</v>
      </c>
      <c r="B35755">
        <v>36.0373007151792</v>
      </c>
      <c r="C35755">
        <v>46.350541360000001</v>
      </c>
      <c r="D35755">
        <f t="shared" si="558"/>
        <v>106.36293259798379</v>
      </c>
    </row>
    <row r="35756" spans="1:4" x14ac:dyDescent="0.3">
      <c r="A35756" t="s">
        <v>35755</v>
      </c>
      <c r="B35756">
        <v>6.5006416992578702</v>
      </c>
      <c r="C35756">
        <v>11.26392903</v>
      </c>
      <c r="D35756">
        <f t="shared" si="558"/>
        <v>22.688906195208482</v>
      </c>
    </row>
    <row r="35757" spans="1:4" x14ac:dyDescent="0.3">
      <c r="A35757" t="s">
        <v>35756</v>
      </c>
      <c r="B35757">
        <v>15.8264471526516</v>
      </c>
      <c r="C35757">
        <v>21.30756663</v>
      </c>
      <c r="D35757">
        <f t="shared" si="558"/>
        <v>30.042670724968001</v>
      </c>
    </row>
    <row r="35758" spans="1:4" x14ac:dyDescent="0.3">
      <c r="A35758" t="s">
        <v>35757</v>
      </c>
      <c r="B35758">
        <v>24.233248998530101</v>
      </c>
      <c r="C35758">
        <v>26.085749570000001</v>
      </c>
      <c r="D35758">
        <f t="shared" si="558"/>
        <v>3.4317583672963057</v>
      </c>
    </row>
    <row r="35759" spans="1:4" x14ac:dyDescent="0.3">
      <c r="A35759" t="s">
        <v>35758</v>
      </c>
      <c r="B35759">
        <v>-0.756708569461229</v>
      </c>
      <c r="C35759">
        <v>-3.6560162950000001</v>
      </c>
      <c r="D35759">
        <f t="shared" si="558"/>
        <v>8.4059852873688019</v>
      </c>
    </row>
    <row r="35760" spans="1:4" x14ac:dyDescent="0.3">
      <c r="A35760" t="s">
        <v>35759</v>
      </c>
      <c r="B35760">
        <v>22.241412836143098</v>
      </c>
      <c r="C35760">
        <v>28.469310100000001</v>
      </c>
      <c r="D35760">
        <f t="shared" si="558"/>
        <v>38.786704329156301</v>
      </c>
    </row>
    <row r="35761" spans="1:4" x14ac:dyDescent="0.3">
      <c r="A35761" t="s">
        <v>35760</v>
      </c>
      <c r="B35761">
        <v>22.400505591559199</v>
      </c>
      <c r="C35761">
        <v>25.424354560000001</v>
      </c>
      <c r="D35761">
        <f t="shared" si="558"/>
        <v>9.1436625839405039</v>
      </c>
    </row>
    <row r="35762" spans="1:4" x14ac:dyDescent="0.3">
      <c r="A35762" t="s">
        <v>35761</v>
      </c>
      <c r="B35762">
        <v>34.017091343494698</v>
      </c>
      <c r="C35762">
        <v>41.898988969999998</v>
      </c>
      <c r="D35762">
        <f t="shared" si="558"/>
        <v>62.124310194709878</v>
      </c>
    </row>
    <row r="35763" spans="1:4" x14ac:dyDescent="0.3">
      <c r="A35763" t="s">
        <v>35762</v>
      </c>
      <c r="B35763">
        <v>45.786130012912302</v>
      </c>
      <c r="C35763">
        <v>53.397193600000001</v>
      </c>
      <c r="D35763">
        <f t="shared" si="558"/>
        <v>57.928288926692275</v>
      </c>
    </row>
    <row r="35764" spans="1:4" x14ac:dyDescent="0.3">
      <c r="A35764" t="s">
        <v>35763</v>
      </c>
      <c r="B35764">
        <v>2.6196728865235701</v>
      </c>
      <c r="C35764">
        <v>4.1881319049999997</v>
      </c>
      <c r="D35764">
        <f t="shared" si="558"/>
        <v>2.4600636926400448</v>
      </c>
    </row>
    <row r="35765" spans="1:4" x14ac:dyDescent="0.3">
      <c r="A35765" t="s">
        <v>35764</v>
      </c>
      <c r="B35765">
        <v>2.16028300864087</v>
      </c>
      <c r="C35765">
        <v>7.0135115999999997E-2</v>
      </c>
      <c r="D35765">
        <f t="shared" si="558"/>
        <v>4.3687182131110704</v>
      </c>
    </row>
    <row r="35766" spans="1:4" x14ac:dyDescent="0.3">
      <c r="A35766" t="s">
        <v>35765</v>
      </c>
      <c r="B35766">
        <v>23.685338921319001</v>
      </c>
      <c r="C35766">
        <v>28.769909609999999</v>
      </c>
      <c r="D35766">
        <f t="shared" si="558"/>
        <v>25.852859088193956</v>
      </c>
    </row>
    <row r="35767" spans="1:4" x14ac:dyDescent="0.3">
      <c r="A35767" t="s">
        <v>35766</v>
      </c>
      <c r="B35767">
        <v>33.2717571906378</v>
      </c>
      <c r="C35767">
        <v>38.329737389999998</v>
      </c>
      <c r="D35767">
        <f t="shared" si="558"/>
        <v>25.583163697140066</v>
      </c>
    </row>
    <row r="35768" spans="1:4" x14ac:dyDescent="0.3">
      <c r="A35768" t="s">
        <v>35767</v>
      </c>
      <c r="B35768">
        <v>-22.627635187332</v>
      </c>
      <c r="C35768">
        <v>-38.325916169999999</v>
      </c>
      <c r="D35768">
        <f t="shared" si="558"/>
        <v>246.43602581079577</v>
      </c>
    </row>
    <row r="35769" spans="1:4" x14ac:dyDescent="0.3">
      <c r="A35769" t="s">
        <v>35768</v>
      </c>
      <c r="B35769">
        <v>-14.8618883786857</v>
      </c>
      <c r="C35769">
        <v>-29.525374880000001</v>
      </c>
      <c r="D35769">
        <f t="shared" si="558"/>
        <v>215.01783637422673</v>
      </c>
    </row>
    <row r="35770" spans="1:4" x14ac:dyDescent="0.3">
      <c r="A35770" t="s">
        <v>35769</v>
      </c>
      <c r="B35770">
        <v>-50.131237222497496</v>
      </c>
      <c r="C35770">
        <v>-70.714796559999996</v>
      </c>
      <c r="D35770">
        <f t="shared" si="558"/>
        <v>423.68291500048633</v>
      </c>
    </row>
    <row r="35771" spans="1:4" x14ac:dyDescent="0.3">
      <c r="A35771" t="s">
        <v>35770</v>
      </c>
      <c r="B35771">
        <v>-46.5579509940072</v>
      </c>
      <c r="C35771">
        <v>-65.113367310000001</v>
      </c>
      <c r="D35771">
        <f t="shared" si="558"/>
        <v>344.30347465981185</v>
      </c>
    </row>
    <row r="35772" spans="1:4" x14ac:dyDescent="0.3">
      <c r="A35772" t="s">
        <v>35771</v>
      </c>
      <c r="B35772">
        <v>-40.7138796953396</v>
      </c>
      <c r="C35772">
        <v>-56.772162979999997</v>
      </c>
      <c r="D35772">
        <f t="shared" si="558"/>
        <v>257.86846205040354</v>
      </c>
    </row>
    <row r="35773" spans="1:4" x14ac:dyDescent="0.3">
      <c r="A35773" t="s">
        <v>35772</v>
      </c>
      <c r="B35773">
        <v>17.082209382364301</v>
      </c>
      <c r="C35773">
        <v>11.108004770000001</v>
      </c>
      <c r="D35773">
        <f t="shared" si="558"/>
        <v>35.691120750394873</v>
      </c>
    </row>
    <row r="35774" spans="1:4" x14ac:dyDescent="0.3">
      <c r="A35774" t="s">
        <v>35773</v>
      </c>
      <c r="B35774">
        <v>32.982395884540502</v>
      </c>
      <c r="C35774">
        <v>29.609563470000001</v>
      </c>
      <c r="D35774">
        <f t="shared" si="558"/>
        <v>11.375998496575102</v>
      </c>
    </row>
    <row r="35775" spans="1:4" x14ac:dyDescent="0.3">
      <c r="A35775" t="s">
        <v>35774</v>
      </c>
      <c r="B35775">
        <v>-37.438383778910897</v>
      </c>
      <c r="C35775">
        <v>-54.447240280000003</v>
      </c>
      <c r="D35775">
        <f t="shared" si="558"/>
        <v>289.30119947464112</v>
      </c>
    </row>
    <row r="35776" spans="1:4" x14ac:dyDescent="0.3">
      <c r="A35776" t="s">
        <v>35775</v>
      </c>
      <c r="B35776">
        <v>10.087803444303299</v>
      </c>
      <c r="C35776">
        <v>7.1010085480000003</v>
      </c>
      <c r="D35776">
        <f t="shared" si="558"/>
        <v>8.9209437525834332</v>
      </c>
    </row>
    <row r="35777" spans="1:4" x14ac:dyDescent="0.3">
      <c r="A35777" t="s">
        <v>35776</v>
      </c>
      <c r="B35777">
        <v>18.244322574126301</v>
      </c>
      <c r="C35777">
        <v>16.3019009</v>
      </c>
      <c r="D35777">
        <f t="shared" si="558"/>
        <v>3.7730019601156215</v>
      </c>
    </row>
    <row r="35778" spans="1:4" x14ac:dyDescent="0.3">
      <c r="A35778" t="s">
        <v>35777</v>
      </c>
      <c r="B35778">
        <v>-19.535803870790801</v>
      </c>
      <c r="C35778">
        <v>-25.219473300000001</v>
      </c>
      <c r="D35778">
        <f t="shared" si="558"/>
        <v>32.304098180527234</v>
      </c>
    </row>
    <row r="35779" spans="1:4" x14ac:dyDescent="0.3">
      <c r="A35779" t="s">
        <v>35778</v>
      </c>
      <c r="B35779">
        <v>74.667969989429096</v>
      </c>
      <c r="C35779">
        <v>82.784047220000005</v>
      </c>
      <c r="D35779">
        <f t="shared" ref="D35779:D35842" si="559">(B35779-C35779)^2</f>
        <v>65.870709612591554</v>
      </c>
    </row>
    <row r="35780" spans="1:4" x14ac:dyDescent="0.3">
      <c r="A35780" t="s">
        <v>35779</v>
      </c>
      <c r="B35780">
        <v>52.248651025503797</v>
      </c>
      <c r="C35780">
        <v>55.300734200000001</v>
      </c>
      <c r="D35780">
        <f t="shared" si="559"/>
        <v>9.3152117040428255</v>
      </c>
    </row>
    <row r="35781" spans="1:4" x14ac:dyDescent="0.3">
      <c r="A35781" t="s">
        <v>35780</v>
      </c>
      <c r="B35781">
        <v>0.95381013610533505</v>
      </c>
      <c r="C35781">
        <v>-5.0564653570000004</v>
      </c>
      <c r="D35781">
        <f t="shared" si="559"/>
        <v>36.123411503022581</v>
      </c>
    </row>
    <row r="35782" spans="1:4" x14ac:dyDescent="0.3">
      <c r="A35782" t="s">
        <v>35781</v>
      </c>
      <c r="B35782">
        <v>19.8542544834647</v>
      </c>
      <c r="C35782">
        <v>15.460305809999999</v>
      </c>
      <c r="D35782">
        <f t="shared" si="559"/>
        <v>19.306784945042203</v>
      </c>
    </row>
    <row r="35783" spans="1:4" x14ac:dyDescent="0.3">
      <c r="A35783" t="s">
        <v>35782</v>
      </c>
      <c r="B35783">
        <v>13.7112176510485</v>
      </c>
      <c r="C35783">
        <v>12.339457850000001</v>
      </c>
      <c r="D35783">
        <f t="shared" si="559"/>
        <v>1.8817249517726189</v>
      </c>
    </row>
    <row r="35784" spans="1:4" x14ac:dyDescent="0.3">
      <c r="A35784" t="s">
        <v>35783</v>
      </c>
      <c r="B35784">
        <v>26.994539339823699</v>
      </c>
      <c r="C35784">
        <v>26.830882800000001</v>
      </c>
      <c r="D35784">
        <f t="shared" si="559"/>
        <v>2.6783463027065718E-2</v>
      </c>
    </row>
    <row r="35785" spans="1:4" x14ac:dyDescent="0.3">
      <c r="A35785" t="s">
        <v>35784</v>
      </c>
      <c r="B35785">
        <v>-8.0677161849254695</v>
      </c>
      <c r="C35785">
        <v>-14.78336281</v>
      </c>
      <c r="D35785">
        <f t="shared" si="559"/>
        <v>45.09990959287493</v>
      </c>
    </row>
    <row r="35786" spans="1:4" x14ac:dyDescent="0.3">
      <c r="A35786" t="s">
        <v>35785</v>
      </c>
      <c r="B35786">
        <v>6.3388232195932197</v>
      </c>
      <c r="C35786">
        <v>0.446640816</v>
      </c>
      <c r="D35786">
        <f t="shared" si="559"/>
        <v>34.717813477213568</v>
      </c>
    </row>
    <row r="35787" spans="1:4" x14ac:dyDescent="0.3">
      <c r="A35787" t="s">
        <v>35786</v>
      </c>
      <c r="B35787">
        <v>20.998828232236001</v>
      </c>
      <c r="C35787">
        <v>19.959026260000002</v>
      </c>
      <c r="D35787">
        <f t="shared" si="559"/>
        <v>1.0811881414658733</v>
      </c>
    </row>
    <row r="35788" spans="1:4" x14ac:dyDescent="0.3">
      <c r="A35788" t="s">
        <v>35787</v>
      </c>
      <c r="B35788">
        <v>28.444618056183799</v>
      </c>
      <c r="C35788">
        <v>29.221414540000001</v>
      </c>
      <c r="D35788">
        <f t="shared" si="559"/>
        <v>0.60341277726921538</v>
      </c>
    </row>
    <row r="35789" spans="1:4" x14ac:dyDescent="0.3">
      <c r="A35789" t="s">
        <v>35788</v>
      </c>
      <c r="B35789">
        <v>-7.5117260471249701</v>
      </c>
      <c r="C35789">
        <v>-11.527495460000001</v>
      </c>
      <c r="D35789">
        <f t="shared" si="559"/>
        <v>16.126403977382669</v>
      </c>
    </row>
    <row r="35790" spans="1:4" x14ac:dyDescent="0.3">
      <c r="A35790" t="s">
        <v>35789</v>
      </c>
      <c r="B35790">
        <v>90.015298632334407</v>
      </c>
      <c r="C35790">
        <v>100.9112622</v>
      </c>
      <c r="D35790">
        <f t="shared" si="559"/>
        <v>118.72202206789584</v>
      </c>
    </row>
    <row r="35791" spans="1:4" x14ac:dyDescent="0.3">
      <c r="A35791" t="s">
        <v>35790</v>
      </c>
      <c r="B35791">
        <v>69.446285561933195</v>
      </c>
      <c r="C35791">
        <v>75.168033030000004</v>
      </c>
      <c r="D35791">
        <f t="shared" si="559"/>
        <v>32.738394088328938</v>
      </c>
    </row>
    <row r="35792" spans="1:4" x14ac:dyDescent="0.3">
      <c r="A35792" t="s">
        <v>35791</v>
      </c>
      <c r="B35792">
        <v>28.615433401031201</v>
      </c>
      <c r="C35792">
        <v>29.563686669999999</v>
      </c>
      <c r="D35792">
        <f t="shared" si="559"/>
        <v>0.89918426211001268</v>
      </c>
    </row>
    <row r="35793" spans="1:4" x14ac:dyDescent="0.3">
      <c r="A35793" t="s">
        <v>35792</v>
      </c>
      <c r="B35793">
        <v>38.7151931118918</v>
      </c>
      <c r="C35793">
        <v>40.908778980000001</v>
      </c>
      <c r="D35793">
        <f t="shared" si="559"/>
        <v>4.8118189607640094</v>
      </c>
    </row>
    <row r="35794" spans="1:4" x14ac:dyDescent="0.3">
      <c r="A35794" t="s">
        <v>35793</v>
      </c>
      <c r="B35794">
        <v>-14.494845577473001</v>
      </c>
      <c r="C35794">
        <v>-19.491566590000001</v>
      </c>
      <c r="D35794">
        <f t="shared" si="559"/>
        <v>24.967220877028854</v>
      </c>
    </row>
    <row r="35795" spans="1:4" x14ac:dyDescent="0.3">
      <c r="A35795" t="s">
        <v>35794</v>
      </c>
      <c r="B35795">
        <v>-3.9728533217492998</v>
      </c>
      <c r="C35795">
        <v>-8.2855019359999993</v>
      </c>
      <c r="D35795">
        <f t="shared" si="559"/>
        <v>18.598938069998479</v>
      </c>
    </row>
    <row r="35796" spans="1:4" x14ac:dyDescent="0.3">
      <c r="A35796" t="s">
        <v>35795</v>
      </c>
      <c r="B35796">
        <v>7.3910959788194601</v>
      </c>
      <c r="C35796">
        <v>3.0959859249999999</v>
      </c>
      <c r="D35796">
        <f t="shared" si="559"/>
        <v>18.447970374421008</v>
      </c>
    </row>
    <row r="35797" spans="1:4" x14ac:dyDescent="0.3">
      <c r="A35797" t="s">
        <v>35796</v>
      </c>
      <c r="B35797">
        <v>60.824141624605801</v>
      </c>
      <c r="C35797">
        <v>77.046296269999999</v>
      </c>
      <c r="D35797">
        <f t="shared" si="559"/>
        <v>263.15830133908457</v>
      </c>
    </row>
    <row r="35798" spans="1:4" x14ac:dyDescent="0.3">
      <c r="A35798" t="s">
        <v>35797</v>
      </c>
      <c r="B35798">
        <v>75.544494435466802</v>
      </c>
      <c r="C35798">
        <v>83.928624549999995</v>
      </c>
      <c r="D35798">
        <f t="shared" si="559"/>
        <v>70.293637777422362</v>
      </c>
    </row>
    <row r="35799" spans="1:4" x14ac:dyDescent="0.3">
      <c r="A35799" t="s">
        <v>35798</v>
      </c>
      <c r="B35799">
        <v>53.968668616721601</v>
      </c>
      <c r="C35799">
        <v>57.051485700000001</v>
      </c>
      <c r="D35799">
        <f t="shared" si="559"/>
        <v>9.5037611689531385</v>
      </c>
    </row>
    <row r="35800" spans="1:4" x14ac:dyDescent="0.3">
      <c r="A35800" t="s">
        <v>35799</v>
      </c>
      <c r="B35800">
        <v>-0.79836639253300801</v>
      </c>
      <c r="C35800">
        <v>0.76054770800000004</v>
      </c>
      <c r="D35800">
        <f t="shared" si="559"/>
        <v>2.4302131728406375</v>
      </c>
    </row>
    <row r="35801" spans="1:4" x14ac:dyDescent="0.3">
      <c r="A35801" t="s">
        <v>35800</v>
      </c>
      <c r="B35801">
        <v>16.0014827613718</v>
      </c>
      <c r="C35801">
        <v>25.93908695</v>
      </c>
      <c r="D35801">
        <f t="shared" si="559"/>
        <v>98.755977009840734</v>
      </c>
    </row>
    <row r="35802" spans="1:4" x14ac:dyDescent="0.3">
      <c r="A35802" t="s">
        <v>35801</v>
      </c>
      <c r="B35802">
        <v>2.8089708144549799</v>
      </c>
      <c r="C35802">
        <v>-2.3211514470000001</v>
      </c>
      <c r="D35802">
        <f t="shared" si="559"/>
        <v>26.318154417475963</v>
      </c>
    </row>
    <row r="35803" spans="1:4" x14ac:dyDescent="0.3">
      <c r="A35803" t="s">
        <v>35802</v>
      </c>
      <c r="B35803">
        <v>12.072836817850099</v>
      </c>
      <c r="C35803">
        <v>10.42492637</v>
      </c>
      <c r="D35803">
        <f t="shared" si="559"/>
        <v>2.715608844133516</v>
      </c>
    </row>
    <row r="35804" spans="1:4" x14ac:dyDescent="0.3">
      <c r="A35804" t="s">
        <v>35803</v>
      </c>
      <c r="B35804">
        <v>-9.6557501260253797</v>
      </c>
      <c r="C35804">
        <v>-14.883136820000001</v>
      </c>
      <c r="D35804">
        <f t="shared" si="559"/>
        <v>27.325571648342919</v>
      </c>
    </row>
    <row r="35805" spans="1:4" x14ac:dyDescent="0.3">
      <c r="A35805" t="s">
        <v>35804</v>
      </c>
      <c r="B35805">
        <v>23.6688924015777</v>
      </c>
      <c r="C35805">
        <v>23.912336109999998</v>
      </c>
      <c r="D35805">
        <f t="shared" si="559"/>
        <v>5.9264839170400742E-2</v>
      </c>
    </row>
    <row r="35806" spans="1:4" x14ac:dyDescent="0.3">
      <c r="A35806" t="s">
        <v>35805</v>
      </c>
      <c r="B35806">
        <v>-9.2792454734583405</v>
      </c>
      <c r="C35806">
        <v>-15.10464767</v>
      </c>
      <c r="D35806">
        <f t="shared" si="559"/>
        <v>33.935310751472393</v>
      </c>
    </row>
    <row r="35807" spans="1:4" x14ac:dyDescent="0.3">
      <c r="A35807" t="s">
        <v>35806</v>
      </c>
      <c r="B35807">
        <v>77.020724303313202</v>
      </c>
      <c r="C35807">
        <v>86.032384449999995</v>
      </c>
      <c r="D35807">
        <f t="shared" si="559"/>
        <v>81.210018599383034</v>
      </c>
    </row>
    <row r="35808" spans="1:4" x14ac:dyDescent="0.3">
      <c r="A35808" t="s">
        <v>35807</v>
      </c>
      <c r="B35808">
        <v>57.405306519659</v>
      </c>
      <c r="C35808">
        <v>60.747237210000002</v>
      </c>
      <c r="D35808">
        <f t="shared" si="559"/>
        <v>11.168500739043084</v>
      </c>
    </row>
    <row r="35809" spans="1:4" x14ac:dyDescent="0.3">
      <c r="A35809" t="s">
        <v>35808</v>
      </c>
      <c r="B35809">
        <v>0.72640638566277504</v>
      </c>
      <c r="C35809">
        <v>5.2281358979999997</v>
      </c>
      <c r="D35809">
        <f t="shared" si="559"/>
        <v>20.265568602247942</v>
      </c>
    </row>
    <row r="35810" spans="1:4" x14ac:dyDescent="0.3">
      <c r="A35810" t="s">
        <v>35809</v>
      </c>
      <c r="B35810">
        <v>22.341922271840101</v>
      </c>
      <c r="C35810">
        <v>31.443320830000001</v>
      </c>
      <c r="D35810">
        <f t="shared" si="559"/>
        <v>82.835455714475117</v>
      </c>
    </row>
    <row r="35811" spans="1:4" x14ac:dyDescent="0.3">
      <c r="A35811" t="s">
        <v>35810</v>
      </c>
      <c r="B35811">
        <v>6.0417044627811798</v>
      </c>
      <c r="C35811">
        <v>-0.97040294299999996</v>
      </c>
      <c r="D35811">
        <f t="shared" si="559"/>
        <v>49.169650270211264</v>
      </c>
    </row>
    <row r="35812" spans="1:4" x14ac:dyDescent="0.3">
      <c r="A35812" t="s">
        <v>35811</v>
      </c>
      <c r="B35812">
        <v>11.9458634966046</v>
      </c>
      <c r="C35812">
        <v>9.2311238509999995</v>
      </c>
      <c r="D35812">
        <f t="shared" si="559"/>
        <v>7.3698113434173926</v>
      </c>
    </row>
    <row r="35813" spans="1:4" x14ac:dyDescent="0.3">
      <c r="A35813" t="s">
        <v>35812</v>
      </c>
      <c r="B35813">
        <v>-9.5700914433674402</v>
      </c>
      <c r="C35813">
        <v>-17.423574729999999</v>
      </c>
      <c r="D35813">
        <f t="shared" si="559"/>
        <v>61.677199733416927</v>
      </c>
    </row>
    <row r="35814" spans="1:4" x14ac:dyDescent="0.3">
      <c r="A35814" t="s">
        <v>35813</v>
      </c>
      <c r="B35814">
        <v>20.717255650259499</v>
      </c>
      <c r="C35814">
        <v>20.981587300000001</v>
      </c>
      <c r="D35814">
        <f t="shared" si="559"/>
        <v>6.9871221054535276E-2</v>
      </c>
    </row>
    <row r="35815" spans="1:4" x14ac:dyDescent="0.3">
      <c r="A35815" t="s">
        <v>35814</v>
      </c>
      <c r="B35815">
        <v>-11.080179608494801</v>
      </c>
      <c r="C35815">
        <v>-16.004148239999999</v>
      </c>
      <c r="D35815">
        <f t="shared" si="559"/>
        <v>24.245467084047178</v>
      </c>
    </row>
    <row r="35816" spans="1:4" x14ac:dyDescent="0.3">
      <c r="A35816" t="s">
        <v>35815</v>
      </c>
      <c r="B35816">
        <v>-19.3809091586694</v>
      </c>
      <c r="C35816">
        <v>-32.093491819999997</v>
      </c>
      <c r="D35816">
        <f t="shared" si="559"/>
        <v>161.60975792116332</v>
      </c>
    </row>
    <row r="35817" spans="1:4" x14ac:dyDescent="0.3">
      <c r="A35817" t="s">
        <v>35816</v>
      </c>
      <c r="B35817">
        <v>9.1715897538178695</v>
      </c>
      <c r="C35817">
        <v>5.6229666820000004</v>
      </c>
      <c r="D35817">
        <f t="shared" si="559"/>
        <v>12.59272570583809</v>
      </c>
    </row>
    <row r="35818" spans="1:4" x14ac:dyDescent="0.3">
      <c r="A35818" t="s">
        <v>35817</v>
      </c>
      <c r="B35818">
        <v>19.285111409389899</v>
      </c>
      <c r="C35818">
        <v>16.97270855</v>
      </c>
      <c r="D35818">
        <f t="shared" si="559"/>
        <v>5.3472069841145782</v>
      </c>
    </row>
    <row r="35819" spans="1:4" x14ac:dyDescent="0.3">
      <c r="A35819" t="s">
        <v>35818</v>
      </c>
      <c r="B35819">
        <v>27.898242021847</v>
      </c>
      <c r="C35819">
        <v>26.853193690000001</v>
      </c>
      <c r="D35819">
        <f t="shared" si="559"/>
        <v>1.0921260158961958</v>
      </c>
    </row>
    <row r="35820" spans="1:4" x14ac:dyDescent="0.3">
      <c r="A35820" t="s">
        <v>35819</v>
      </c>
      <c r="B35820">
        <v>-9.7471812210865405</v>
      </c>
      <c r="C35820">
        <v>-13.6767155</v>
      </c>
      <c r="D35820">
        <f t="shared" si="559"/>
        <v>15.441239649155923</v>
      </c>
    </row>
    <row r="35821" spans="1:4" x14ac:dyDescent="0.3">
      <c r="A35821" t="s">
        <v>35820</v>
      </c>
      <c r="B35821">
        <v>9.3452262891012907</v>
      </c>
      <c r="C35821">
        <v>6.0737754969999997</v>
      </c>
      <c r="D35821">
        <f t="shared" si="559"/>
        <v>10.702390285140163</v>
      </c>
    </row>
    <row r="35822" spans="1:4" x14ac:dyDescent="0.3">
      <c r="A35822" t="s">
        <v>35821</v>
      </c>
      <c r="B35822">
        <v>19.2747352223953</v>
      </c>
      <c r="C35822">
        <v>16.815203669999999</v>
      </c>
      <c r="D35822">
        <f t="shared" si="559"/>
        <v>6.0492954572280402</v>
      </c>
    </row>
    <row r="35823" spans="1:4" x14ac:dyDescent="0.3">
      <c r="A35823" t="s">
        <v>35822</v>
      </c>
      <c r="B35823">
        <v>-16.566232232489899</v>
      </c>
      <c r="C35823">
        <v>-23.65571963</v>
      </c>
      <c r="D35823">
        <f t="shared" si="559"/>
        <v>50.260831559454552</v>
      </c>
    </row>
    <row r="35824" spans="1:4" x14ac:dyDescent="0.3">
      <c r="A35824" t="s">
        <v>35823</v>
      </c>
      <c r="B35824">
        <v>9.0867762761126105</v>
      </c>
      <c r="C35824">
        <v>3.2120527270000001</v>
      </c>
      <c r="D35824">
        <f t="shared" si="559"/>
        <v>34.512376778498272</v>
      </c>
    </row>
    <row r="35825" spans="1:4" x14ac:dyDescent="0.3">
      <c r="A35825" t="s">
        <v>35824</v>
      </c>
      <c r="B35825">
        <v>16.480400412494198</v>
      </c>
      <c r="C35825">
        <v>11.24201235</v>
      </c>
      <c r="D35825">
        <f t="shared" si="559"/>
        <v>27.440709493281727</v>
      </c>
    </row>
    <row r="35826" spans="1:4" x14ac:dyDescent="0.3">
      <c r="A35826" t="s">
        <v>35825</v>
      </c>
      <c r="B35826">
        <v>-20.185975517432301</v>
      </c>
      <c r="C35826">
        <v>-30.61633445</v>
      </c>
      <c r="D35826">
        <f t="shared" si="559"/>
        <v>108.7923874621948</v>
      </c>
    </row>
    <row r="35827" spans="1:4" x14ac:dyDescent="0.3">
      <c r="A35827" t="s">
        <v>35826</v>
      </c>
      <c r="B35827">
        <v>-27.789183323593999</v>
      </c>
      <c r="C35827">
        <v>-39.816251229999999</v>
      </c>
      <c r="D35827">
        <f t="shared" si="559"/>
        <v>144.65036242530121</v>
      </c>
    </row>
    <row r="35828" spans="1:4" x14ac:dyDescent="0.3">
      <c r="A35828" t="s">
        <v>35827</v>
      </c>
      <c r="B35828">
        <v>-62.2698551309702</v>
      </c>
      <c r="C35828">
        <v>-77.561900769999994</v>
      </c>
      <c r="D35828">
        <f t="shared" si="559"/>
        <v>233.84665982617014</v>
      </c>
    </row>
    <row r="35829" spans="1:4" x14ac:dyDescent="0.3">
      <c r="A35829" t="s">
        <v>35828</v>
      </c>
      <c r="B35829">
        <v>36.791852293031198</v>
      </c>
      <c r="C35829">
        <v>37.085711660000001</v>
      </c>
      <c r="D35829">
        <f t="shared" si="559"/>
        <v>8.6353327555305753E-2</v>
      </c>
    </row>
    <row r="35830" spans="1:4" x14ac:dyDescent="0.3">
      <c r="A35830" t="s">
        <v>35829</v>
      </c>
      <c r="B35830">
        <v>1.0800526472262399</v>
      </c>
      <c r="C35830">
        <v>-2.6190225410000001</v>
      </c>
      <c r="D35830">
        <f t="shared" si="559"/>
        <v>13.683157248150993</v>
      </c>
    </row>
    <row r="35831" spans="1:4" x14ac:dyDescent="0.3">
      <c r="A35831" t="s">
        <v>35830</v>
      </c>
      <c r="B35831">
        <v>16.533005573716402</v>
      </c>
      <c r="C35831">
        <v>15.33428125</v>
      </c>
      <c r="D35831">
        <f t="shared" si="559"/>
        <v>1.4369400042693443</v>
      </c>
    </row>
    <row r="35832" spans="1:4" x14ac:dyDescent="0.3">
      <c r="A35832" t="s">
        <v>35831</v>
      </c>
      <c r="B35832">
        <v>26.4444368322388</v>
      </c>
      <c r="C35832">
        <v>26.262079740000001</v>
      </c>
      <c r="D35832">
        <f t="shared" si="559"/>
        <v>3.3254109089789978E-2</v>
      </c>
    </row>
    <row r="35833" spans="1:4" x14ac:dyDescent="0.3">
      <c r="A35833" t="s">
        <v>35832</v>
      </c>
      <c r="B35833">
        <v>-9.8302697235427097</v>
      </c>
      <c r="C35833">
        <v>-14.57970167</v>
      </c>
      <c r="D35833">
        <f t="shared" si="559"/>
        <v>22.557103814029091</v>
      </c>
    </row>
    <row r="35834" spans="1:4" x14ac:dyDescent="0.3">
      <c r="A35834" t="s">
        <v>35833</v>
      </c>
      <c r="B35834">
        <v>13.3068985955742</v>
      </c>
      <c r="C35834">
        <v>10.690431500000001</v>
      </c>
      <c r="D35834">
        <f t="shared" si="559"/>
        <v>6.8459000622224861</v>
      </c>
    </row>
    <row r="35835" spans="1:4" x14ac:dyDescent="0.3">
      <c r="A35835" t="s">
        <v>35834</v>
      </c>
      <c r="B35835">
        <v>21.1252583837943</v>
      </c>
      <c r="C35835">
        <v>18.710978480000001</v>
      </c>
      <c r="D35835">
        <f t="shared" si="559"/>
        <v>5.8287474538650077</v>
      </c>
    </row>
    <row r="35836" spans="1:4" x14ac:dyDescent="0.3">
      <c r="A35836" t="s">
        <v>35835</v>
      </c>
      <c r="B35836">
        <v>-15.750052292732899</v>
      </c>
      <c r="C35836">
        <v>-23.1392107</v>
      </c>
      <c r="D35836">
        <f t="shared" si="559"/>
        <v>54.599661967686067</v>
      </c>
    </row>
    <row r="35837" spans="1:4" x14ac:dyDescent="0.3">
      <c r="A35837" t="s">
        <v>35836</v>
      </c>
      <c r="B35837">
        <v>-21.2630604325673</v>
      </c>
      <c r="C35837">
        <v>-30.469149170000001</v>
      </c>
      <c r="D35837">
        <f t="shared" si="559"/>
        <v>84.752069841485223</v>
      </c>
    </row>
    <row r="35838" spans="1:4" x14ac:dyDescent="0.3">
      <c r="A35838" t="s">
        <v>35837</v>
      </c>
      <c r="B35838">
        <v>-54.859308789878803</v>
      </c>
      <c r="C35838">
        <v>-69.483622920000002</v>
      </c>
      <c r="D35838">
        <f t="shared" si="559"/>
        <v>213.87056377646257</v>
      </c>
    </row>
    <row r="35839" spans="1:4" x14ac:dyDescent="0.3">
      <c r="A35839" t="s">
        <v>35838</v>
      </c>
      <c r="B35839">
        <v>-34.1181586617246</v>
      </c>
      <c r="C35839">
        <v>-41.469716310000003</v>
      </c>
      <c r="D35839">
        <f t="shared" si="559"/>
        <v>54.045399855916571</v>
      </c>
    </row>
    <row r="35840" spans="1:4" x14ac:dyDescent="0.3">
      <c r="A35840" t="s">
        <v>35839</v>
      </c>
      <c r="B35840">
        <v>-19.393221004912899</v>
      </c>
      <c r="C35840">
        <v>-26.212193330000002</v>
      </c>
      <c r="D35840">
        <f t="shared" si="559"/>
        <v>46.498383570303808</v>
      </c>
    </row>
    <row r="35841" spans="1:4" x14ac:dyDescent="0.3">
      <c r="A35841" t="s">
        <v>35840</v>
      </c>
      <c r="B35841">
        <v>-10.1077726477869</v>
      </c>
      <c r="C35841">
        <v>-15.76192957</v>
      </c>
      <c r="D35841">
        <f t="shared" si="559"/>
        <v>31.969490501010306</v>
      </c>
    </row>
    <row r="35842" spans="1:4" x14ac:dyDescent="0.3">
      <c r="A35842" t="s">
        <v>35841</v>
      </c>
      <c r="B35842">
        <v>-43.702415774075803</v>
      </c>
      <c r="C35842">
        <v>-56.319449179999999</v>
      </c>
      <c r="D35842">
        <f t="shared" si="559"/>
        <v>159.18953196620714</v>
      </c>
    </row>
    <row r="35843" spans="1:4" x14ac:dyDescent="0.3">
      <c r="A35843" t="s">
        <v>35842</v>
      </c>
      <c r="B35843">
        <v>-21.4052416820705</v>
      </c>
      <c r="C35843">
        <v>-29.33558756</v>
      </c>
      <c r="D35843">
        <f t="shared" ref="D35843:D35906" si="560">(B35843-C35843)^2</f>
        <v>62.89038574359342</v>
      </c>
    </row>
    <row r="35844" spans="1:4" x14ac:dyDescent="0.3">
      <c r="A35844" t="s">
        <v>35843</v>
      </c>
      <c r="B35844">
        <v>-13.137109719988</v>
      </c>
      <c r="C35844">
        <v>-21.271114919999999</v>
      </c>
      <c r="D35844">
        <f t="shared" si="560"/>
        <v>66.162040593822226</v>
      </c>
    </row>
    <row r="35845" spans="1:4" x14ac:dyDescent="0.3">
      <c r="A35845" t="s">
        <v>35844</v>
      </c>
      <c r="B35845">
        <v>-47.192926234172297</v>
      </c>
      <c r="C35845">
        <v>-62.762996170000001</v>
      </c>
      <c r="D35845">
        <f t="shared" si="560"/>
        <v>242.42707780656571</v>
      </c>
    </row>
    <row r="35846" spans="1:4" x14ac:dyDescent="0.3">
      <c r="A35846" t="s">
        <v>35845</v>
      </c>
      <c r="B35846">
        <v>-56.786099559237499</v>
      </c>
      <c r="C35846">
        <v>-71.276417559999999</v>
      </c>
      <c r="D35846">
        <f t="shared" si="560"/>
        <v>209.96931576322172</v>
      </c>
    </row>
    <row r="35847" spans="1:4" x14ac:dyDescent="0.3">
      <c r="A35847" t="s">
        <v>35846</v>
      </c>
      <c r="B35847">
        <v>-87.672841398071796</v>
      </c>
      <c r="C35847">
        <v>-106.6996544</v>
      </c>
      <c r="D35847">
        <f t="shared" si="560"/>
        <v>362.01961301034413</v>
      </c>
    </row>
    <row r="35848" spans="1:4" x14ac:dyDescent="0.3">
      <c r="A35848" t="s">
        <v>35847</v>
      </c>
      <c r="B35848">
        <v>58.959838412839098</v>
      </c>
      <c r="C35848">
        <v>73.879883329999998</v>
      </c>
      <c r="D35848">
        <f t="shared" si="560"/>
        <v>222.60774033009884</v>
      </c>
    </row>
    <row r="35849" spans="1:4" x14ac:dyDescent="0.3">
      <c r="A35849" t="s">
        <v>35848</v>
      </c>
      <c r="B35849">
        <v>79.203041845162105</v>
      </c>
      <c r="C35849">
        <v>97.497178930000004</v>
      </c>
      <c r="D35849">
        <f t="shared" si="560"/>
        <v>334.67545167884134</v>
      </c>
    </row>
    <row r="35850" spans="1:4" x14ac:dyDescent="0.3">
      <c r="A35850" t="s">
        <v>35849</v>
      </c>
      <c r="B35850">
        <v>85.698897016860997</v>
      </c>
      <c r="C35850">
        <v>96.338600479999997</v>
      </c>
      <c r="D35850">
        <f t="shared" si="560"/>
        <v>113.20328978353203</v>
      </c>
    </row>
    <row r="35851" spans="1:4" x14ac:dyDescent="0.3">
      <c r="A35851" t="s">
        <v>35850</v>
      </c>
      <c r="B35851">
        <v>66.233894441377501</v>
      </c>
      <c r="C35851">
        <v>70.834452420000005</v>
      </c>
      <c r="D35851">
        <f t="shared" si="560"/>
        <v>21.165133714667181</v>
      </c>
    </row>
    <row r="35852" spans="1:4" x14ac:dyDescent="0.3">
      <c r="A35852" t="s">
        <v>35851</v>
      </c>
      <c r="B35852">
        <v>17.099465718730102</v>
      </c>
      <c r="C35852">
        <v>22.419386159999998</v>
      </c>
      <c r="D35852">
        <f t="shared" si="560"/>
        <v>28.301553501441294</v>
      </c>
    </row>
    <row r="35853" spans="1:4" x14ac:dyDescent="0.3">
      <c r="A35853" t="s">
        <v>35852</v>
      </c>
      <c r="B35853">
        <v>35.582657811169</v>
      </c>
      <c r="C35853">
        <v>48.084872769999997</v>
      </c>
      <c r="D35853">
        <f t="shared" si="560"/>
        <v>156.30537887681754</v>
      </c>
    </row>
    <row r="35854" spans="1:4" x14ac:dyDescent="0.3">
      <c r="A35854" t="s">
        <v>35853</v>
      </c>
      <c r="B35854">
        <v>10.7775005615021</v>
      </c>
      <c r="C35854">
        <v>8.4407413309999999</v>
      </c>
      <c r="D35854">
        <f t="shared" si="560"/>
        <v>5.4604437013367662</v>
      </c>
    </row>
    <row r="35855" spans="1:4" x14ac:dyDescent="0.3">
      <c r="A35855" t="s">
        <v>35854</v>
      </c>
      <c r="B35855">
        <v>21.416466466828201</v>
      </c>
      <c r="C35855">
        <v>19.010231900000001</v>
      </c>
      <c r="D35855">
        <f t="shared" si="560"/>
        <v>5.7899647905988951</v>
      </c>
    </row>
    <row r="35856" spans="1:4" x14ac:dyDescent="0.3">
      <c r="A35856" t="s">
        <v>35855</v>
      </c>
      <c r="B35856">
        <v>-13.9538813855103</v>
      </c>
      <c r="C35856">
        <v>-21.171409520000001</v>
      </c>
      <c r="D35856">
        <f t="shared" si="560"/>
        <v>52.09271237215038</v>
      </c>
    </row>
    <row r="35857" spans="1:4" x14ac:dyDescent="0.3">
      <c r="A35857" t="s">
        <v>35856</v>
      </c>
      <c r="B35857">
        <v>14.984621373814299</v>
      </c>
      <c r="C35857">
        <v>10.846855959999999</v>
      </c>
      <c r="D35857">
        <f t="shared" si="560"/>
        <v>17.121102619757824</v>
      </c>
    </row>
    <row r="35858" spans="1:4" x14ac:dyDescent="0.3">
      <c r="A35858" t="s">
        <v>35857</v>
      </c>
      <c r="B35858">
        <v>22.8935719900491</v>
      </c>
      <c r="C35858">
        <v>22.269516240000002</v>
      </c>
      <c r="D35858">
        <f t="shared" si="560"/>
        <v>0.38944557916934308</v>
      </c>
    </row>
    <row r="35859" spans="1:4" x14ac:dyDescent="0.3">
      <c r="A35859" t="s">
        <v>35858</v>
      </c>
      <c r="B35859">
        <v>2.1977633630273501</v>
      </c>
      <c r="C35859">
        <v>-2.818918622</v>
      </c>
      <c r="D35859">
        <f t="shared" si="560"/>
        <v>25.167098138897959</v>
      </c>
    </row>
    <row r="35860" spans="1:4" x14ac:dyDescent="0.3">
      <c r="A35860" t="s">
        <v>35859</v>
      </c>
      <c r="B35860">
        <v>21.3871188440312</v>
      </c>
      <c r="C35860">
        <v>21.118663819999998</v>
      </c>
      <c r="D35860">
        <f t="shared" si="560"/>
        <v>7.2068099927592902E-2</v>
      </c>
    </row>
    <row r="35861" spans="1:4" x14ac:dyDescent="0.3">
      <c r="A35861" t="s">
        <v>35860</v>
      </c>
      <c r="B35861">
        <v>31.4669195378398</v>
      </c>
      <c r="C35861">
        <v>30.911925140000001</v>
      </c>
      <c r="D35861">
        <f t="shared" si="560"/>
        <v>0.30801878163356117</v>
      </c>
    </row>
    <row r="35862" spans="1:4" x14ac:dyDescent="0.3">
      <c r="A35862" t="s">
        <v>35861</v>
      </c>
      <c r="B35862">
        <v>-5.0011895804412898</v>
      </c>
      <c r="C35862">
        <v>-10.42119621</v>
      </c>
      <c r="D35862">
        <f t="shared" si="560"/>
        <v>29.376471864460367</v>
      </c>
    </row>
    <row r="35863" spans="1:4" x14ac:dyDescent="0.3">
      <c r="A35863" t="s">
        <v>35862</v>
      </c>
      <c r="B35863">
        <v>34.442580849020302</v>
      </c>
      <c r="C35863">
        <v>36.291564080000001</v>
      </c>
      <c r="D35863">
        <f t="shared" si="560"/>
        <v>3.4187389884441237</v>
      </c>
    </row>
    <row r="35864" spans="1:4" x14ac:dyDescent="0.3">
      <c r="A35864" t="s">
        <v>35863</v>
      </c>
      <c r="B35864">
        <v>-12.3307471736943</v>
      </c>
      <c r="C35864">
        <v>-18.903590189999999</v>
      </c>
      <c r="D35864">
        <f t="shared" si="560"/>
        <v>43.202265316998599</v>
      </c>
    </row>
    <row r="35865" spans="1:4" x14ac:dyDescent="0.3">
      <c r="A35865" t="s">
        <v>35864</v>
      </c>
      <c r="B35865">
        <v>-1.56119225528691</v>
      </c>
      <c r="C35865">
        <v>-7.1926598369999999</v>
      </c>
      <c r="D35865">
        <f t="shared" si="560"/>
        <v>31.713427123885477</v>
      </c>
    </row>
    <row r="35866" spans="1:4" x14ac:dyDescent="0.3">
      <c r="A35866" t="s">
        <v>35865</v>
      </c>
      <c r="B35866">
        <v>-36.011014493382497</v>
      </c>
      <c r="C35866">
        <v>-47.349200869999997</v>
      </c>
      <c r="D35866">
        <f t="shared" si="560"/>
        <v>128.55447031091467</v>
      </c>
    </row>
    <row r="35867" spans="1:4" x14ac:dyDescent="0.3">
      <c r="A35867" t="s">
        <v>35866</v>
      </c>
      <c r="B35867">
        <v>2.3019778743786401</v>
      </c>
      <c r="C35867">
        <v>-1.8080008169999999</v>
      </c>
      <c r="D35867">
        <f t="shared" si="560"/>
        <v>16.891924843586473</v>
      </c>
    </row>
    <row r="35868" spans="1:4" x14ac:dyDescent="0.3">
      <c r="A35868" t="s">
        <v>35867</v>
      </c>
      <c r="B35868">
        <v>78.019682488786302</v>
      </c>
      <c r="C35868">
        <v>82.681135659999995</v>
      </c>
      <c r="D35868">
        <f t="shared" si="560"/>
        <v>21.729145667418202</v>
      </c>
    </row>
    <row r="35869" spans="1:4" x14ac:dyDescent="0.3">
      <c r="A35869" t="s">
        <v>35868</v>
      </c>
      <c r="B35869">
        <v>54.907279003976498</v>
      </c>
      <c r="C35869">
        <v>57.171340020000002</v>
      </c>
      <c r="D35869">
        <f t="shared" si="560"/>
        <v>5.1259722842773821</v>
      </c>
    </row>
    <row r="35870" spans="1:4" x14ac:dyDescent="0.3">
      <c r="A35870" t="s">
        <v>35869</v>
      </c>
      <c r="B35870">
        <v>-0.182416905139131</v>
      </c>
      <c r="C35870">
        <v>-2.4767738029999999</v>
      </c>
      <c r="D35870">
        <f t="shared" si="560"/>
        <v>5.2640735747617491</v>
      </c>
    </row>
    <row r="35871" spans="1:4" x14ac:dyDescent="0.3">
      <c r="A35871" t="s">
        <v>35870</v>
      </c>
      <c r="B35871">
        <v>13.4514821364667</v>
      </c>
      <c r="C35871">
        <v>11.78536697</v>
      </c>
      <c r="D35871">
        <f t="shared" si="560"/>
        <v>2.7759397479303578</v>
      </c>
    </row>
    <row r="35872" spans="1:4" x14ac:dyDescent="0.3">
      <c r="A35872" t="s">
        <v>35871</v>
      </c>
      <c r="B35872">
        <v>-8.7265925372966997</v>
      </c>
      <c r="C35872">
        <v>-16.323898629999999</v>
      </c>
      <c r="D35872">
        <f t="shared" si="560"/>
        <v>57.719059866226665</v>
      </c>
    </row>
    <row r="35873" spans="1:4" x14ac:dyDescent="0.3">
      <c r="A35873" t="s">
        <v>35872</v>
      </c>
      <c r="B35873">
        <v>26.792434129055302</v>
      </c>
      <c r="C35873">
        <v>26.28369451</v>
      </c>
      <c r="D35873">
        <f t="shared" si="560"/>
        <v>0.25881599999653332</v>
      </c>
    </row>
    <row r="35874" spans="1:4" x14ac:dyDescent="0.3">
      <c r="A35874" t="s">
        <v>35873</v>
      </c>
      <c r="B35874">
        <v>-5.4031828820730201</v>
      </c>
      <c r="C35874">
        <v>-12.583942009999999</v>
      </c>
      <c r="D35874">
        <f t="shared" si="560"/>
        <v>51.563301653306631</v>
      </c>
    </row>
    <row r="35875" spans="1:4" x14ac:dyDescent="0.3">
      <c r="A35875" t="s">
        <v>35874</v>
      </c>
      <c r="B35875">
        <v>39.893937171895097</v>
      </c>
      <c r="C35875">
        <v>48.766605079999998</v>
      </c>
      <c r="D35875">
        <f t="shared" si="560"/>
        <v>78.724235807514603</v>
      </c>
    </row>
    <row r="35876" spans="1:4" x14ac:dyDescent="0.3">
      <c r="A35876" t="s">
        <v>35875</v>
      </c>
      <c r="B35876">
        <v>-10.441037701314301</v>
      </c>
      <c r="C35876">
        <v>-8.9514168240000007</v>
      </c>
      <c r="D35876">
        <f t="shared" si="560"/>
        <v>2.2189703581306244</v>
      </c>
    </row>
    <row r="35877" spans="1:4" x14ac:dyDescent="0.3">
      <c r="A35877" t="s">
        <v>35876</v>
      </c>
      <c r="B35877">
        <v>-3.9049126696913801</v>
      </c>
      <c r="C35877">
        <v>1.198897399</v>
      </c>
      <c r="D35877">
        <f t="shared" si="560"/>
        <v>26.048877217275507</v>
      </c>
    </row>
    <row r="35878" spans="1:4" x14ac:dyDescent="0.3">
      <c r="A35878" t="s">
        <v>35877</v>
      </c>
      <c r="B35878">
        <v>-20.952804376184101</v>
      </c>
      <c r="C35878">
        <v>-32.226523829999998</v>
      </c>
      <c r="D35878">
        <f t="shared" si="560"/>
        <v>127.096750323347</v>
      </c>
    </row>
    <row r="35879" spans="1:4" x14ac:dyDescent="0.3">
      <c r="A35879" t="s">
        <v>35878</v>
      </c>
      <c r="B35879">
        <v>81.275026809819295</v>
      </c>
      <c r="C35879">
        <v>84.887179610000004</v>
      </c>
      <c r="D35879">
        <f t="shared" si="560"/>
        <v>13.047647851853339</v>
      </c>
    </row>
    <row r="35880" spans="1:4" x14ac:dyDescent="0.3">
      <c r="A35880" t="s">
        <v>35879</v>
      </c>
      <c r="B35880">
        <v>60.0108026269098</v>
      </c>
      <c r="C35880">
        <v>61.170806120000002</v>
      </c>
      <c r="D35880">
        <f t="shared" si="560"/>
        <v>1.3456081039814685</v>
      </c>
    </row>
    <row r="35881" spans="1:4" x14ac:dyDescent="0.3">
      <c r="A35881" t="s">
        <v>35880</v>
      </c>
      <c r="B35881">
        <v>6.5780038764358197</v>
      </c>
      <c r="C35881">
        <v>-3.7697228219999999</v>
      </c>
      <c r="D35881">
        <f t="shared" si="560"/>
        <v>107.07544782552147</v>
      </c>
    </row>
    <row r="35882" spans="1:4" x14ac:dyDescent="0.3">
      <c r="A35882" t="s">
        <v>35881</v>
      </c>
      <c r="B35882">
        <v>15.2163128728484</v>
      </c>
      <c r="C35882">
        <v>10.215058750000001</v>
      </c>
      <c r="D35882">
        <f t="shared" si="560"/>
        <v>25.012542801308111</v>
      </c>
    </row>
    <row r="35883" spans="1:4" x14ac:dyDescent="0.3">
      <c r="A35883" t="s">
        <v>35882</v>
      </c>
      <c r="B35883">
        <v>-8.1213171572409504</v>
      </c>
      <c r="C35883">
        <v>-17.12927277</v>
      </c>
      <c r="D35883">
        <f t="shared" si="560"/>
        <v>81.143264321437272</v>
      </c>
    </row>
    <row r="35884" spans="1:4" x14ac:dyDescent="0.3">
      <c r="A35884" t="s">
        <v>35883</v>
      </c>
      <c r="B35884">
        <v>24.586434388843799</v>
      </c>
      <c r="C35884">
        <v>22.062158660000001</v>
      </c>
      <c r="D35884">
        <f t="shared" si="560"/>
        <v>6.3719679552298834</v>
      </c>
    </row>
    <row r="35885" spans="1:4" x14ac:dyDescent="0.3">
      <c r="A35885" t="s">
        <v>35884</v>
      </c>
      <c r="B35885">
        <v>-7.5140312263581199</v>
      </c>
      <c r="C35885">
        <v>-17.318153129999999</v>
      </c>
      <c r="D35885">
        <f t="shared" si="560"/>
        <v>96.120806301470438</v>
      </c>
    </row>
    <row r="35886" spans="1:4" x14ac:dyDescent="0.3">
      <c r="A35886" t="s">
        <v>35885</v>
      </c>
      <c r="B35886">
        <v>49.153564805761199</v>
      </c>
      <c r="C35886">
        <v>58.695408450000002</v>
      </c>
      <c r="D35886">
        <f t="shared" si="560"/>
        <v>91.046780131100434</v>
      </c>
    </row>
    <row r="35887" spans="1:4" x14ac:dyDescent="0.3">
      <c r="A35887" t="s">
        <v>35886</v>
      </c>
      <c r="B35887">
        <v>1.3828771547071499</v>
      </c>
      <c r="C35887">
        <v>2.4319535659999998</v>
      </c>
      <c r="D35887">
        <f t="shared" si="560"/>
        <v>1.1005613167310848</v>
      </c>
    </row>
    <row r="35888" spans="1:4" x14ac:dyDescent="0.3">
      <c r="A35888" t="s">
        <v>35887</v>
      </c>
      <c r="B35888">
        <v>-1.9925364716531599</v>
      </c>
      <c r="C35888">
        <v>-4.0224818429999996</v>
      </c>
      <c r="D35888">
        <f t="shared" si="560"/>
        <v>4.1206782106524589</v>
      </c>
    </row>
    <row r="35889" spans="1:4" x14ac:dyDescent="0.3">
      <c r="A35889" t="s">
        <v>35888</v>
      </c>
      <c r="B35889">
        <v>98.875285053911298</v>
      </c>
      <c r="C35889">
        <v>112.74894949999999</v>
      </c>
      <c r="D35889">
        <f t="shared" si="560"/>
        <v>192.47856516266557</v>
      </c>
    </row>
    <row r="35890" spans="1:4" x14ac:dyDescent="0.3">
      <c r="A35890" t="s">
        <v>35889</v>
      </c>
      <c r="B35890">
        <v>81.306715000177604</v>
      </c>
      <c r="C35890">
        <v>89.228358940000007</v>
      </c>
      <c r="D35890">
        <f t="shared" si="560"/>
        <v>62.752442709324995</v>
      </c>
    </row>
    <row r="35891" spans="1:4" x14ac:dyDescent="0.3">
      <c r="A35891" t="s">
        <v>35890</v>
      </c>
      <c r="B35891">
        <v>58.060059720313703</v>
      </c>
      <c r="C35891">
        <v>74.592477130000006</v>
      </c>
      <c r="D35891">
        <f t="shared" si="560"/>
        <v>273.32082540809876</v>
      </c>
    </row>
    <row r="35892" spans="1:4" x14ac:dyDescent="0.3">
      <c r="A35892" t="s">
        <v>35891</v>
      </c>
      <c r="B35892">
        <v>25.2147269958874</v>
      </c>
      <c r="C35892">
        <v>22.546875440000001</v>
      </c>
      <c r="D35892">
        <f t="shared" si="560"/>
        <v>7.1174319242508153</v>
      </c>
    </row>
    <row r="35893" spans="1:4" x14ac:dyDescent="0.3">
      <c r="A35893" t="s">
        <v>35892</v>
      </c>
      <c r="B35893">
        <v>36.504989567495002</v>
      </c>
      <c r="C35893">
        <v>33.768348379999999</v>
      </c>
      <c r="D35893">
        <f t="shared" si="560"/>
        <v>7.4892049890940608</v>
      </c>
    </row>
    <row r="35894" spans="1:4" x14ac:dyDescent="0.3">
      <c r="A35894" t="s">
        <v>35893</v>
      </c>
      <c r="B35894">
        <v>2.0350675820194102</v>
      </c>
      <c r="C35894">
        <v>-5.5849804980000002</v>
      </c>
      <c r="D35894">
        <f t="shared" si="560"/>
        <v>58.065132741807503</v>
      </c>
    </row>
    <row r="35895" spans="1:4" x14ac:dyDescent="0.3">
      <c r="A35895" t="s">
        <v>35894</v>
      </c>
      <c r="B35895">
        <v>30.408676849960401</v>
      </c>
      <c r="C35895">
        <v>27.179393780000002</v>
      </c>
      <c r="D35895">
        <f t="shared" si="560"/>
        <v>10.428269145932859</v>
      </c>
    </row>
    <row r="35896" spans="1:4" x14ac:dyDescent="0.3">
      <c r="A35896" t="s">
        <v>35895</v>
      </c>
      <c r="B35896">
        <v>35.352241937915501</v>
      </c>
      <c r="C35896">
        <v>35.259938460000001</v>
      </c>
      <c r="D35896">
        <f t="shared" si="560"/>
        <v>8.5199320352972539E-3</v>
      </c>
    </row>
    <row r="35897" spans="1:4" x14ac:dyDescent="0.3">
      <c r="A35897" t="s">
        <v>35896</v>
      </c>
      <c r="B35897">
        <v>14.455024344906199</v>
      </c>
      <c r="C35897">
        <v>9.5835271960000004</v>
      </c>
      <c r="D35897">
        <f t="shared" si="560"/>
        <v>23.731484471801227</v>
      </c>
    </row>
    <row r="35898" spans="1:4" x14ac:dyDescent="0.3">
      <c r="A35898" t="s">
        <v>35897</v>
      </c>
      <c r="B35898">
        <v>32.813091539004802</v>
      </c>
      <c r="C35898">
        <v>32.79445364</v>
      </c>
      <c r="D35898">
        <f t="shared" si="560"/>
        <v>3.4737127931317271E-4</v>
      </c>
    </row>
    <row r="35899" spans="1:4" x14ac:dyDescent="0.3">
      <c r="A35899" t="s">
        <v>35898</v>
      </c>
      <c r="B35899">
        <v>43.685294508020398</v>
      </c>
      <c r="C35899">
        <v>43.913642529999997</v>
      </c>
      <c r="D35899">
        <f t="shared" si="560"/>
        <v>5.2142819141995436E-2</v>
      </c>
    </row>
    <row r="35900" spans="1:4" x14ac:dyDescent="0.3">
      <c r="A35900" t="s">
        <v>35899</v>
      </c>
      <c r="B35900">
        <v>9.0792706586165597</v>
      </c>
      <c r="C35900">
        <v>3.6566999689999999</v>
      </c>
      <c r="D35900">
        <f t="shared" si="560"/>
        <v>29.404272883888613</v>
      </c>
    </row>
    <row r="35901" spans="1:4" x14ac:dyDescent="0.3">
      <c r="A35901" t="s">
        <v>35900</v>
      </c>
      <c r="B35901">
        <v>44.012216820973002</v>
      </c>
      <c r="C35901">
        <v>47.371219869999997</v>
      </c>
      <c r="D35901">
        <f t="shared" si="560"/>
        <v>11.282901483372651</v>
      </c>
    </row>
    <row r="35902" spans="1:4" x14ac:dyDescent="0.3">
      <c r="A35902" t="s">
        <v>35901</v>
      </c>
      <c r="B35902">
        <v>-1.7776947547039701</v>
      </c>
      <c r="C35902">
        <v>-8.8166544229999992</v>
      </c>
      <c r="D35902">
        <f t="shared" si="560"/>
        <v>49.546953211898149</v>
      </c>
    </row>
    <row r="35903" spans="1:4" x14ac:dyDescent="0.3">
      <c r="A35903" t="s">
        <v>35902</v>
      </c>
      <c r="B35903">
        <v>10.023413146837299</v>
      </c>
      <c r="C35903">
        <v>3.2544663790000001</v>
      </c>
      <c r="D35903">
        <f t="shared" si="560"/>
        <v>45.81864034581502</v>
      </c>
    </row>
    <row r="35904" spans="1:4" x14ac:dyDescent="0.3">
      <c r="A35904" t="s">
        <v>35903</v>
      </c>
      <c r="B35904">
        <v>13.4793862446707</v>
      </c>
      <c r="C35904">
        <v>11.08264739</v>
      </c>
      <c r="D35904">
        <f t="shared" si="560"/>
        <v>5.7443571374882172</v>
      </c>
    </row>
    <row r="35905" spans="1:4" x14ac:dyDescent="0.3">
      <c r="A35905" t="s">
        <v>35904</v>
      </c>
      <c r="B35905">
        <v>92.442029365679502</v>
      </c>
      <c r="C35905">
        <v>99.725896759999998</v>
      </c>
      <c r="D35905">
        <f t="shared" si="560"/>
        <v>53.054724218045244</v>
      </c>
    </row>
    <row r="35906" spans="1:4" x14ac:dyDescent="0.3">
      <c r="A35906" t="s">
        <v>35905</v>
      </c>
      <c r="B35906">
        <v>71.458535028746894</v>
      </c>
      <c r="C35906">
        <v>75.543911219999998</v>
      </c>
      <c r="D35906">
        <f t="shared" si="560"/>
        <v>16.690298624057721</v>
      </c>
    </row>
    <row r="35907" spans="1:4" x14ac:dyDescent="0.3">
      <c r="A35907" t="s">
        <v>35906</v>
      </c>
      <c r="B35907">
        <v>17.769793075689101</v>
      </c>
      <c r="C35907">
        <v>15.60400548</v>
      </c>
      <c r="D35907">
        <f t="shared" ref="D35907:D35970" si="561">(B35907-C35907)^2</f>
        <v>4.690635909640779</v>
      </c>
    </row>
    <row r="35908" spans="1:4" x14ac:dyDescent="0.3">
      <c r="A35908" t="s">
        <v>35907</v>
      </c>
      <c r="B35908">
        <v>29.407490022800999</v>
      </c>
      <c r="C35908">
        <v>28.08464678</v>
      </c>
      <c r="D35908">
        <f t="shared" si="561"/>
        <v>1.7499142450242642</v>
      </c>
    </row>
    <row r="35909" spans="1:4" x14ac:dyDescent="0.3">
      <c r="A35909" t="s">
        <v>35908</v>
      </c>
      <c r="B35909">
        <v>7.88878261158822</v>
      </c>
      <c r="C35909">
        <v>0.22512996299999999</v>
      </c>
      <c r="D35909">
        <f t="shared" si="561"/>
        <v>58.731571918213248</v>
      </c>
    </row>
    <row r="35910" spans="1:4" x14ac:dyDescent="0.3">
      <c r="A35910" t="s">
        <v>35909</v>
      </c>
      <c r="B35910">
        <v>41.937288864192297</v>
      </c>
      <c r="C35910">
        <v>42.71161377</v>
      </c>
      <c r="D35910">
        <f t="shared" si="561"/>
        <v>0.59957905975410752</v>
      </c>
    </row>
    <row r="35911" spans="1:4" x14ac:dyDescent="0.3">
      <c r="A35911" t="s">
        <v>35910</v>
      </c>
      <c r="B35911">
        <v>11.3314579278974</v>
      </c>
      <c r="C35911">
        <v>4.841717354</v>
      </c>
      <c r="D35911">
        <f t="shared" si="561"/>
        <v>42.116732716490155</v>
      </c>
    </row>
    <row r="35912" spans="1:4" x14ac:dyDescent="0.3">
      <c r="A35912" t="s">
        <v>35911</v>
      </c>
      <c r="B35912">
        <v>57.199250983892703</v>
      </c>
      <c r="C35912">
        <v>72.014297589999998</v>
      </c>
      <c r="D35912">
        <f t="shared" si="561"/>
        <v>219.48560594113127</v>
      </c>
    </row>
    <row r="35913" spans="1:4" x14ac:dyDescent="0.3">
      <c r="A35913" t="s">
        <v>35912</v>
      </c>
      <c r="B35913">
        <v>8.3245627137333695</v>
      </c>
      <c r="C35913">
        <v>15.470973470000001</v>
      </c>
      <c r="D35913">
        <f t="shared" si="561"/>
        <v>51.071186697283402</v>
      </c>
    </row>
    <row r="35914" spans="1:4" x14ac:dyDescent="0.3">
      <c r="A35914" t="s">
        <v>35913</v>
      </c>
      <c r="B35914">
        <v>62.566946007186601</v>
      </c>
      <c r="C35914">
        <v>77.775810370000002</v>
      </c>
      <c r="D35914">
        <f t="shared" si="561"/>
        <v>231.30955520645549</v>
      </c>
    </row>
    <row r="35915" spans="1:4" x14ac:dyDescent="0.3">
      <c r="A35915" t="s">
        <v>35914</v>
      </c>
      <c r="B35915">
        <v>14.2525998162004</v>
      </c>
      <c r="C35915">
        <v>23.389236400000001</v>
      </c>
      <c r="D35915">
        <f t="shared" si="561"/>
        <v>83.478128064425263</v>
      </c>
    </row>
    <row r="35916" spans="1:4" x14ac:dyDescent="0.3">
      <c r="A35916" t="s">
        <v>35915</v>
      </c>
      <c r="B35916">
        <v>2.8291388695380899</v>
      </c>
      <c r="C35916">
        <v>-5.2250694940000004</v>
      </c>
      <c r="D35916">
        <f t="shared" si="561"/>
        <v>64.870272363286944</v>
      </c>
    </row>
    <row r="35917" spans="1:4" x14ac:dyDescent="0.3">
      <c r="A35917" t="s">
        <v>35916</v>
      </c>
      <c r="B35917">
        <v>51.716226222284597</v>
      </c>
      <c r="C35917">
        <v>60.381374340000001</v>
      </c>
      <c r="D35917">
        <f t="shared" si="561"/>
        <v>75.084791901946801</v>
      </c>
    </row>
    <row r="35918" spans="1:4" x14ac:dyDescent="0.3">
      <c r="A35918" t="s">
        <v>35917</v>
      </c>
      <c r="B35918">
        <v>28.3980898115834</v>
      </c>
      <c r="C35918">
        <v>30.386094629999999</v>
      </c>
      <c r="D35918">
        <f t="shared" si="561"/>
        <v>3.9521631580476133</v>
      </c>
    </row>
    <row r="35919" spans="1:4" x14ac:dyDescent="0.3">
      <c r="A35919" t="s">
        <v>35918</v>
      </c>
      <c r="B35919">
        <v>39.282393942842603</v>
      </c>
      <c r="C35919">
        <v>58.320437220000002</v>
      </c>
      <c r="D35919">
        <f t="shared" si="561"/>
        <v>362.44709182291803</v>
      </c>
    </row>
    <row r="35920" spans="1:4" x14ac:dyDescent="0.3">
      <c r="A35920" t="s">
        <v>35919</v>
      </c>
      <c r="B35920">
        <v>57.546537222209501</v>
      </c>
      <c r="C35920">
        <v>81.568129729999995</v>
      </c>
      <c r="D35920">
        <f t="shared" si="561"/>
        <v>577.03690661033636</v>
      </c>
    </row>
    <row r="35921" spans="1:4" x14ac:dyDescent="0.3">
      <c r="A35921" t="s">
        <v>35920</v>
      </c>
      <c r="B35921">
        <v>21.420785488825899</v>
      </c>
      <c r="C35921">
        <v>38.163251459999998</v>
      </c>
      <c r="D35921">
        <f t="shared" si="561"/>
        <v>280.31016679592267</v>
      </c>
    </row>
    <row r="35922" spans="1:4" x14ac:dyDescent="0.3">
      <c r="A35922" t="s">
        <v>35921</v>
      </c>
      <c r="B35922">
        <v>57.753896365225103</v>
      </c>
      <c r="C35922">
        <v>78.84160095</v>
      </c>
      <c r="D35922">
        <f t="shared" si="561"/>
        <v>444.69128465473625</v>
      </c>
    </row>
    <row r="35923" spans="1:4" x14ac:dyDescent="0.3">
      <c r="A35923" t="s">
        <v>35922</v>
      </c>
      <c r="B35923">
        <v>77.377557160375005</v>
      </c>
      <c r="C35923">
        <v>102.3911255</v>
      </c>
      <c r="D35923">
        <f t="shared" si="561"/>
        <v>625.67860108108994</v>
      </c>
    </row>
    <row r="35924" spans="1:4" x14ac:dyDescent="0.3">
      <c r="A35924" t="s">
        <v>35923</v>
      </c>
      <c r="B35924">
        <v>25.044257304477298</v>
      </c>
      <c r="C35924">
        <v>37.555542809999999</v>
      </c>
      <c r="D35924">
        <f t="shared" si="561"/>
        <v>156.53226500070241</v>
      </c>
    </row>
    <row r="35925" spans="1:4" x14ac:dyDescent="0.3">
      <c r="A35925" t="s">
        <v>35924</v>
      </c>
      <c r="B35925">
        <v>49.126794770025398</v>
      </c>
      <c r="C35925">
        <v>70.544972240000007</v>
      </c>
      <c r="D35925">
        <f t="shared" si="561"/>
        <v>458.73832613532795</v>
      </c>
    </row>
    <row r="35926" spans="1:4" x14ac:dyDescent="0.3">
      <c r="A35926" t="s">
        <v>35925</v>
      </c>
      <c r="B35926">
        <v>66.941746593879202</v>
      </c>
      <c r="C35926">
        <v>89.029240139999999</v>
      </c>
      <c r="D35926">
        <f t="shared" si="561"/>
        <v>487.85737114992787</v>
      </c>
    </row>
    <row r="35927" spans="1:4" x14ac:dyDescent="0.3">
      <c r="A35927" t="s">
        <v>35926</v>
      </c>
      <c r="B35927">
        <v>65.495927644641696</v>
      </c>
      <c r="C35927">
        <v>88.034963180000005</v>
      </c>
      <c r="D35927">
        <f t="shared" si="561"/>
        <v>508.00812286414464</v>
      </c>
    </row>
    <row r="35928" spans="1:4" x14ac:dyDescent="0.3">
      <c r="A35928" t="s">
        <v>35927</v>
      </c>
      <c r="B35928">
        <v>98.201320106016794</v>
      </c>
      <c r="C35928">
        <v>128.4550807</v>
      </c>
      <c r="D35928">
        <f t="shared" si="561"/>
        <v>915.29003007805079</v>
      </c>
    </row>
    <row r="35929" spans="1:4" x14ac:dyDescent="0.3">
      <c r="A35929" t="s">
        <v>35928</v>
      </c>
      <c r="B35929">
        <v>84.698523298263595</v>
      </c>
      <c r="C35929">
        <v>114.37093179999999</v>
      </c>
      <c r="D35929">
        <f t="shared" si="561"/>
        <v>880.45182629391854</v>
      </c>
    </row>
    <row r="35930" spans="1:4" x14ac:dyDescent="0.3">
      <c r="A35930" t="s">
        <v>35929</v>
      </c>
      <c r="B35930">
        <v>0.75456726499167204</v>
      </c>
      <c r="C35930">
        <v>-2.1976842169999999</v>
      </c>
      <c r="D35930">
        <f t="shared" si="561"/>
        <v>8.7157888129220229</v>
      </c>
    </row>
    <row r="35931" spans="1:4" x14ac:dyDescent="0.3">
      <c r="A35931" t="s">
        <v>35930</v>
      </c>
      <c r="B35931">
        <v>-26.963093005998399</v>
      </c>
      <c r="C35931">
        <v>-33.460812560000001</v>
      </c>
      <c r="D35931">
        <f t="shared" si="561"/>
        <v>42.220359402454775</v>
      </c>
    </row>
    <row r="35932" spans="1:4" x14ac:dyDescent="0.3">
      <c r="A35932" t="s">
        <v>35931</v>
      </c>
      <c r="B35932">
        <v>-4.4970523961446904</v>
      </c>
      <c r="C35932">
        <v>-4.8454262469999998</v>
      </c>
      <c r="D35932">
        <f t="shared" si="561"/>
        <v>0.12136433995975733</v>
      </c>
    </row>
    <row r="35933" spans="1:4" x14ac:dyDescent="0.3">
      <c r="A35933" t="s">
        <v>35932</v>
      </c>
      <c r="B35933">
        <v>38.297709598361998</v>
      </c>
      <c r="C35933">
        <v>54.039567409999997</v>
      </c>
      <c r="D35933">
        <f t="shared" si="561"/>
        <v>247.8060873618283</v>
      </c>
    </row>
    <row r="35934" spans="1:4" x14ac:dyDescent="0.3">
      <c r="A35934" t="s">
        <v>35933</v>
      </c>
      <c r="B35934">
        <v>47.892640818051298</v>
      </c>
      <c r="C35934">
        <v>64.275850430000006</v>
      </c>
      <c r="D35934">
        <f t="shared" si="561"/>
        <v>268.40955718904854</v>
      </c>
    </row>
    <row r="35935" spans="1:4" x14ac:dyDescent="0.3">
      <c r="A35935" t="s">
        <v>35934</v>
      </c>
      <c r="B35935">
        <v>59.077531762276998</v>
      </c>
      <c r="C35935">
        <v>78.296922699999996</v>
      </c>
      <c r="D35935">
        <f t="shared" si="561"/>
        <v>369.38498801702895</v>
      </c>
    </row>
    <row r="35936" spans="1:4" x14ac:dyDescent="0.3">
      <c r="A35936" t="s">
        <v>35935</v>
      </c>
      <c r="B35936">
        <v>67.244051798219701</v>
      </c>
      <c r="C35936">
        <v>83.237025549999998</v>
      </c>
      <c r="D35936">
        <f t="shared" si="561"/>
        <v>255.77520942513357</v>
      </c>
    </row>
    <row r="35937" spans="1:4" x14ac:dyDescent="0.3">
      <c r="A35937" t="s">
        <v>35936</v>
      </c>
      <c r="B35937">
        <v>49.092196506918597</v>
      </c>
      <c r="C35937">
        <v>61.340836359999997</v>
      </c>
      <c r="D35937">
        <f t="shared" si="561"/>
        <v>150.02917825049394</v>
      </c>
    </row>
    <row r="35938" spans="1:4" x14ac:dyDescent="0.3">
      <c r="A35938" t="s">
        <v>35937</v>
      </c>
      <c r="B35938">
        <v>-3.9167150886070301</v>
      </c>
      <c r="C35938">
        <v>-3.8279538980000001</v>
      </c>
      <c r="D35938">
        <f t="shared" si="561"/>
        <v>7.8785489579775159E-3</v>
      </c>
    </row>
    <row r="35939" spans="1:4" x14ac:dyDescent="0.3">
      <c r="A35939" t="s">
        <v>35938</v>
      </c>
      <c r="B35939">
        <v>-29.7055287752707</v>
      </c>
      <c r="C35939">
        <v>-39.200362509999998</v>
      </c>
      <c r="D35939">
        <f t="shared" si="561"/>
        <v>90.151867650153505</v>
      </c>
    </row>
    <row r="35940" spans="1:4" x14ac:dyDescent="0.3">
      <c r="A35940" t="s">
        <v>35939</v>
      </c>
      <c r="B35940">
        <v>-24.0928387105279</v>
      </c>
      <c r="C35940">
        <v>-31.428309290000001</v>
      </c>
      <c r="D35940">
        <f t="shared" si="561"/>
        <v>53.809128622300769</v>
      </c>
    </row>
    <row r="35941" spans="1:4" x14ac:dyDescent="0.3">
      <c r="A35941" t="s">
        <v>35940</v>
      </c>
      <c r="B35941">
        <v>-56.616709623326898</v>
      </c>
      <c r="C35941">
        <v>-69.00390376</v>
      </c>
      <c r="D35941">
        <f t="shared" si="561"/>
        <v>153.44257857962847</v>
      </c>
    </row>
    <row r="35942" spans="1:4" x14ac:dyDescent="0.3">
      <c r="A35942" t="s">
        <v>35941</v>
      </c>
      <c r="B35942">
        <v>22.167949958931899</v>
      </c>
      <c r="C35942">
        <v>32.67881843</v>
      </c>
      <c r="D35942">
        <f t="shared" si="561"/>
        <v>110.47835601609347</v>
      </c>
    </row>
    <row r="35943" spans="1:4" x14ac:dyDescent="0.3">
      <c r="A35943" t="s">
        <v>35942</v>
      </c>
      <c r="B35943">
        <v>31.581051010904599</v>
      </c>
      <c r="C35943">
        <v>45.339798160000001</v>
      </c>
      <c r="D35943">
        <f t="shared" si="561"/>
        <v>189.30312311274085</v>
      </c>
    </row>
    <row r="35944" spans="1:4" x14ac:dyDescent="0.3">
      <c r="A35944" t="s">
        <v>35943</v>
      </c>
      <c r="B35944">
        <v>6.6445734365257101</v>
      </c>
      <c r="C35944">
        <v>6.3050695079999999</v>
      </c>
      <c r="D35944">
        <f t="shared" si="561"/>
        <v>0.11526291748439055</v>
      </c>
    </row>
    <row r="35945" spans="1:4" x14ac:dyDescent="0.3">
      <c r="A35945" t="s">
        <v>35944</v>
      </c>
      <c r="B35945">
        <v>31.921911387224799</v>
      </c>
      <c r="C35945">
        <v>43.106491849999998</v>
      </c>
      <c r="D35945">
        <f t="shared" si="561"/>
        <v>125.09484012829266</v>
      </c>
    </row>
    <row r="35946" spans="1:4" x14ac:dyDescent="0.3">
      <c r="A35946" t="s">
        <v>35945</v>
      </c>
      <c r="B35946">
        <v>39.481997281112399</v>
      </c>
      <c r="C35946">
        <v>52.352844330000003</v>
      </c>
      <c r="D35946">
        <f t="shared" si="561"/>
        <v>165.65870375585877</v>
      </c>
    </row>
    <row r="35947" spans="1:4" x14ac:dyDescent="0.3">
      <c r="A35947" t="s">
        <v>35946</v>
      </c>
      <c r="B35947">
        <v>47.138609366323998</v>
      </c>
      <c r="C35947">
        <v>63.669071199999998</v>
      </c>
      <c r="D35947">
        <f t="shared" si="561"/>
        <v>273.25616843461893</v>
      </c>
    </row>
    <row r="35948" spans="1:4" x14ac:dyDescent="0.3">
      <c r="A35948" t="s">
        <v>35947</v>
      </c>
      <c r="B35948">
        <v>24.669160778175101</v>
      </c>
      <c r="C35948">
        <v>30.805898490000001</v>
      </c>
      <c r="D35948">
        <f t="shared" si="561"/>
        <v>37.659549743733905</v>
      </c>
    </row>
    <row r="35949" spans="1:4" x14ac:dyDescent="0.3">
      <c r="A35949" t="s">
        <v>35948</v>
      </c>
      <c r="B35949">
        <v>20.738962686123099</v>
      </c>
      <c r="C35949">
        <v>24.342180119999998</v>
      </c>
      <c r="D35949">
        <f t="shared" si="561"/>
        <v>12.98317587579443</v>
      </c>
    </row>
    <row r="35950" spans="1:4" x14ac:dyDescent="0.3">
      <c r="A35950" t="s">
        <v>35949</v>
      </c>
      <c r="B35950">
        <v>-3.6296573157740601</v>
      </c>
      <c r="C35950">
        <v>-4.0862083619999998</v>
      </c>
      <c r="D35950">
        <f t="shared" si="561"/>
        <v>0.2084388578100001</v>
      </c>
    </row>
    <row r="35951" spans="1:4" x14ac:dyDescent="0.3">
      <c r="A35951" t="s">
        <v>35950</v>
      </c>
      <c r="B35951">
        <v>35.217216537549199</v>
      </c>
      <c r="C35951">
        <v>39.422208980000001</v>
      </c>
      <c r="D35951">
        <f t="shared" si="561"/>
        <v>17.681961441068363</v>
      </c>
    </row>
    <row r="35952" spans="1:4" x14ac:dyDescent="0.3">
      <c r="A35952" t="s">
        <v>35951</v>
      </c>
      <c r="B35952">
        <v>6.5163919742183101</v>
      </c>
      <c r="C35952">
        <v>6.5868212740000001</v>
      </c>
      <c r="D35952">
        <f t="shared" si="561"/>
        <v>4.9602862677391576E-3</v>
      </c>
    </row>
    <row r="35953" spans="1:4" x14ac:dyDescent="0.3">
      <c r="A35953" t="s">
        <v>35952</v>
      </c>
      <c r="B35953">
        <v>21.916919973064299</v>
      </c>
      <c r="C35953">
        <v>25.193083000000001</v>
      </c>
      <c r="D35953">
        <f t="shared" si="561"/>
        <v>10.733244179060502</v>
      </c>
    </row>
    <row r="35954" spans="1:4" x14ac:dyDescent="0.3">
      <c r="A35954" t="s">
        <v>35953</v>
      </c>
      <c r="B35954">
        <v>31.309765733610199</v>
      </c>
      <c r="C35954">
        <v>38.11636171</v>
      </c>
      <c r="D35954">
        <f t="shared" si="561"/>
        <v>46.329748785805826</v>
      </c>
    </row>
    <row r="35955" spans="1:4" x14ac:dyDescent="0.3">
      <c r="A35955" t="s">
        <v>35954</v>
      </c>
      <c r="B35955">
        <v>0.66580840019473597</v>
      </c>
      <c r="C35955">
        <v>0.98281337899999999</v>
      </c>
      <c r="D35955">
        <f t="shared" si="561"/>
        <v>0.10049215658732588</v>
      </c>
    </row>
    <row r="35956" spans="1:4" x14ac:dyDescent="0.3">
      <c r="A35956" t="s">
        <v>35955</v>
      </c>
      <c r="B35956">
        <v>9.6023167319031906</v>
      </c>
      <c r="C35956">
        <v>11.202781160000001</v>
      </c>
      <c r="D35956">
        <f t="shared" si="561"/>
        <v>2.5614863856032493</v>
      </c>
    </row>
    <row r="35957" spans="1:4" x14ac:dyDescent="0.3">
      <c r="A35957" t="s">
        <v>35956</v>
      </c>
      <c r="B35957">
        <v>30.109176376368399</v>
      </c>
      <c r="C35957">
        <v>35.823441989999999</v>
      </c>
      <c r="D35957">
        <f t="shared" si="561"/>
        <v>32.652831503132525</v>
      </c>
    </row>
    <row r="35958" spans="1:4" x14ac:dyDescent="0.3">
      <c r="A35958" t="s">
        <v>35957</v>
      </c>
      <c r="B35958">
        <v>4.9789798019979497</v>
      </c>
      <c r="C35958">
        <v>8.2905095660000008</v>
      </c>
      <c r="D35958">
        <f t="shared" si="561"/>
        <v>10.96622937787148</v>
      </c>
    </row>
    <row r="35959" spans="1:4" x14ac:dyDescent="0.3">
      <c r="A35959" t="s">
        <v>35958</v>
      </c>
      <c r="B35959">
        <v>42.597598855344103</v>
      </c>
      <c r="C35959">
        <v>49.51604734</v>
      </c>
      <c r="D35959">
        <f t="shared" si="561"/>
        <v>47.864929434837485</v>
      </c>
    </row>
    <row r="35960" spans="1:4" x14ac:dyDescent="0.3">
      <c r="A35960" t="s">
        <v>35959</v>
      </c>
      <c r="B35960">
        <v>14.5040297724741</v>
      </c>
      <c r="C35960">
        <v>16.48550419</v>
      </c>
      <c r="D35960">
        <f t="shared" si="561"/>
        <v>3.9262408673096068</v>
      </c>
    </row>
    <row r="35961" spans="1:4" x14ac:dyDescent="0.3">
      <c r="A35961" t="s">
        <v>35960</v>
      </c>
      <c r="B35961">
        <v>29.659431875355601</v>
      </c>
      <c r="C35961">
        <v>36.061268089999999</v>
      </c>
      <c r="D35961">
        <f t="shared" si="561"/>
        <v>40.983506919132509</v>
      </c>
    </row>
    <row r="35962" spans="1:4" x14ac:dyDescent="0.3">
      <c r="A35962" t="s">
        <v>35961</v>
      </c>
      <c r="B35962">
        <v>40.913190152044997</v>
      </c>
      <c r="C35962">
        <v>49.879375340000003</v>
      </c>
      <c r="D35962">
        <f t="shared" si="561"/>
        <v>80.392476824703735</v>
      </c>
    </row>
    <row r="35963" spans="1:4" x14ac:dyDescent="0.3">
      <c r="A35963" t="s">
        <v>35962</v>
      </c>
      <c r="B35963">
        <v>6.1896605936406397</v>
      </c>
      <c r="C35963">
        <v>9.1012518399999998</v>
      </c>
      <c r="D35963">
        <f t="shared" si="561"/>
        <v>8.4773635858764518</v>
      </c>
    </row>
    <row r="35964" spans="1:4" x14ac:dyDescent="0.3">
      <c r="A35964" t="s">
        <v>35963</v>
      </c>
      <c r="B35964">
        <v>15.079768243326701</v>
      </c>
      <c r="C35964">
        <v>17.547877769999999</v>
      </c>
      <c r="D35964">
        <f t="shared" si="561"/>
        <v>6.0915646356554953</v>
      </c>
    </row>
    <row r="35965" spans="1:4" x14ac:dyDescent="0.3">
      <c r="A35965" t="s">
        <v>35964</v>
      </c>
      <c r="B35965">
        <v>-0.235041817986374</v>
      </c>
      <c r="C35965">
        <v>-2.0721823170000002</v>
      </c>
      <c r="D35965">
        <f t="shared" si="561"/>
        <v>3.3750852131160354</v>
      </c>
    </row>
    <row r="35966" spans="1:4" x14ac:dyDescent="0.3">
      <c r="A35966" t="s">
        <v>35965</v>
      </c>
      <c r="B35966">
        <v>11.1181815272286</v>
      </c>
      <c r="C35966">
        <v>9.4712029960000006</v>
      </c>
      <c r="D35966">
        <f t="shared" si="561"/>
        <v>2.7125382823279152</v>
      </c>
    </row>
    <row r="35967" spans="1:4" x14ac:dyDescent="0.3">
      <c r="A35967" t="s">
        <v>35966</v>
      </c>
      <c r="B35967">
        <v>-13.741963732044001</v>
      </c>
      <c r="C35967">
        <v>-19.952415550000001</v>
      </c>
      <c r="D35967">
        <f t="shared" si="561"/>
        <v>38.569711783152997</v>
      </c>
    </row>
    <row r="35968" spans="1:4" x14ac:dyDescent="0.3">
      <c r="A35968" t="s">
        <v>35967</v>
      </c>
      <c r="B35968">
        <v>-2.81873213124865</v>
      </c>
      <c r="C35968">
        <v>-5.0723052360000001</v>
      </c>
      <c r="D35968">
        <f t="shared" si="561"/>
        <v>5.0785917384586394</v>
      </c>
    </row>
    <row r="35969" spans="1:4" x14ac:dyDescent="0.3">
      <c r="A35969" t="s">
        <v>35968</v>
      </c>
      <c r="B35969">
        <v>11.026622869589399</v>
      </c>
      <c r="C35969">
        <v>9.8433161289999997</v>
      </c>
      <c r="D35969">
        <f t="shared" si="561"/>
        <v>1.4002148423243086</v>
      </c>
    </row>
    <row r="35970" spans="1:4" x14ac:dyDescent="0.3">
      <c r="A35970" t="s">
        <v>35969</v>
      </c>
      <c r="B35970">
        <v>20.9388820503926</v>
      </c>
      <c r="C35970">
        <v>21.035205059999999</v>
      </c>
      <c r="D35970">
        <f t="shared" si="561"/>
        <v>9.2781221798271304E-3</v>
      </c>
    </row>
    <row r="35971" spans="1:4" x14ac:dyDescent="0.3">
      <c r="A35971" t="s">
        <v>35970</v>
      </c>
      <c r="B35971">
        <v>-4.5365885654988398</v>
      </c>
      <c r="C35971">
        <v>-7.3693380660000001</v>
      </c>
      <c r="D35971">
        <f t="shared" ref="D35971:D36034" si="562">(B35971-C35971)^2</f>
        <v>8.0244697325895729</v>
      </c>
    </row>
    <row r="35972" spans="1:4" x14ac:dyDescent="0.3">
      <c r="A35972" t="s">
        <v>35971</v>
      </c>
      <c r="B35972">
        <v>27.295234786727601</v>
      </c>
      <c r="C35972">
        <v>30.161423769999999</v>
      </c>
      <c r="D35972">
        <f t="shared" si="562"/>
        <v>8.2150392878320613</v>
      </c>
    </row>
    <row r="35973" spans="1:4" x14ac:dyDescent="0.3">
      <c r="A35973" t="s">
        <v>35972</v>
      </c>
      <c r="B35973">
        <v>0.85000876291008198</v>
      </c>
      <c r="C35973">
        <v>1.2555005619999999</v>
      </c>
      <c r="D35973">
        <f t="shared" si="562"/>
        <v>0.16442359912917839</v>
      </c>
    </row>
    <row r="35974" spans="1:4" x14ac:dyDescent="0.3">
      <c r="A35974" t="s">
        <v>35973</v>
      </c>
      <c r="B35974">
        <v>-6.5031747442897201</v>
      </c>
      <c r="C35974">
        <v>-11.69253046</v>
      </c>
      <c r="D35974">
        <f t="shared" si="562"/>
        <v>26.929412744174957</v>
      </c>
    </row>
    <row r="35975" spans="1:4" x14ac:dyDescent="0.3">
      <c r="A35975" t="s">
        <v>35974</v>
      </c>
      <c r="B35975">
        <v>-31.940393869435699</v>
      </c>
      <c r="C35975">
        <v>-39.710527730000003</v>
      </c>
      <c r="D35975">
        <f t="shared" si="562"/>
        <v>60.37498021108793</v>
      </c>
    </row>
    <row r="35976" spans="1:4" x14ac:dyDescent="0.3">
      <c r="A35976" t="s">
        <v>35975</v>
      </c>
      <c r="B35976">
        <v>23.914615784198102</v>
      </c>
      <c r="C35976">
        <v>25.98813754</v>
      </c>
      <c r="D35976">
        <f t="shared" si="562"/>
        <v>4.2994924717837888</v>
      </c>
    </row>
    <row r="35977" spans="1:4" x14ac:dyDescent="0.3">
      <c r="A35977" t="s">
        <v>35976</v>
      </c>
      <c r="B35977">
        <v>27.1424131722457</v>
      </c>
      <c r="C35977">
        <v>29.664088190000001</v>
      </c>
      <c r="D35977">
        <f t="shared" si="562"/>
        <v>6.3588448951661558</v>
      </c>
    </row>
    <row r="35978" spans="1:4" x14ac:dyDescent="0.3">
      <c r="A35978" t="s">
        <v>35977</v>
      </c>
      <c r="B35978">
        <v>35.995993483451002</v>
      </c>
      <c r="C35978">
        <v>40.84665554</v>
      </c>
      <c r="D35978">
        <f t="shared" si="562"/>
        <v>23.528922386844158</v>
      </c>
    </row>
    <row r="35979" spans="1:4" x14ac:dyDescent="0.3">
      <c r="A35979" t="s">
        <v>35978</v>
      </c>
      <c r="B35979">
        <v>47.341893090716802</v>
      </c>
      <c r="C35979">
        <v>54.834342499999998</v>
      </c>
      <c r="D35979">
        <f t="shared" si="562"/>
        <v>56.13679815066812</v>
      </c>
    </row>
    <row r="35980" spans="1:4" x14ac:dyDescent="0.3">
      <c r="A35980" t="s">
        <v>35979</v>
      </c>
      <c r="B35980">
        <v>47.716726262019101</v>
      </c>
      <c r="C35980">
        <v>50.53652993</v>
      </c>
      <c r="D35980">
        <f t="shared" si="562"/>
        <v>7.9512927259585338</v>
      </c>
    </row>
    <row r="35981" spans="1:4" x14ac:dyDescent="0.3">
      <c r="A35981" t="s">
        <v>35980</v>
      </c>
      <c r="B35981">
        <v>38.619463569442303</v>
      </c>
      <c r="C35981">
        <v>42.339500639999997</v>
      </c>
      <c r="D35981">
        <f t="shared" si="562"/>
        <v>13.838675806323472</v>
      </c>
    </row>
    <row r="35982" spans="1:4" x14ac:dyDescent="0.3">
      <c r="A35982" t="s">
        <v>35981</v>
      </c>
      <c r="B35982">
        <v>84.091437352583796</v>
      </c>
      <c r="C35982">
        <v>94.215304250000003</v>
      </c>
      <c r="D35982">
        <f t="shared" si="562"/>
        <v>102.49268095659966</v>
      </c>
    </row>
    <row r="35983" spans="1:4" x14ac:dyDescent="0.3">
      <c r="A35983" t="s">
        <v>35982</v>
      </c>
      <c r="B35983">
        <v>20.7686098752324</v>
      </c>
      <c r="C35983">
        <v>23.782441649999999</v>
      </c>
      <c r="D35983">
        <f t="shared" si="562"/>
        <v>9.0831819665988167</v>
      </c>
    </row>
    <row r="35984" spans="1:4" x14ac:dyDescent="0.3">
      <c r="A35984" t="s">
        <v>35983</v>
      </c>
      <c r="B35984">
        <v>27.892527218350001</v>
      </c>
      <c r="C35984">
        <v>33.020984570000003</v>
      </c>
      <c r="D35984">
        <f t="shared" si="562"/>
        <v>26.301074807692956</v>
      </c>
    </row>
    <row r="35985" spans="1:4" x14ac:dyDescent="0.3">
      <c r="A35985" t="s">
        <v>35984</v>
      </c>
      <c r="B35985">
        <v>-5.1325082591845304</v>
      </c>
      <c r="C35985">
        <v>-7.5327699859999999</v>
      </c>
      <c r="D35985">
        <f t="shared" si="562"/>
        <v>5.7612563572151796</v>
      </c>
    </row>
    <row r="35986" spans="1:4" x14ac:dyDescent="0.3">
      <c r="A35986" t="s">
        <v>35985</v>
      </c>
      <c r="B35986">
        <v>0.83216646166949404</v>
      </c>
      <c r="C35986">
        <v>-0.12285836</v>
      </c>
      <c r="D35986">
        <f t="shared" si="562"/>
        <v>0.91207241000484895</v>
      </c>
    </row>
    <row r="35987" spans="1:4" x14ac:dyDescent="0.3">
      <c r="A35987" t="s">
        <v>35986</v>
      </c>
      <c r="B35987">
        <v>6.06020021361517</v>
      </c>
      <c r="C35987">
        <v>8.3061973039999994</v>
      </c>
      <c r="D35987">
        <f t="shared" si="562"/>
        <v>5.0445029300171198</v>
      </c>
    </row>
    <row r="35988" spans="1:4" x14ac:dyDescent="0.3">
      <c r="A35988" t="s">
        <v>35987</v>
      </c>
      <c r="B35988">
        <v>-25.6366619310262</v>
      </c>
      <c r="C35988">
        <v>-31.57549457</v>
      </c>
      <c r="D35988">
        <f t="shared" si="562"/>
        <v>35.269733113740507</v>
      </c>
    </row>
    <row r="35989" spans="1:4" x14ac:dyDescent="0.3">
      <c r="A35989" t="s">
        <v>35988</v>
      </c>
      <c r="B35989">
        <v>16.400659810473702</v>
      </c>
      <c r="C35989">
        <v>15.55802269</v>
      </c>
      <c r="D35989">
        <f t="shared" si="562"/>
        <v>0.7100373168002122</v>
      </c>
    </row>
    <row r="35990" spans="1:4" x14ac:dyDescent="0.3">
      <c r="A35990" t="s">
        <v>35989</v>
      </c>
      <c r="B35990">
        <v>20.996556795362199</v>
      </c>
      <c r="C35990">
        <v>23.088484749999999</v>
      </c>
      <c r="D35990">
        <f t="shared" si="562"/>
        <v>4.3761625673950899</v>
      </c>
    </row>
    <row r="35991" spans="1:4" x14ac:dyDescent="0.3">
      <c r="A35991" t="s">
        <v>35990</v>
      </c>
      <c r="B35991">
        <v>-5.0970590302344796</v>
      </c>
      <c r="C35991">
        <v>-7.1559162260000004</v>
      </c>
      <c r="D35991">
        <f t="shared" si="562"/>
        <v>4.2388929525554646</v>
      </c>
    </row>
    <row r="35992" spans="1:4" x14ac:dyDescent="0.3">
      <c r="A35992" t="s">
        <v>35991</v>
      </c>
      <c r="B35992">
        <v>-10.5376165636383</v>
      </c>
      <c r="C35992">
        <v>-16.915571480000001</v>
      </c>
      <c r="D35992">
        <f t="shared" si="562"/>
        <v>40.678308915142381</v>
      </c>
    </row>
    <row r="35993" spans="1:4" x14ac:dyDescent="0.3">
      <c r="A35993" t="s">
        <v>35992</v>
      </c>
      <c r="B35993">
        <v>-35.712893341602197</v>
      </c>
      <c r="C35993">
        <v>-45.86040028</v>
      </c>
      <c r="D35993">
        <f t="shared" si="562"/>
        <v>102.97189706483157</v>
      </c>
    </row>
    <row r="35994" spans="1:4" x14ac:dyDescent="0.3">
      <c r="A35994" t="s">
        <v>35993</v>
      </c>
      <c r="B35994">
        <v>43.148023972803799</v>
      </c>
      <c r="C35994">
        <v>49.778498460000002</v>
      </c>
      <c r="D35994">
        <f t="shared" si="562"/>
        <v>43.963191925359752</v>
      </c>
    </row>
    <row r="35995" spans="1:4" x14ac:dyDescent="0.3">
      <c r="A35995" t="s">
        <v>35994</v>
      </c>
      <c r="B35995">
        <v>20.498954106999602</v>
      </c>
      <c r="C35995">
        <v>22.009447860000002</v>
      </c>
      <c r="D35995">
        <f t="shared" si="562"/>
        <v>2.2815913778532337</v>
      </c>
    </row>
    <row r="35996" spans="1:4" x14ac:dyDescent="0.3">
      <c r="A35996" t="s">
        <v>35995</v>
      </c>
      <c r="B35996">
        <v>64.687282949818197</v>
      </c>
      <c r="C35996">
        <v>69.989044980000003</v>
      </c>
      <c r="D35996">
        <f t="shared" si="562"/>
        <v>28.108680624677501</v>
      </c>
    </row>
    <row r="35997" spans="1:4" x14ac:dyDescent="0.3">
      <c r="A35997" t="s">
        <v>35996</v>
      </c>
      <c r="B35997">
        <v>21.316134795756099</v>
      </c>
      <c r="C35997">
        <v>24.222325810000001</v>
      </c>
      <c r="D35997">
        <f t="shared" si="562"/>
        <v>8.4459462112719983</v>
      </c>
    </row>
    <row r="35998" spans="1:4" x14ac:dyDescent="0.3">
      <c r="A35998" t="s">
        <v>35997</v>
      </c>
      <c r="B35998">
        <v>18.125378288438998</v>
      </c>
      <c r="C35998">
        <v>21.24953386</v>
      </c>
      <c r="D35998">
        <f t="shared" si="562"/>
        <v>9.760348035315646</v>
      </c>
    </row>
    <row r="35999" spans="1:4" x14ac:dyDescent="0.3">
      <c r="A35999" t="s">
        <v>35998</v>
      </c>
      <c r="B35999">
        <v>32.408693477030504</v>
      </c>
      <c r="C35999">
        <v>36.523115089999997</v>
      </c>
      <c r="D35999">
        <f t="shared" si="562"/>
        <v>16.928465209270492</v>
      </c>
    </row>
    <row r="36000" spans="1:4" x14ac:dyDescent="0.3">
      <c r="A36000" t="s">
        <v>35999</v>
      </c>
      <c r="B36000">
        <v>42.200308086428599</v>
      </c>
      <c r="C36000">
        <v>47.597123289999999</v>
      </c>
      <c r="D36000">
        <f t="shared" si="562"/>
        <v>29.125614341499411</v>
      </c>
    </row>
    <row r="36001" spans="1:4" x14ac:dyDescent="0.3">
      <c r="A36001" t="s">
        <v>36000</v>
      </c>
      <c r="B36001">
        <v>-18.5807436718571</v>
      </c>
      <c r="C36001">
        <v>-25.656151300000001</v>
      </c>
      <c r="D36001">
        <f t="shared" si="562"/>
        <v>50.061393104382759</v>
      </c>
    </row>
    <row r="36002" spans="1:4" x14ac:dyDescent="0.3">
      <c r="A36002" t="s">
        <v>36001</v>
      </c>
      <c r="B36002">
        <v>-49.578458369726597</v>
      </c>
      <c r="C36002">
        <v>-65.164475030000006</v>
      </c>
      <c r="D36002">
        <f t="shared" si="562"/>
        <v>242.92391533432024</v>
      </c>
    </row>
    <row r="36003" spans="1:4" x14ac:dyDescent="0.3">
      <c r="A36003" t="s">
        <v>36002</v>
      </c>
      <c r="B36003">
        <v>17.6007718367782</v>
      </c>
      <c r="C36003">
        <v>19.522279650000002</v>
      </c>
      <c r="D36003">
        <f t="shared" si="562"/>
        <v>3.692192276272428</v>
      </c>
    </row>
    <row r="36004" spans="1:4" x14ac:dyDescent="0.3">
      <c r="A36004" t="s">
        <v>36003</v>
      </c>
      <c r="B36004">
        <v>13.210550168875001</v>
      </c>
      <c r="C36004">
        <v>14.716532450000001</v>
      </c>
      <c r="D36004">
        <f t="shared" si="562"/>
        <v>2.2679826310624587</v>
      </c>
    </row>
    <row r="36005" spans="1:4" x14ac:dyDescent="0.3">
      <c r="A36005" t="s">
        <v>36004</v>
      </c>
      <c r="B36005">
        <v>25.7683716282204</v>
      </c>
      <c r="C36005">
        <v>30.657156279999999</v>
      </c>
      <c r="D36005">
        <f t="shared" si="562"/>
        <v>23.90021537147577</v>
      </c>
    </row>
    <row r="36006" spans="1:4" x14ac:dyDescent="0.3">
      <c r="A36006" t="s">
        <v>36005</v>
      </c>
      <c r="B36006">
        <v>18.373478449933199</v>
      </c>
      <c r="C36006">
        <v>22.96298285</v>
      </c>
      <c r="D36006">
        <f t="shared" si="562"/>
        <v>21.063550638232524</v>
      </c>
    </row>
    <row r="36007" spans="1:4" x14ac:dyDescent="0.3">
      <c r="A36007" t="s">
        <v>36006</v>
      </c>
      <c r="B36007">
        <v>-7.1269973117028798</v>
      </c>
      <c r="C36007">
        <v>-9.6236316399999993</v>
      </c>
      <c r="D36007">
        <f t="shared" si="562"/>
        <v>6.233182969231609</v>
      </c>
    </row>
    <row r="36008" spans="1:4" x14ac:dyDescent="0.3">
      <c r="A36008" t="s">
        <v>36007</v>
      </c>
      <c r="B36008">
        <v>-14.5042761554212</v>
      </c>
      <c r="C36008">
        <v>-18.47367757</v>
      </c>
      <c r="D36008">
        <f t="shared" si="562"/>
        <v>15.756147590060172</v>
      </c>
    </row>
    <row r="36009" spans="1:4" x14ac:dyDescent="0.3">
      <c r="A36009" t="s">
        <v>36008</v>
      </c>
      <c r="B36009">
        <v>15.973948996136301</v>
      </c>
      <c r="C36009">
        <v>20.818714279999998</v>
      </c>
      <c r="D36009">
        <f t="shared" si="562"/>
        <v>23.471750655730894</v>
      </c>
    </row>
    <row r="36010" spans="1:4" x14ac:dyDescent="0.3">
      <c r="A36010" t="s">
        <v>36009</v>
      </c>
      <c r="B36010">
        <v>26.092686726674302</v>
      </c>
      <c r="C36010">
        <v>33.602685870000002</v>
      </c>
      <c r="D36010">
        <f t="shared" si="562"/>
        <v>56.400087132752752</v>
      </c>
    </row>
    <row r="36011" spans="1:4" x14ac:dyDescent="0.3">
      <c r="A36011" t="s">
        <v>36010</v>
      </c>
      <c r="B36011">
        <v>27.7302083641856</v>
      </c>
      <c r="C36011">
        <v>32.421085480000002</v>
      </c>
      <c r="D36011">
        <f t="shared" si="562"/>
        <v>22.004328115671242</v>
      </c>
    </row>
    <row r="36012" spans="1:4" x14ac:dyDescent="0.3">
      <c r="A36012" t="s">
        <v>36011</v>
      </c>
      <c r="B36012">
        <v>35.166069704638701</v>
      </c>
      <c r="C36012">
        <v>42.55320193</v>
      </c>
      <c r="D36012">
        <f t="shared" si="562"/>
        <v>54.569722514971374</v>
      </c>
    </row>
    <row r="36013" spans="1:4" x14ac:dyDescent="0.3">
      <c r="A36013" t="s">
        <v>36012</v>
      </c>
      <c r="B36013">
        <v>3.6713498050626399</v>
      </c>
      <c r="C36013">
        <v>2.773166593</v>
      </c>
      <c r="D36013">
        <f t="shared" si="562"/>
        <v>0.80673308243116104</v>
      </c>
    </row>
    <row r="36014" spans="1:4" x14ac:dyDescent="0.3">
      <c r="A36014" t="s">
        <v>36013</v>
      </c>
      <c r="B36014">
        <v>-40.901602431177999</v>
      </c>
      <c r="C36014">
        <v>-53.017773640000001</v>
      </c>
      <c r="D36014">
        <f t="shared" si="562"/>
        <v>146.80160476148723</v>
      </c>
    </row>
    <row r="36015" spans="1:4" x14ac:dyDescent="0.3">
      <c r="A36015" t="s">
        <v>36014</v>
      </c>
      <c r="B36015">
        <v>-69.463884158925794</v>
      </c>
      <c r="C36015">
        <v>-91.599893339999994</v>
      </c>
      <c r="D36015">
        <f t="shared" si="562"/>
        <v>490.00290246460128</v>
      </c>
    </row>
    <row r="36016" spans="1:4" x14ac:dyDescent="0.3">
      <c r="A36016" t="s">
        <v>36015</v>
      </c>
      <c r="B36016">
        <v>-2.66029035647284</v>
      </c>
      <c r="C36016">
        <v>-6.5291028459999998</v>
      </c>
      <c r="D36016">
        <f t="shared" si="562"/>
        <v>14.967710079121341</v>
      </c>
    </row>
    <row r="36017" spans="1:4" x14ac:dyDescent="0.3">
      <c r="A36017" t="s">
        <v>36016</v>
      </c>
      <c r="B36017">
        <v>-7.9041299348242502</v>
      </c>
      <c r="C36017">
        <v>-12.455582010000001</v>
      </c>
      <c r="D36017">
        <f t="shared" si="562"/>
        <v>20.715715992621643</v>
      </c>
    </row>
    <row r="36018" spans="1:4" x14ac:dyDescent="0.3">
      <c r="A36018" t="s">
        <v>36017</v>
      </c>
      <c r="B36018">
        <v>1.8659228954523801</v>
      </c>
      <c r="C36018">
        <v>1.651459056</v>
      </c>
      <c r="D36018">
        <f t="shared" si="562"/>
        <v>4.5994738432656279E-2</v>
      </c>
    </row>
    <row r="36019" spans="1:4" x14ac:dyDescent="0.3">
      <c r="A36019" t="s">
        <v>36018</v>
      </c>
      <c r="B36019">
        <v>-5.5038577376292901</v>
      </c>
      <c r="C36019">
        <v>-7.235609932</v>
      </c>
      <c r="D36019">
        <f t="shared" si="562"/>
        <v>2.9989656627077692</v>
      </c>
    </row>
    <row r="36020" spans="1:4" x14ac:dyDescent="0.3">
      <c r="A36020" t="s">
        <v>36019</v>
      </c>
      <c r="B36020">
        <v>-3.6289273286338202</v>
      </c>
      <c r="C36020">
        <v>-4.0491853019999997</v>
      </c>
      <c r="D36020">
        <f t="shared" si="562"/>
        <v>0.17661676417784847</v>
      </c>
    </row>
    <row r="36021" spans="1:4" x14ac:dyDescent="0.3">
      <c r="A36021" t="s">
        <v>36020</v>
      </c>
      <c r="B36021">
        <v>6.0364636982839404</v>
      </c>
      <c r="C36021">
        <v>8.5816739739999992</v>
      </c>
      <c r="D36021">
        <f t="shared" si="562"/>
        <v>6.4780953476106165</v>
      </c>
    </row>
    <row r="36022" spans="1:4" x14ac:dyDescent="0.3">
      <c r="A36022" t="s">
        <v>36021</v>
      </c>
      <c r="B36022">
        <v>16.6907091315082</v>
      </c>
      <c r="C36022">
        <v>18.074637689999999</v>
      </c>
      <c r="D36022">
        <f t="shared" si="562"/>
        <v>1.9152582550091901</v>
      </c>
    </row>
    <row r="36023" spans="1:4" x14ac:dyDescent="0.3">
      <c r="A36023" t="s">
        <v>36022</v>
      </c>
      <c r="B36023">
        <v>22.6265267282525</v>
      </c>
      <c r="C36023">
        <v>27.319455699999999</v>
      </c>
      <c r="D36023">
        <f t="shared" si="562"/>
        <v>22.023582333867036</v>
      </c>
    </row>
    <row r="36024" spans="1:4" x14ac:dyDescent="0.3">
      <c r="A36024" t="s">
        <v>36023</v>
      </c>
      <c r="B36024">
        <v>5.4458440239704604</v>
      </c>
      <c r="C36024">
        <v>4.0642330839999996</v>
      </c>
      <c r="D36024">
        <f t="shared" si="562"/>
        <v>1.9088487894460602</v>
      </c>
    </row>
    <row r="36025" spans="1:4" x14ac:dyDescent="0.3">
      <c r="A36025" t="s">
        <v>36024</v>
      </c>
      <c r="B36025">
        <v>24.0260742040143</v>
      </c>
      <c r="C36025">
        <v>29.20258926</v>
      </c>
      <c r="D36025">
        <f t="shared" si="562"/>
        <v>26.796308124846632</v>
      </c>
    </row>
    <row r="36026" spans="1:4" x14ac:dyDescent="0.3">
      <c r="A36026" t="s">
        <v>36025</v>
      </c>
      <c r="B36026">
        <v>4.7698890998582302</v>
      </c>
      <c r="C36026">
        <v>5.3757279389999999</v>
      </c>
      <c r="D36026">
        <f t="shared" si="562"/>
        <v>0.36704069901264713</v>
      </c>
    </row>
    <row r="36027" spans="1:4" x14ac:dyDescent="0.3">
      <c r="A36027" t="s">
        <v>36026</v>
      </c>
      <c r="B36027">
        <v>36.789784956282297</v>
      </c>
      <c r="C36027">
        <v>43.096299549999998</v>
      </c>
      <c r="D36027">
        <f t="shared" si="562"/>
        <v>39.772126320774333</v>
      </c>
    </row>
    <row r="36028" spans="1:4" x14ac:dyDescent="0.3">
      <c r="A36028" t="s">
        <v>36027</v>
      </c>
      <c r="B36028">
        <v>-14.2035897613454</v>
      </c>
      <c r="C36028">
        <v>-13.75361972</v>
      </c>
      <c r="D36028">
        <f t="shared" si="562"/>
        <v>0.20247303810838135</v>
      </c>
    </row>
    <row r="36029" spans="1:4" x14ac:dyDescent="0.3">
      <c r="A36029" t="s">
        <v>36028</v>
      </c>
      <c r="B36029">
        <v>-36.918769550466202</v>
      </c>
      <c r="C36029">
        <v>-42.73421656</v>
      </c>
      <c r="D36029">
        <f t="shared" si="562"/>
        <v>33.819423920695598</v>
      </c>
    </row>
    <row r="36030" spans="1:4" x14ac:dyDescent="0.3">
      <c r="A36030" t="s">
        <v>36029</v>
      </c>
      <c r="B36030">
        <v>0.23825978776399001</v>
      </c>
      <c r="C36030">
        <v>2.586448211</v>
      </c>
      <c r="D36030">
        <f t="shared" si="562"/>
        <v>5.5139888710196194</v>
      </c>
    </row>
    <row r="36031" spans="1:4" x14ac:dyDescent="0.3">
      <c r="A36031" t="s">
        <v>36030</v>
      </c>
      <c r="B36031">
        <v>-26.101668677265302</v>
      </c>
      <c r="C36031">
        <v>-30.664978290000001</v>
      </c>
      <c r="D36031">
        <f t="shared" si="562"/>
        <v>20.823794621676907</v>
      </c>
    </row>
    <row r="36032" spans="1:4" x14ac:dyDescent="0.3">
      <c r="A36032" t="s">
        <v>36031</v>
      </c>
      <c r="B36032">
        <v>-13.4065432824396</v>
      </c>
      <c r="C36032">
        <v>-14.65786091</v>
      </c>
      <c r="D36032">
        <f t="shared" si="562"/>
        <v>1.5657958050433887</v>
      </c>
    </row>
    <row r="36033" spans="1:4" x14ac:dyDescent="0.3">
      <c r="A36033" t="s">
        <v>36032</v>
      </c>
      <c r="B36033">
        <v>-2.2253538133116102</v>
      </c>
      <c r="C36033">
        <v>-2.572307388</v>
      </c>
      <c r="D36033">
        <f t="shared" si="562"/>
        <v>0.12037678298905211</v>
      </c>
    </row>
    <row r="36034" spans="1:4" x14ac:dyDescent="0.3">
      <c r="A36034" t="s">
        <v>36033</v>
      </c>
      <c r="B36034">
        <v>-33.498864565832498</v>
      </c>
      <c r="C36034">
        <v>-38.230580879999998</v>
      </c>
      <c r="D36034">
        <f t="shared" si="562"/>
        <v>22.389139277758868</v>
      </c>
    </row>
    <row r="36035" spans="1:4" x14ac:dyDescent="0.3">
      <c r="A36035" t="s">
        <v>36034</v>
      </c>
      <c r="B36035">
        <v>-25.058495656268601</v>
      </c>
      <c r="C36035">
        <v>-28.616159769999999</v>
      </c>
      <c r="D36035">
        <f t="shared" ref="D36035:D36098" si="563">(B36035-C36035)^2</f>
        <v>12.656973946132217</v>
      </c>
    </row>
    <row r="36036" spans="1:4" x14ac:dyDescent="0.3">
      <c r="A36036" t="s">
        <v>36035</v>
      </c>
      <c r="B36036">
        <v>-4.7387661988921996</v>
      </c>
      <c r="C36036">
        <v>-1.7803903990000001</v>
      </c>
      <c r="D36036">
        <f t="shared" si="563"/>
        <v>8.7519873733878129</v>
      </c>
    </row>
    <row r="36037" spans="1:4" x14ac:dyDescent="0.3">
      <c r="A36037" t="s">
        <v>36036</v>
      </c>
      <c r="B36037">
        <v>-26.670640570590201</v>
      </c>
      <c r="C36037">
        <v>-28.1555678</v>
      </c>
      <c r="D36037">
        <f t="shared" si="563"/>
        <v>2.2050088766426605</v>
      </c>
    </row>
    <row r="36038" spans="1:4" x14ac:dyDescent="0.3">
      <c r="A36038" t="s">
        <v>36037</v>
      </c>
      <c r="B36038">
        <v>8.6573792407765797</v>
      </c>
      <c r="C36038">
        <v>14.0162543</v>
      </c>
      <c r="D36038">
        <f t="shared" si="563"/>
        <v>28.717541900366815</v>
      </c>
    </row>
    <row r="36039" spans="1:4" x14ac:dyDescent="0.3">
      <c r="A36039" t="s">
        <v>36038</v>
      </c>
      <c r="B36039">
        <v>-16.375359112465599</v>
      </c>
      <c r="C36039">
        <v>-17.498853409999999</v>
      </c>
      <c r="D36039">
        <f t="shared" si="563"/>
        <v>1.2622394365923144</v>
      </c>
    </row>
    <row r="36040" spans="1:4" x14ac:dyDescent="0.3">
      <c r="A36040" t="s">
        <v>36039</v>
      </c>
      <c r="B36040">
        <v>-4.4961635730201603</v>
      </c>
      <c r="C36040">
        <v>-2.60807543</v>
      </c>
      <c r="D36040">
        <f t="shared" si="563"/>
        <v>3.5648768358133176</v>
      </c>
    </row>
    <row r="36041" spans="1:4" x14ac:dyDescent="0.3">
      <c r="A36041" t="s">
        <v>36040</v>
      </c>
      <c r="B36041">
        <v>6.8499853985111097</v>
      </c>
      <c r="C36041">
        <v>10.136990580000001</v>
      </c>
      <c r="D36041">
        <f t="shared" si="563"/>
        <v>10.804403063134819</v>
      </c>
    </row>
    <row r="36042" spans="1:4" x14ac:dyDescent="0.3">
      <c r="A36042" t="s">
        <v>36041</v>
      </c>
      <c r="B36042">
        <v>-25.8590594675182</v>
      </c>
      <c r="C36042">
        <v>-28.504463080000001</v>
      </c>
      <c r="D36042">
        <f t="shared" si="563"/>
        <v>6.9981602729317594</v>
      </c>
    </row>
    <row r="36043" spans="1:4" x14ac:dyDescent="0.3">
      <c r="A36043" t="s">
        <v>36042</v>
      </c>
      <c r="B36043">
        <v>-16.6960020546402</v>
      </c>
      <c r="C36043">
        <v>-18.676061229999998</v>
      </c>
      <c r="D36043">
        <f t="shared" si="563"/>
        <v>3.9206343379265252</v>
      </c>
    </row>
    <row r="36044" spans="1:4" x14ac:dyDescent="0.3">
      <c r="A36044" t="s">
        <v>36043</v>
      </c>
      <c r="B36044">
        <v>-33.686788109858398</v>
      </c>
      <c r="C36044">
        <v>-40.012359799999999</v>
      </c>
      <c r="D36044">
        <f t="shared" si="563"/>
        <v>40.012857207120867</v>
      </c>
    </row>
    <row r="36045" spans="1:4" x14ac:dyDescent="0.3">
      <c r="A36045" t="s">
        <v>36044</v>
      </c>
      <c r="B36045">
        <v>-35.553998102436097</v>
      </c>
      <c r="C36045">
        <v>-42.038587980000003</v>
      </c>
      <c r="D36045">
        <f t="shared" si="563"/>
        <v>42.049905880204271</v>
      </c>
    </row>
    <row r="36046" spans="1:4" x14ac:dyDescent="0.3">
      <c r="A36046" t="s">
        <v>36045</v>
      </c>
      <c r="B36046">
        <v>-15.333098781140301</v>
      </c>
      <c r="C36046">
        <v>-19.229895129999999</v>
      </c>
      <c r="D36046">
        <f t="shared" si="563"/>
        <v>15.185021784486278</v>
      </c>
    </row>
    <row r="36047" spans="1:4" x14ac:dyDescent="0.3">
      <c r="A36047" t="s">
        <v>36046</v>
      </c>
      <c r="B36047">
        <v>-38.967264895104499</v>
      </c>
      <c r="C36047">
        <v>-45.845408659999997</v>
      </c>
      <c r="D36047">
        <f t="shared" si="563"/>
        <v>47.308861650570812</v>
      </c>
    </row>
    <row r="36048" spans="1:4" x14ac:dyDescent="0.3">
      <c r="A36048" t="s">
        <v>36047</v>
      </c>
      <c r="B36048">
        <v>-7.9948318657295303</v>
      </c>
      <c r="C36048">
        <v>-9.0896210550000003</v>
      </c>
      <c r="D36048">
        <f t="shared" si="563"/>
        <v>1.1985633689434929</v>
      </c>
    </row>
    <row r="36049" spans="1:4" x14ac:dyDescent="0.3">
      <c r="A36049" t="s">
        <v>36048</v>
      </c>
      <c r="B36049">
        <v>-32.533587838872897</v>
      </c>
      <c r="C36049">
        <v>-37.471573839999998</v>
      </c>
      <c r="D36049">
        <f t="shared" si="563"/>
        <v>24.383705747327213</v>
      </c>
    </row>
    <row r="36050" spans="1:4" x14ac:dyDescent="0.3">
      <c r="A36050" t="s">
        <v>36049</v>
      </c>
      <c r="B36050">
        <v>-40.510434666009402</v>
      </c>
      <c r="C36050">
        <v>-51.896134709999998</v>
      </c>
      <c r="D36050">
        <f t="shared" si="563"/>
        <v>129.63416549172746</v>
      </c>
    </row>
    <row r="36051" spans="1:4" x14ac:dyDescent="0.3">
      <c r="A36051" t="s">
        <v>36050</v>
      </c>
      <c r="B36051">
        <v>-63.129989020204</v>
      </c>
      <c r="C36051">
        <v>-78.120082319999995</v>
      </c>
      <c r="D36051">
        <f t="shared" si="563"/>
        <v>224.70289713658875</v>
      </c>
    </row>
    <row r="36052" spans="1:4" x14ac:dyDescent="0.3">
      <c r="A36052" t="s">
        <v>36051</v>
      </c>
      <c r="B36052">
        <v>-12.8619523012112</v>
      </c>
      <c r="C36052">
        <v>-13.11920761</v>
      </c>
      <c r="D36052">
        <f t="shared" si="563"/>
        <v>6.6180293900020656E-2</v>
      </c>
    </row>
    <row r="36053" spans="1:4" x14ac:dyDescent="0.3">
      <c r="A36053" t="s">
        <v>36052</v>
      </c>
      <c r="B36053">
        <v>-8.96601679751417</v>
      </c>
      <c r="C36053">
        <v>-9.8021923980000008</v>
      </c>
      <c r="D36053">
        <f t="shared" si="563"/>
        <v>0.69918963484783958</v>
      </c>
    </row>
    <row r="36054" spans="1:4" x14ac:dyDescent="0.3">
      <c r="A36054" t="s">
        <v>36053</v>
      </c>
      <c r="B36054">
        <v>1.9559754916861301</v>
      </c>
      <c r="C36054">
        <v>1.4625786970000001</v>
      </c>
      <c r="D36054">
        <f t="shared" si="563"/>
        <v>0.24344039700654707</v>
      </c>
    </row>
    <row r="36055" spans="1:4" x14ac:dyDescent="0.3">
      <c r="A36055" t="s">
        <v>36054</v>
      </c>
      <c r="B36055">
        <v>10.9631839420604</v>
      </c>
      <c r="C36055">
        <v>15.13462837</v>
      </c>
      <c r="D36055">
        <f t="shared" si="563"/>
        <v>17.400948615388334</v>
      </c>
    </row>
    <row r="36056" spans="1:4" x14ac:dyDescent="0.3">
      <c r="A36056" t="s">
        <v>36055</v>
      </c>
      <c r="B36056">
        <v>8.9038910424278193</v>
      </c>
      <c r="C36056">
        <v>11.69838635</v>
      </c>
      <c r="D36056">
        <f t="shared" si="563"/>
        <v>7.8092040240429359</v>
      </c>
    </row>
    <row r="36057" spans="1:4" x14ac:dyDescent="0.3">
      <c r="A36057" t="s">
        <v>36056</v>
      </c>
      <c r="B36057">
        <v>2.9635618453422001</v>
      </c>
      <c r="C36057">
        <v>4.0228174570000004</v>
      </c>
      <c r="D36057">
        <f t="shared" si="563"/>
        <v>1.1220224508285406</v>
      </c>
    </row>
    <row r="36058" spans="1:4" x14ac:dyDescent="0.3">
      <c r="A36058" t="s">
        <v>36057</v>
      </c>
      <c r="B36058">
        <v>45.286104458551101</v>
      </c>
      <c r="C36058">
        <v>56.397491119999998</v>
      </c>
      <c r="D36058">
        <f t="shared" si="563"/>
        <v>123.46291354022446</v>
      </c>
    </row>
    <row r="36059" spans="1:4" x14ac:dyDescent="0.3">
      <c r="A36059" t="s">
        <v>36058</v>
      </c>
      <c r="B36059">
        <v>-14.241279153762999</v>
      </c>
      <c r="C36059">
        <v>-15.36506412</v>
      </c>
      <c r="D36059">
        <f t="shared" si="563"/>
        <v>1.262892650340296</v>
      </c>
    </row>
    <row r="36060" spans="1:4" x14ac:dyDescent="0.3">
      <c r="A36060" t="s">
        <v>36059</v>
      </c>
      <c r="B36060">
        <v>-6.3427442277727799</v>
      </c>
      <c r="C36060">
        <v>-5.1952970980000002</v>
      </c>
      <c r="D36060">
        <f t="shared" si="563"/>
        <v>1.3166349156237904</v>
      </c>
    </row>
    <row r="36061" spans="1:4" x14ac:dyDescent="0.3">
      <c r="A36061" t="s">
        <v>36060</v>
      </c>
      <c r="B36061">
        <v>-37.466266489521203</v>
      </c>
      <c r="C36061">
        <v>-44.833515290000001</v>
      </c>
      <c r="D36061">
        <f t="shared" si="563"/>
        <v>54.276354888156284</v>
      </c>
    </row>
    <row r="36062" spans="1:4" x14ac:dyDescent="0.3">
      <c r="A36062" t="s">
        <v>36061</v>
      </c>
      <c r="B36062">
        <v>-32.923768022792103</v>
      </c>
      <c r="C36062">
        <v>-38.79220188</v>
      </c>
      <c r="D36062">
        <f t="shared" si="563"/>
        <v>34.438515936423954</v>
      </c>
    </row>
    <row r="36063" spans="1:4" x14ac:dyDescent="0.3">
      <c r="A36063" t="s">
        <v>36062</v>
      </c>
      <c r="B36063">
        <v>-25.639383540352799</v>
      </c>
      <c r="C36063">
        <v>-29.714928910000001</v>
      </c>
      <c r="D36063">
        <f t="shared" si="563"/>
        <v>16.610070060052745</v>
      </c>
    </row>
    <row r="36064" spans="1:4" x14ac:dyDescent="0.3">
      <c r="A36064" t="s">
        <v>36063</v>
      </c>
      <c r="B36064">
        <v>-56.135787182267997</v>
      </c>
      <c r="C36064">
        <v>-68.324659030000007</v>
      </c>
      <c r="D36064">
        <f t="shared" si="563"/>
        <v>148.56859692043395</v>
      </c>
    </row>
    <row r="36065" spans="1:4" x14ac:dyDescent="0.3">
      <c r="A36065" t="s">
        <v>36064</v>
      </c>
      <c r="B36065">
        <v>-41.973091875550402</v>
      </c>
      <c r="C36065">
        <v>-49.844806159999997</v>
      </c>
      <c r="D36065">
        <f t="shared" si="563"/>
        <v>61.963885776007807</v>
      </c>
    </row>
    <row r="36066" spans="1:4" x14ac:dyDescent="0.3">
      <c r="A36066" t="s">
        <v>36065</v>
      </c>
      <c r="B36066">
        <v>-13.6527711544816</v>
      </c>
      <c r="C36066">
        <v>-17.370515869999998</v>
      </c>
      <c r="D36066">
        <f t="shared" si="563"/>
        <v>13.821625769764974</v>
      </c>
    </row>
    <row r="36067" spans="1:4" x14ac:dyDescent="0.3">
      <c r="A36067" t="s">
        <v>36066</v>
      </c>
      <c r="B36067">
        <v>-38.091153587222898</v>
      </c>
      <c r="C36067">
        <v>-43.223605360000001</v>
      </c>
      <c r="D36067">
        <f t="shared" si="563"/>
        <v>26.342061199882821</v>
      </c>
    </row>
    <row r="36068" spans="1:4" x14ac:dyDescent="0.3">
      <c r="A36068" t="s">
        <v>36067</v>
      </c>
      <c r="B36068">
        <v>-67.325471187491203</v>
      </c>
      <c r="C36068">
        <v>-81.669555500000001</v>
      </c>
      <c r="D36068">
        <f t="shared" si="563"/>
        <v>205.75275476436099</v>
      </c>
    </row>
    <row r="36069" spans="1:4" x14ac:dyDescent="0.3">
      <c r="A36069" t="s">
        <v>36068</v>
      </c>
      <c r="B36069">
        <v>9.51199584276333</v>
      </c>
      <c r="C36069">
        <v>13.18997643</v>
      </c>
      <c r="D36069">
        <f t="shared" si="563"/>
        <v>13.527541200089798</v>
      </c>
    </row>
    <row r="36070" spans="1:4" x14ac:dyDescent="0.3">
      <c r="A36070" t="s">
        <v>36069</v>
      </c>
      <c r="B36070">
        <v>-14.812045153024499</v>
      </c>
      <c r="C36070">
        <v>-18.821665889999998</v>
      </c>
      <c r="D36070">
        <f t="shared" si="563"/>
        <v>16.077058454383945</v>
      </c>
    </row>
    <row r="36071" spans="1:4" x14ac:dyDescent="0.3">
      <c r="A36071" t="s">
        <v>36070</v>
      </c>
      <c r="B36071">
        <v>28.9498020766049</v>
      </c>
      <c r="C36071">
        <v>35.306269309999998</v>
      </c>
      <c r="D36071">
        <f t="shared" si="563"/>
        <v>40.40467568922552</v>
      </c>
    </row>
    <row r="36072" spans="1:4" x14ac:dyDescent="0.3">
      <c r="A36072" t="s">
        <v>36071</v>
      </c>
      <c r="B36072">
        <v>-13.9265048102904</v>
      </c>
      <c r="C36072">
        <v>-16.436222829999998</v>
      </c>
      <c r="D36072">
        <f t="shared" si="563"/>
        <v>6.2986845384550696</v>
      </c>
    </row>
    <row r="36073" spans="1:4" x14ac:dyDescent="0.3">
      <c r="A36073" t="s">
        <v>36072</v>
      </c>
      <c r="B36073">
        <v>-14.8217975178631</v>
      </c>
      <c r="C36073">
        <v>-17.325055729999999</v>
      </c>
      <c r="D36073">
        <f t="shared" si="563"/>
        <v>6.2663016766308237</v>
      </c>
    </row>
    <row r="36074" spans="1:4" x14ac:dyDescent="0.3">
      <c r="A36074" t="s">
        <v>36073</v>
      </c>
      <c r="B36074">
        <v>-2.2926097423698901</v>
      </c>
      <c r="C36074">
        <v>-3.2104845499999999</v>
      </c>
      <c r="D36074">
        <f t="shared" si="563"/>
        <v>0.84249416248201103</v>
      </c>
    </row>
    <row r="36075" spans="1:4" x14ac:dyDescent="0.3">
      <c r="A36075" t="s">
        <v>36074</v>
      </c>
      <c r="B36075">
        <v>8.9981457968781005</v>
      </c>
      <c r="C36075">
        <v>9.6688684879999993</v>
      </c>
      <c r="D36075">
        <f t="shared" si="563"/>
        <v>0.44986892838580217</v>
      </c>
    </row>
    <row r="36076" spans="1:4" x14ac:dyDescent="0.3">
      <c r="A36076" t="s">
        <v>36075</v>
      </c>
      <c r="B36076">
        <v>-51.371099394093598</v>
      </c>
      <c r="C36076">
        <v>-66.024163040000005</v>
      </c>
      <c r="D36076">
        <f t="shared" si="563"/>
        <v>214.71227421098396</v>
      </c>
    </row>
    <row r="36077" spans="1:4" x14ac:dyDescent="0.3">
      <c r="A36077" t="s">
        <v>36076</v>
      </c>
      <c r="B36077">
        <v>-17.222920269409201</v>
      </c>
      <c r="C36077">
        <v>-21.337699539999999</v>
      </c>
      <c r="D36077">
        <f t="shared" si="563"/>
        <v>16.93140844568374</v>
      </c>
    </row>
    <row r="36078" spans="1:4" x14ac:dyDescent="0.3">
      <c r="A36078" t="s">
        <v>36077</v>
      </c>
      <c r="B36078">
        <v>-19.2569952818363</v>
      </c>
      <c r="C36078">
        <v>-23.806601359999998</v>
      </c>
      <c r="D36078">
        <f t="shared" si="563"/>
        <v>20.698915466464069</v>
      </c>
    </row>
    <row r="36079" spans="1:4" x14ac:dyDescent="0.3">
      <c r="A36079" t="s">
        <v>36078</v>
      </c>
      <c r="B36079">
        <v>-8.1829175376772092</v>
      </c>
      <c r="C36079">
        <v>-10.39107576</v>
      </c>
      <c r="D36079">
        <f t="shared" si="563"/>
        <v>4.875962734811746</v>
      </c>
    </row>
    <row r="36080" spans="1:4" x14ac:dyDescent="0.3">
      <c r="A36080" t="s">
        <v>36079</v>
      </c>
      <c r="B36080">
        <v>-12.3396592714865</v>
      </c>
      <c r="C36080">
        <v>-15.776641740000001</v>
      </c>
      <c r="D36080">
        <f t="shared" si="563"/>
        <v>11.812848488869156</v>
      </c>
    </row>
    <row r="36081" spans="1:4" x14ac:dyDescent="0.3">
      <c r="A36081" t="s">
        <v>36080</v>
      </c>
      <c r="B36081">
        <v>-18.1846194832926</v>
      </c>
      <c r="C36081">
        <v>-19.764533220000001</v>
      </c>
      <c r="D36081">
        <f t="shared" si="563"/>
        <v>2.4961274154367405</v>
      </c>
    </row>
    <row r="36082" spans="1:4" x14ac:dyDescent="0.3">
      <c r="A36082" t="s">
        <v>36081</v>
      </c>
      <c r="B36082">
        <v>-7.3146237583695504</v>
      </c>
      <c r="C36082">
        <v>-6.3279517460000001</v>
      </c>
      <c r="D36082">
        <f t="shared" si="563"/>
        <v>0.97352165999337792</v>
      </c>
    </row>
    <row r="36083" spans="1:4" x14ac:dyDescent="0.3">
      <c r="A36083" t="s">
        <v>36082</v>
      </c>
      <c r="B36083">
        <v>-35.921858950116999</v>
      </c>
      <c r="C36083">
        <v>-46.010723110000001</v>
      </c>
      <c r="D36083">
        <f t="shared" si="563"/>
        <v>101.78518003657175</v>
      </c>
    </row>
    <row r="36084" spans="1:4" x14ac:dyDescent="0.3">
      <c r="A36084" t="s">
        <v>36083</v>
      </c>
      <c r="B36084">
        <v>-6.8885951980786198</v>
      </c>
      <c r="C36084">
        <v>-7.3106316229999999</v>
      </c>
      <c r="D36084">
        <f t="shared" si="563"/>
        <v>0.17811474396041976</v>
      </c>
    </row>
    <row r="36085" spans="1:4" x14ac:dyDescent="0.3">
      <c r="A36085" t="s">
        <v>36084</v>
      </c>
      <c r="B36085">
        <v>1.80565574970291</v>
      </c>
      <c r="C36085">
        <v>3.4665645899999999</v>
      </c>
      <c r="D36085">
        <f t="shared" si="563"/>
        <v>2.7586181757770243</v>
      </c>
    </row>
    <row r="36086" spans="1:4" x14ac:dyDescent="0.3">
      <c r="A36086" t="s">
        <v>36085</v>
      </c>
      <c r="B36086">
        <v>-28.407157352549302</v>
      </c>
      <c r="C36086">
        <v>-35.266157389999996</v>
      </c>
      <c r="D36086">
        <f t="shared" si="563"/>
        <v>47.045881513748633</v>
      </c>
    </row>
    <row r="36087" spans="1:4" x14ac:dyDescent="0.3">
      <c r="A36087" t="s">
        <v>36086</v>
      </c>
      <c r="B36087">
        <v>-71.981294602598098</v>
      </c>
      <c r="C36087">
        <v>-92.701172510000006</v>
      </c>
      <c r="D36087">
        <f t="shared" si="563"/>
        <v>429.31334049764172</v>
      </c>
    </row>
    <row r="36088" spans="1:4" x14ac:dyDescent="0.3">
      <c r="A36088" t="s">
        <v>36087</v>
      </c>
      <c r="B36088">
        <v>-103.504315288846</v>
      </c>
      <c r="C36088">
        <v>-128.49024739999999</v>
      </c>
      <c r="D36088">
        <f t="shared" si="563"/>
        <v>624.29680346319583</v>
      </c>
    </row>
    <row r="36089" spans="1:4" x14ac:dyDescent="0.3">
      <c r="A36089" t="s">
        <v>36088</v>
      </c>
      <c r="B36089">
        <v>-36.676856585500097</v>
      </c>
      <c r="C36089">
        <v>-46.865111599999999</v>
      </c>
      <c r="D36089">
        <f t="shared" si="563"/>
        <v>103.80054024048239</v>
      </c>
    </row>
    <row r="36090" spans="1:4" x14ac:dyDescent="0.3">
      <c r="A36090" t="s">
        <v>36089</v>
      </c>
      <c r="B36090">
        <v>-39.064437952147003</v>
      </c>
      <c r="C36090">
        <v>-49.871789059999998</v>
      </c>
      <c r="D36090">
        <f t="shared" si="563"/>
        <v>116.79883796841135</v>
      </c>
    </row>
    <row r="36091" spans="1:4" x14ac:dyDescent="0.3">
      <c r="A36091" t="s">
        <v>36090</v>
      </c>
      <c r="B36091">
        <v>-31.492831922984301</v>
      </c>
      <c r="C36091">
        <v>-38.748555670000002</v>
      </c>
      <c r="D36091">
        <f t="shared" si="563"/>
        <v>52.645527093007559</v>
      </c>
    </row>
    <row r="36092" spans="1:4" x14ac:dyDescent="0.3">
      <c r="A36092" t="s">
        <v>36091</v>
      </c>
      <c r="B36092">
        <v>-36.189506636475897</v>
      </c>
      <c r="C36092">
        <v>-44.959296639999998</v>
      </c>
      <c r="D36092">
        <f t="shared" si="563"/>
        <v>76.909216705911248</v>
      </c>
    </row>
    <row r="36093" spans="1:4" x14ac:dyDescent="0.3">
      <c r="A36093" t="s">
        <v>36092</v>
      </c>
      <c r="B36093">
        <v>-37.121070631515799</v>
      </c>
      <c r="C36093">
        <v>-43.695561120000001</v>
      </c>
      <c r="D36093">
        <f t="shared" si="563"/>
        <v>43.223925183169236</v>
      </c>
    </row>
    <row r="36094" spans="1:4" x14ac:dyDescent="0.3">
      <c r="A36094" t="s">
        <v>36093</v>
      </c>
      <c r="B36094">
        <v>-26.495247786651401</v>
      </c>
      <c r="C36094">
        <v>-30.442212420000001</v>
      </c>
      <c r="D36094">
        <f t="shared" si="563"/>
        <v>15.578529816904647</v>
      </c>
    </row>
    <row r="36095" spans="1:4" x14ac:dyDescent="0.3">
      <c r="A36095" t="s">
        <v>36094</v>
      </c>
      <c r="B36095">
        <v>-17.068287266318801</v>
      </c>
      <c r="C36095">
        <v>-20.793626339999999</v>
      </c>
      <c r="D36095">
        <f t="shared" si="563"/>
        <v>13.878151213895887</v>
      </c>
    </row>
    <row r="36096" spans="1:4" x14ac:dyDescent="0.3">
      <c r="A36096" t="s">
        <v>36095</v>
      </c>
      <c r="B36096">
        <v>-9.2856038507362406</v>
      </c>
      <c r="C36096">
        <v>-11.27646921</v>
      </c>
      <c r="D36096">
        <f t="shared" si="563"/>
        <v>3.963544878716418</v>
      </c>
    </row>
    <row r="36097" spans="1:4" x14ac:dyDescent="0.3">
      <c r="A36097" t="s">
        <v>36096</v>
      </c>
      <c r="B36097">
        <v>-9.6853586348691394</v>
      </c>
      <c r="C36097">
        <v>-12.46283268</v>
      </c>
      <c r="D36097">
        <f t="shared" si="563"/>
        <v>7.7143620713755858</v>
      </c>
    </row>
    <row r="36098" spans="1:4" x14ac:dyDescent="0.3">
      <c r="A36098" t="s">
        <v>36097</v>
      </c>
      <c r="B36098">
        <v>-28.8008204063417</v>
      </c>
      <c r="C36098">
        <v>-34.929880910000001</v>
      </c>
      <c r="D36098">
        <f t="shared" si="563"/>
        <v>37.565382657504152</v>
      </c>
    </row>
    <row r="36099" spans="1:4" x14ac:dyDescent="0.3">
      <c r="A36099" t="s">
        <v>36098</v>
      </c>
      <c r="B36099">
        <v>5.9491318883925102</v>
      </c>
      <c r="C36099">
        <v>6.7964094470000003</v>
      </c>
      <c r="D36099">
        <f t="shared" ref="D36099:D36162" si="564">(B36099-C36099)^2</f>
        <v>0.71787926131986879</v>
      </c>
    </row>
    <row r="36100" spans="1:4" x14ac:dyDescent="0.3">
      <c r="A36100" t="s">
        <v>36099</v>
      </c>
      <c r="B36100">
        <v>-16.9829388487701</v>
      </c>
      <c r="C36100">
        <v>-21.515889779999998</v>
      </c>
      <c r="D36100">
        <f t="shared" si="564"/>
        <v>20.547644144938001</v>
      </c>
    </row>
    <row r="36101" spans="1:4" x14ac:dyDescent="0.3">
      <c r="A36101" t="s">
        <v>36100</v>
      </c>
      <c r="B36101">
        <v>-9.3092259712393997</v>
      </c>
      <c r="C36101">
        <v>-10.41464167</v>
      </c>
      <c r="D36101">
        <f t="shared" si="564"/>
        <v>1.2219438670663862</v>
      </c>
    </row>
    <row r="36102" spans="1:4" x14ac:dyDescent="0.3">
      <c r="A36102" t="s">
        <v>36101</v>
      </c>
      <c r="B36102">
        <v>4.02650212803157</v>
      </c>
      <c r="C36102">
        <v>4.8756028669999996</v>
      </c>
      <c r="D36102">
        <f t="shared" si="564"/>
        <v>0.72097206491673305</v>
      </c>
    </row>
    <row r="36103" spans="1:4" x14ac:dyDescent="0.3">
      <c r="A36103" t="s">
        <v>36102</v>
      </c>
      <c r="B36103">
        <v>-27.856819471433301</v>
      </c>
      <c r="C36103">
        <v>-32.810153819999996</v>
      </c>
      <c r="D36103">
        <f t="shared" si="564"/>
        <v>24.53552116869065</v>
      </c>
    </row>
    <row r="36104" spans="1:4" x14ac:dyDescent="0.3">
      <c r="A36104" t="s">
        <v>36103</v>
      </c>
      <c r="B36104">
        <v>-17.049208019563299</v>
      </c>
      <c r="C36104">
        <v>-20.488656729999999</v>
      </c>
      <c r="D36104">
        <f t="shared" si="564"/>
        <v>11.82980743172468</v>
      </c>
    </row>
    <row r="36105" spans="1:4" x14ac:dyDescent="0.3">
      <c r="A36105" t="s">
        <v>36104</v>
      </c>
      <c r="B36105">
        <v>-10.819684479335301</v>
      </c>
      <c r="C36105">
        <v>-13.45269461</v>
      </c>
      <c r="D36105">
        <f t="shared" si="564"/>
        <v>6.932742348182936</v>
      </c>
    </row>
    <row r="36106" spans="1:4" x14ac:dyDescent="0.3">
      <c r="A36106" t="s">
        <v>36105</v>
      </c>
      <c r="B36106">
        <v>-29.444353038033501</v>
      </c>
      <c r="C36106">
        <v>-34.443212989999999</v>
      </c>
      <c r="D36106">
        <f t="shared" si="564"/>
        <v>24.988600819374501</v>
      </c>
    </row>
    <row r="36107" spans="1:4" x14ac:dyDescent="0.3">
      <c r="A36107" t="s">
        <v>36106</v>
      </c>
      <c r="B36107">
        <v>-11.111494163947</v>
      </c>
      <c r="C36107">
        <v>-11.7443343</v>
      </c>
      <c r="D36107">
        <f t="shared" si="564"/>
        <v>0.40048663779957933</v>
      </c>
    </row>
    <row r="36108" spans="1:4" x14ac:dyDescent="0.3">
      <c r="A36108" t="s">
        <v>36107</v>
      </c>
      <c r="B36108">
        <v>-12.3879075534298</v>
      </c>
      <c r="C36108">
        <v>-10.3873107</v>
      </c>
      <c r="D36108">
        <f t="shared" si="564"/>
        <v>4.0023877699532147</v>
      </c>
    </row>
    <row r="36109" spans="1:4" x14ac:dyDescent="0.3">
      <c r="A36109" t="s">
        <v>36108</v>
      </c>
      <c r="B36109">
        <v>1.82415314650566</v>
      </c>
      <c r="C36109">
        <v>1.813356507</v>
      </c>
      <c r="D36109">
        <f t="shared" si="564"/>
        <v>1.1656742461517844E-4</v>
      </c>
    </row>
    <row r="36110" spans="1:4" x14ac:dyDescent="0.3">
      <c r="A36110" t="s">
        <v>36109</v>
      </c>
      <c r="B36110">
        <v>-28.130894665757499</v>
      </c>
      <c r="C36110">
        <v>-34.385830169999998</v>
      </c>
      <c r="D36110">
        <f t="shared" si="564"/>
        <v>39.124218162233376</v>
      </c>
    </row>
    <row r="36111" spans="1:4" x14ac:dyDescent="0.3">
      <c r="A36111" t="s">
        <v>36110</v>
      </c>
      <c r="B36111">
        <v>-30.986554979313802</v>
      </c>
      <c r="C36111">
        <v>-33.907947389999997</v>
      </c>
      <c r="D36111">
        <f t="shared" si="564"/>
        <v>8.5345336172148993</v>
      </c>
    </row>
    <row r="36112" spans="1:4" x14ac:dyDescent="0.3">
      <c r="A36112" t="s">
        <v>36111</v>
      </c>
      <c r="B36112">
        <v>-8.2682708931321898</v>
      </c>
      <c r="C36112">
        <v>-9.8636658730000004</v>
      </c>
      <c r="D36112">
        <f t="shared" si="564"/>
        <v>2.5452851417874118</v>
      </c>
    </row>
    <row r="36113" spans="1:4" x14ac:dyDescent="0.3">
      <c r="A36113" t="s">
        <v>36112</v>
      </c>
      <c r="B36113">
        <v>0.74734310815173099</v>
      </c>
      <c r="C36113">
        <v>3.8477647620000002</v>
      </c>
      <c r="D36113">
        <f t="shared" si="564"/>
        <v>9.6126144316512363</v>
      </c>
    </row>
    <row r="36114" spans="1:4" x14ac:dyDescent="0.3">
      <c r="A36114" t="s">
        <v>36113</v>
      </c>
      <c r="B36114">
        <v>24.634964131443201</v>
      </c>
      <c r="C36114">
        <v>30.685046150000002</v>
      </c>
      <c r="D36114">
        <f t="shared" si="564"/>
        <v>36.603492431264328</v>
      </c>
    </row>
    <row r="36115" spans="1:4" x14ac:dyDescent="0.3">
      <c r="A36115" t="s">
        <v>36114</v>
      </c>
      <c r="B36115">
        <v>-1.89300885631503</v>
      </c>
      <c r="C36115">
        <v>3.1489761729999999</v>
      </c>
      <c r="D36115">
        <f t="shared" si="564"/>
        <v>25.421613035836884</v>
      </c>
    </row>
    <row r="36116" spans="1:4" x14ac:dyDescent="0.3">
      <c r="A36116" t="s">
        <v>36115</v>
      </c>
      <c r="B36116">
        <v>37.951374729982199</v>
      </c>
      <c r="C36116">
        <v>45.934502569999999</v>
      </c>
      <c r="D36116">
        <f t="shared" si="564"/>
        <v>63.730330110067278</v>
      </c>
    </row>
    <row r="36117" spans="1:4" x14ac:dyDescent="0.3">
      <c r="A36117" t="s">
        <v>36116</v>
      </c>
      <c r="B36117">
        <v>8.3972437557887893</v>
      </c>
      <c r="C36117">
        <v>13.97260809</v>
      </c>
      <c r="D36117">
        <f t="shared" si="564"/>
        <v>31.084687459194413</v>
      </c>
    </row>
    <row r="36118" spans="1:4" x14ac:dyDescent="0.3">
      <c r="A36118" t="s">
        <v>36117</v>
      </c>
      <c r="B36118">
        <v>25.9783676131721</v>
      </c>
      <c r="C36118">
        <v>31.227841860000002</v>
      </c>
      <c r="D36118">
        <f t="shared" si="564"/>
        <v>27.556979868109362</v>
      </c>
    </row>
    <row r="36119" spans="1:4" x14ac:dyDescent="0.3">
      <c r="A36119" t="s">
        <v>36118</v>
      </c>
      <c r="B36119">
        <v>36.481251406195</v>
      </c>
      <c r="C36119">
        <v>44.443539989999998</v>
      </c>
      <c r="D36119">
        <f t="shared" si="564"/>
        <v>63.398039491791401</v>
      </c>
    </row>
    <row r="36120" spans="1:4" x14ac:dyDescent="0.3">
      <c r="A36120" t="s">
        <v>36119</v>
      </c>
      <c r="B36120">
        <v>2.8095880527358998</v>
      </c>
      <c r="C36120">
        <v>6.7954338769999998</v>
      </c>
      <c r="D36120">
        <f t="shared" si="564"/>
        <v>15.886966934803562</v>
      </c>
    </row>
    <row r="36121" spans="1:4" x14ac:dyDescent="0.3">
      <c r="A36121" t="s">
        <v>36120</v>
      </c>
      <c r="B36121">
        <v>13.7220810447927</v>
      </c>
      <c r="C36121">
        <v>16.508373979999998</v>
      </c>
      <c r="D36121">
        <f t="shared" si="564"/>
        <v>7.7634283207860992</v>
      </c>
    </row>
    <row r="36122" spans="1:4" x14ac:dyDescent="0.3">
      <c r="A36122" t="s">
        <v>36121</v>
      </c>
      <c r="B36122">
        <v>35.109125769793799</v>
      </c>
      <c r="C36122">
        <v>42.860961039999999</v>
      </c>
      <c r="D36122">
        <f t="shared" si="564"/>
        <v>60.090950056412836</v>
      </c>
    </row>
    <row r="36123" spans="1:4" x14ac:dyDescent="0.3">
      <c r="A36123" t="s">
        <v>36122</v>
      </c>
      <c r="B36123">
        <v>8.4705091167501507</v>
      </c>
      <c r="C36123">
        <v>15.15483599</v>
      </c>
      <c r="D36123">
        <f t="shared" si="564"/>
        <v>44.680225748450113</v>
      </c>
    </row>
    <row r="36124" spans="1:4" x14ac:dyDescent="0.3">
      <c r="A36124" t="s">
        <v>36123</v>
      </c>
      <c r="B36124">
        <v>46.156650746091898</v>
      </c>
      <c r="C36124">
        <v>55.584064210000001</v>
      </c>
      <c r="D36124">
        <f t="shared" si="564"/>
        <v>88.876124619475775</v>
      </c>
    </row>
    <row r="36125" spans="1:4" x14ac:dyDescent="0.3">
      <c r="A36125" t="s">
        <v>36124</v>
      </c>
      <c r="B36125">
        <v>16.773386141777099</v>
      </c>
      <c r="C36125">
        <v>23.60899203</v>
      </c>
      <c r="D36125">
        <f t="shared" si="564"/>
        <v>46.725507859107594</v>
      </c>
    </row>
    <row r="36126" spans="1:4" x14ac:dyDescent="0.3">
      <c r="A36126" t="s">
        <v>36125</v>
      </c>
      <c r="B36126">
        <v>33.891490760186002</v>
      </c>
      <c r="C36126">
        <v>41.531895910000003</v>
      </c>
      <c r="D36126">
        <f t="shared" si="564"/>
        <v>58.375790853304302</v>
      </c>
    </row>
    <row r="36127" spans="1:4" x14ac:dyDescent="0.3">
      <c r="A36127" t="s">
        <v>36126</v>
      </c>
      <c r="B36127">
        <v>46.272494026655799</v>
      </c>
      <c r="C36127">
        <v>55.543276089999999</v>
      </c>
      <c r="D36127">
        <f t="shared" si="564"/>
        <v>85.947400066024542</v>
      </c>
    </row>
    <row r="36128" spans="1:4" x14ac:dyDescent="0.3">
      <c r="A36128" t="s">
        <v>36127</v>
      </c>
      <c r="B36128">
        <v>9.6982931696650692</v>
      </c>
      <c r="C36128">
        <v>14.502226110000001</v>
      </c>
      <c r="D36128">
        <f t="shared" si="564"/>
        <v>23.077771695235018</v>
      </c>
    </row>
    <row r="36129" spans="1:4" x14ac:dyDescent="0.3">
      <c r="A36129" t="s">
        <v>36128</v>
      </c>
      <c r="B36129">
        <v>3.4743948305102599</v>
      </c>
      <c r="C36129">
        <v>3.2365480529999999</v>
      </c>
      <c r="D36129">
        <f t="shared" si="564"/>
        <v>5.65710895720151E-2</v>
      </c>
    </row>
    <row r="36130" spans="1:4" x14ac:dyDescent="0.3">
      <c r="A36130" t="s">
        <v>36129</v>
      </c>
      <c r="B36130">
        <v>13.536030613203399</v>
      </c>
      <c r="C36130">
        <v>15.41183543</v>
      </c>
      <c r="D36130">
        <f t="shared" si="564"/>
        <v>3.5186437107173285</v>
      </c>
    </row>
    <row r="36131" spans="1:4" x14ac:dyDescent="0.3">
      <c r="A36131" t="s">
        <v>36130</v>
      </c>
      <c r="B36131">
        <v>-13.3613984745728</v>
      </c>
      <c r="C36131">
        <v>-14.393936399999999</v>
      </c>
      <c r="D36131">
        <f t="shared" si="564"/>
        <v>1.0661345674455047</v>
      </c>
    </row>
    <row r="36132" spans="1:4" x14ac:dyDescent="0.3">
      <c r="A36132" t="s">
        <v>36131</v>
      </c>
      <c r="B36132">
        <v>0.65750777979286301</v>
      </c>
      <c r="C36132">
        <v>0.52005942800000005</v>
      </c>
      <c r="D36132">
        <f t="shared" si="564"/>
        <v>1.8892049410574617E-2</v>
      </c>
    </row>
    <row r="36133" spans="1:4" x14ac:dyDescent="0.3">
      <c r="A36133" t="s">
        <v>36132</v>
      </c>
      <c r="B36133">
        <v>15.761615735560801</v>
      </c>
      <c r="C36133">
        <v>15.615148509999999</v>
      </c>
      <c r="D36133">
        <f t="shared" si="564"/>
        <v>2.1452648163478704E-2</v>
      </c>
    </row>
    <row r="36134" spans="1:4" x14ac:dyDescent="0.3">
      <c r="A36134" t="s">
        <v>36133</v>
      </c>
      <c r="B36134">
        <v>25.493557393927802</v>
      </c>
      <c r="C36134">
        <v>26.91810662</v>
      </c>
      <c r="D36134">
        <f t="shared" si="564"/>
        <v>2.0293404975028988</v>
      </c>
    </row>
    <row r="36135" spans="1:4" x14ac:dyDescent="0.3">
      <c r="A36135" t="s">
        <v>36134</v>
      </c>
      <c r="B36135">
        <v>-0.68153470773525404</v>
      </c>
      <c r="C36135">
        <v>-2.4785290230000001</v>
      </c>
      <c r="D36135">
        <f t="shared" si="564"/>
        <v>3.2291885690938136</v>
      </c>
    </row>
    <row r="36136" spans="1:4" x14ac:dyDescent="0.3">
      <c r="A36136" t="s">
        <v>36135</v>
      </c>
      <c r="B36136">
        <v>31.485867930079799</v>
      </c>
      <c r="C36136">
        <v>36.054993000000003</v>
      </c>
      <c r="D36136">
        <f t="shared" si="564"/>
        <v>20.876903904573314</v>
      </c>
    </row>
    <row r="36137" spans="1:4" x14ac:dyDescent="0.3">
      <c r="A36137" t="s">
        <v>36136</v>
      </c>
      <c r="B36137">
        <v>4.2476989303211496</v>
      </c>
      <c r="C36137">
        <v>6.11493413</v>
      </c>
      <c r="D36137">
        <f t="shared" si="564"/>
        <v>3.4865672909197158</v>
      </c>
    </row>
    <row r="36138" spans="1:4" x14ac:dyDescent="0.3">
      <c r="A36138" t="s">
        <v>36137</v>
      </c>
      <c r="B36138">
        <v>-2.1460362252596998</v>
      </c>
      <c r="C36138">
        <v>-5.8284541839999999</v>
      </c>
      <c r="D36138">
        <f t="shared" si="564"/>
        <v>13.560202022853078</v>
      </c>
    </row>
    <row r="36139" spans="1:4" x14ac:dyDescent="0.3">
      <c r="A36139" t="s">
        <v>36138</v>
      </c>
      <c r="B36139">
        <v>-28.989436903210901</v>
      </c>
      <c r="C36139">
        <v>-34.837288950000001</v>
      </c>
      <c r="D36139">
        <f t="shared" si="564"/>
        <v>34.197373561135471</v>
      </c>
    </row>
    <row r="36140" spans="1:4" x14ac:dyDescent="0.3">
      <c r="A36140" t="s">
        <v>36139</v>
      </c>
      <c r="B36140">
        <v>28.479710109915299</v>
      </c>
      <c r="C36140">
        <v>32.749552399999999</v>
      </c>
      <c r="D36140">
        <f t="shared" si="564"/>
        <v>18.231553182195753</v>
      </c>
    </row>
    <row r="36141" spans="1:4" x14ac:dyDescent="0.3">
      <c r="A36141" t="s">
        <v>36140</v>
      </c>
      <c r="B36141">
        <v>30.757572845713899</v>
      </c>
      <c r="C36141">
        <v>34.697341889999997</v>
      </c>
      <c r="D36141">
        <f t="shared" si="564"/>
        <v>15.521780122314997</v>
      </c>
    </row>
    <row r="36142" spans="1:4" x14ac:dyDescent="0.3">
      <c r="A36142" t="s">
        <v>36141</v>
      </c>
      <c r="B36142">
        <v>39.871038454657203</v>
      </c>
      <c r="C36142">
        <v>46.321675929999998</v>
      </c>
      <c r="D36142">
        <f t="shared" si="564"/>
        <v>41.610723838296863</v>
      </c>
    </row>
    <row r="36143" spans="1:4" x14ac:dyDescent="0.3">
      <c r="A36143" t="s">
        <v>36142</v>
      </c>
      <c r="B36143">
        <v>52.012079229128602</v>
      </c>
      <c r="C36143">
        <v>61.39307179</v>
      </c>
      <c r="D36143">
        <f t="shared" si="564"/>
        <v>88.003021427124509</v>
      </c>
    </row>
    <row r="36144" spans="1:4" x14ac:dyDescent="0.3">
      <c r="A36144" t="s">
        <v>36143</v>
      </c>
      <c r="B36144">
        <v>50.780400814153197</v>
      </c>
      <c r="C36144">
        <v>56.657885100000001</v>
      </c>
      <c r="D36144">
        <f t="shared" si="564"/>
        <v>34.544821530376126</v>
      </c>
    </row>
    <row r="36145" spans="1:4" x14ac:dyDescent="0.3">
      <c r="A36145" t="s">
        <v>36144</v>
      </c>
      <c r="B36145">
        <v>41.840206335431098</v>
      </c>
      <c r="C36145">
        <v>49.451693310000003</v>
      </c>
      <c r="D36145">
        <f t="shared" si="564"/>
        <v>57.934733964032098</v>
      </c>
    </row>
    <row r="36146" spans="1:4" x14ac:dyDescent="0.3">
      <c r="A36146" t="s">
        <v>36145</v>
      </c>
      <c r="B36146">
        <v>86.840837215633698</v>
      </c>
      <c r="C36146">
        <v>100.3429345</v>
      </c>
      <c r="D36146">
        <f t="shared" si="564"/>
        <v>182.30663107649181</v>
      </c>
    </row>
    <row r="36147" spans="1:4" x14ac:dyDescent="0.3">
      <c r="A36147" t="s">
        <v>36146</v>
      </c>
      <c r="B36147">
        <v>25.360401814060602</v>
      </c>
      <c r="C36147">
        <v>30.572721949999998</v>
      </c>
      <c r="D36147">
        <f t="shared" si="564"/>
        <v>27.168281199519292</v>
      </c>
    </row>
    <row r="36148" spans="1:4" x14ac:dyDescent="0.3">
      <c r="A36148" t="s">
        <v>36147</v>
      </c>
      <c r="B36148">
        <v>32.652619461776901</v>
      </c>
      <c r="C36148">
        <v>38.730693510000002</v>
      </c>
      <c r="D36148">
        <f t="shared" si="564"/>
        <v>36.942984135683155</v>
      </c>
    </row>
    <row r="36149" spans="1:4" x14ac:dyDescent="0.3">
      <c r="A36149" t="s">
        <v>36148</v>
      </c>
      <c r="B36149">
        <v>-0.87115524554149204</v>
      </c>
      <c r="C36149">
        <v>8.5822854000000004E-2</v>
      </c>
      <c r="D36149">
        <f t="shared" si="564"/>
        <v>0.91580708300204583</v>
      </c>
    </row>
    <row r="36150" spans="1:4" x14ac:dyDescent="0.3">
      <c r="A36150" t="s">
        <v>36149</v>
      </c>
      <c r="B36150">
        <v>3.5146601640202801</v>
      </c>
      <c r="C36150">
        <v>6.9567038190000003</v>
      </c>
      <c r="D36150">
        <f t="shared" si="564"/>
        <v>11.84766452278615</v>
      </c>
    </row>
    <row r="36151" spans="1:4" x14ac:dyDescent="0.3">
      <c r="A36151" t="s">
        <v>36150</v>
      </c>
      <c r="B36151">
        <v>9.7922253142405307</v>
      </c>
      <c r="C36151">
        <v>14.353506360000001</v>
      </c>
      <c r="D36151">
        <f t="shared" si="564"/>
        <v>20.805284778404605</v>
      </c>
    </row>
    <row r="36152" spans="1:4" x14ac:dyDescent="0.3">
      <c r="A36152" t="s">
        <v>36151</v>
      </c>
      <c r="B36152">
        <v>-23.229105910624099</v>
      </c>
      <c r="C36152">
        <v>-22.551907960000001</v>
      </c>
      <c r="D36152">
        <f t="shared" si="564"/>
        <v>0.4585970643294785</v>
      </c>
    </row>
    <row r="36153" spans="1:4" x14ac:dyDescent="0.3">
      <c r="A36153" t="s">
        <v>36152</v>
      </c>
      <c r="B36153">
        <v>22.529816188428502</v>
      </c>
      <c r="C36153">
        <v>20.717405800000002</v>
      </c>
      <c r="D36153">
        <f t="shared" si="564"/>
        <v>3.2848314160835459</v>
      </c>
    </row>
    <row r="36154" spans="1:4" x14ac:dyDescent="0.3">
      <c r="A36154" t="s">
        <v>36153</v>
      </c>
      <c r="B36154">
        <v>-4.8316910105931896</v>
      </c>
      <c r="C36154">
        <v>-9.5395453670000006</v>
      </c>
      <c r="D36154">
        <f t="shared" si="564"/>
        <v>22.163892641138588</v>
      </c>
    </row>
    <row r="36155" spans="1:4" x14ac:dyDescent="0.3">
      <c r="A36155" t="s">
        <v>36154</v>
      </c>
      <c r="B36155">
        <v>26.821834422852199</v>
      </c>
      <c r="C36155">
        <v>28.2572805</v>
      </c>
      <c r="D36155">
        <f t="shared" si="564"/>
        <v>2.0605054403990128</v>
      </c>
    </row>
    <row r="36156" spans="1:4" x14ac:dyDescent="0.3">
      <c r="A36156" t="s">
        <v>36155</v>
      </c>
      <c r="B36156">
        <v>-5.1499217855659696</v>
      </c>
      <c r="C36156">
        <v>-11.726067909999999</v>
      </c>
      <c r="D36156">
        <f t="shared" si="564"/>
        <v>43.245697849908709</v>
      </c>
    </row>
    <row r="36157" spans="1:4" x14ac:dyDescent="0.3">
      <c r="A36157" t="s">
        <v>36156</v>
      </c>
      <c r="B36157">
        <v>49.433932538613398</v>
      </c>
      <c r="C36157">
        <v>55.698423079999998</v>
      </c>
      <c r="D36157">
        <f t="shared" si="564"/>
        <v>39.243841743122175</v>
      </c>
    </row>
    <row r="36158" spans="1:4" x14ac:dyDescent="0.3">
      <c r="A36158" t="s">
        <v>36157</v>
      </c>
      <c r="B36158">
        <v>27.566720872209402</v>
      </c>
      <c r="C36158">
        <v>29.63055074</v>
      </c>
      <c r="D36158">
        <f t="shared" si="564"/>
        <v>4.2593937231845596</v>
      </c>
    </row>
    <row r="36159" spans="1:4" x14ac:dyDescent="0.3">
      <c r="A36159" t="s">
        <v>36158</v>
      </c>
      <c r="B36159">
        <v>67.553862620056293</v>
      </c>
      <c r="C36159">
        <v>75.376214039999994</v>
      </c>
      <c r="D36159">
        <f t="shared" si="564"/>
        <v>61.189181737095225</v>
      </c>
    </row>
    <row r="36160" spans="1:4" x14ac:dyDescent="0.3">
      <c r="A36160" t="s">
        <v>36159</v>
      </c>
      <c r="B36160">
        <v>28.005440674540498</v>
      </c>
      <c r="C36160">
        <v>29.51536844</v>
      </c>
      <c r="D36160">
        <f t="shared" si="564"/>
        <v>2.279881856905523</v>
      </c>
    </row>
    <row r="36161" spans="1:4" x14ac:dyDescent="0.3">
      <c r="A36161" t="s">
        <v>36160</v>
      </c>
      <c r="B36161">
        <v>27.0900384466483</v>
      </c>
      <c r="C36161">
        <v>25.986603070000001</v>
      </c>
      <c r="D36161">
        <f t="shared" si="564"/>
        <v>1.2175696304389743</v>
      </c>
    </row>
    <row r="36162" spans="1:4" x14ac:dyDescent="0.3">
      <c r="A36162" t="s">
        <v>36161</v>
      </c>
      <c r="B36162">
        <v>37.106265243490398</v>
      </c>
      <c r="C36162">
        <v>41.740229069999998</v>
      </c>
      <c r="D36162">
        <f t="shared" si="564"/>
        <v>21.473620745399494</v>
      </c>
    </row>
    <row r="36163" spans="1:4" x14ac:dyDescent="0.3">
      <c r="A36163" t="s">
        <v>36162</v>
      </c>
      <c r="B36163">
        <v>48.442414131886302</v>
      </c>
      <c r="C36163">
        <v>52.448399240000001</v>
      </c>
      <c r="D36163">
        <f t="shared" ref="D36163:D36226" si="565">(B36163-C36163)^2</f>
        <v>16.047916686428721</v>
      </c>
    </row>
    <row r="36164" spans="1:4" x14ac:dyDescent="0.3">
      <c r="A36164" t="s">
        <v>36163</v>
      </c>
      <c r="B36164">
        <v>-11.4580487691548</v>
      </c>
      <c r="C36164">
        <v>-19.778897329999999</v>
      </c>
      <c r="D36164">
        <f t="shared" si="565"/>
        <v>69.236520772519626</v>
      </c>
    </row>
    <row r="36165" spans="1:4" x14ac:dyDescent="0.3">
      <c r="A36165" t="s">
        <v>36164</v>
      </c>
      <c r="B36165">
        <v>-44.151475552088897</v>
      </c>
      <c r="C36165">
        <v>-59.8651573</v>
      </c>
      <c r="D36165">
        <f t="shared" si="565"/>
        <v>246.91979407463455</v>
      </c>
    </row>
    <row r="36166" spans="1:4" x14ac:dyDescent="0.3">
      <c r="A36166" t="s">
        <v>36165</v>
      </c>
      <c r="B36166">
        <v>24.4506452589779</v>
      </c>
      <c r="C36166">
        <v>24.819087339999999</v>
      </c>
      <c r="D36166">
        <f t="shared" si="565"/>
        <v>0.13574956706789509</v>
      </c>
    </row>
    <row r="36167" spans="1:4" x14ac:dyDescent="0.3">
      <c r="A36167" t="s">
        <v>36166</v>
      </c>
      <c r="B36167">
        <v>22.7261802601999</v>
      </c>
      <c r="C36167">
        <v>20.02024274</v>
      </c>
      <c r="D36167">
        <f t="shared" si="565"/>
        <v>7.322097863225582</v>
      </c>
    </row>
    <row r="36168" spans="1:4" x14ac:dyDescent="0.3">
      <c r="A36168" t="s">
        <v>36167</v>
      </c>
      <c r="B36168">
        <v>32.119493475870598</v>
      </c>
      <c r="C36168">
        <v>35.92133347</v>
      </c>
      <c r="D36168">
        <f t="shared" si="565"/>
        <v>14.453987340961852</v>
      </c>
    </row>
    <row r="36169" spans="1:4" x14ac:dyDescent="0.3">
      <c r="A36169" t="s">
        <v>36168</v>
      </c>
      <c r="B36169">
        <v>27.9098131821534</v>
      </c>
      <c r="C36169">
        <v>28.295558580000002</v>
      </c>
      <c r="D36169">
        <f t="shared" si="565"/>
        <v>0.14879951195983318</v>
      </c>
    </row>
    <row r="36170" spans="1:4" x14ac:dyDescent="0.3">
      <c r="A36170" t="s">
        <v>36169</v>
      </c>
      <c r="B36170">
        <v>-0.58711041850380596</v>
      </c>
      <c r="C36170">
        <v>-4.3531793490000004</v>
      </c>
      <c r="D36170">
        <f t="shared" si="565"/>
        <v>14.18327518924875</v>
      </c>
    </row>
    <row r="36171" spans="1:4" x14ac:dyDescent="0.3">
      <c r="A36171" t="s">
        <v>36170</v>
      </c>
      <c r="B36171">
        <v>-5.2188426120139999</v>
      </c>
      <c r="C36171">
        <v>-13.11286391</v>
      </c>
      <c r="D36171">
        <f t="shared" si="565"/>
        <v>62.315572253056573</v>
      </c>
    </row>
    <row r="36172" spans="1:4" x14ac:dyDescent="0.3">
      <c r="A36172" t="s">
        <v>36171</v>
      </c>
      <c r="B36172">
        <v>23.060219742023701</v>
      </c>
      <c r="C36172">
        <v>28.163085469999999</v>
      </c>
      <c r="D36172">
        <f t="shared" si="565"/>
        <v>26.039238637755069</v>
      </c>
    </row>
    <row r="36173" spans="1:4" x14ac:dyDescent="0.3">
      <c r="A36173" t="s">
        <v>36172</v>
      </c>
      <c r="B36173">
        <v>34.1507110865493</v>
      </c>
      <c r="C36173">
        <v>39.98634002</v>
      </c>
      <c r="D36173">
        <f t="shared" si="565"/>
        <v>34.054565048926953</v>
      </c>
    </row>
    <row r="36174" spans="1:4" x14ac:dyDescent="0.3">
      <c r="A36174" t="s">
        <v>36173</v>
      </c>
      <c r="B36174">
        <v>33.8788826395676</v>
      </c>
      <c r="C36174">
        <v>39.54520084</v>
      </c>
      <c r="D36174">
        <f t="shared" si="565"/>
        <v>32.107161948551472</v>
      </c>
    </row>
    <row r="36175" spans="1:4" x14ac:dyDescent="0.3">
      <c r="A36175" t="s">
        <v>36174</v>
      </c>
      <c r="B36175">
        <v>41.348545594252897</v>
      </c>
      <c r="C36175">
        <v>48.631258950000003</v>
      </c>
      <c r="D36175">
        <f t="shared" si="565"/>
        <v>53.03791382197727</v>
      </c>
    </row>
    <row r="36176" spans="1:4" x14ac:dyDescent="0.3">
      <c r="A36176" t="s">
        <v>36175</v>
      </c>
      <c r="B36176">
        <v>9.93312682304121</v>
      </c>
      <c r="C36176">
        <v>8.6861886110000004</v>
      </c>
      <c r="D36176">
        <f t="shared" si="565"/>
        <v>1.5548549046485285</v>
      </c>
    </row>
    <row r="36177" spans="1:4" x14ac:dyDescent="0.3">
      <c r="A36177" t="s">
        <v>36176</v>
      </c>
      <c r="B36177">
        <v>-36.645563427641598</v>
      </c>
      <c r="C36177">
        <v>-47.154952379999997</v>
      </c>
      <c r="D36177">
        <f t="shared" si="565"/>
        <v>110.44725615195279</v>
      </c>
    </row>
    <row r="36178" spans="1:4" x14ac:dyDescent="0.3">
      <c r="A36178" t="s">
        <v>36177</v>
      </c>
      <c r="B36178">
        <v>-66.630625480045197</v>
      </c>
      <c r="C36178">
        <v>-86.343873770000002</v>
      </c>
      <c r="D36178">
        <f t="shared" si="565"/>
        <v>388.61215814140604</v>
      </c>
    </row>
    <row r="36179" spans="1:4" x14ac:dyDescent="0.3">
      <c r="A36179" t="s">
        <v>36178</v>
      </c>
      <c r="B36179">
        <v>1.92355319926573</v>
      </c>
      <c r="C36179">
        <v>-1.4525509910000001</v>
      </c>
      <c r="D36179">
        <f t="shared" si="565"/>
        <v>11.398079503529821</v>
      </c>
    </row>
    <row r="36180" spans="1:4" x14ac:dyDescent="0.3">
      <c r="A36180" t="s">
        <v>36179</v>
      </c>
      <c r="B36180">
        <v>-0.409567176394324</v>
      </c>
      <c r="C36180">
        <v>-7.0144471389999996</v>
      </c>
      <c r="D36180">
        <f t="shared" si="565"/>
        <v>43.62443932042995</v>
      </c>
    </row>
    <row r="36181" spans="1:4" x14ac:dyDescent="0.3">
      <c r="A36181" t="s">
        <v>36180</v>
      </c>
      <c r="B36181">
        <v>6.3322623881591804</v>
      </c>
      <c r="C36181">
        <v>6.8146072220000002</v>
      </c>
      <c r="D36181">
        <f t="shared" si="565"/>
        <v>0.2326565387329281</v>
      </c>
    </row>
    <row r="36182" spans="1:4" x14ac:dyDescent="0.3">
      <c r="A36182" t="s">
        <v>36181</v>
      </c>
      <c r="B36182">
        <v>1.9176787368000801</v>
      </c>
      <c r="C36182">
        <v>-1.8591085359999999</v>
      </c>
      <c r="D36182">
        <f t="shared" si="565"/>
        <v>14.264122103984665</v>
      </c>
    </row>
    <row r="36183" spans="1:4" x14ac:dyDescent="0.3">
      <c r="A36183" t="s">
        <v>36182</v>
      </c>
      <c r="B36183">
        <v>1.36553769691942</v>
      </c>
      <c r="C36183">
        <v>3.8379816039999999</v>
      </c>
      <c r="D36183">
        <f t="shared" si="565"/>
        <v>6.1129788736598822</v>
      </c>
    </row>
    <row r="36184" spans="1:4" x14ac:dyDescent="0.3">
      <c r="A36184" t="s">
        <v>36183</v>
      </c>
      <c r="B36184">
        <v>12.5597505851558</v>
      </c>
      <c r="C36184">
        <v>15.672531319999999</v>
      </c>
      <c r="D36184">
        <f t="shared" si="565"/>
        <v>9.6894039032171904</v>
      </c>
    </row>
    <row r="36185" spans="1:4" x14ac:dyDescent="0.3">
      <c r="A36185" t="s">
        <v>36184</v>
      </c>
      <c r="B36185">
        <v>21.423679101886901</v>
      </c>
      <c r="C36185">
        <v>25.76539412</v>
      </c>
      <c r="D36185">
        <f t="shared" si="565"/>
        <v>18.85048929850883</v>
      </c>
    </row>
    <row r="36186" spans="1:4" x14ac:dyDescent="0.3">
      <c r="A36186" t="s">
        <v>36185</v>
      </c>
      <c r="B36186">
        <v>28.213527335743201</v>
      </c>
      <c r="C36186">
        <v>34.08463562</v>
      </c>
      <c r="D36186">
        <f t="shared" si="565"/>
        <v>34.469912485468811</v>
      </c>
    </row>
    <row r="36187" spans="1:4" x14ac:dyDescent="0.3">
      <c r="A36187" t="s">
        <v>36186</v>
      </c>
      <c r="B36187">
        <v>43.349615641322401</v>
      </c>
      <c r="C36187">
        <v>49.038792059999999</v>
      </c>
      <c r="D36187">
        <f t="shared" si="565"/>
        <v>32.366728322837254</v>
      </c>
    </row>
    <row r="36188" spans="1:4" x14ac:dyDescent="0.3">
      <c r="A36188" t="s">
        <v>36187</v>
      </c>
      <c r="B36188">
        <v>21.086996194251999</v>
      </c>
      <c r="C36188">
        <v>24.19787539</v>
      </c>
      <c r="D36188">
        <f t="shared" si="565"/>
        <v>9.6775693705377321</v>
      </c>
    </row>
    <row r="36189" spans="1:4" x14ac:dyDescent="0.3">
      <c r="A36189" t="s">
        <v>36188</v>
      </c>
      <c r="B36189">
        <v>43.012876770750097</v>
      </c>
      <c r="C36189">
        <v>50.14195376</v>
      </c>
      <c r="D36189">
        <f t="shared" si="565"/>
        <v>50.823738718652457</v>
      </c>
    </row>
    <row r="36190" spans="1:4" x14ac:dyDescent="0.3">
      <c r="A36190" t="s">
        <v>36189</v>
      </c>
      <c r="B36190">
        <v>22.560957917162099</v>
      </c>
      <c r="C36190">
        <v>24.723728349999998</v>
      </c>
      <c r="D36190">
        <f t="shared" si="565"/>
        <v>4.6775759451578329</v>
      </c>
    </row>
    <row r="36191" spans="1:4" x14ac:dyDescent="0.3">
      <c r="A36191" t="s">
        <v>36190</v>
      </c>
      <c r="B36191">
        <v>29.739834156813199</v>
      </c>
      <c r="C36191">
        <v>31.283410759999999</v>
      </c>
      <c r="D36191">
        <f t="shared" si="565"/>
        <v>2.3826287299056994</v>
      </c>
    </row>
    <row r="36192" spans="1:4" x14ac:dyDescent="0.3">
      <c r="A36192" t="s">
        <v>36191</v>
      </c>
      <c r="B36192">
        <v>9.51697489822946</v>
      </c>
      <c r="C36192">
        <v>9.5806690979999996</v>
      </c>
      <c r="D36192">
        <f t="shared" si="565"/>
        <v>4.0569510844094044E-3</v>
      </c>
    </row>
    <row r="36193" spans="1:4" x14ac:dyDescent="0.3">
      <c r="A36193" t="s">
        <v>36192</v>
      </c>
      <c r="B36193">
        <v>28.995474417455799</v>
      </c>
      <c r="C36193">
        <v>34.798370920000004</v>
      </c>
      <c r="D36193">
        <f t="shared" si="565"/>
        <v>33.673607819239756</v>
      </c>
    </row>
    <row r="36194" spans="1:4" x14ac:dyDescent="0.3">
      <c r="A36194" t="s">
        <v>36193</v>
      </c>
      <c r="B36194">
        <v>29.013030320134</v>
      </c>
      <c r="C36194">
        <v>34.539557559999999</v>
      </c>
      <c r="D36194">
        <f t="shared" si="565"/>
        <v>30.542503332980896</v>
      </c>
    </row>
    <row r="36195" spans="1:4" x14ac:dyDescent="0.3">
      <c r="A36195" t="s">
        <v>36194</v>
      </c>
      <c r="B36195">
        <v>40.357119361775801</v>
      </c>
      <c r="C36195">
        <v>48.027246750000003</v>
      </c>
      <c r="D36195">
        <f t="shared" si="565"/>
        <v>58.830854151587019</v>
      </c>
    </row>
    <row r="36196" spans="1:4" x14ac:dyDescent="0.3">
      <c r="A36196" t="s">
        <v>36195</v>
      </c>
      <c r="B36196">
        <v>10.9252476543304</v>
      </c>
      <c r="C36196">
        <v>12.55973614</v>
      </c>
      <c r="D36196">
        <f t="shared" si="565"/>
        <v>2.6715526097865014</v>
      </c>
    </row>
    <row r="36197" spans="1:4" x14ac:dyDescent="0.3">
      <c r="A36197" t="s">
        <v>36196</v>
      </c>
      <c r="B36197">
        <v>9.2788937485112797</v>
      </c>
      <c r="C36197">
        <v>10.52820844</v>
      </c>
      <c r="D36197">
        <f t="shared" si="565"/>
        <v>1.5607871983695569</v>
      </c>
    </row>
    <row r="36198" spans="1:4" x14ac:dyDescent="0.3">
      <c r="A36198" t="s">
        <v>36197</v>
      </c>
      <c r="B36198">
        <v>31.301710362551901</v>
      </c>
      <c r="C36198">
        <v>34.554919689999998</v>
      </c>
      <c r="D36198">
        <f t="shared" si="565"/>
        <v>10.583370928195301</v>
      </c>
    </row>
    <row r="36199" spans="1:4" x14ac:dyDescent="0.3">
      <c r="A36199" t="s">
        <v>36198</v>
      </c>
      <c r="B36199">
        <v>40.660007239053499</v>
      </c>
      <c r="C36199">
        <v>47.7762654</v>
      </c>
      <c r="D36199">
        <f t="shared" si="565"/>
        <v>50.641130213237673</v>
      </c>
    </row>
    <row r="36200" spans="1:4" x14ac:dyDescent="0.3">
      <c r="A36200" t="s">
        <v>36199</v>
      </c>
      <c r="B36200">
        <v>21.862257350905601</v>
      </c>
      <c r="C36200">
        <v>27.20226357</v>
      </c>
      <c r="D36200">
        <f t="shared" si="565"/>
        <v>28.515666419966852</v>
      </c>
    </row>
    <row r="36201" spans="1:4" x14ac:dyDescent="0.3">
      <c r="A36201" t="s">
        <v>36200</v>
      </c>
      <c r="B36201">
        <v>33.893867539059698</v>
      </c>
      <c r="C36201">
        <v>40.58550674</v>
      </c>
      <c r="D36201">
        <f t="shared" si="565"/>
        <v>44.778035195560953</v>
      </c>
    </row>
    <row r="36202" spans="1:4" x14ac:dyDescent="0.3">
      <c r="A36202" t="s">
        <v>36201</v>
      </c>
      <c r="B36202">
        <v>56.657832607428197</v>
      </c>
      <c r="C36202">
        <v>67.942108989999994</v>
      </c>
      <c r="D36202">
        <f t="shared" si="565"/>
        <v>127.33489347826763</v>
      </c>
    </row>
    <row r="36203" spans="1:4" x14ac:dyDescent="0.3">
      <c r="A36203" t="s">
        <v>36202</v>
      </c>
      <c r="B36203">
        <v>26.648056334256399</v>
      </c>
      <c r="C36203">
        <v>33.413980109999997</v>
      </c>
      <c r="D36203">
        <f t="shared" si="565"/>
        <v>45.77772453917251</v>
      </c>
    </row>
    <row r="36204" spans="1:4" x14ac:dyDescent="0.3">
      <c r="A36204" t="s">
        <v>36203</v>
      </c>
      <c r="B36204">
        <v>36.040948181927298</v>
      </c>
      <c r="C36204">
        <v>43.975940559999998</v>
      </c>
      <c r="D36204">
        <f t="shared" si="565"/>
        <v>62.964104040071838</v>
      </c>
    </row>
    <row r="36205" spans="1:4" x14ac:dyDescent="0.3">
      <c r="A36205" t="s">
        <v>36204</v>
      </c>
      <c r="B36205">
        <v>44.189882687754299</v>
      </c>
      <c r="C36205">
        <v>49.189615089999997</v>
      </c>
      <c r="D36205">
        <f t="shared" si="565"/>
        <v>24.997324094065537</v>
      </c>
    </row>
    <row r="36206" spans="1:4" x14ac:dyDescent="0.3">
      <c r="A36206" t="s">
        <v>36205</v>
      </c>
      <c r="B36206">
        <v>20.0642307167914</v>
      </c>
      <c r="C36206">
        <v>22.313057610000001</v>
      </c>
      <c r="D36206">
        <f t="shared" si="565"/>
        <v>5.0572223956182505</v>
      </c>
    </row>
    <row r="36207" spans="1:4" x14ac:dyDescent="0.3">
      <c r="A36207" t="s">
        <v>36206</v>
      </c>
      <c r="B36207">
        <v>41.972394085673798</v>
      </c>
      <c r="C36207">
        <v>50.188889670000002</v>
      </c>
      <c r="D36207">
        <f t="shared" si="565"/>
        <v>67.510799687252003</v>
      </c>
    </row>
    <row r="36208" spans="1:4" x14ac:dyDescent="0.3">
      <c r="A36208" t="s">
        <v>36207</v>
      </c>
      <c r="B36208">
        <v>42.965979829149802</v>
      </c>
      <c r="C36208">
        <v>47.870590129999997</v>
      </c>
      <c r="D36208">
        <f t="shared" si="565"/>
        <v>24.055202203205834</v>
      </c>
    </row>
    <row r="36209" spans="1:4" x14ac:dyDescent="0.3">
      <c r="A36209" t="s">
        <v>36208</v>
      </c>
      <c r="B36209">
        <v>54.639157278618001</v>
      </c>
      <c r="C36209">
        <v>64.484531649999994</v>
      </c>
      <c r="D36209">
        <f t="shared" si="565"/>
        <v>96.931396512665373</v>
      </c>
    </row>
    <row r="36210" spans="1:4" x14ac:dyDescent="0.3">
      <c r="A36210" t="s">
        <v>36209</v>
      </c>
      <c r="B36210">
        <v>67.093847274048898</v>
      </c>
      <c r="C36210">
        <v>77.864009760000002</v>
      </c>
      <c r="D36210">
        <f t="shared" si="565"/>
        <v>115.99639997378847</v>
      </c>
    </row>
    <row r="36211" spans="1:4" x14ac:dyDescent="0.3">
      <c r="A36211" t="s">
        <v>36210</v>
      </c>
      <c r="B36211">
        <v>22.781935805608001</v>
      </c>
      <c r="C36211">
        <v>27.854245939999998</v>
      </c>
      <c r="D36211">
        <f t="shared" si="565"/>
        <v>25.728330099455768</v>
      </c>
    </row>
    <row r="36212" spans="1:4" x14ac:dyDescent="0.3">
      <c r="A36212" t="s">
        <v>36211</v>
      </c>
      <c r="B36212">
        <v>23.425898035143401</v>
      </c>
      <c r="C36212">
        <v>24.203743729999999</v>
      </c>
      <c r="D36212">
        <f t="shared" si="565"/>
        <v>0.60504392500694404</v>
      </c>
    </row>
    <row r="36213" spans="1:4" x14ac:dyDescent="0.3">
      <c r="A36213" t="s">
        <v>36212</v>
      </c>
      <c r="B36213">
        <v>44.940306175983501</v>
      </c>
      <c r="C36213">
        <v>53.369130269999999</v>
      </c>
      <c r="D36213">
        <f t="shared" si="565"/>
        <v>71.045075607873045</v>
      </c>
    </row>
    <row r="36214" spans="1:4" x14ac:dyDescent="0.3">
      <c r="A36214" t="s">
        <v>36213</v>
      </c>
      <c r="B36214">
        <v>55.152620521847098</v>
      </c>
      <c r="C36214">
        <v>63.67883191</v>
      </c>
      <c r="D36214">
        <f t="shared" si="565"/>
        <v>72.696280635468227</v>
      </c>
    </row>
    <row r="36215" spans="1:4" x14ac:dyDescent="0.3">
      <c r="A36215" t="s">
        <v>36214</v>
      </c>
      <c r="B36215">
        <v>1.67245243674192</v>
      </c>
      <c r="C36215">
        <v>-0.86121629</v>
      </c>
      <c r="D36215">
        <f t="shared" si="565"/>
        <v>6.419477216870022</v>
      </c>
    </row>
    <row r="36216" spans="1:4" x14ac:dyDescent="0.3">
      <c r="A36216" t="s">
        <v>36215</v>
      </c>
      <c r="B36216">
        <v>-20.977615709108498</v>
      </c>
      <c r="C36216">
        <v>-26.44949678</v>
      </c>
      <c r="D36216">
        <f t="shared" si="565"/>
        <v>29.941482453980733</v>
      </c>
    </row>
    <row r="36217" spans="1:4" x14ac:dyDescent="0.3">
      <c r="A36217" t="s">
        <v>36216</v>
      </c>
      <c r="B36217">
        <v>-9.7404977649806899</v>
      </c>
      <c r="C36217">
        <v>-12.41364373</v>
      </c>
      <c r="D36217">
        <f t="shared" si="565"/>
        <v>7.145709350299021</v>
      </c>
    </row>
    <row r="36218" spans="1:4" x14ac:dyDescent="0.3">
      <c r="A36218" t="s">
        <v>36217</v>
      </c>
      <c r="B36218">
        <v>3.0769016074386601</v>
      </c>
      <c r="C36218">
        <v>2.5454634E-2</v>
      </c>
      <c r="D36218">
        <f t="shared" si="565"/>
        <v>9.3113286317079602</v>
      </c>
    </row>
    <row r="36219" spans="1:4" x14ac:dyDescent="0.3">
      <c r="A36219" t="s">
        <v>36218</v>
      </c>
      <c r="B36219">
        <v>14.7547865275293</v>
      </c>
      <c r="C36219">
        <v>14.026167149999999</v>
      </c>
      <c r="D36219">
        <f t="shared" si="565"/>
        <v>0.53088619731118514</v>
      </c>
    </row>
    <row r="36220" spans="1:4" x14ac:dyDescent="0.3">
      <c r="A36220" t="s">
        <v>36219</v>
      </c>
      <c r="B36220">
        <v>-15.408074303632</v>
      </c>
      <c r="C36220">
        <v>-21.099350780000002</v>
      </c>
      <c r="D36220">
        <f t="shared" si="565"/>
        <v>32.390627930459772</v>
      </c>
    </row>
    <row r="36221" spans="1:4" x14ac:dyDescent="0.3">
      <c r="A36221" t="s">
        <v>36220</v>
      </c>
      <c r="B36221">
        <v>-6.1830432869038798</v>
      </c>
      <c r="C36221">
        <v>-9.5478078429999993</v>
      </c>
      <c r="D36221">
        <f t="shared" si="565"/>
        <v>11.321640517960716</v>
      </c>
    </row>
    <row r="36222" spans="1:4" x14ac:dyDescent="0.3">
      <c r="A36222" t="s">
        <v>36221</v>
      </c>
      <c r="B36222">
        <v>-21.4041092555711</v>
      </c>
      <c r="C36222">
        <v>-30.14266963</v>
      </c>
      <c r="D36222">
        <f t="shared" si="565"/>
        <v>76.362437417538956</v>
      </c>
    </row>
    <row r="36223" spans="1:4" x14ac:dyDescent="0.3">
      <c r="A36223" t="s">
        <v>36222</v>
      </c>
      <c r="B36223">
        <v>-0.78637386422683297</v>
      </c>
      <c r="C36223">
        <v>-4.153131127</v>
      </c>
      <c r="D36223">
        <f t="shared" si="565"/>
        <v>11.335054466435867</v>
      </c>
    </row>
    <row r="36224" spans="1:4" x14ac:dyDescent="0.3">
      <c r="A36224" t="s">
        <v>36223</v>
      </c>
      <c r="B36224">
        <v>12.0211945483461</v>
      </c>
      <c r="C36224">
        <v>10.54537195</v>
      </c>
      <c r="D36224">
        <f t="shared" si="565"/>
        <v>2.1780523417890358</v>
      </c>
    </row>
    <row r="36225" spans="1:4" x14ac:dyDescent="0.3">
      <c r="A36225" t="s">
        <v>36224</v>
      </c>
      <c r="B36225">
        <v>25.3152068041469</v>
      </c>
      <c r="C36225">
        <v>24.333358749999999</v>
      </c>
      <c r="D36225">
        <f t="shared" si="565"/>
        <v>0.96402560143205673</v>
      </c>
    </row>
    <row r="36226" spans="1:4" x14ac:dyDescent="0.3">
      <c r="A36226" t="s">
        <v>36225</v>
      </c>
      <c r="B36226">
        <v>-19.857299424777501</v>
      </c>
      <c r="C36226">
        <v>-25.58290616</v>
      </c>
      <c r="D36226">
        <f t="shared" si="565"/>
        <v>32.782572486425245</v>
      </c>
    </row>
    <row r="36227" spans="1:4" x14ac:dyDescent="0.3">
      <c r="A36227" t="s">
        <v>36226</v>
      </c>
      <c r="B36227">
        <v>-19.3432477477205</v>
      </c>
      <c r="C36227">
        <v>-29.121711680000001</v>
      </c>
      <c r="D36227">
        <f t="shared" ref="D36227:D36290" si="566">(B36227-C36227)^2</f>
        <v>95.618356874891063</v>
      </c>
    </row>
    <row r="36228" spans="1:4" x14ac:dyDescent="0.3">
      <c r="A36228" t="s">
        <v>36227</v>
      </c>
      <c r="B36228">
        <v>2.3901277307383899</v>
      </c>
      <c r="C36228">
        <v>0.42520064099999999</v>
      </c>
      <c r="D36228">
        <f t="shared" si="566"/>
        <v>3.8609384679877787</v>
      </c>
    </row>
    <row r="36229" spans="1:4" x14ac:dyDescent="0.3">
      <c r="A36229" t="s">
        <v>36228</v>
      </c>
      <c r="B36229">
        <v>12.8649428186823</v>
      </c>
      <c r="C36229">
        <v>10.9940637</v>
      </c>
      <c r="D36229">
        <f t="shared" si="566"/>
        <v>3.5001886767214594</v>
      </c>
    </row>
    <row r="36230" spans="1:4" x14ac:dyDescent="0.3">
      <c r="A36230" t="s">
        <v>36229</v>
      </c>
      <c r="B36230">
        <v>11.018123086968901</v>
      </c>
      <c r="C36230">
        <v>-1.856098297</v>
      </c>
      <c r="D36230">
        <f t="shared" si="566"/>
        <v>165.74557624344214</v>
      </c>
    </row>
    <row r="36231" spans="1:4" x14ac:dyDescent="0.3">
      <c r="A36231" t="s">
        <v>36230</v>
      </c>
      <c r="B36231">
        <v>-8.2888644311369504</v>
      </c>
      <c r="C36231">
        <v>-21.004248780000001</v>
      </c>
      <c r="D36231">
        <f t="shared" si="566"/>
        <v>161.68099913931144</v>
      </c>
    </row>
    <row r="36232" spans="1:4" x14ac:dyDescent="0.3">
      <c r="A36232" t="s">
        <v>36231</v>
      </c>
      <c r="B36232">
        <v>28.029053742215499</v>
      </c>
      <c r="C36232">
        <v>20.932884770000001</v>
      </c>
      <c r="D36232">
        <f t="shared" si="566"/>
        <v>50.355614082233956</v>
      </c>
    </row>
    <row r="36233" spans="1:4" x14ac:dyDescent="0.3">
      <c r="A36233" t="s">
        <v>36232</v>
      </c>
      <c r="B36233">
        <v>6.1236457250192098</v>
      </c>
      <c r="C36233">
        <v>-2.8481683609999999</v>
      </c>
      <c r="D36233">
        <f t="shared" si="566"/>
        <v>80.493447994092705</v>
      </c>
    </row>
    <row r="36234" spans="1:4" x14ac:dyDescent="0.3">
      <c r="A36234" t="s">
        <v>36233</v>
      </c>
      <c r="B36234">
        <v>13.649559661706</v>
      </c>
      <c r="C36234">
        <v>3.5787614830000001</v>
      </c>
      <c r="D36234">
        <f t="shared" si="566"/>
        <v>101.42097595622808</v>
      </c>
    </row>
    <row r="36235" spans="1:4" x14ac:dyDescent="0.3">
      <c r="A36235" t="s">
        <v>36234</v>
      </c>
      <c r="B36235">
        <v>30.818816050931598</v>
      </c>
      <c r="C36235">
        <v>27.96099117</v>
      </c>
      <c r="D36235">
        <f t="shared" si="566"/>
        <v>8.1671630500717054</v>
      </c>
    </row>
    <row r="36236" spans="1:4" x14ac:dyDescent="0.3">
      <c r="A36236" t="s">
        <v>36235</v>
      </c>
      <c r="B36236">
        <v>40.504209713073202</v>
      </c>
      <c r="C36236">
        <v>36.424491240000002</v>
      </c>
      <c r="D36236">
        <f t="shared" si="566"/>
        <v>16.644102819534723</v>
      </c>
    </row>
    <row r="36237" spans="1:4" x14ac:dyDescent="0.3">
      <c r="A36237" t="s">
        <v>36236</v>
      </c>
      <c r="B36237">
        <v>-5.5513459935026903</v>
      </c>
      <c r="C36237">
        <v>-17.904979359999999</v>
      </c>
      <c r="D36237">
        <f t="shared" si="566"/>
        <v>152.61225735383564</v>
      </c>
    </row>
    <row r="36238" spans="1:4" x14ac:dyDescent="0.3">
      <c r="A36238" t="s">
        <v>36237</v>
      </c>
      <c r="B36238">
        <v>8.6907397353839908</v>
      </c>
      <c r="C36238">
        <v>1.5927163710000001</v>
      </c>
      <c r="D36238">
        <f t="shared" si="566"/>
        <v>50.381935681341027</v>
      </c>
    </row>
    <row r="36239" spans="1:4" x14ac:dyDescent="0.3">
      <c r="A36239" t="s">
        <v>36238</v>
      </c>
      <c r="B36239">
        <v>40.662499235739702</v>
      </c>
      <c r="C36239">
        <v>40.122556869999997</v>
      </c>
      <c r="D36239">
        <f t="shared" si="566"/>
        <v>0.29153775832058948</v>
      </c>
    </row>
    <row r="36240" spans="1:4" x14ac:dyDescent="0.3">
      <c r="A36240" t="s">
        <v>36239</v>
      </c>
      <c r="B36240">
        <v>-28.716227488448801</v>
      </c>
      <c r="C36240">
        <v>-43.309073959999999</v>
      </c>
      <c r="D36240">
        <f t="shared" si="566"/>
        <v>212.95116814226424</v>
      </c>
    </row>
    <row r="36241" spans="1:4" x14ac:dyDescent="0.3">
      <c r="A36241" t="s">
        <v>36240</v>
      </c>
      <c r="B36241">
        <v>-45.809417077901998</v>
      </c>
      <c r="C36241">
        <v>-63.003959819999999</v>
      </c>
      <c r="D36241">
        <f t="shared" si="566"/>
        <v>295.65230010983504</v>
      </c>
    </row>
    <row r="36242" spans="1:4" x14ac:dyDescent="0.3">
      <c r="A36242" t="s">
        <v>36241</v>
      </c>
      <c r="B36242">
        <v>-34.963047588404002</v>
      </c>
      <c r="C36242">
        <v>-56.268400159999999</v>
      </c>
      <c r="D36242">
        <f t="shared" si="566"/>
        <v>453.91804820001215</v>
      </c>
    </row>
    <row r="36243" spans="1:4" x14ac:dyDescent="0.3">
      <c r="A36243" t="s">
        <v>36242</v>
      </c>
      <c r="B36243">
        <v>-19.095928186905699</v>
      </c>
      <c r="C36243">
        <v>-30.892195430000001</v>
      </c>
      <c r="D36243">
        <f t="shared" si="566"/>
        <v>139.15192087049965</v>
      </c>
    </row>
    <row r="36244" spans="1:4" x14ac:dyDescent="0.3">
      <c r="A36244" t="s">
        <v>36243</v>
      </c>
      <c r="B36244">
        <v>16.022794764735501</v>
      </c>
      <c r="C36244">
        <v>15.72215186</v>
      </c>
      <c r="D36244">
        <f t="shared" si="566"/>
        <v>9.0386156167799284E-2</v>
      </c>
    </row>
    <row r="36245" spans="1:4" x14ac:dyDescent="0.3">
      <c r="A36245" t="s">
        <v>36244</v>
      </c>
      <c r="B36245">
        <v>-1.24002589505006</v>
      </c>
      <c r="C36245">
        <v>-5.0298667510000001</v>
      </c>
      <c r="D36245">
        <f t="shared" si="566"/>
        <v>14.362893713427376</v>
      </c>
    </row>
    <row r="36246" spans="1:4" x14ac:dyDescent="0.3">
      <c r="A36246" t="s">
        <v>36245</v>
      </c>
      <c r="B36246">
        <v>-50.634844404856899</v>
      </c>
      <c r="C36246">
        <v>-65.664425499999993</v>
      </c>
      <c r="D36246">
        <f t="shared" si="566"/>
        <v>225.88830789548268</v>
      </c>
    </row>
    <row r="36247" spans="1:4" x14ac:dyDescent="0.3">
      <c r="A36247" t="s">
        <v>36246</v>
      </c>
      <c r="B36247">
        <v>-68.902977512471693</v>
      </c>
      <c r="C36247">
        <v>-89.030869449999997</v>
      </c>
      <c r="D36247">
        <f t="shared" si="566"/>
        <v>405.13203384881689</v>
      </c>
    </row>
    <row r="36248" spans="1:4" x14ac:dyDescent="0.3">
      <c r="A36248" t="s">
        <v>36247</v>
      </c>
      <c r="B36248">
        <v>-52.145978685997399</v>
      </c>
      <c r="C36248">
        <v>-74.373002349999993</v>
      </c>
      <c r="D36248">
        <f t="shared" si="566"/>
        <v>494.04058096013131</v>
      </c>
    </row>
    <row r="36249" spans="1:4" x14ac:dyDescent="0.3">
      <c r="A36249" t="s">
        <v>36248</v>
      </c>
      <c r="B36249">
        <v>-38.7545547076855</v>
      </c>
      <c r="C36249">
        <v>-54.249679639999997</v>
      </c>
      <c r="D36249">
        <f t="shared" si="566"/>
        <v>240.09889666803431</v>
      </c>
    </row>
    <row r="36250" spans="1:4" x14ac:dyDescent="0.3">
      <c r="A36250" t="s">
        <v>36249</v>
      </c>
      <c r="B36250">
        <v>73.456339473818105</v>
      </c>
      <c r="C36250">
        <v>79.395495920000002</v>
      </c>
      <c r="D36250">
        <f t="shared" si="566"/>
        <v>35.273579292223985</v>
      </c>
    </row>
    <row r="36251" spans="1:4" x14ac:dyDescent="0.3">
      <c r="A36251" t="s">
        <v>36250</v>
      </c>
      <c r="B36251">
        <v>78.154322732465303</v>
      </c>
      <c r="C36251">
        <v>87.573547779999998</v>
      </c>
      <c r="D36251">
        <f t="shared" si="566"/>
        <v>88.721800496104976</v>
      </c>
    </row>
    <row r="36252" spans="1:4" x14ac:dyDescent="0.3">
      <c r="A36252" t="s">
        <v>36251</v>
      </c>
      <c r="B36252">
        <v>46.238080112048998</v>
      </c>
      <c r="C36252">
        <v>48.171900669999999</v>
      </c>
      <c r="D36252">
        <f t="shared" si="566"/>
        <v>3.7396619503539235</v>
      </c>
    </row>
    <row r="36253" spans="1:4" x14ac:dyDescent="0.3">
      <c r="A36253" t="s">
        <v>36252</v>
      </c>
      <c r="B36253">
        <v>51.100403474484402</v>
      </c>
      <c r="C36253">
        <v>51.617880939999999</v>
      </c>
      <c r="D36253">
        <f t="shared" si="566"/>
        <v>0.26778292731644604</v>
      </c>
    </row>
    <row r="36254" spans="1:4" x14ac:dyDescent="0.3">
      <c r="A36254" t="s">
        <v>36253</v>
      </c>
      <c r="B36254">
        <v>56.6637120078001</v>
      </c>
      <c r="C36254">
        <v>59.537398889999999</v>
      </c>
      <c r="D36254">
        <f t="shared" si="566"/>
        <v>8.2580762969277721</v>
      </c>
    </row>
    <row r="36255" spans="1:4" x14ac:dyDescent="0.3">
      <c r="A36255" t="s">
        <v>36254</v>
      </c>
      <c r="B36255">
        <v>24.1147096211551</v>
      </c>
      <c r="C36255">
        <v>20.556183149999999</v>
      </c>
      <c r="D36255">
        <f t="shared" si="566"/>
        <v>12.663110645911578</v>
      </c>
    </row>
    <row r="36256" spans="1:4" x14ac:dyDescent="0.3">
      <c r="A36256" t="s">
        <v>36255</v>
      </c>
      <c r="B36256">
        <v>56.143441037824601</v>
      </c>
      <c r="C36256">
        <v>73.092986420000003</v>
      </c>
      <c r="D36256">
        <f t="shared" si="566"/>
        <v>287.28708866242346</v>
      </c>
    </row>
    <row r="36257" spans="1:4" x14ac:dyDescent="0.3">
      <c r="A36257" t="s">
        <v>36256</v>
      </c>
      <c r="B36257">
        <v>74.167648160693005</v>
      </c>
      <c r="C36257">
        <v>82.543083569999993</v>
      </c>
      <c r="D36257">
        <f t="shared" si="566"/>
        <v>70.147918295473318</v>
      </c>
    </row>
    <row r="36258" spans="1:4" x14ac:dyDescent="0.3">
      <c r="A36258" t="s">
        <v>36257</v>
      </c>
      <c r="B36258">
        <v>53.2526590430992</v>
      </c>
      <c r="C36258">
        <v>55.478946890000003</v>
      </c>
      <c r="D36258">
        <f t="shared" si="566"/>
        <v>4.9563575772582134</v>
      </c>
    </row>
    <row r="36259" spans="1:4" x14ac:dyDescent="0.3">
      <c r="A36259" t="s">
        <v>36258</v>
      </c>
      <c r="B36259">
        <v>-4.4615159308509398</v>
      </c>
      <c r="C36259">
        <v>-2.1347811249999999</v>
      </c>
      <c r="D36259">
        <f t="shared" si="566"/>
        <v>5.4136948567582106</v>
      </c>
    </row>
    <row r="36260" spans="1:4" x14ac:dyDescent="0.3">
      <c r="A36260" t="s">
        <v>36259</v>
      </c>
      <c r="B36260">
        <v>8.3019092458390702</v>
      </c>
      <c r="C36260">
        <v>22.101866350000002</v>
      </c>
      <c r="D36260">
        <f t="shared" si="566"/>
        <v>190.43881607668177</v>
      </c>
    </row>
    <row r="36261" spans="1:4" x14ac:dyDescent="0.3">
      <c r="A36261" t="s">
        <v>36260</v>
      </c>
      <c r="B36261">
        <v>0.76345302728386</v>
      </c>
      <c r="C36261">
        <v>-2.769820739</v>
      </c>
      <c r="D36261">
        <f t="shared" si="566"/>
        <v>12.484023507509731</v>
      </c>
    </row>
    <row r="36262" spans="1:4" x14ac:dyDescent="0.3">
      <c r="A36262" t="s">
        <v>36261</v>
      </c>
      <c r="B36262">
        <v>-11.365546148438</v>
      </c>
      <c r="C36262">
        <v>-17.66551394</v>
      </c>
      <c r="D36262">
        <f t="shared" si="566"/>
        <v>39.689594174718593</v>
      </c>
    </row>
    <row r="36263" spans="1:4" x14ac:dyDescent="0.3">
      <c r="A36263" t="s">
        <v>36262</v>
      </c>
      <c r="B36263">
        <v>-2.6994191485615699</v>
      </c>
      <c r="C36263">
        <v>-10.18698303</v>
      </c>
      <c r="D36263">
        <f t="shared" si="566"/>
        <v>56.063612878621335</v>
      </c>
    </row>
    <row r="36264" spans="1:4" x14ac:dyDescent="0.3">
      <c r="A36264" t="s">
        <v>36263</v>
      </c>
      <c r="B36264">
        <v>-4.8776431661314597</v>
      </c>
      <c r="C36264">
        <v>-13.798579650000001</v>
      </c>
      <c r="D36264">
        <f t="shared" si="566"/>
        <v>79.583107749216808</v>
      </c>
    </row>
    <row r="36265" spans="1:4" x14ac:dyDescent="0.3">
      <c r="A36265" t="s">
        <v>36264</v>
      </c>
      <c r="B36265">
        <v>-3.1176606307003598</v>
      </c>
      <c r="C36265">
        <v>-8.3659504600000005</v>
      </c>
      <c r="D36265">
        <f t="shared" si="566"/>
        <v>27.544546132330048</v>
      </c>
    </row>
    <row r="36266" spans="1:4" x14ac:dyDescent="0.3">
      <c r="A36266" t="s">
        <v>36265</v>
      </c>
      <c r="B36266">
        <v>2.8985789991264701</v>
      </c>
      <c r="C36266">
        <v>-0.34477597100000001</v>
      </c>
      <c r="D36266">
        <f t="shared" si="566"/>
        <v>10.519351462244074</v>
      </c>
    </row>
    <row r="36267" spans="1:4" x14ac:dyDescent="0.3">
      <c r="A36267" t="s">
        <v>36266</v>
      </c>
      <c r="B36267">
        <v>-29.882047401833901</v>
      </c>
      <c r="C36267">
        <v>-45.009345260000003</v>
      </c>
      <c r="D36267">
        <f t="shared" si="566"/>
        <v>228.83514048967675</v>
      </c>
    </row>
    <row r="36268" spans="1:4" x14ac:dyDescent="0.3">
      <c r="A36268" t="s">
        <v>36267</v>
      </c>
      <c r="B36268">
        <v>77.0030400150725</v>
      </c>
      <c r="C36268">
        <v>89.847294149999996</v>
      </c>
      <c r="D36268">
        <f t="shared" si="566"/>
        <v>164.97486428260208</v>
      </c>
    </row>
    <row r="36269" spans="1:4" x14ac:dyDescent="0.3">
      <c r="A36269" t="s">
        <v>36268</v>
      </c>
      <c r="B36269">
        <v>90.400791097256104</v>
      </c>
      <c r="C36269">
        <v>104.21133469999999</v>
      </c>
      <c r="D36269">
        <f t="shared" si="566"/>
        <v>190.73111460329022</v>
      </c>
    </row>
    <row r="36270" spans="1:4" x14ac:dyDescent="0.3">
      <c r="A36270" t="s">
        <v>36269</v>
      </c>
      <c r="B36270">
        <v>54.8374043386384</v>
      </c>
      <c r="C36270">
        <v>61.217521269999999</v>
      </c>
      <c r="D36270">
        <f t="shared" si="566"/>
        <v>40.705892057846938</v>
      </c>
    </row>
    <row r="36271" spans="1:4" x14ac:dyDescent="0.3">
      <c r="A36271" t="s">
        <v>36270</v>
      </c>
      <c r="B36271">
        <v>66.738647217986298</v>
      </c>
      <c r="C36271">
        <v>76.054703950000004</v>
      </c>
      <c r="D36271">
        <f t="shared" si="566"/>
        <v>86.788913034097902</v>
      </c>
    </row>
    <row r="36272" spans="1:4" x14ac:dyDescent="0.3">
      <c r="A36272" t="s">
        <v>36271</v>
      </c>
      <c r="B36272">
        <v>4.8544770798448598</v>
      </c>
      <c r="C36272">
        <v>1.9170477159999999</v>
      </c>
      <c r="D36272">
        <f t="shared" si="566"/>
        <v>8.6284912675780188</v>
      </c>
    </row>
    <row r="36273" spans="1:4" x14ac:dyDescent="0.3">
      <c r="A36273" t="s">
        <v>36272</v>
      </c>
      <c r="B36273">
        <v>17.6830966097348</v>
      </c>
      <c r="C36273">
        <v>16.71406979</v>
      </c>
      <c r="D36273">
        <f t="shared" si="566"/>
        <v>0.93901297736534139</v>
      </c>
    </row>
    <row r="36274" spans="1:4" x14ac:dyDescent="0.3">
      <c r="A36274" t="s">
        <v>36273</v>
      </c>
      <c r="B36274">
        <v>-6.60754274222686</v>
      </c>
      <c r="C36274">
        <v>-12.792902679999999</v>
      </c>
      <c r="D36274">
        <f t="shared" si="566"/>
        <v>38.25867755980893</v>
      </c>
    </row>
    <row r="36275" spans="1:4" x14ac:dyDescent="0.3">
      <c r="A36275" t="s">
        <v>36274</v>
      </c>
      <c r="B36275">
        <v>5.8295654265180703</v>
      </c>
      <c r="C36275">
        <v>1.186474517</v>
      </c>
      <c r="D36275">
        <f t="shared" si="566"/>
        <v>21.558293194049345</v>
      </c>
    </row>
    <row r="36276" spans="1:4" x14ac:dyDescent="0.3">
      <c r="A36276" t="s">
        <v>36275</v>
      </c>
      <c r="B36276">
        <v>-10.783278942541999</v>
      </c>
      <c r="C36276">
        <v>-16.348371499999999</v>
      </c>
      <c r="D36276">
        <f t="shared" si="566"/>
        <v>30.97025517307442</v>
      </c>
    </row>
    <row r="36277" spans="1:4" x14ac:dyDescent="0.3">
      <c r="A36277" t="s">
        <v>36276</v>
      </c>
      <c r="B36277">
        <v>-3.44355997407534</v>
      </c>
      <c r="C36277">
        <v>-6.925968299</v>
      </c>
      <c r="D36277">
        <f t="shared" si="566"/>
        <v>12.127167741504577</v>
      </c>
    </row>
    <row r="36278" spans="1:4" x14ac:dyDescent="0.3">
      <c r="A36278" t="s">
        <v>36277</v>
      </c>
      <c r="B36278">
        <v>-36.435285982033697</v>
      </c>
      <c r="C36278">
        <v>-48.756704679999999</v>
      </c>
      <c r="D36278">
        <f t="shared" si="566"/>
        <v>151.81735873059358</v>
      </c>
    </row>
    <row r="36279" spans="1:4" x14ac:dyDescent="0.3">
      <c r="A36279" t="s">
        <v>36278</v>
      </c>
      <c r="B36279">
        <v>62.986602199465203</v>
      </c>
      <c r="C36279">
        <v>78.226989700000004</v>
      </c>
      <c r="D36279">
        <f t="shared" si="566"/>
        <v>232.26941116645742</v>
      </c>
    </row>
    <row r="36280" spans="1:4" x14ac:dyDescent="0.3">
      <c r="A36280" t="s">
        <v>36279</v>
      </c>
      <c r="B36280">
        <v>82.246582907556899</v>
      </c>
      <c r="C36280">
        <v>93.940259170000004</v>
      </c>
      <c r="D36280">
        <f t="shared" si="566"/>
        <v>136.74206453082536</v>
      </c>
    </row>
    <row r="36281" spans="1:4" x14ac:dyDescent="0.3">
      <c r="A36281" t="s">
        <v>36280</v>
      </c>
      <c r="B36281">
        <v>61.935921092019399</v>
      </c>
      <c r="C36281">
        <v>66.701674850000003</v>
      </c>
      <c r="D36281">
        <f t="shared" si="566"/>
        <v>22.712408881706256</v>
      </c>
    </row>
    <row r="36282" spans="1:4" x14ac:dyDescent="0.3">
      <c r="A36282" t="s">
        <v>36281</v>
      </c>
      <c r="B36282">
        <v>6.6163384886031</v>
      </c>
      <c r="C36282">
        <v>3.9304462519999999</v>
      </c>
      <c r="D36282">
        <f t="shared" si="566"/>
        <v>7.2140171066448042</v>
      </c>
    </row>
    <row r="36283" spans="1:4" x14ac:dyDescent="0.3">
      <c r="A36283" t="s">
        <v>36282</v>
      </c>
      <c r="B36283">
        <v>19.3453571575456</v>
      </c>
      <c r="C36283">
        <v>27.124800449999999</v>
      </c>
      <c r="D36283">
        <f t="shared" si="566"/>
        <v>60.519737940513743</v>
      </c>
    </row>
    <row r="36284" spans="1:4" x14ac:dyDescent="0.3">
      <c r="A36284" t="s">
        <v>36283</v>
      </c>
      <c r="B36284">
        <v>9.4613806577587791</v>
      </c>
      <c r="C36284">
        <v>8.7861147630000005</v>
      </c>
      <c r="D36284">
        <f t="shared" si="566"/>
        <v>0.45598402862437387</v>
      </c>
    </row>
    <row r="36285" spans="1:4" x14ac:dyDescent="0.3">
      <c r="A36285" t="s">
        <v>36284</v>
      </c>
      <c r="B36285">
        <v>-1.46150086605824</v>
      </c>
      <c r="C36285">
        <v>-6.8964753529999996</v>
      </c>
      <c r="D36285">
        <f t="shared" si="566"/>
        <v>29.538947673707842</v>
      </c>
    </row>
    <row r="36286" spans="1:4" x14ac:dyDescent="0.3">
      <c r="A36286" t="s">
        <v>36285</v>
      </c>
      <c r="B36286">
        <v>52.526009927482498</v>
      </c>
      <c r="C36286">
        <v>60.381874539999998</v>
      </c>
      <c r="D36286">
        <f t="shared" si="566"/>
        <v>61.714608810204737</v>
      </c>
    </row>
    <row r="36287" spans="1:4" x14ac:dyDescent="0.3">
      <c r="A36287" t="s">
        <v>36286</v>
      </c>
      <c r="B36287">
        <v>13.5424910405437</v>
      </c>
      <c r="C36287">
        <v>5.9146312910000001</v>
      </c>
      <c r="D36287">
        <f t="shared" si="566"/>
        <v>58.184244358708874</v>
      </c>
    </row>
    <row r="36288" spans="1:4" x14ac:dyDescent="0.3">
      <c r="A36288" t="s">
        <v>36287</v>
      </c>
      <c r="B36288">
        <v>12.883087978172799</v>
      </c>
      <c r="C36288">
        <v>-0.35635059200000002</v>
      </c>
      <c r="D36288">
        <f t="shared" si="566"/>
        <v>175.28273365337918</v>
      </c>
    </row>
    <row r="36289" spans="1:4" x14ac:dyDescent="0.3">
      <c r="A36289" t="s">
        <v>36288</v>
      </c>
      <c r="B36289">
        <v>46.700814598429901</v>
      </c>
      <c r="C36289">
        <v>52.741598310000001</v>
      </c>
      <c r="D36289">
        <f t="shared" si="566"/>
        <v>36.491067849970634</v>
      </c>
    </row>
    <row r="36290" spans="1:4" x14ac:dyDescent="0.3">
      <c r="A36290" t="s">
        <v>36289</v>
      </c>
      <c r="B36290">
        <v>57.903765111771101</v>
      </c>
      <c r="C36290">
        <v>62.328409010000001</v>
      </c>
      <c r="D36290">
        <f t="shared" si="566"/>
        <v>19.577473626134243</v>
      </c>
    </row>
    <row r="36291" spans="1:4" x14ac:dyDescent="0.3">
      <c r="A36291" t="s">
        <v>36290</v>
      </c>
      <c r="B36291">
        <v>6.18307671864412</v>
      </c>
      <c r="C36291">
        <v>-2.8761492949999998</v>
      </c>
      <c r="D36291">
        <f t="shared" ref="D36291:D36354" si="567">(B36291-C36291)^2</f>
        <v>82.069575966286322</v>
      </c>
    </row>
    <row r="36292" spans="1:4" x14ac:dyDescent="0.3">
      <c r="A36292" t="s">
        <v>36291</v>
      </c>
      <c r="B36292">
        <v>17.419162228874001</v>
      </c>
      <c r="C36292">
        <v>7.6663583649999998</v>
      </c>
      <c r="D36292">
        <f t="shared" si="567"/>
        <v>95.117183207195623</v>
      </c>
    </row>
    <row r="36293" spans="1:4" x14ac:dyDescent="0.3">
      <c r="A36293" t="s">
        <v>36292</v>
      </c>
      <c r="B36293">
        <v>-22.36947239589</v>
      </c>
      <c r="C36293">
        <v>-38.24730289</v>
      </c>
      <c r="D36293">
        <f t="shared" si="567"/>
        <v>252.10550119968943</v>
      </c>
    </row>
    <row r="36294" spans="1:4" x14ac:dyDescent="0.3">
      <c r="A36294" t="s">
        <v>36293</v>
      </c>
      <c r="B36294">
        <v>-9.9749635443413993</v>
      </c>
      <c r="C36294">
        <v>-13.967357249999999</v>
      </c>
      <c r="D36294">
        <f t="shared" si="567"/>
        <v>15.939207500982407</v>
      </c>
    </row>
    <row r="36295" spans="1:4" x14ac:dyDescent="0.3">
      <c r="A36295" t="s">
        <v>36294</v>
      </c>
      <c r="B36295">
        <v>-33.951525723468698</v>
      </c>
      <c r="C36295">
        <v>-47.814812920000001</v>
      </c>
      <c r="D36295">
        <f t="shared" si="567"/>
        <v>192.19073189350874</v>
      </c>
    </row>
    <row r="36296" spans="1:4" x14ac:dyDescent="0.3">
      <c r="A36296" t="s">
        <v>36295</v>
      </c>
      <c r="B36296">
        <v>15.7987850018537</v>
      </c>
      <c r="C36296">
        <v>19.26552341</v>
      </c>
      <c r="D36296">
        <f t="shared" si="567"/>
        <v>12.018275190516743</v>
      </c>
    </row>
    <row r="36297" spans="1:4" x14ac:dyDescent="0.3">
      <c r="A36297" t="s">
        <v>36296</v>
      </c>
      <c r="B36297">
        <v>27.649249745290799</v>
      </c>
      <c r="C36297">
        <v>31.571332770000001</v>
      </c>
      <c r="D36297">
        <f t="shared" si="567"/>
        <v>15.382735252712086</v>
      </c>
    </row>
    <row r="36298" spans="1:4" x14ac:dyDescent="0.3">
      <c r="A36298" t="s">
        <v>36297</v>
      </c>
      <c r="B36298">
        <v>-27.145232615839902</v>
      </c>
      <c r="C36298">
        <v>-36.327751329999998</v>
      </c>
      <c r="D36298">
        <f t="shared" si="567"/>
        <v>84.318649935900396</v>
      </c>
    </row>
    <row r="36299" spans="1:4" x14ac:dyDescent="0.3">
      <c r="A36299" t="s">
        <v>36298</v>
      </c>
      <c r="B36299">
        <v>-16.460045850577199</v>
      </c>
      <c r="C36299">
        <v>-23.029221939999999</v>
      </c>
      <c r="D36299">
        <f t="shared" si="567"/>
        <v>43.154074493844234</v>
      </c>
    </row>
    <row r="36300" spans="1:4" x14ac:dyDescent="0.3">
      <c r="A36300" t="s">
        <v>36299</v>
      </c>
      <c r="B36300">
        <v>44.421707510257001</v>
      </c>
      <c r="C36300">
        <v>50.153749140000002</v>
      </c>
      <c r="D36300">
        <f t="shared" si="567"/>
        <v>32.856301245106806</v>
      </c>
    </row>
    <row r="36301" spans="1:4" x14ac:dyDescent="0.3">
      <c r="A36301" t="s">
        <v>36300</v>
      </c>
      <c r="B36301">
        <v>11.679874946744899</v>
      </c>
      <c r="C36301">
        <v>13.86454915</v>
      </c>
      <c r="D36301">
        <f t="shared" si="567"/>
        <v>4.77280137436831</v>
      </c>
    </row>
    <row r="36302" spans="1:4" x14ac:dyDescent="0.3">
      <c r="A36302" t="s">
        <v>36301</v>
      </c>
      <c r="B36302">
        <v>-2.4012700153125799</v>
      </c>
      <c r="C36302">
        <v>-10.49446268</v>
      </c>
      <c r="D36302">
        <f t="shared" si="567"/>
        <v>65.499767507750263</v>
      </c>
    </row>
    <row r="36303" spans="1:4" x14ac:dyDescent="0.3">
      <c r="A36303" t="s">
        <v>36302</v>
      </c>
      <c r="B36303">
        <v>-2.8334651975221199</v>
      </c>
      <c r="C36303">
        <v>-16.120364800000001</v>
      </c>
      <c r="D36303">
        <f t="shared" si="567"/>
        <v>176.54170104632686</v>
      </c>
    </row>
    <row r="36304" spans="1:4" x14ac:dyDescent="0.3">
      <c r="A36304" t="s">
        <v>36303</v>
      </c>
      <c r="B36304">
        <v>-7.0231885316482598</v>
      </c>
      <c r="C36304">
        <v>-3.7882686579999998</v>
      </c>
      <c r="D36304">
        <f t="shared" si="567"/>
        <v>10.464706588924475</v>
      </c>
    </row>
    <row r="36305" spans="1:4" x14ac:dyDescent="0.3">
      <c r="A36305" t="s">
        <v>36304</v>
      </c>
      <c r="B36305">
        <v>1.2140970502180499</v>
      </c>
      <c r="C36305">
        <v>-2.7995931349999998</v>
      </c>
      <c r="D36305">
        <f t="shared" si="567"/>
        <v>16.109708902915699</v>
      </c>
    </row>
    <row r="36306" spans="1:4" x14ac:dyDescent="0.3">
      <c r="A36306" t="s">
        <v>36305</v>
      </c>
      <c r="B36306">
        <v>-28.9309342359605</v>
      </c>
      <c r="C36306">
        <v>-37.004206570000001</v>
      </c>
      <c r="D36306">
        <f t="shared" si="567"/>
        <v>65.177726179567614</v>
      </c>
    </row>
    <row r="36307" spans="1:4" x14ac:dyDescent="0.3">
      <c r="A36307" t="s">
        <v>36306</v>
      </c>
      <c r="B36307">
        <v>75.134865484807804</v>
      </c>
      <c r="C36307">
        <v>88.183766469999995</v>
      </c>
      <c r="D36307">
        <f t="shared" si="567"/>
        <v>170.27381692134972</v>
      </c>
    </row>
    <row r="36308" spans="1:4" x14ac:dyDescent="0.3">
      <c r="A36308" t="s">
        <v>36307</v>
      </c>
      <c r="B36308">
        <v>51.207687717552801</v>
      </c>
      <c r="C36308">
        <v>59.366368250000001</v>
      </c>
      <c r="D36308">
        <f t="shared" si="567"/>
        <v>66.564068030532923</v>
      </c>
    </row>
    <row r="36309" spans="1:4" x14ac:dyDescent="0.3">
      <c r="A36309" t="s">
        <v>36308</v>
      </c>
      <c r="B36309">
        <v>2.0443327401082798</v>
      </c>
      <c r="C36309">
        <v>-0.14243846299999999</v>
      </c>
      <c r="D36309">
        <f t="shared" si="567"/>
        <v>4.7819682947436331</v>
      </c>
    </row>
    <row r="36310" spans="1:4" x14ac:dyDescent="0.3">
      <c r="A36310" t="s">
        <v>36309</v>
      </c>
      <c r="B36310">
        <v>-9.1281422503505407</v>
      </c>
      <c r="C36310">
        <v>-14.46709802</v>
      </c>
      <c r="D36310">
        <f t="shared" si="567"/>
        <v>28.504448710273248</v>
      </c>
    </row>
    <row r="36311" spans="1:4" x14ac:dyDescent="0.3">
      <c r="A36311" t="s">
        <v>36310</v>
      </c>
      <c r="B36311">
        <v>43.150196651552598</v>
      </c>
      <c r="C36311">
        <v>47.027496810000002</v>
      </c>
      <c r="D36311">
        <f t="shared" si="567"/>
        <v>15.033456518696267</v>
      </c>
    </row>
    <row r="36312" spans="1:4" x14ac:dyDescent="0.3">
      <c r="A36312" t="s">
        <v>36311</v>
      </c>
      <c r="B36312">
        <v>1.66642983708885</v>
      </c>
      <c r="C36312">
        <v>-8.4233332740000009</v>
      </c>
      <c r="D36312">
        <f t="shared" si="567"/>
        <v>101.80331963788937</v>
      </c>
    </row>
    <row r="36313" spans="1:4" x14ac:dyDescent="0.3">
      <c r="A36313" t="s">
        <v>36312</v>
      </c>
      <c r="B36313">
        <v>11.4804872303813</v>
      </c>
      <c r="C36313">
        <v>13.55832451</v>
      </c>
      <c r="D36313">
        <f t="shared" si="567"/>
        <v>4.317407760573241</v>
      </c>
    </row>
    <row r="36314" spans="1:4" x14ac:dyDescent="0.3">
      <c r="A36314" t="s">
        <v>36313</v>
      </c>
      <c r="B36314">
        <v>-32.405478799190398</v>
      </c>
      <c r="C36314">
        <v>-41.482114359999997</v>
      </c>
      <c r="D36314">
        <f t="shared" si="567"/>
        <v>82.38531310375339</v>
      </c>
    </row>
    <row r="36315" spans="1:4" x14ac:dyDescent="0.3">
      <c r="A36315" t="s">
        <v>36314</v>
      </c>
      <c r="B36315">
        <v>-0.135962729132382</v>
      </c>
      <c r="C36315">
        <v>-6.4962515999999999</v>
      </c>
      <c r="D36315">
        <f t="shared" si="567"/>
        <v>40.453274520882474</v>
      </c>
    </row>
    <row r="36316" spans="1:4" x14ac:dyDescent="0.3">
      <c r="A36316" t="s">
        <v>36315</v>
      </c>
      <c r="B36316">
        <v>-0.72166671777658697</v>
      </c>
      <c r="C36316">
        <v>-12.86512497</v>
      </c>
      <c r="D36316">
        <f t="shared" si="567"/>
        <v>147.4635783234929</v>
      </c>
    </row>
    <row r="36317" spans="1:4" x14ac:dyDescent="0.3">
      <c r="A36317" t="s">
        <v>36316</v>
      </c>
      <c r="B36317">
        <v>-6.7750776713572503</v>
      </c>
      <c r="C36317">
        <v>-2.6001145E-2</v>
      </c>
      <c r="D36317">
        <f t="shared" si="567"/>
        <v>45.550033958626443</v>
      </c>
    </row>
    <row r="36318" spans="1:4" x14ac:dyDescent="0.3">
      <c r="A36318" t="s">
        <v>36317</v>
      </c>
      <c r="B36318">
        <v>1.80885880488872</v>
      </c>
      <c r="C36318">
        <v>8.9808662999999997E-2</v>
      </c>
      <c r="D36318">
        <f t="shared" si="567"/>
        <v>2.9551333903276285</v>
      </c>
    </row>
    <row r="36319" spans="1:4" x14ac:dyDescent="0.3">
      <c r="A36319" t="s">
        <v>36318</v>
      </c>
      <c r="B36319">
        <v>-29.224502638180699</v>
      </c>
      <c r="C36319">
        <v>-39.651948599999997</v>
      </c>
      <c r="D36319">
        <f t="shared" si="567"/>
        <v>108.7316292866616</v>
      </c>
    </row>
    <row r="36320" spans="1:4" x14ac:dyDescent="0.3">
      <c r="A36320" t="s">
        <v>36319</v>
      </c>
      <c r="B36320">
        <v>76.420525090879707</v>
      </c>
      <c r="C36320">
        <v>88.524852179999996</v>
      </c>
      <c r="D36320">
        <f t="shared" si="567"/>
        <v>146.51473428041126</v>
      </c>
    </row>
    <row r="36321" spans="1:4" x14ac:dyDescent="0.3">
      <c r="A36321" t="s">
        <v>36320</v>
      </c>
      <c r="B36321">
        <v>51.611483354964903</v>
      </c>
      <c r="C36321">
        <v>60.051329170000002</v>
      </c>
      <c r="D36321">
        <f t="shared" si="567"/>
        <v>71.230997381565473</v>
      </c>
    </row>
    <row r="36322" spans="1:4" x14ac:dyDescent="0.3">
      <c r="A36322" t="s">
        <v>36321</v>
      </c>
      <c r="B36322">
        <v>0.98376594435515896</v>
      </c>
      <c r="C36322">
        <v>-0.23056924200000001</v>
      </c>
      <c r="D36322">
        <f t="shared" si="567"/>
        <v>1.4746099448202188</v>
      </c>
    </row>
    <row r="36323" spans="1:4" x14ac:dyDescent="0.3">
      <c r="A36323" t="s">
        <v>36322</v>
      </c>
      <c r="B36323">
        <v>-9.7110875953712004</v>
      </c>
      <c r="C36323">
        <v>-15.45131237</v>
      </c>
      <c r="D36323">
        <f t="shared" si="567"/>
        <v>32.950180463262257</v>
      </c>
    </row>
    <row r="36324" spans="1:4" x14ac:dyDescent="0.3">
      <c r="A36324" t="s">
        <v>36323</v>
      </c>
      <c r="B36324">
        <v>38.119306337581101</v>
      </c>
      <c r="C36324">
        <v>43.141051019999999</v>
      </c>
      <c r="D36324">
        <f t="shared" si="567"/>
        <v>25.217919655402483</v>
      </c>
    </row>
    <row r="36325" spans="1:4" x14ac:dyDescent="0.3">
      <c r="A36325" t="s">
        <v>36324</v>
      </c>
      <c r="B36325">
        <v>42.392402515264799</v>
      </c>
      <c r="C36325">
        <v>44.449408329999997</v>
      </c>
      <c r="D36325">
        <f t="shared" si="567"/>
        <v>4.2312729218544183</v>
      </c>
    </row>
    <row r="36326" spans="1:4" x14ac:dyDescent="0.3">
      <c r="A36326" t="s">
        <v>36325</v>
      </c>
      <c r="B36326">
        <v>0.90536598388088496</v>
      </c>
      <c r="C36326">
        <v>-4.1069748730000004</v>
      </c>
      <c r="D36326">
        <f t="shared" si="567"/>
        <v>25.123560865557408</v>
      </c>
    </row>
    <row r="36327" spans="1:4" x14ac:dyDescent="0.3">
      <c r="A36327" t="s">
        <v>36326</v>
      </c>
      <c r="B36327">
        <v>11.249281292128201</v>
      </c>
      <c r="C36327">
        <v>13.11188581</v>
      </c>
      <c r="D36327">
        <f t="shared" si="567"/>
        <v>3.4692955899964399</v>
      </c>
    </row>
    <row r="36328" spans="1:4" x14ac:dyDescent="0.3">
      <c r="A36328" t="s">
        <v>36327</v>
      </c>
      <c r="B36328">
        <v>-31.542941795582902</v>
      </c>
      <c r="C36328">
        <v>-41.319241339999998</v>
      </c>
      <c r="D36328">
        <f t="shared" si="567"/>
        <v>95.576032782169918</v>
      </c>
    </row>
    <row r="36329" spans="1:4" x14ac:dyDescent="0.3">
      <c r="A36329" t="s">
        <v>36328</v>
      </c>
      <c r="B36329">
        <v>-34.070767929499603</v>
      </c>
      <c r="C36329">
        <v>-51.266521930000003</v>
      </c>
      <c r="D36329">
        <f t="shared" si="567"/>
        <v>295.69395564572551</v>
      </c>
    </row>
    <row r="36330" spans="1:4" x14ac:dyDescent="0.3">
      <c r="A36330" t="s">
        <v>36329</v>
      </c>
      <c r="B36330">
        <v>63.984697897313801</v>
      </c>
      <c r="C36330">
        <v>59.599370190000002</v>
      </c>
      <c r="D36330">
        <f t="shared" si="567"/>
        <v>19.231099100534099</v>
      </c>
    </row>
    <row r="36331" spans="1:4" x14ac:dyDescent="0.3">
      <c r="A36331" t="s">
        <v>36330</v>
      </c>
      <c r="B36331">
        <v>12.825028076515901</v>
      </c>
      <c r="C36331">
        <v>10.661461210000001</v>
      </c>
      <c r="D36331">
        <f t="shared" si="567"/>
        <v>4.6810215858854312</v>
      </c>
    </row>
    <row r="36332" spans="1:4" x14ac:dyDescent="0.3">
      <c r="A36332" t="s">
        <v>36331</v>
      </c>
      <c r="B36332">
        <v>16.177114210779099</v>
      </c>
      <c r="C36332">
        <v>2.9355642450000001</v>
      </c>
      <c r="D36332">
        <f t="shared" si="567"/>
        <v>175.33864549622444</v>
      </c>
    </row>
    <row r="36333" spans="1:4" x14ac:dyDescent="0.3">
      <c r="A36333" t="s">
        <v>36332</v>
      </c>
      <c r="B36333">
        <v>43.736701403993301</v>
      </c>
      <c r="C36333">
        <v>36.931518920000002</v>
      </c>
      <c r="D36333">
        <f t="shared" si="567"/>
        <v>46.310508640449207</v>
      </c>
    </row>
    <row r="36334" spans="1:4" x14ac:dyDescent="0.3">
      <c r="A36334" t="s">
        <v>36333</v>
      </c>
      <c r="B36334">
        <v>-7.4185535171272301</v>
      </c>
      <c r="C36334">
        <v>-11.246476060000001</v>
      </c>
      <c r="D36334">
        <f t="shared" si="567"/>
        <v>14.652990994233539</v>
      </c>
    </row>
    <row r="36335" spans="1:4" x14ac:dyDescent="0.3">
      <c r="A36335" t="s">
        <v>36334</v>
      </c>
      <c r="B36335">
        <v>-4.1556537880435096</v>
      </c>
      <c r="C36335">
        <v>-16.050061280000001</v>
      </c>
      <c r="D36335">
        <f t="shared" si="567"/>
        <v>141.47692958471075</v>
      </c>
    </row>
    <row r="36336" spans="1:4" x14ac:dyDescent="0.3">
      <c r="A36336" t="s">
        <v>36335</v>
      </c>
      <c r="B36336">
        <v>-50.973637444428199</v>
      </c>
      <c r="C36336">
        <v>-63.935009319999999</v>
      </c>
      <c r="D36336">
        <f t="shared" si="567"/>
        <v>167.99716089686362</v>
      </c>
    </row>
    <row r="36337" spans="1:4" x14ac:dyDescent="0.3">
      <c r="A36337" t="s">
        <v>36336</v>
      </c>
      <c r="B36337">
        <v>86.186176189229002</v>
      </c>
      <c r="C36337">
        <v>92.91930121</v>
      </c>
      <c r="D36337">
        <f t="shared" si="567"/>
        <v>45.334972545332462</v>
      </c>
    </row>
    <row r="36338" spans="1:4" x14ac:dyDescent="0.3">
      <c r="A36338" t="s">
        <v>36337</v>
      </c>
      <c r="B36338">
        <v>65.5232770613773</v>
      </c>
      <c r="C36338">
        <v>67.029862320000007</v>
      </c>
      <c r="D36338">
        <f t="shared" si="567"/>
        <v>2.2697991414992478</v>
      </c>
    </row>
    <row r="36339" spans="1:4" x14ac:dyDescent="0.3">
      <c r="A36339" t="s">
        <v>36338</v>
      </c>
      <c r="B36339">
        <v>7.4473321471023004</v>
      </c>
      <c r="C36339">
        <v>5.2598956750000001</v>
      </c>
      <c r="D36339">
        <f t="shared" si="567"/>
        <v>4.784878319483358</v>
      </c>
    </row>
    <row r="36340" spans="1:4" x14ac:dyDescent="0.3">
      <c r="A36340" t="s">
        <v>36339</v>
      </c>
      <c r="B36340">
        <v>18.477599141065799</v>
      </c>
      <c r="C36340">
        <v>15.93167029</v>
      </c>
      <c r="D36340">
        <f t="shared" si="567"/>
        <v>6.4817537146892201</v>
      </c>
    </row>
    <row r="36341" spans="1:4" x14ac:dyDescent="0.3">
      <c r="A36341" t="s">
        <v>36340</v>
      </c>
      <c r="B36341">
        <v>-19.474062760026499</v>
      </c>
      <c r="C36341">
        <v>-24.212320559999998</v>
      </c>
      <c r="D36341">
        <f t="shared" si="567"/>
        <v>22.451086979009709</v>
      </c>
    </row>
    <row r="36342" spans="1:4" x14ac:dyDescent="0.3">
      <c r="A36342" t="s">
        <v>36341</v>
      </c>
      <c r="B36342">
        <v>13.316535742600401</v>
      </c>
      <c r="C36342">
        <v>7.9232892010000002</v>
      </c>
      <c r="D36342">
        <f t="shared" si="567"/>
        <v>29.08710825848468</v>
      </c>
    </row>
    <row r="36343" spans="1:4" x14ac:dyDescent="0.3">
      <c r="A36343" t="s">
        <v>36342</v>
      </c>
      <c r="B36343">
        <v>0.65308506176394698</v>
      </c>
      <c r="C36343">
        <v>-7.3056115469999998</v>
      </c>
      <c r="D36343">
        <f t="shared" si="567"/>
        <v>63.340851710350741</v>
      </c>
    </row>
    <row r="36344" spans="1:4" x14ac:dyDescent="0.3">
      <c r="A36344" t="s">
        <v>36343</v>
      </c>
      <c r="B36344">
        <v>19.087496401369101</v>
      </c>
      <c r="C36344">
        <v>17.908325219999998</v>
      </c>
      <c r="D36344">
        <f t="shared" si="567"/>
        <v>1.3904446749714061</v>
      </c>
    </row>
    <row r="36345" spans="1:4" x14ac:dyDescent="0.3">
      <c r="A36345" t="s">
        <v>36344</v>
      </c>
      <c r="B36345">
        <v>29.068134061917501</v>
      </c>
      <c r="C36345">
        <v>27.58235973</v>
      </c>
      <c r="D36345">
        <f t="shared" si="567"/>
        <v>2.2075253653848956</v>
      </c>
    </row>
    <row r="36346" spans="1:4" x14ac:dyDescent="0.3">
      <c r="A36346" t="s">
        <v>36345</v>
      </c>
      <c r="B36346">
        <v>-8.6552537827562102</v>
      </c>
      <c r="C36346">
        <v>-13.670440409999999</v>
      </c>
      <c r="D36346">
        <f t="shared" si="567"/>
        <v>25.152096906084935</v>
      </c>
    </row>
    <row r="36347" spans="1:4" x14ac:dyDescent="0.3">
      <c r="A36347" t="s">
        <v>36346</v>
      </c>
      <c r="B36347">
        <v>-17.355941702823401</v>
      </c>
      <c r="C36347">
        <v>-22.131499049999999</v>
      </c>
      <c r="D36347">
        <f t="shared" si="567"/>
        <v>22.805947976172384</v>
      </c>
    </row>
    <row r="36348" spans="1:4" x14ac:dyDescent="0.3">
      <c r="A36348" t="s">
        <v>36347</v>
      </c>
      <c r="B36348">
        <v>-6.7755632321382402</v>
      </c>
      <c r="C36348">
        <v>-10.76820897</v>
      </c>
      <c r="D36348">
        <f t="shared" si="567"/>
        <v>15.941219988065676</v>
      </c>
    </row>
    <row r="36349" spans="1:4" x14ac:dyDescent="0.3">
      <c r="A36349" t="s">
        <v>36348</v>
      </c>
      <c r="B36349">
        <v>-41.506667127233897</v>
      </c>
      <c r="C36349">
        <v>-50.602210120000002</v>
      </c>
      <c r="D36349">
        <f t="shared" si="567"/>
        <v>82.728902333256613</v>
      </c>
    </row>
    <row r="36350" spans="1:4" x14ac:dyDescent="0.3">
      <c r="A36350" t="s">
        <v>36349</v>
      </c>
      <c r="B36350">
        <v>74.922561851669798</v>
      </c>
      <c r="C36350">
        <v>79.874913179999993</v>
      </c>
      <c r="D36350">
        <f t="shared" si="567"/>
        <v>24.525783679213848</v>
      </c>
    </row>
    <row r="36351" spans="1:4" x14ac:dyDescent="0.3">
      <c r="A36351" t="s">
        <v>36350</v>
      </c>
      <c r="B36351">
        <v>52.523771409983702</v>
      </c>
      <c r="C36351">
        <v>54.250283289999999</v>
      </c>
      <c r="D36351">
        <f t="shared" si="567"/>
        <v>2.9808432718374069</v>
      </c>
    </row>
    <row r="36352" spans="1:4" x14ac:dyDescent="0.3">
      <c r="A36352" t="s">
        <v>36351</v>
      </c>
      <c r="B36352">
        <v>-1.6933149897641</v>
      </c>
      <c r="C36352">
        <v>-5.5816908090000004</v>
      </c>
      <c r="D36352">
        <f t="shared" si="567"/>
        <v>15.119466511618459</v>
      </c>
    </row>
    <row r="36353" spans="1:4" x14ac:dyDescent="0.3">
      <c r="A36353" t="s">
        <v>36352</v>
      </c>
      <c r="B36353">
        <v>-10.4312260816007</v>
      </c>
      <c r="C36353">
        <v>-19.278213359999999</v>
      </c>
      <c r="D36353">
        <f t="shared" si="567"/>
        <v>78.269183904159036</v>
      </c>
    </row>
    <row r="36354" spans="1:4" x14ac:dyDescent="0.3">
      <c r="A36354" t="s">
        <v>36353</v>
      </c>
      <c r="B36354">
        <v>-12.6079159662825</v>
      </c>
      <c r="C36354">
        <v>-11.936479520000001</v>
      </c>
      <c r="D36354">
        <f t="shared" si="567"/>
        <v>0.45082690139647102</v>
      </c>
    </row>
    <row r="36355" spans="1:4" x14ac:dyDescent="0.3">
      <c r="A36355" t="s">
        <v>36354</v>
      </c>
      <c r="B36355">
        <v>-9.8790414235482409</v>
      </c>
      <c r="C36355">
        <v>-1.9769281809999999</v>
      </c>
      <c r="D36355">
        <f t="shared" ref="D36355:D36418" si="568">(B36355-C36355)^2</f>
        <v>62.443393698056276</v>
      </c>
    </row>
    <row r="36356" spans="1:4" x14ac:dyDescent="0.3">
      <c r="A36356" t="s">
        <v>36355</v>
      </c>
      <c r="B36356">
        <v>-28.4057187758625</v>
      </c>
      <c r="C36356">
        <v>-37.513291369999997</v>
      </c>
      <c r="D36356">
        <f t="shared" si="568"/>
        <v>82.94787855748443</v>
      </c>
    </row>
    <row r="36357" spans="1:4" x14ac:dyDescent="0.3">
      <c r="A36357" t="s">
        <v>36356</v>
      </c>
      <c r="B36357">
        <v>76.216122107737505</v>
      </c>
      <c r="C36357">
        <v>80.492103069999999</v>
      </c>
      <c r="D36357">
        <f t="shared" si="568"/>
        <v>18.284013189631285</v>
      </c>
    </row>
    <row r="36358" spans="1:4" x14ac:dyDescent="0.3">
      <c r="A36358" t="s">
        <v>36357</v>
      </c>
      <c r="B36358">
        <v>56.181989625929198</v>
      </c>
      <c r="C36358">
        <v>56.564258879999997</v>
      </c>
      <c r="D36358">
        <f t="shared" si="568"/>
        <v>0.14612978260784509</v>
      </c>
    </row>
    <row r="36359" spans="1:4" x14ac:dyDescent="0.3">
      <c r="A36359" t="s">
        <v>36358</v>
      </c>
      <c r="B36359">
        <v>2.4947109390894799</v>
      </c>
      <c r="C36359">
        <v>-2.106822647</v>
      </c>
      <c r="D36359">
        <f t="shared" si="568"/>
        <v>21.174111343909509</v>
      </c>
    </row>
    <row r="36360" spans="1:4" x14ac:dyDescent="0.3">
      <c r="A36360" t="s">
        <v>36359</v>
      </c>
      <c r="B36360">
        <v>-11.727057671669201</v>
      </c>
      <c r="C36360">
        <v>-21.31162359</v>
      </c>
      <c r="D36360">
        <f t="shared" si="568"/>
        <v>91.863903842828321</v>
      </c>
    </row>
    <row r="36361" spans="1:4" x14ac:dyDescent="0.3">
      <c r="A36361" t="s">
        <v>36360</v>
      </c>
      <c r="B36361">
        <v>45.0159351480686</v>
      </c>
      <c r="C36361">
        <v>54.234443409999997</v>
      </c>
      <c r="D36361">
        <f t="shared" si="568"/>
        <v>84.980894575297427</v>
      </c>
    </row>
    <row r="36362" spans="1:4" x14ac:dyDescent="0.3">
      <c r="A36362" t="s">
        <v>36361</v>
      </c>
      <c r="B36362">
        <v>-3.7520523749438799</v>
      </c>
      <c r="C36362">
        <v>-1.7209043049999999</v>
      </c>
      <c r="D36362">
        <f t="shared" si="568"/>
        <v>4.1255624820367487</v>
      </c>
    </row>
    <row r="36363" spans="1:4" x14ac:dyDescent="0.3">
      <c r="A36363" t="s">
        <v>36362</v>
      </c>
      <c r="B36363">
        <v>72.5903558116499</v>
      </c>
      <c r="C36363">
        <v>81.608721919999994</v>
      </c>
      <c r="D36363">
        <f t="shared" si="568"/>
        <v>81.330927264237616</v>
      </c>
    </row>
    <row r="36364" spans="1:4" x14ac:dyDescent="0.3">
      <c r="A36364" t="s">
        <v>36363</v>
      </c>
      <c r="B36364">
        <v>51.6733520283072</v>
      </c>
      <c r="C36364">
        <v>54.43602611</v>
      </c>
      <c r="D36364">
        <f t="shared" si="568"/>
        <v>7.6323680816571589</v>
      </c>
    </row>
    <row r="36365" spans="1:4" x14ac:dyDescent="0.3">
      <c r="A36365" t="s">
        <v>36364</v>
      </c>
      <c r="B36365">
        <v>79.822525227460403</v>
      </c>
      <c r="C36365">
        <v>92.429216289999999</v>
      </c>
      <c r="D36365">
        <f t="shared" si="568"/>
        <v>158.92865954631574</v>
      </c>
    </row>
    <row r="36366" spans="1:4" x14ac:dyDescent="0.3">
      <c r="A36366" t="s">
        <v>36365</v>
      </c>
      <c r="B36366">
        <v>59.648057450101099</v>
      </c>
      <c r="C36366">
        <v>65.07642525</v>
      </c>
      <c r="D36366">
        <f t="shared" si="568"/>
        <v>29.467176970979231</v>
      </c>
    </row>
    <row r="36367" spans="1:4" x14ac:dyDescent="0.3">
      <c r="A36367" t="s">
        <v>36366</v>
      </c>
      <c r="B36367">
        <v>43.480252889003502</v>
      </c>
      <c r="C36367">
        <v>52.519286489999999</v>
      </c>
      <c r="D36367">
        <f t="shared" si="568"/>
        <v>81.704128439943702</v>
      </c>
    </row>
    <row r="36368" spans="1:4" x14ac:dyDescent="0.3">
      <c r="A36368" t="s">
        <v>36367</v>
      </c>
      <c r="B36368">
        <v>23.931230192751801</v>
      </c>
      <c r="C36368">
        <v>25.5530413</v>
      </c>
      <c r="D36368">
        <f t="shared" si="568"/>
        <v>2.6302712675936291</v>
      </c>
    </row>
    <row r="36369" spans="1:4" x14ac:dyDescent="0.3">
      <c r="A36369" t="s">
        <v>36368</v>
      </c>
      <c r="B36369">
        <v>1.53171552481615</v>
      </c>
      <c r="C36369">
        <v>-4.7646734400000001</v>
      </c>
      <c r="D36369">
        <f t="shared" si="568"/>
        <v>39.644513996258588</v>
      </c>
    </row>
    <row r="36370" spans="1:4" x14ac:dyDescent="0.3">
      <c r="A36370" t="s">
        <v>36369</v>
      </c>
      <c r="B36370">
        <v>10.5089459463625</v>
      </c>
      <c r="C36370">
        <v>6.0602134950000002</v>
      </c>
      <c r="D36370">
        <f t="shared" si="568"/>
        <v>19.791220423805797</v>
      </c>
    </row>
    <row r="36371" spans="1:4" x14ac:dyDescent="0.3">
      <c r="A36371" t="s">
        <v>36370</v>
      </c>
      <c r="B36371">
        <v>-25.336418302543901</v>
      </c>
      <c r="C36371">
        <v>-33.695348969999998</v>
      </c>
      <c r="D36371">
        <f t="shared" si="568"/>
        <v>69.871721903338027</v>
      </c>
    </row>
    <row r="36372" spans="1:4" x14ac:dyDescent="0.3">
      <c r="A36372" t="s">
        <v>36371</v>
      </c>
      <c r="B36372">
        <v>2.9431896901341901</v>
      </c>
      <c r="C36372">
        <v>-5.2920608690000002</v>
      </c>
      <c r="D36372">
        <f t="shared" si="568"/>
        <v>67.819351771719994</v>
      </c>
    </row>
    <row r="36373" spans="1:4" x14ac:dyDescent="0.3">
      <c r="A36373" t="s">
        <v>36372</v>
      </c>
      <c r="B36373">
        <v>9.1003193069804595</v>
      </c>
      <c r="C36373">
        <v>2.1317245759999999</v>
      </c>
      <c r="D36373">
        <f t="shared" si="568"/>
        <v>48.561312524648628</v>
      </c>
    </row>
    <row r="36374" spans="1:4" x14ac:dyDescent="0.3">
      <c r="A36374" t="s">
        <v>36373</v>
      </c>
      <c r="B36374">
        <v>-26.472140031382398</v>
      </c>
      <c r="C36374">
        <v>-39.110407899999998</v>
      </c>
      <c r="D36374">
        <f t="shared" si="568"/>
        <v>159.72581471893204</v>
      </c>
    </row>
    <row r="36375" spans="1:4" x14ac:dyDescent="0.3">
      <c r="A36375" t="s">
        <v>36374</v>
      </c>
      <c r="B36375">
        <v>-9.8078631509607792</v>
      </c>
      <c r="C36375">
        <v>-14.55174319</v>
      </c>
      <c r="D36375">
        <f t="shared" si="568"/>
        <v>22.504397824794758</v>
      </c>
    </row>
    <row r="36376" spans="1:4" x14ac:dyDescent="0.3">
      <c r="A36376" t="s">
        <v>36375</v>
      </c>
      <c r="B36376">
        <v>-11.525720305322301</v>
      </c>
      <c r="C36376">
        <v>-17.09887286</v>
      </c>
      <c r="D36376">
        <f t="shared" si="568"/>
        <v>31.060029397710569</v>
      </c>
    </row>
    <row r="36377" spans="1:4" x14ac:dyDescent="0.3">
      <c r="A36377" t="s">
        <v>36376</v>
      </c>
      <c r="B36377">
        <v>-1.97263012560116</v>
      </c>
      <c r="C36377">
        <v>-6.4289807750000003</v>
      </c>
      <c r="D36377">
        <f t="shared" si="568"/>
        <v>19.859061110397462</v>
      </c>
    </row>
    <row r="36378" spans="1:4" x14ac:dyDescent="0.3">
      <c r="A36378" t="s">
        <v>36377</v>
      </c>
      <c r="B36378">
        <v>-38.002577424957103</v>
      </c>
      <c r="C36378">
        <v>-46.629447480000003</v>
      </c>
      <c r="D36378">
        <f t="shared" si="568"/>
        <v>74.422886946595895</v>
      </c>
    </row>
    <row r="36379" spans="1:4" x14ac:dyDescent="0.3">
      <c r="A36379" t="s">
        <v>36378</v>
      </c>
      <c r="B36379">
        <v>-12.407883853153599</v>
      </c>
      <c r="C36379">
        <v>-21.245107579999999</v>
      </c>
      <c r="D36379">
        <f t="shared" si="568"/>
        <v>78.096523198336968</v>
      </c>
    </row>
    <row r="36380" spans="1:4" x14ac:dyDescent="0.3">
      <c r="A36380" t="s">
        <v>36379</v>
      </c>
      <c r="B36380">
        <v>-5.7063180661553199</v>
      </c>
      <c r="C36380">
        <v>-13.336257290000001</v>
      </c>
      <c r="D36380">
        <f t="shared" si="568"/>
        <v>58.215972559563568</v>
      </c>
    </row>
    <row r="36381" spans="1:4" x14ac:dyDescent="0.3">
      <c r="A36381" t="s">
        <v>36380</v>
      </c>
      <c r="B36381">
        <v>-42.539183323564302</v>
      </c>
      <c r="C36381">
        <v>-54.587174900000001</v>
      </c>
      <c r="D36381">
        <f t="shared" si="568"/>
        <v>145.15410102586554</v>
      </c>
    </row>
    <row r="36382" spans="1:4" x14ac:dyDescent="0.3">
      <c r="A36382" t="s">
        <v>36381</v>
      </c>
      <c r="B36382">
        <v>-48.056562744904298</v>
      </c>
      <c r="C36382">
        <v>-63.86427535</v>
      </c>
      <c r="D36382">
        <f t="shared" si="568"/>
        <v>249.88377780530155</v>
      </c>
    </row>
    <row r="36383" spans="1:4" x14ac:dyDescent="0.3">
      <c r="A36383" t="s">
        <v>36382</v>
      </c>
      <c r="B36383">
        <v>-81.597063786651404</v>
      </c>
      <c r="C36383">
        <v>-99.694138379999998</v>
      </c>
      <c r="D36383">
        <f t="shared" si="568"/>
        <v>327.50410883722321</v>
      </c>
    </row>
    <row r="36384" spans="1:4" x14ac:dyDescent="0.3">
      <c r="A36384" t="s">
        <v>36383</v>
      </c>
      <c r="B36384">
        <v>92.828476492475602</v>
      </c>
      <c r="C36384">
        <v>101.53221720000001</v>
      </c>
      <c r="D36384">
        <f t="shared" si="568"/>
        <v>75.755102303817395</v>
      </c>
    </row>
    <row r="36385" spans="1:4" x14ac:dyDescent="0.3">
      <c r="A36385" t="s">
        <v>36384</v>
      </c>
      <c r="B36385">
        <v>72.710235007586704</v>
      </c>
      <c r="C36385">
        <v>75.231132040000006</v>
      </c>
      <c r="D36385">
        <f t="shared" si="568"/>
        <v>6.3549218480301928</v>
      </c>
    </row>
    <row r="36386" spans="1:4" x14ac:dyDescent="0.3">
      <c r="A36386" t="s">
        <v>36385</v>
      </c>
      <c r="B36386">
        <v>15.781140216862999</v>
      </c>
      <c r="C36386">
        <v>14.643393290000001</v>
      </c>
      <c r="D36386">
        <f t="shared" si="568"/>
        <v>1.2944680695861979</v>
      </c>
    </row>
    <row r="36387" spans="1:4" x14ac:dyDescent="0.3">
      <c r="A36387" t="s">
        <v>36386</v>
      </c>
      <c r="B36387">
        <v>26.026597789459199</v>
      </c>
      <c r="C36387">
        <v>25.242376799999999</v>
      </c>
      <c r="D36387">
        <f t="shared" si="568"/>
        <v>0.61500256030836709</v>
      </c>
    </row>
    <row r="36388" spans="1:4" x14ac:dyDescent="0.3">
      <c r="A36388" t="s">
        <v>36387</v>
      </c>
      <c r="B36388">
        <v>-11.730775915073499</v>
      </c>
      <c r="C36388">
        <v>-15.22540895</v>
      </c>
      <c r="D36388">
        <f t="shared" si="568"/>
        <v>12.212460048799608</v>
      </c>
    </row>
    <row r="36389" spans="1:4" x14ac:dyDescent="0.3">
      <c r="A36389" t="s">
        <v>36388</v>
      </c>
      <c r="B36389">
        <v>19.408335213824898</v>
      </c>
      <c r="C36389">
        <v>16.236883120000002</v>
      </c>
      <c r="D36389">
        <f t="shared" si="568"/>
        <v>10.058108383426321</v>
      </c>
    </row>
    <row r="36390" spans="1:4" x14ac:dyDescent="0.3">
      <c r="A36390" t="s">
        <v>36389</v>
      </c>
      <c r="B36390">
        <v>8.3782015433300803</v>
      </c>
      <c r="C36390">
        <v>0.59508111799999996</v>
      </c>
      <c r="D36390">
        <f t="shared" si="568"/>
        <v>60.576963555190297</v>
      </c>
    </row>
    <row r="36391" spans="1:4" x14ac:dyDescent="0.3">
      <c r="A36391" t="s">
        <v>36390</v>
      </c>
      <c r="B36391">
        <v>27.320882271776501</v>
      </c>
      <c r="C36391">
        <v>27.24036705</v>
      </c>
      <c r="D36391">
        <f t="shared" si="568"/>
        <v>6.4827009377191854E-3</v>
      </c>
    </row>
    <row r="36392" spans="1:4" x14ac:dyDescent="0.3">
      <c r="A36392" t="s">
        <v>36391</v>
      </c>
      <c r="B36392">
        <v>36.574255224395998</v>
      </c>
      <c r="C36392">
        <v>38.754259419999997</v>
      </c>
      <c r="D36392">
        <f t="shared" si="568"/>
        <v>4.752418292851039</v>
      </c>
    </row>
    <row r="36393" spans="1:4" x14ac:dyDescent="0.3">
      <c r="A36393" t="s">
        <v>36392</v>
      </c>
      <c r="B36393">
        <v>-0.60828333750826502</v>
      </c>
      <c r="C36393">
        <v>-4.6119927130000002</v>
      </c>
      <c r="D36393">
        <f t="shared" si="568"/>
        <v>16.029688763400422</v>
      </c>
    </row>
    <row r="36394" spans="1:4" x14ac:dyDescent="0.3">
      <c r="A36394" t="s">
        <v>36393</v>
      </c>
      <c r="B36394">
        <v>-9.3209263400926101</v>
      </c>
      <c r="C36394">
        <v>-12.60053671</v>
      </c>
      <c r="D36394">
        <f t="shared" si="568"/>
        <v>10.755844178404088</v>
      </c>
    </row>
    <row r="36395" spans="1:4" x14ac:dyDescent="0.3">
      <c r="A36395" t="s">
        <v>36394</v>
      </c>
      <c r="B36395">
        <v>1.62034929598815</v>
      </c>
      <c r="C36395">
        <v>-1.649520364</v>
      </c>
      <c r="D36395">
        <f t="shared" si="568"/>
        <v>10.692047593311022</v>
      </c>
    </row>
    <row r="36396" spans="1:4" x14ac:dyDescent="0.3">
      <c r="A36396" t="s">
        <v>36395</v>
      </c>
      <c r="B36396">
        <v>79.154314586312793</v>
      </c>
      <c r="C36396">
        <v>89.090865750000006</v>
      </c>
      <c r="D36396">
        <f t="shared" si="568"/>
        <v>98.735049028573698</v>
      </c>
    </row>
    <row r="36397" spans="1:4" x14ac:dyDescent="0.3">
      <c r="A36397" t="s">
        <v>36396</v>
      </c>
      <c r="B36397">
        <v>57.804216921823603</v>
      </c>
      <c r="C36397">
        <v>63.308730990000001</v>
      </c>
      <c r="D36397">
        <f t="shared" si="568"/>
        <v>30.299675126751882</v>
      </c>
    </row>
    <row r="36398" spans="1:4" x14ac:dyDescent="0.3">
      <c r="A36398" t="s">
        <v>36397</v>
      </c>
      <c r="B36398">
        <v>4.5626550504675301</v>
      </c>
      <c r="C36398">
        <v>3.566490742</v>
      </c>
      <c r="D36398">
        <f t="shared" si="568"/>
        <v>0.99234332946459225</v>
      </c>
    </row>
    <row r="36399" spans="1:4" x14ac:dyDescent="0.3">
      <c r="A36399" t="s">
        <v>36398</v>
      </c>
      <c r="B36399">
        <v>-3.7214406481475302</v>
      </c>
      <c r="C36399">
        <v>-9.8922057060000004</v>
      </c>
      <c r="D36399">
        <f t="shared" si="568"/>
        <v>38.078341399213002</v>
      </c>
    </row>
    <row r="36400" spans="1:4" x14ac:dyDescent="0.3">
      <c r="A36400" t="s">
        <v>36399</v>
      </c>
      <c r="B36400">
        <v>-7.9084423729469702</v>
      </c>
      <c r="C36400">
        <v>-4.4762985190000002</v>
      </c>
      <c r="D36400">
        <f t="shared" si="568"/>
        <v>11.779611434185959</v>
      </c>
    </row>
    <row r="36401" spans="1:4" x14ac:dyDescent="0.3">
      <c r="A36401" t="s">
        <v>36400</v>
      </c>
      <c r="B36401">
        <v>47.522225426871699</v>
      </c>
      <c r="C36401">
        <v>61.866562010000003</v>
      </c>
      <c r="D36401">
        <f t="shared" si="568"/>
        <v>205.75999201007298</v>
      </c>
    </row>
    <row r="36402" spans="1:4" x14ac:dyDescent="0.3">
      <c r="A36402" t="s">
        <v>36401</v>
      </c>
      <c r="B36402">
        <v>-5.2977577607067499</v>
      </c>
      <c r="C36402">
        <v>5.95388494</v>
      </c>
      <c r="D36402">
        <f t="shared" si="568"/>
        <v>126.59946346436749</v>
      </c>
    </row>
    <row r="36403" spans="1:4" x14ac:dyDescent="0.3">
      <c r="A36403" t="s">
        <v>36402</v>
      </c>
      <c r="B36403">
        <v>-18.927985469017699</v>
      </c>
      <c r="C36403">
        <v>-28.60481845</v>
      </c>
      <c r="D36403">
        <f t="shared" si="568"/>
        <v>93.641096541826798</v>
      </c>
    </row>
    <row r="36404" spans="1:4" x14ac:dyDescent="0.3">
      <c r="A36404" t="s">
        <v>36403</v>
      </c>
      <c r="B36404">
        <v>77.912134890717994</v>
      </c>
      <c r="C36404">
        <v>87.689985100000001</v>
      </c>
      <c r="D36404">
        <f t="shared" si="568"/>
        <v>95.606354715156201</v>
      </c>
    </row>
    <row r="36405" spans="1:4" x14ac:dyDescent="0.3">
      <c r="A36405" t="s">
        <v>36404</v>
      </c>
      <c r="B36405">
        <v>58.948579986595</v>
      </c>
      <c r="C36405">
        <v>63.478506609999997</v>
      </c>
      <c r="D36405">
        <f t="shared" si="568"/>
        <v>20.520235213433395</v>
      </c>
    </row>
    <row r="36406" spans="1:4" x14ac:dyDescent="0.3">
      <c r="A36406" t="s">
        <v>36405</v>
      </c>
      <c r="B36406">
        <v>5.5971414713906604</v>
      </c>
      <c r="C36406">
        <v>-1.1124995390000001</v>
      </c>
      <c r="D36406">
        <f t="shared" si="568"/>
        <v>45.0192824883162</v>
      </c>
    </row>
    <row r="36407" spans="1:4" x14ac:dyDescent="0.3">
      <c r="A36407" t="s">
        <v>36406</v>
      </c>
      <c r="B36407">
        <v>-7.6969444415116497</v>
      </c>
      <c r="C36407">
        <v>-13.78555409</v>
      </c>
      <c r="D36407">
        <f t="shared" si="568"/>
        <v>37.071167451665431</v>
      </c>
    </row>
    <row r="36408" spans="1:4" x14ac:dyDescent="0.3">
      <c r="A36408" t="s">
        <v>36407</v>
      </c>
      <c r="B36408">
        <v>-1.6099310359174599</v>
      </c>
      <c r="C36408">
        <v>3.5900566540000001</v>
      </c>
      <c r="D36408">
        <f t="shared" si="568"/>
        <v>27.039871975293124</v>
      </c>
    </row>
    <row r="36409" spans="1:4" x14ac:dyDescent="0.3">
      <c r="A36409" t="s">
        <v>36408</v>
      </c>
      <c r="B36409">
        <v>73.415585287589593</v>
      </c>
      <c r="C36409">
        <v>82.102919959999994</v>
      </c>
      <c r="D36409">
        <f t="shared" si="568"/>
        <v>75.469783710463929</v>
      </c>
    </row>
    <row r="36410" spans="1:4" x14ac:dyDescent="0.3">
      <c r="A36410" t="s">
        <v>36409</v>
      </c>
      <c r="B36410">
        <v>54.342092838774597</v>
      </c>
      <c r="C36410">
        <v>56.404871470000003</v>
      </c>
      <c r="D36410">
        <f t="shared" si="568"/>
        <v>4.255055681440159</v>
      </c>
    </row>
    <row r="36411" spans="1:4" x14ac:dyDescent="0.3">
      <c r="A36411" t="s">
        <v>36410</v>
      </c>
      <c r="B36411">
        <v>77.937594735329597</v>
      </c>
      <c r="C36411">
        <v>89.936469110000004</v>
      </c>
      <c r="D36411">
        <f t="shared" si="568"/>
        <v>143.97298625912217</v>
      </c>
    </row>
    <row r="36412" spans="1:4" x14ac:dyDescent="0.3">
      <c r="A36412" t="s">
        <v>36411</v>
      </c>
      <c r="B36412">
        <v>59.988799316671397</v>
      </c>
      <c r="C36412">
        <v>63.999967009999999</v>
      </c>
      <c r="D36412">
        <f t="shared" si="568"/>
        <v>16.089466264003097</v>
      </c>
    </row>
    <row r="36413" spans="1:4" x14ac:dyDescent="0.3">
      <c r="A36413" t="s">
        <v>36412</v>
      </c>
      <c r="B36413">
        <v>41.8215344659409</v>
      </c>
      <c r="C36413">
        <v>48.553147000000003</v>
      </c>
      <c r="D36413">
        <f t="shared" si="568"/>
        <v>45.314607308701618</v>
      </c>
    </row>
    <row r="36414" spans="1:4" x14ac:dyDescent="0.3">
      <c r="A36414" t="s">
        <v>36413</v>
      </c>
      <c r="B36414">
        <v>23.697871327374902</v>
      </c>
      <c r="C36414">
        <v>23.230349189999998</v>
      </c>
      <c r="D36414">
        <f t="shared" si="568"/>
        <v>0.21857694893559787</v>
      </c>
    </row>
    <row r="36415" spans="1:4" x14ac:dyDescent="0.3">
      <c r="A36415" t="s">
        <v>36414</v>
      </c>
      <c r="B36415">
        <v>36.163335834237699</v>
      </c>
      <c r="C36415">
        <v>39.169369940000003</v>
      </c>
      <c r="D36415">
        <f t="shared" si="568"/>
        <v>9.0362410450061716</v>
      </c>
    </row>
    <row r="36416" spans="1:4" x14ac:dyDescent="0.3">
      <c r="A36416" t="s">
        <v>36415</v>
      </c>
      <c r="B36416">
        <v>-33.608388972368502</v>
      </c>
      <c r="C36416">
        <v>-45.42189845</v>
      </c>
      <c r="D36416">
        <f t="shared" si="568"/>
        <v>139.55900617808925</v>
      </c>
    </row>
    <row r="36417" spans="1:4" x14ac:dyDescent="0.3">
      <c r="A36417" t="s">
        <v>36416</v>
      </c>
      <c r="B36417">
        <v>61.918592333028499</v>
      </c>
      <c r="C36417">
        <v>63.053636519999998</v>
      </c>
      <c r="D36417">
        <f t="shared" si="568"/>
        <v>1.28832530637779</v>
      </c>
    </row>
    <row r="36418" spans="1:4" x14ac:dyDescent="0.3">
      <c r="A36418" t="s">
        <v>36417</v>
      </c>
      <c r="B36418">
        <v>41.867717057104002</v>
      </c>
      <c r="C36418">
        <v>37.310407349999998</v>
      </c>
      <c r="D36418">
        <f t="shared" si="568"/>
        <v>20.769071766464382</v>
      </c>
    </row>
    <row r="36419" spans="1:4" x14ac:dyDescent="0.3">
      <c r="A36419" t="s">
        <v>36418</v>
      </c>
      <c r="B36419">
        <v>-21.708175646473201</v>
      </c>
      <c r="C36419">
        <v>-26.98716757</v>
      </c>
      <c r="D36419">
        <f t="shared" ref="D36419:D36482" si="569">(B36419-C36419)^2</f>
        <v>27.867755728661177</v>
      </c>
    </row>
    <row r="36420" spans="1:4" x14ac:dyDescent="0.3">
      <c r="A36420" t="s">
        <v>36419</v>
      </c>
      <c r="B36420">
        <v>-11.7383753527882</v>
      </c>
      <c r="C36420">
        <v>-16.81175296</v>
      </c>
      <c r="D36420">
        <f t="shared" si="569"/>
        <v>25.739160345358126</v>
      </c>
    </row>
    <row r="36421" spans="1:4" x14ac:dyDescent="0.3">
      <c r="A36421" t="s">
        <v>36420</v>
      </c>
      <c r="B36421">
        <v>-44.900588849193802</v>
      </c>
      <c r="C36421">
        <v>-57.079990690000002</v>
      </c>
      <c r="D36421">
        <f t="shared" si="569"/>
        <v>148.33782919983346</v>
      </c>
    </row>
    <row r="36422" spans="1:4" x14ac:dyDescent="0.3">
      <c r="A36422" t="s">
        <v>36421</v>
      </c>
      <c r="B36422">
        <v>-12.153646684319201</v>
      </c>
      <c r="C36422">
        <v>-23.49295146</v>
      </c>
      <c r="D36422">
        <f t="shared" si="569"/>
        <v>128.57983279577741</v>
      </c>
    </row>
    <row r="36423" spans="1:4" x14ac:dyDescent="0.3">
      <c r="A36423" t="s">
        <v>36422</v>
      </c>
      <c r="B36423">
        <v>-24.5949990863568</v>
      </c>
      <c r="C36423">
        <v>-37.220221979999998</v>
      </c>
      <c r="D36423">
        <f t="shared" si="569"/>
        <v>159.39625311417231</v>
      </c>
    </row>
    <row r="36424" spans="1:4" x14ac:dyDescent="0.3">
      <c r="A36424" t="s">
        <v>36423</v>
      </c>
      <c r="B36424">
        <v>-9.4120562228726694</v>
      </c>
      <c r="C36424">
        <v>-14.330580400000001</v>
      </c>
      <c r="D36424">
        <f t="shared" si="569"/>
        <v>24.191880080986088</v>
      </c>
    </row>
    <row r="36425" spans="1:4" x14ac:dyDescent="0.3">
      <c r="A36425" t="s">
        <v>36424</v>
      </c>
      <c r="B36425">
        <v>0.52258442948902695</v>
      </c>
      <c r="C36425">
        <v>-5.095802537</v>
      </c>
      <c r="D36425">
        <f t="shared" si="569"/>
        <v>31.566272105213766</v>
      </c>
    </row>
    <row r="36426" spans="1:4" x14ac:dyDescent="0.3">
      <c r="A36426" t="s">
        <v>36425</v>
      </c>
      <c r="B36426">
        <v>-33.564263842141798</v>
      </c>
      <c r="C36426">
        <v>-46.506735069999998</v>
      </c>
      <c r="D36426">
        <f t="shared" si="569"/>
        <v>167.50756148393734</v>
      </c>
    </row>
    <row r="36427" spans="1:4" x14ac:dyDescent="0.3">
      <c r="A36427" t="s">
        <v>36426</v>
      </c>
      <c r="B36427">
        <v>-43.249145608002401</v>
      </c>
      <c r="C36427">
        <v>-53.690184369999997</v>
      </c>
      <c r="D36427">
        <f t="shared" si="569"/>
        <v>109.01529042953631</v>
      </c>
    </row>
    <row r="36428" spans="1:4" x14ac:dyDescent="0.3">
      <c r="A36428" t="s">
        <v>36427</v>
      </c>
      <c r="B36428">
        <v>-32.827645093811498</v>
      </c>
      <c r="C36428">
        <v>-42.57915311</v>
      </c>
      <c r="D36428">
        <f t="shared" si="569"/>
        <v>95.091908589788616</v>
      </c>
    </row>
    <row r="36429" spans="1:4" x14ac:dyDescent="0.3">
      <c r="A36429" t="s">
        <v>36428</v>
      </c>
      <c r="B36429">
        <v>44.446950086993702</v>
      </c>
      <c r="C36429">
        <v>47.959174949999998</v>
      </c>
      <c r="D36429">
        <f t="shared" si="569"/>
        <v>12.335723488319591</v>
      </c>
    </row>
    <row r="36430" spans="1:4" x14ac:dyDescent="0.3">
      <c r="A36430" t="s">
        <v>36429</v>
      </c>
      <c r="B36430">
        <v>22.352068023209799</v>
      </c>
      <c r="C36430">
        <v>22.716070850000001</v>
      </c>
      <c r="D36430">
        <f t="shared" si="569"/>
        <v>0.13249805791125766</v>
      </c>
    </row>
    <row r="36431" spans="1:4" x14ac:dyDescent="0.3">
      <c r="A36431" t="s">
        <v>36430</v>
      </c>
      <c r="B36431">
        <v>-30.073822512732701</v>
      </c>
      <c r="C36431">
        <v>-37.071977590000003</v>
      </c>
      <c r="D36431">
        <f t="shared" si="569"/>
        <v>48.974174485482123</v>
      </c>
    </row>
    <row r="36432" spans="1:4" x14ac:dyDescent="0.3">
      <c r="A36432" t="s">
        <v>36431</v>
      </c>
      <c r="B36432">
        <v>-39.103516542188899</v>
      </c>
      <c r="C36432">
        <v>-47.77841737</v>
      </c>
      <c r="D36432">
        <f t="shared" si="569"/>
        <v>75.253904372357724</v>
      </c>
    </row>
    <row r="36433" spans="1:4" x14ac:dyDescent="0.3">
      <c r="A36433" t="s">
        <v>36432</v>
      </c>
      <c r="B36433">
        <v>-40.281529792067602</v>
      </c>
      <c r="C36433">
        <v>-46.443831969999998</v>
      </c>
      <c r="D36433">
        <f t="shared" si="569"/>
        <v>37.973968132150354</v>
      </c>
    </row>
    <row r="36434" spans="1:4" x14ac:dyDescent="0.3">
      <c r="A36434" t="s">
        <v>36433</v>
      </c>
      <c r="B36434">
        <v>-54.2169925290926</v>
      </c>
      <c r="C36434">
        <v>-69.458522540000004</v>
      </c>
      <c r="D36434">
        <f t="shared" si="569"/>
        <v>232.30423707339105</v>
      </c>
    </row>
    <row r="36435" spans="1:4" x14ac:dyDescent="0.3">
      <c r="A36435" t="s">
        <v>36434</v>
      </c>
      <c r="B36435">
        <v>44.848395281031898</v>
      </c>
      <c r="C36435">
        <v>48.010351280000002</v>
      </c>
      <c r="D36435">
        <f t="shared" si="569"/>
        <v>9.9979657394103789</v>
      </c>
    </row>
    <row r="36436" spans="1:4" x14ac:dyDescent="0.3">
      <c r="A36436" t="s">
        <v>36435</v>
      </c>
      <c r="B36436">
        <v>25.2844963192256</v>
      </c>
      <c r="C36436">
        <v>24.500428410000001</v>
      </c>
      <c r="D36436">
        <f t="shared" si="569"/>
        <v>0.61476248627740093</v>
      </c>
    </row>
    <row r="36437" spans="1:4" x14ac:dyDescent="0.3">
      <c r="A36437" t="s">
        <v>36436</v>
      </c>
      <c r="B36437">
        <v>-27.196957183781301</v>
      </c>
      <c r="C36437">
        <v>-34.79879012</v>
      </c>
      <c r="D36437">
        <f t="shared" si="569"/>
        <v>57.787863990179403</v>
      </c>
    </row>
    <row r="36438" spans="1:4" x14ac:dyDescent="0.3">
      <c r="A36438" t="s">
        <v>36437</v>
      </c>
      <c r="B36438">
        <v>-41.642953339662</v>
      </c>
      <c r="C36438">
        <v>-53.579394639999997</v>
      </c>
      <c r="D36438">
        <f t="shared" si="569"/>
        <v>142.47863091641463</v>
      </c>
    </row>
    <row r="36439" spans="1:4" x14ac:dyDescent="0.3">
      <c r="A36439" t="s">
        <v>36438</v>
      </c>
      <c r="B36439">
        <v>12.813740022834301</v>
      </c>
      <c r="C36439">
        <v>20.802642240000001</v>
      </c>
      <c r="D36439">
        <f t="shared" si="569"/>
        <v>63.822558635435037</v>
      </c>
    </row>
    <row r="36440" spans="1:4" x14ac:dyDescent="0.3">
      <c r="A36440" t="s">
        <v>36439</v>
      </c>
      <c r="B36440">
        <v>-33.603284823277399</v>
      </c>
      <c r="C36440">
        <v>-35.722484110000003</v>
      </c>
      <c r="D36440">
        <f t="shared" si="569"/>
        <v>4.4910056168455972</v>
      </c>
    </row>
    <row r="36441" spans="1:4" x14ac:dyDescent="0.3">
      <c r="A36441" t="s">
        <v>36440</v>
      </c>
      <c r="B36441">
        <v>3.1441427227781999</v>
      </c>
      <c r="C36441">
        <v>4.0184721789999998</v>
      </c>
      <c r="D36441">
        <f t="shared" si="569"/>
        <v>0.76445199801710817</v>
      </c>
    </row>
    <row r="36442" spans="1:4" x14ac:dyDescent="0.3">
      <c r="A36442" t="s">
        <v>36441</v>
      </c>
      <c r="B36442">
        <v>-14.582314002770699</v>
      </c>
      <c r="C36442">
        <v>-17.145820180000001</v>
      </c>
      <c r="D36442">
        <f t="shared" si="569"/>
        <v>6.5715639206927881</v>
      </c>
    </row>
    <row r="36443" spans="1:4" x14ac:dyDescent="0.3">
      <c r="A36443" t="s">
        <v>36442</v>
      </c>
      <c r="B36443">
        <v>-63.801159113162598</v>
      </c>
      <c r="C36443">
        <v>-81.220386009999999</v>
      </c>
      <c r="D36443">
        <f t="shared" si="569"/>
        <v>303.42946568350357</v>
      </c>
    </row>
    <row r="36444" spans="1:4" x14ac:dyDescent="0.3">
      <c r="A36444" t="s">
        <v>36443</v>
      </c>
      <c r="B36444">
        <v>54.532077135674399</v>
      </c>
      <c r="C36444">
        <v>69.049942709999996</v>
      </c>
      <c r="D36444">
        <f t="shared" si="569"/>
        <v>210.7684208341883</v>
      </c>
    </row>
    <row r="36445" spans="1:4" x14ac:dyDescent="0.3">
      <c r="A36445" t="s">
        <v>36444</v>
      </c>
      <c r="B36445">
        <v>59.384564188865099</v>
      </c>
      <c r="C36445">
        <v>69.720470919999997</v>
      </c>
      <c r="D36445">
        <f t="shared" si="569"/>
        <v>106.8309679547197</v>
      </c>
    </row>
    <row r="36446" spans="1:4" x14ac:dyDescent="0.3">
      <c r="A36446" t="s">
        <v>36445</v>
      </c>
      <c r="B36446">
        <v>49.723017321960903</v>
      </c>
      <c r="C36446">
        <v>59.916541940000002</v>
      </c>
      <c r="D36446">
        <f t="shared" si="569"/>
        <v>103.90794413856916</v>
      </c>
    </row>
    <row r="36447" spans="1:4" x14ac:dyDescent="0.3">
      <c r="A36447" t="s">
        <v>36446</v>
      </c>
      <c r="B36447">
        <v>14.775803902487</v>
      </c>
      <c r="C36447">
        <v>18.33053426</v>
      </c>
      <c r="D36447">
        <f t="shared" si="569"/>
        <v>12.6361079146245</v>
      </c>
    </row>
    <row r="36448" spans="1:4" x14ac:dyDescent="0.3">
      <c r="A36448" t="s">
        <v>36447</v>
      </c>
      <c r="B36448">
        <v>6.3227026016642203</v>
      </c>
      <c r="C36448">
        <v>-2.4352895650000002</v>
      </c>
      <c r="D36448">
        <f t="shared" si="569"/>
        <v>76.70242679135184</v>
      </c>
    </row>
    <row r="36449" spans="1:4" x14ac:dyDescent="0.3">
      <c r="A36449" t="s">
        <v>36448</v>
      </c>
      <c r="B36449">
        <v>-24.3942048896971</v>
      </c>
      <c r="C36449">
        <v>-35.549918990000002</v>
      </c>
      <c r="D36449">
        <f t="shared" si="569"/>
        <v>124.44995708769697</v>
      </c>
    </row>
    <row r="36450" spans="1:4" x14ac:dyDescent="0.3">
      <c r="A36450" t="s">
        <v>36449</v>
      </c>
      <c r="B36450">
        <v>10.0976825487356</v>
      </c>
      <c r="C36450">
        <v>2.7237454840000002</v>
      </c>
      <c r="D36450">
        <f t="shared" si="569"/>
        <v>54.374947834681471</v>
      </c>
    </row>
    <row r="36451" spans="1:4" x14ac:dyDescent="0.3">
      <c r="A36451" t="s">
        <v>36450</v>
      </c>
      <c r="B36451">
        <v>10.038656463423001</v>
      </c>
      <c r="C36451">
        <v>-2.8507008539999998</v>
      </c>
      <c r="D36451">
        <f t="shared" si="569"/>
        <v>166.13553205620585</v>
      </c>
    </row>
    <row r="36452" spans="1:4" x14ac:dyDescent="0.3">
      <c r="A36452" t="s">
        <v>36451</v>
      </c>
      <c r="B36452">
        <v>9.6982240389776102</v>
      </c>
      <c r="C36452">
        <v>17.462688620000002</v>
      </c>
      <c r="D36452">
        <f t="shared" si="569"/>
        <v>60.286910229951218</v>
      </c>
    </row>
    <row r="36453" spans="1:4" x14ac:dyDescent="0.3">
      <c r="A36453" t="s">
        <v>36452</v>
      </c>
      <c r="B36453">
        <v>17.3466770570998</v>
      </c>
      <c r="C36453">
        <v>18.13196181</v>
      </c>
      <c r="D36453">
        <f t="shared" si="569"/>
        <v>0.61667214313752794</v>
      </c>
    </row>
    <row r="36454" spans="1:4" x14ac:dyDescent="0.3">
      <c r="A36454" t="s">
        <v>36453</v>
      </c>
      <c r="B36454">
        <v>-13.527024079954201</v>
      </c>
      <c r="C36454">
        <v>-15.756386839999999</v>
      </c>
      <c r="D36454">
        <f t="shared" si="569"/>
        <v>4.9700583158790215</v>
      </c>
    </row>
    <row r="36455" spans="1:4" x14ac:dyDescent="0.3">
      <c r="A36455" t="s">
        <v>36454</v>
      </c>
      <c r="B36455">
        <v>-1.1705223956648401</v>
      </c>
      <c r="C36455">
        <v>-0.71033455999999995</v>
      </c>
      <c r="D36455">
        <f t="shared" si="569"/>
        <v>0.21177284409388988</v>
      </c>
    </row>
    <row r="36456" spans="1:4" x14ac:dyDescent="0.3">
      <c r="A36456" t="s">
        <v>36455</v>
      </c>
      <c r="B36456">
        <v>6.4547652582820696</v>
      </c>
      <c r="C36456">
        <v>6.158732487</v>
      </c>
      <c r="D36456">
        <f t="shared" si="569"/>
        <v>8.7635401672942148E-2</v>
      </c>
    </row>
    <row r="36457" spans="1:4" x14ac:dyDescent="0.3">
      <c r="A36457" t="s">
        <v>36456</v>
      </c>
      <c r="B36457">
        <v>-26.6932528892658</v>
      </c>
      <c r="C36457">
        <v>-35.260985179999999</v>
      </c>
      <c r="D36457">
        <f t="shared" si="569"/>
        <v>73.406036605689479</v>
      </c>
    </row>
    <row r="36458" spans="1:4" x14ac:dyDescent="0.3">
      <c r="A36458" t="s">
        <v>36457</v>
      </c>
      <c r="B36458">
        <v>-3.7283232664720201</v>
      </c>
      <c r="C36458">
        <v>2.0993735309999999</v>
      </c>
      <c r="D36458">
        <f t="shared" si="569"/>
        <v>33.962049963265642</v>
      </c>
    </row>
    <row r="36459" spans="1:4" x14ac:dyDescent="0.3">
      <c r="A36459" t="s">
        <v>36458</v>
      </c>
      <c r="B36459">
        <v>2.6840434323646201</v>
      </c>
      <c r="C36459">
        <v>3.8969087990000002</v>
      </c>
      <c r="D36459">
        <f t="shared" si="569"/>
        <v>1.4710423975835751</v>
      </c>
    </row>
    <row r="36460" spans="1:4" x14ac:dyDescent="0.3">
      <c r="A36460" t="s">
        <v>36459</v>
      </c>
      <c r="B36460">
        <v>-32.627915015948098</v>
      </c>
      <c r="C36460">
        <v>-39.621828139999998</v>
      </c>
      <c r="D36460">
        <f t="shared" si="569"/>
        <v>48.914820786785413</v>
      </c>
    </row>
    <row r="36461" spans="1:4" x14ac:dyDescent="0.3">
      <c r="A36461" t="s">
        <v>36460</v>
      </c>
      <c r="B36461">
        <v>8.8938769685581001</v>
      </c>
      <c r="C36461">
        <v>2.9248965839999999</v>
      </c>
      <c r="D36461">
        <f t="shared" si="569"/>
        <v>35.628726831239369</v>
      </c>
    </row>
    <row r="36462" spans="1:4" x14ac:dyDescent="0.3">
      <c r="A36462" t="s">
        <v>36461</v>
      </c>
      <c r="B36462">
        <v>-41.216038425199699</v>
      </c>
      <c r="C36462">
        <v>-56.524424029999999</v>
      </c>
      <c r="D36462">
        <f t="shared" si="569"/>
        <v>234.34666982525704</v>
      </c>
    </row>
    <row r="36463" spans="1:4" x14ac:dyDescent="0.3">
      <c r="A36463" t="s">
        <v>36462</v>
      </c>
      <c r="B36463">
        <v>-20.514863940055701</v>
      </c>
      <c r="C36463">
        <v>-31.83569026</v>
      </c>
      <c r="D36463">
        <f t="shared" si="569"/>
        <v>128.16110856634359</v>
      </c>
    </row>
    <row r="36464" spans="1:4" x14ac:dyDescent="0.3">
      <c r="A36464" t="s">
        <v>36463</v>
      </c>
      <c r="B36464">
        <v>73.878471203095501</v>
      </c>
      <c r="C36464">
        <v>79.652147299999996</v>
      </c>
      <c r="D36464">
        <f t="shared" si="569"/>
        <v>33.335335671966327</v>
      </c>
    </row>
    <row r="36465" spans="1:4" x14ac:dyDescent="0.3">
      <c r="A36465" t="s">
        <v>36464</v>
      </c>
      <c r="B36465">
        <v>81.518696023440796</v>
      </c>
      <c r="C36465">
        <v>89.153616700000001</v>
      </c>
      <c r="D36465">
        <f t="shared" si="569"/>
        <v>58.292013737351262</v>
      </c>
    </row>
    <row r="36466" spans="1:4" x14ac:dyDescent="0.3">
      <c r="A36466" t="s">
        <v>36465</v>
      </c>
      <c r="B36466">
        <v>48.568929873819599</v>
      </c>
      <c r="C36466">
        <v>49.000213209999998</v>
      </c>
      <c r="D36466">
        <f t="shared" si="569"/>
        <v>0.18600531606689558</v>
      </c>
    </row>
    <row r="36467" spans="1:4" x14ac:dyDescent="0.3">
      <c r="A36467" t="s">
        <v>36466</v>
      </c>
      <c r="B36467">
        <v>51.232080974414998</v>
      </c>
      <c r="C36467">
        <v>51.884572480000003</v>
      </c>
      <c r="D36467">
        <f t="shared" si="569"/>
        <v>0.42574516486058589</v>
      </c>
    </row>
    <row r="36468" spans="1:4" x14ac:dyDescent="0.3">
      <c r="A36468" t="s">
        <v>36467</v>
      </c>
      <c r="B36468">
        <v>60.209734409929801</v>
      </c>
      <c r="C36468">
        <v>61.016438780000001</v>
      </c>
      <c r="D36468">
        <f t="shared" si="569"/>
        <v>0.65077194069035837</v>
      </c>
    </row>
    <row r="36469" spans="1:4" x14ac:dyDescent="0.3">
      <c r="A36469" t="s">
        <v>36468</v>
      </c>
      <c r="B36469">
        <v>26.3670236300296</v>
      </c>
      <c r="C36469">
        <v>21.71017312</v>
      </c>
      <c r="D36469">
        <f t="shared" si="569"/>
        <v>21.686256672762941</v>
      </c>
    </row>
    <row r="36470" spans="1:4" x14ac:dyDescent="0.3">
      <c r="A36470" t="s">
        <v>36469</v>
      </c>
      <c r="B36470">
        <v>76.869611204392896</v>
      </c>
      <c r="C36470">
        <v>81.230961210000004</v>
      </c>
      <c r="D36470">
        <f t="shared" si="569"/>
        <v>19.021373871409118</v>
      </c>
    </row>
    <row r="36471" spans="1:4" x14ac:dyDescent="0.3">
      <c r="A36471" t="s">
        <v>36470</v>
      </c>
      <c r="B36471">
        <v>53.941279696735997</v>
      </c>
      <c r="C36471">
        <v>55.467651719999999</v>
      </c>
      <c r="D36471">
        <f t="shared" si="569"/>
        <v>2.3298115534030446</v>
      </c>
    </row>
    <row r="36472" spans="1:4" x14ac:dyDescent="0.3">
      <c r="A36472" t="s">
        <v>36471</v>
      </c>
      <c r="B36472">
        <v>-3.0130436799899099</v>
      </c>
      <c r="C36472">
        <v>-6.4545565229999999</v>
      </c>
      <c r="D36472">
        <f t="shared" si="569"/>
        <v>11.844010648603392</v>
      </c>
    </row>
    <row r="36473" spans="1:4" x14ac:dyDescent="0.3">
      <c r="A36473" t="s">
        <v>36472</v>
      </c>
      <c r="B36473">
        <v>-10.849316854725901</v>
      </c>
      <c r="C36473">
        <v>-16.935092879999999</v>
      </c>
      <c r="D36473">
        <f t="shared" si="569"/>
        <v>37.036669829801006</v>
      </c>
    </row>
    <row r="36474" spans="1:4" x14ac:dyDescent="0.3">
      <c r="A36474" t="s">
        <v>36473</v>
      </c>
      <c r="B36474">
        <v>-11.9249590782523</v>
      </c>
      <c r="C36474">
        <v>-11.63590247</v>
      </c>
      <c r="D36474">
        <f t="shared" si="569"/>
        <v>8.3553722774323921E-2</v>
      </c>
    </row>
    <row r="36475" spans="1:4" x14ac:dyDescent="0.3">
      <c r="A36475" t="s">
        <v>36474</v>
      </c>
      <c r="B36475">
        <v>-9.8091700501475891</v>
      </c>
      <c r="C36475">
        <v>-3.9203251020000001</v>
      </c>
      <c r="D36475">
        <f t="shared" si="569"/>
        <v>34.678494823323383</v>
      </c>
    </row>
    <row r="36476" spans="1:4" x14ac:dyDescent="0.3">
      <c r="A36476" t="s">
        <v>36475</v>
      </c>
      <c r="B36476">
        <v>-2.9154739444788702</v>
      </c>
      <c r="C36476">
        <v>-7.361307751</v>
      </c>
      <c r="D36476">
        <f t="shared" si="569"/>
        <v>19.765438235206155</v>
      </c>
    </row>
    <row r="36477" spans="1:4" x14ac:dyDescent="0.3">
      <c r="A36477" t="s">
        <v>36476</v>
      </c>
      <c r="B36477">
        <v>6.3562754262402699</v>
      </c>
      <c r="C36477">
        <v>1.7115726600000001</v>
      </c>
      <c r="D36477">
        <f t="shared" si="569"/>
        <v>21.573263786720016</v>
      </c>
    </row>
    <row r="36478" spans="1:4" x14ac:dyDescent="0.3">
      <c r="A36478" t="s">
        <v>36477</v>
      </c>
      <c r="B36478">
        <v>-29.373653742352001</v>
      </c>
      <c r="C36478">
        <v>-37.752197889999998</v>
      </c>
      <c r="D36478">
        <f t="shared" si="569"/>
        <v>70.200002034086495</v>
      </c>
    </row>
    <row r="36479" spans="1:4" x14ac:dyDescent="0.3">
      <c r="A36479" t="s">
        <v>36478</v>
      </c>
      <c r="B36479">
        <v>87.925017079061902</v>
      </c>
      <c r="C36479">
        <v>100.57240710000001</v>
      </c>
      <c r="D36479">
        <f t="shared" si="569"/>
        <v>159.95647434172474</v>
      </c>
    </row>
    <row r="36480" spans="1:4" x14ac:dyDescent="0.3">
      <c r="A36480" t="s">
        <v>36479</v>
      </c>
      <c r="B36480">
        <v>64.562485599259105</v>
      </c>
      <c r="C36480">
        <v>72.754631489999994</v>
      </c>
      <c r="D36480">
        <f t="shared" si="569"/>
        <v>67.111254295182832</v>
      </c>
    </row>
    <row r="36481" spans="1:4" x14ac:dyDescent="0.3">
      <c r="A36481" t="s">
        <v>36480</v>
      </c>
      <c r="B36481">
        <v>14.336438880406201</v>
      </c>
      <c r="C36481">
        <v>12.69361642</v>
      </c>
      <c r="D36481">
        <f t="shared" si="569"/>
        <v>2.6988656364150838</v>
      </c>
    </row>
    <row r="36482" spans="1:4" x14ac:dyDescent="0.3">
      <c r="A36482" t="s">
        <v>36481</v>
      </c>
      <c r="B36482">
        <v>2.1858613630023802</v>
      </c>
      <c r="C36482">
        <v>-2.914300066</v>
      </c>
      <c r="D36482">
        <f t="shared" si="569"/>
        <v>26.011646601883601</v>
      </c>
    </row>
    <row r="36483" spans="1:4" x14ac:dyDescent="0.3">
      <c r="A36483" t="s">
        <v>36482</v>
      </c>
      <c r="B36483">
        <v>-9.5610163946690996</v>
      </c>
      <c r="C36483">
        <v>-16.054697059999999</v>
      </c>
      <c r="D36483">
        <f t="shared" ref="D36483:D36546" si="570">(B36483-C36483)^2</f>
        <v>42.167888583292353</v>
      </c>
    </row>
    <row r="36484" spans="1:4" x14ac:dyDescent="0.3">
      <c r="A36484" t="s">
        <v>36483</v>
      </c>
      <c r="B36484">
        <v>-0.77066638445386804</v>
      </c>
      <c r="C36484">
        <v>-8.7614335870000009</v>
      </c>
      <c r="D36484">
        <f t="shared" si="570"/>
        <v>63.852360485286944</v>
      </c>
    </row>
    <row r="36485" spans="1:4" x14ac:dyDescent="0.3">
      <c r="A36485" t="s">
        <v>36484</v>
      </c>
      <c r="B36485">
        <v>-35.1697730334512</v>
      </c>
      <c r="C36485">
        <v>-50.809288260000002</v>
      </c>
      <c r="D36485">
        <f t="shared" si="570"/>
        <v>244.59443652145183</v>
      </c>
    </row>
    <row r="36486" spans="1:4" x14ac:dyDescent="0.3">
      <c r="A36486" t="s">
        <v>36485</v>
      </c>
      <c r="B36486">
        <v>83.788697612493493</v>
      </c>
      <c r="C36486">
        <v>92.327559750000006</v>
      </c>
      <c r="D36486">
        <f t="shared" si="570"/>
        <v>72.9121666033423</v>
      </c>
    </row>
    <row r="36487" spans="1:4" x14ac:dyDescent="0.3">
      <c r="A36487" t="s">
        <v>36486</v>
      </c>
      <c r="B36487">
        <v>62.202614116503703</v>
      </c>
      <c r="C36487">
        <v>65.998236700000007</v>
      </c>
      <c r="D36487">
        <f t="shared" si="570"/>
        <v>14.406750796347154</v>
      </c>
    </row>
    <row r="36488" spans="1:4" x14ac:dyDescent="0.3">
      <c r="A36488" t="s">
        <v>36487</v>
      </c>
      <c r="B36488">
        <v>6.2815155256546999</v>
      </c>
      <c r="C36488">
        <v>1.604896045</v>
      </c>
      <c r="D36488">
        <f t="shared" si="570"/>
        <v>21.870769766839032</v>
      </c>
    </row>
    <row r="36489" spans="1:4" x14ac:dyDescent="0.3">
      <c r="A36489" t="s">
        <v>36488</v>
      </c>
      <c r="B36489">
        <v>-0.91117450672350997</v>
      </c>
      <c r="C36489">
        <v>-4.3475317640000002</v>
      </c>
      <c r="D36489">
        <f t="shared" si="570"/>
        <v>11.808551199636801</v>
      </c>
    </row>
    <row r="36490" spans="1:4" x14ac:dyDescent="0.3">
      <c r="A36490" t="s">
        <v>36489</v>
      </c>
      <c r="B36490">
        <v>-3.0740391669108602</v>
      </c>
      <c r="C36490">
        <v>-5.8505443240000004</v>
      </c>
      <c r="D36490">
        <f t="shared" si="570"/>
        <v>7.7089808873425909</v>
      </c>
    </row>
    <row r="36491" spans="1:4" x14ac:dyDescent="0.3">
      <c r="A36491" t="s">
        <v>36490</v>
      </c>
      <c r="B36491">
        <v>45.7060503413296</v>
      </c>
      <c r="C36491">
        <v>51.688985430000002</v>
      </c>
      <c r="D36491">
        <f t="shared" si="570"/>
        <v>35.79551227524351</v>
      </c>
    </row>
    <row r="36492" spans="1:4" x14ac:dyDescent="0.3">
      <c r="A36492" t="s">
        <v>36491</v>
      </c>
      <c r="B36492">
        <v>-5.1619579320440003</v>
      </c>
      <c r="C36492">
        <v>-4.6428679859999997</v>
      </c>
      <c r="D36492">
        <f t="shared" si="570"/>
        <v>0.26945437208396344</v>
      </c>
    </row>
    <row r="36493" spans="1:4" x14ac:dyDescent="0.3">
      <c r="A36493" t="s">
        <v>36492</v>
      </c>
      <c r="B36493">
        <v>48.690224602880598</v>
      </c>
      <c r="C36493">
        <v>56.953162630000001</v>
      </c>
      <c r="D36493">
        <f t="shared" si="570"/>
        <v>68.276144840015903</v>
      </c>
    </row>
    <row r="36494" spans="1:4" x14ac:dyDescent="0.3">
      <c r="A36494" t="s">
        <v>36493</v>
      </c>
      <c r="B36494">
        <v>54.754941304306897</v>
      </c>
      <c r="C36494">
        <v>59.736794770000003</v>
      </c>
      <c r="D36494">
        <f t="shared" si="570"/>
        <v>24.818863953638417</v>
      </c>
    </row>
    <row r="36495" spans="1:4" x14ac:dyDescent="0.3">
      <c r="A36495" t="s">
        <v>36494</v>
      </c>
      <c r="B36495">
        <v>13.698932140305001</v>
      </c>
      <c r="C36495">
        <v>4.9530072880000002</v>
      </c>
      <c r="D36495">
        <f t="shared" si="570"/>
        <v>76.491201522166236</v>
      </c>
    </row>
    <row r="36496" spans="1:4" x14ac:dyDescent="0.3">
      <c r="A36496" t="s">
        <v>36495</v>
      </c>
      <c r="B36496">
        <v>-33.4911927054928</v>
      </c>
      <c r="C36496">
        <v>-44.615141979999997</v>
      </c>
      <c r="D36496">
        <f t="shared" si="570"/>
        <v>123.7422474618092</v>
      </c>
    </row>
    <row r="36497" spans="1:4" x14ac:dyDescent="0.3">
      <c r="A36497" t="s">
        <v>36496</v>
      </c>
      <c r="B36497">
        <v>23.7819539949556</v>
      </c>
      <c r="C36497">
        <v>27.708384290000001</v>
      </c>
      <c r="D36497">
        <f t="shared" si="570"/>
        <v>15.416854861842463</v>
      </c>
    </row>
    <row r="36498" spans="1:4" x14ac:dyDescent="0.3">
      <c r="A36498" t="s">
        <v>36497</v>
      </c>
      <c r="B36498">
        <v>-20.021056032644299</v>
      </c>
      <c r="C36498">
        <v>-26.930448500000001</v>
      </c>
      <c r="D36498">
        <f t="shared" si="570"/>
        <v>47.739704267951701</v>
      </c>
    </row>
    <row r="36499" spans="1:4" x14ac:dyDescent="0.3">
      <c r="A36499" t="s">
        <v>36498</v>
      </c>
      <c r="B36499">
        <v>-14.7395920776408</v>
      </c>
      <c r="C36499">
        <v>-12.936729659999999</v>
      </c>
      <c r="D36499">
        <f t="shared" si="570"/>
        <v>3.2503128969416348</v>
      </c>
    </row>
    <row r="36500" spans="1:4" x14ac:dyDescent="0.3">
      <c r="A36500" t="s">
        <v>36499</v>
      </c>
      <c r="B36500">
        <v>-4.9538663329350001</v>
      </c>
      <c r="C36500">
        <v>-9.9456713210000007</v>
      </c>
      <c r="D36500">
        <f t="shared" si="570"/>
        <v>24.918117038870619</v>
      </c>
    </row>
    <row r="36501" spans="1:4" x14ac:dyDescent="0.3">
      <c r="A36501" t="s">
        <v>36500</v>
      </c>
      <c r="B36501">
        <v>-3.3803983922805299</v>
      </c>
      <c r="C36501">
        <v>-10.235928769999999</v>
      </c>
      <c r="D36501">
        <f t="shared" si="570"/>
        <v>46.99829675983446</v>
      </c>
    </row>
    <row r="36502" spans="1:4" x14ac:dyDescent="0.3">
      <c r="A36502" t="s">
        <v>36501</v>
      </c>
      <c r="B36502">
        <v>-4.2911589883001602</v>
      </c>
      <c r="C36502">
        <v>-13.81677743</v>
      </c>
      <c r="D36502">
        <f t="shared" si="570"/>
        <v>90.737406696852105</v>
      </c>
    </row>
    <row r="36503" spans="1:4" x14ac:dyDescent="0.3">
      <c r="A36503" t="s">
        <v>36502</v>
      </c>
      <c r="B36503">
        <v>76.453510304612294</v>
      </c>
      <c r="C36503">
        <v>89.379172060000002</v>
      </c>
      <c r="D36503">
        <f t="shared" si="570"/>
        <v>167.07273181469245</v>
      </c>
    </row>
    <row r="36504" spans="1:4" x14ac:dyDescent="0.3">
      <c r="A36504" t="s">
        <v>36503</v>
      </c>
      <c r="B36504">
        <v>52.181054380914397</v>
      </c>
      <c r="C36504">
        <v>61.759689479999999</v>
      </c>
      <c r="D36504">
        <f t="shared" si="570"/>
        <v>91.750250361434638</v>
      </c>
    </row>
    <row r="36505" spans="1:4" x14ac:dyDescent="0.3">
      <c r="A36505" t="s">
        <v>36504</v>
      </c>
      <c r="B36505">
        <v>3.6325641974580898</v>
      </c>
      <c r="C36505">
        <v>1.1678013730000001</v>
      </c>
      <c r="D36505">
        <f t="shared" si="570"/>
        <v>6.0750557808306196</v>
      </c>
    </row>
    <row r="36506" spans="1:4" x14ac:dyDescent="0.3">
      <c r="A36506" t="s">
        <v>36505</v>
      </c>
      <c r="B36506">
        <v>3.70314169145212</v>
      </c>
      <c r="C36506">
        <v>-2.8347336670000001</v>
      </c>
      <c r="D36506">
        <f t="shared" si="570"/>
        <v>42.743814202655436</v>
      </c>
    </row>
    <row r="36507" spans="1:4" x14ac:dyDescent="0.3">
      <c r="A36507" t="s">
        <v>36506</v>
      </c>
      <c r="B36507">
        <v>11.3245102938073</v>
      </c>
      <c r="C36507">
        <v>16.634376079999999</v>
      </c>
      <c r="D36507">
        <f t="shared" si="570"/>
        <v>28.194674667379807</v>
      </c>
    </row>
    <row r="36508" spans="1:4" x14ac:dyDescent="0.3">
      <c r="A36508" t="s">
        <v>36507</v>
      </c>
      <c r="B36508">
        <v>-31.687232354037999</v>
      </c>
      <c r="C36508">
        <v>-38.160079070000002</v>
      </c>
      <c r="D36508">
        <f t="shared" si="570"/>
        <v>41.897744608340091</v>
      </c>
    </row>
    <row r="36509" spans="1:4" x14ac:dyDescent="0.3">
      <c r="A36509" t="s">
        <v>36508</v>
      </c>
      <c r="B36509">
        <v>-39.444065830415497</v>
      </c>
      <c r="C36509">
        <v>-53.105752279999997</v>
      </c>
      <c r="D36509">
        <f t="shared" si="570"/>
        <v>186.64167664676077</v>
      </c>
    </row>
    <row r="36510" spans="1:4" x14ac:dyDescent="0.3">
      <c r="A36510" t="s">
        <v>36509</v>
      </c>
      <c r="B36510">
        <v>44.825364886294103</v>
      </c>
      <c r="C36510">
        <v>54.209343029999999</v>
      </c>
      <c r="D36510">
        <f t="shared" si="570"/>
        <v>88.059045801549956</v>
      </c>
    </row>
    <row r="36511" spans="1:4" x14ac:dyDescent="0.3">
      <c r="A36511" t="s">
        <v>36510</v>
      </c>
      <c r="B36511">
        <v>-6.7821643898066402</v>
      </c>
      <c r="C36511">
        <v>-3.791058145</v>
      </c>
      <c r="D36511">
        <f t="shared" si="570"/>
        <v>8.9467165677212801</v>
      </c>
    </row>
    <row r="36512" spans="1:4" x14ac:dyDescent="0.3">
      <c r="A36512" t="s">
        <v>36511</v>
      </c>
      <c r="B36512">
        <v>47.231896291149802</v>
      </c>
      <c r="C36512">
        <v>54.087954250000003</v>
      </c>
      <c r="D36512">
        <f t="shared" si="570"/>
        <v>47.005530735113183</v>
      </c>
    </row>
    <row r="36513" spans="1:4" x14ac:dyDescent="0.3">
      <c r="A36513" t="s">
        <v>36512</v>
      </c>
      <c r="B36513">
        <v>-0.89001393248466998</v>
      </c>
      <c r="C36513">
        <v>-7.2426398450000002</v>
      </c>
      <c r="D36513">
        <f t="shared" si="570"/>
        <v>40.355855984361234</v>
      </c>
    </row>
    <row r="36514" spans="1:4" x14ac:dyDescent="0.3">
      <c r="A36514" t="s">
        <v>36513</v>
      </c>
      <c r="B36514">
        <v>15.3227609637922</v>
      </c>
      <c r="C36514">
        <v>12.76487305</v>
      </c>
      <c r="D36514">
        <f t="shared" si="570"/>
        <v>6.5427905795242136</v>
      </c>
    </row>
    <row r="36515" spans="1:4" x14ac:dyDescent="0.3">
      <c r="A36515" t="s">
        <v>36514</v>
      </c>
      <c r="B36515">
        <v>1.4709068553482201</v>
      </c>
      <c r="C36515">
        <v>-9.7906764749999997</v>
      </c>
      <c r="D36515">
        <f t="shared" si="570"/>
        <v>126.8232591063769</v>
      </c>
    </row>
    <row r="36516" spans="1:4" x14ac:dyDescent="0.3">
      <c r="A36516" t="s">
        <v>36515</v>
      </c>
      <c r="B36516">
        <v>-0.58759268734730097</v>
      </c>
      <c r="C36516">
        <v>-16.78956938</v>
      </c>
      <c r="D36516">
        <f t="shared" si="570"/>
        <v>262.5040487492613</v>
      </c>
    </row>
    <row r="36517" spans="1:4" x14ac:dyDescent="0.3">
      <c r="A36517" t="s">
        <v>36516</v>
      </c>
      <c r="B36517">
        <v>79.275694905748793</v>
      </c>
      <c r="C36517">
        <v>88.533637319999997</v>
      </c>
      <c r="D36517">
        <f t="shared" si="570"/>
        <v>85.709497745591406</v>
      </c>
    </row>
    <row r="36518" spans="1:4" x14ac:dyDescent="0.3">
      <c r="A36518" t="s">
        <v>36517</v>
      </c>
      <c r="B36518">
        <v>54.646636560613999</v>
      </c>
      <c r="C36518">
        <v>61.472638189999998</v>
      </c>
      <c r="D36518">
        <f t="shared" si="570"/>
        <v>46.594298244380312</v>
      </c>
    </row>
    <row r="36519" spans="1:4" x14ac:dyDescent="0.3">
      <c r="A36519" t="s">
        <v>36518</v>
      </c>
      <c r="B36519">
        <v>4.1551411696512197</v>
      </c>
      <c r="C36519">
        <v>0.428943242</v>
      </c>
      <c r="D36519">
        <f t="shared" si="570"/>
        <v>13.884550996032246</v>
      </c>
    </row>
    <row r="36520" spans="1:4" x14ac:dyDescent="0.3">
      <c r="A36520" t="s">
        <v>36519</v>
      </c>
      <c r="B36520">
        <v>-7.6816254103634796</v>
      </c>
      <c r="C36520">
        <v>-14.898476499999999</v>
      </c>
      <c r="D36520">
        <f t="shared" si="570"/>
        <v>52.082939649987821</v>
      </c>
    </row>
    <row r="36521" spans="1:4" x14ac:dyDescent="0.3">
      <c r="A36521" t="s">
        <v>36520</v>
      </c>
      <c r="B36521">
        <v>43.3191652194635</v>
      </c>
      <c r="C36521">
        <v>46.870339979999997</v>
      </c>
      <c r="D36521">
        <f t="shared" si="570"/>
        <v>12.610842179871449</v>
      </c>
    </row>
    <row r="36522" spans="1:4" x14ac:dyDescent="0.3">
      <c r="A36522" t="s">
        <v>36521</v>
      </c>
      <c r="B36522">
        <v>2.7821184802816399</v>
      </c>
      <c r="C36522">
        <v>-5.292340319</v>
      </c>
      <c r="D36522">
        <f t="shared" si="570"/>
        <v>65.196884901296698</v>
      </c>
    </row>
    <row r="36523" spans="1:4" x14ac:dyDescent="0.3">
      <c r="A36523" t="s">
        <v>36522</v>
      </c>
      <c r="B36523">
        <v>10.9545574198462</v>
      </c>
      <c r="C36523">
        <v>12.34255916</v>
      </c>
      <c r="D36523">
        <f t="shared" si="570"/>
        <v>1.9265488306699783</v>
      </c>
    </row>
    <row r="36524" spans="1:4" x14ac:dyDescent="0.3">
      <c r="A36524" t="s">
        <v>36523</v>
      </c>
      <c r="B36524">
        <v>-32.114787550343799</v>
      </c>
      <c r="C36524">
        <v>-41.277198200000001</v>
      </c>
      <c r="D36524">
        <f t="shared" si="570"/>
        <v>83.949768912933393</v>
      </c>
    </row>
    <row r="36525" spans="1:4" x14ac:dyDescent="0.3">
      <c r="A36525" t="s">
        <v>36524</v>
      </c>
      <c r="B36525">
        <v>60.7684815453852</v>
      </c>
      <c r="C36525">
        <v>60.683706610000002</v>
      </c>
      <c r="D36525">
        <f t="shared" si="570"/>
        <v>7.1867896695645113E-3</v>
      </c>
    </row>
    <row r="36526" spans="1:4" x14ac:dyDescent="0.3">
      <c r="A36526" t="s">
        <v>36525</v>
      </c>
      <c r="B36526">
        <v>10.9396400050728</v>
      </c>
      <c r="C36526">
        <v>9.8287561029999999</v>
      </c>
      <c r="D36526">
        <f t="shared" si="570"/>
        <v>1.23406304388449</v>
      </c>
    </row>
    <row r="36527" spans="1:4" x14ac:dyDescent="0.3">
      <c r="A36527" t="s">
        <v>36526</v>
      </c>
      <c r="B36527">
        <v>13.5629026990017</v>
      </c>
      <c r="C36527">
        <v>4.0675913829999999</v>
      </c>
      <c r="D36527">
        <f t="shared" si="570"/>
        <v>90.160936987789938</v>
      </c>
    </row>
    <row r="36528" spans="1:4" x14ac:dyDescent="0.3">
      <c r="A36528" t="s">
        <v>36527</v>
      </c>
      <c r="B36528">
        <v>-34.1581178450473</v>
      </c>
      <c r="C36528">
        <v>-46.646169479999998</v>
      </c>
      <c r="D36528">
        <f t="shared" si="570"/>
        <v>155.95143363724472</v>
      </c>
    </row>
    <row r="36529" spans="1:4" x14ac:dyDescent="0.3">
      <c r="A36529" t="s">
        <v>36528</v>
      </c>
      <c r="B36529">
        <v>29.639940313428401</v>
      </c>
      <c r="C36529">
        <v>25.27364743</v>
      </c>
      <c r="D36529">
        <f t="shared" si="570"/>
        <v>19.064513543877492</v>
      </c>
    </row>
    <row r="36530" spans="1:4" x14ac:dyDescent="0.3">
      <c r="A36530" t="s">
        <v>36529</v>
      </c>
      <c r="B36530">
        <v>-18.572379270166198</v>
      </c>
      <c r="C36530">
        <v>-25.27633346</v>
      </c>
      <c r="D36530">
        <f t="shared" si="570"/>
        <v>44.94300177939018</v>
      </c>
    </row>
    <row r="36531" spans="1:4" x14ac:dyDescent="0.3">
      <c r="A36531" t="s">
        <v>36530</v>
      </c>
      <c r="B36531">
        <v>-15.178631197909301</v>
      </c>
      <c r="C36531">
        <v>-28.159739609999999</v>
      </c>
      <c r="D36531">
        <f t="shared" si="570"/>
        <v>168.50917560645189</v>
      </c>
    </row>
    <row r="36532" spans="1:4" x14ac:dyDescent="0.3">
      <c r="A36532" t="s">
        <v>36531</v>
      </c>
      <c r="B36532">
        <v>-60.250251475785397</v>
      </c>
      <c r="C36532">
        <v>-78.508917460000006</v>
      </c>
      <c r="D36532">
        <f t="shared" si="570"/>
        <v>333.37888352311563</v>
      </c>
    </row>
    <row r="36533" spans="1:4" x14ac:dyDescent="0.3">
      <c r="A36533" t="s">
        <v>36532</v>
      </c>
      <c r="B36533">
        <v>74.120619541592802</v>
      </c>
      <c r="C36533">
        <v>91.592942050000005</v>
      </c>
      <c r="D36533">
        <f t="shared" si="570"/>
        <v>305.28205383779294</v>
      </c>
    </row>
    <row r="36534" spans="1:4" x14ac:dyDescent="0.3">
      <c r="A36534" t="s">
        <v>36533</v>
      </c>
      <c r="B36534">
        <v>78.142261073471602</v>
      </c>
      <c r="C36534">
        <v>90.626297969999996</v>
      </c>
      <c r="D36534">
        <f t="shared" si="570"/>
        <v>155.85117723388231</v>
      </c>
    </row>
    <row r="36535" spans="1:4" x14ac:dyDescent="0.3">
      <c r="A36535" t="s">
        <v>36534</v>
      </c>
      <c r="B36535">
        <v>56.748420143505498</v>
      </c>
      <c r="C36535">
        <v>74.450289470000001</v>
      </c>
      <c r="D36535">
        <f t="shared" si="570"/>
        <v>313.35617765228693</v>
      </c>
    </row>
    <row r="36536" spans="1:4" x14ac:dyDescent="0.3">
      <c r="A36536" t="s">
        <v>36535</v>
      </c>
      <c r="B36536">
        <v>64.424546834206794</v>
      </c>
      <c r="C36536">
        <v>81.903567859999995</v>
      </c>
      <c r="D36536">
        <f t="shared" si="570"/>
        <v>305.51617602012084</v>
      </c>
    </row>
    <row r="36537" spans="1:4" x14ac:dyDescent="0.3">
      <c r="A36537" t="s">
        <v>36536</v>
      </c>
      <c r="B36537">
        <v>29.3870997619367</v>
      </c>
      <c r="C36537">
        <v>40.795722419999997</v>
      </c>
      <c r="D36537">
        <f t="shared" si="570"/>
        <v>130.15667095407525</v>
      </c>
    </row>
    <row r="36538" spans="1:4" x14ac:dyDescent="0.3">
      <c r="A36538" t="s">
        <v>36537</v>
      </c>
      <c r="B36538">
        <v>68.252859460687603</v>
      </c>
      <c r="C36538">
        <v>80.93629627</v>
      </c>
      <c r="D36538">
        <f t="shared" si="570"/>
        <v>160.86956929582064</v>
      </c>
    </row>
    <row r="36539" spans="1:4" x14ac:dyDescent="0.3">
      <c r="A36539" t="s">
        <v>36538</v>
      </c>
      <c r="B36539">
        <v>31.9792306029446</v>
      </c>
      <c r="C36539">
        <v>37.792182500000003</v>
      </c>
      <c r="D36539">
        <f t="shared" si="570"/>
        <v>33.790409757479999</v>
      </c>
    </row>
    <row r="36540" spans="1:4" x14ac:dyDescent="0.3">
      <c r="A36540" t="s">
        <v>36539</v>
      </c>
      <c r="B36540">
        <v>21.333377964372001</v>
      </c>
      <c r="C36540">
        <v>20.05060641</v>
      </c>
      <c r="D36540">
        <f t="shared" si="570"/>
        <v>1.6455028607059596</v>
      </c>
    </row>
    <row r="36541" spans="1:4" x14ac:dyDescent="0.3">
      <c r="A36541" t="s">
        <v>36540</v>
      </c>
      <c r="B36541">
        <v>-7.2245810379482904</v>
      </c>
      <c r="C36541">
        <v>-10.293568580000001</v>
      </c>
      <c r="D36541">
        <f t="shared" si="570"/>
        <v>9.4186845332685962</v>
      </c>
    </row>
    <row r="36542" spans="1:4" x14ac:dyDescent="0.3">
      <c r="A36542" t="s">
        <v>36541</v>
      </c>
      <c r="B36542">
        <v>23.7173497215522</v>
      </c>
      <c r="C36542">
        <v>20.677140340000001</v>
      </c>
      <c r="D36542">
        <f t="shared" si="570"/>
        <v>9.2428730836780026</v>
      </c>
    </row>
    <row r="36543" spans="1:4" x14ac:dyDescent="0.3">
      <c r="A36543" t="s">
        <v>36542</v>
      </c>
      <c r="B36543">
        <v>23.438338266949302</v>
      </c>
      <c r="C36543">
        <v>14.417453630000001</v>
      </c>
      <c r="D36543">
        <f t="shared" si="570"/>
        <v>81.376359633147928</v>
      </c>
    </row>
    <row r="36544" spans="1:4" x14ac:dyDescent="0.3">
      <c r="A36544" t="s">
        <v>36543</v>
      </c>
      <c r="B36544">
        <v>26.217108796358701</v>
      </c>
      <c r="C36544">
        <v>42.097804629999999</v>
      </c>
      <c r="D36544">
        <f t="shared" si="570"/>
        <v>252.19650016063207</v>
      </c>
    </row>
    <row r="36545" spans="1:4" x14ac:dyDescent="0.3">
      <c r="A36545" t="s">
        <v>36544</v>
      </c>
      <c r="B36545">
        <v>31.9348322419055</v>
      </c>
      <c r="C36545">
        <v>41.001266080000001</v>
      </c>
      <c r="D36545">
        <f t="shared" si="570"/>
        <v>82.200222540544971</v>
      </c>
    </row>
    <row r="36546" spans="1:4" x14ac:dyDescent="0.3">
      <c r="A36546" t="s">
        <v>36545</v>
      </c>
      <c r="B36546">
        <v>13.4699680114882</v>
      </c>
      <c r="C36546">
        <v>23.078898639999998</v>
      </c>
      <c r="D36546">
        <f t="shared" si="570"/>
        <v>92.331547823552143</v>
      </c>
    </row>
    <row r="36547" spans="1:4" x14ac:dyDescent="0.3">
      <c r="A36547" t="s">
        <v>36546</v>
      </c>
      <c r="B36547">
        <v>20.715043468260699</v>
      </c>
      <c r="C36547">
        <v>29.403914960000002</v>
      </c>
      <c r="D36547">
        <f t="shared" ref="D36547:D36610" si="571">(B36547-C36547)^2</f>
        <v>75.496487799959965</v>
      </c>
    </row>
    <row r="36548" spans="1:4" x14ac:dyDescent="0.3">
      <c r="A36548" t="s">
        <v>36547</v>
      </c>
      <c r="B36548">
        <v>-13.177475457591701</v>
      </c>
      <c r="C36548">
        <v>-11.40147091</v>
      </c>
      <c r="D36548">
        <f t="shared" si="571"/>
        <v>3.1541921530664001</v>
      </c>
    </row>
    <row r="36549" spans="1:4" x14ac:dyDescent="0.3">
      <c r="A36549" t="s">
        <v>36548</v>
      </c>
      <c r="B36549">
        <v>17.974041337768899</v>
      </c>
      <c r="C36549">
        <v>26.68868135</v>
      </c>
      <c r="D36549">
        <f t="shared" si="571"/>
        <v>75.944950542779281</v>
      </c>
    </row>
    <row r="36550" spans="1:4" x14ac:dyDescent="0.3">
      <c r="A36550" t="s">
        <v>36549</v>
      </c>
      <c r="B36550">
        <v>23.260372833855701</v>
      </c>
      <c r="C36550">
        <v>27.711242380000002</v>
      </c>
      <c r="D36550">
        <f t="shared" si="571"/>
        <v>19.810239716794772</v>
      </c>
    </row>
    <row r="36551" spans="1:4" x14ac:dyDescent="0.3">
      <c r="A36551" t="s">
        <v>36550</v>
      </c>
      <c r="B36551">
        <v>-14.899354742337801</v>
      </c>
      <c r="C36551">
        <v>-14.98294707</v>
      </c>
      <c r="D36551">
        <f t="shared" si="571"/>
        <v>6.9876772439844467E-3</v>
      </c>
    </row>
    <row r="36552" spans="1:4" x14ac:dyDescent="0.3">
      <c r="A36552" t="s">
        <v>36551</v>
      </c>
      <c r="B36552">
        <v>25.735923000300001</v>
      </c>
      <c r="C36552">
        <v>26.185139280000001</v>
      </c>
      <c r="D36552">
        <f t="shared" si="571"/>
        <v>0.20179526594750852</v>
      </c>
    </row>
    <row r="36553" spans="1:4" x14ac:dyDescent="0.3">
      <c r="A36553" t="s">
        <v>36552</v>
      </c>
      <c r="B36553">
        <v>-4.0614089094057197</v>
      </c>
      <c r="C36553">
        <v>-7.9824510899999996</v>
      </c>
      <c r="D36553">
        <f t="shared" si="571"/>
        <v>15.374571781999546</v>
      </c>
    </row>
    <row r="36554" spans="1:4" x14ac:dyDescent="0.3">
      <c r="A36554" t="s">
        <v>36553</v>
      </c>
      <c r="B36554">
        <v>87.800496251252596</v>
      </c>
      <c r="C36554">
        <v>97.066511500000004</v>
      </c>
      <c r="D36554">
        <f t="shared" si="571"/>
        <v>85.85903859001948</v>
      </c>
    </row>
    <row r="36555" spans="1:4" x14ac:dyDescent="0.3">
      <c r="A36555" t="s">
        <v>36554</v>
      </c>
      <c r="B36555">
        <v>97.433567858796707</v>
      </c>
      <c r="C36555">
        <v>107.1126591</v>
      </c>
      <c r="D36555">
        <f t="shared" si="571"/>
        <v>93.684807255538345</v>
      </c>
    </row>
    <row r="36556" spans="1:4" x14ac:dyDescent="0.3">
      <c r="A36556" t="s">
        <v>36555</v>
      </c>
      <c r="B36556">
        <v>67.231871629476103</v>
      </c>
      <c r="C36556">
        <v>67.930640359999998</v>
      </c>
      <c r="D36556">
        <f t="shared" si="571"/>
        <v>0.48827773875797575</v>
      </c>
    </row>
    <row r="36557" spans="1:4" x14ac:dyDescent="0.3">
      <c r="A36557" t="s">
        <v>36556</v>
      </c>
      <c r="B36557">
        <v>66.595145078561998</v>
      </c>
      <c r="C36557">
        <v>70.909753559999999</v>
      </c>
      <c r="D36557">
        <f t="shared" si="571"/>
        <v>18.615846348096728</v>
      </c>
    </row>
    <row r="36558" spans="1:4" x14ac:dyDescent="0.3">
      <c r="A36558" t="s">
        <v>36557</v>
      </c>
      <c r="B36558">
        <v>77.026722213434994</v>
      </c>
      <c r="C36558">
        <v>80.448246019999999</v>
      </c>
      <c r="D36558">
        <f t="shared" si="571"/>
        <v>11.706825158891085</v>
      </c>
    </row>
    <row r="36559" spans="1:4" x14ac:dyDescent="0.3">
      <c r="A36559" t="s">
        <v>36558</v>
      </c>
      <c r="B36559">
        <v>90.713176214216304</v>
      </c>
      <c r="C36559">
        <v>96.085714150000001</v>
      </c>
      <c r="D36559">
        <f t="shared" si="571"/>
        <v>28.86416387143495</v>
      </c>
    </row>
    <row r="36560" spans="1:4" x14ac:dyDescent="0.3">
      <c r="A36560" t="s">
        <v>36559</v>
      </c>
      <c r="B36560">
        <v>68.879157153607295</v>
      </c>
      <c r="C36560">
        <v>71.477022149999996</v>
      </c>
      <c r="D36560">
        <f t="shared" si="571"/>
        <v>6.7489025394824491</v>
      </c>
    </row>
    <row r="36561" spans="1:4" x14ac:dyDescent="0.3">
      <c r="A36561" t="s">
        <v>36560</v>
      </c>
      <c r="B36561">
        <v>13.9385522708036</v>
      </c>
      <c r="C36561">
        <v>8.8802411879999994</v>
      </c>
      <c r="D36561">
        <f t="shared" si="571"/>
        <v>25.58651101041373</v>
      </c>
    </row>
    <row r="36562" spans="1:4" x14ac:dyDescent="0.3">
      <c r="A36562" t="s">
        <v>36561</v>
      </c>
      <c r="B36562">
        <v>4.7303414087228397</v>
      </c>
      <c r="C36562">
        <v>-2.6833765700000001</v>
      </c>
      <c r="D36562">
        <f t="shared" si="571"/>
        <v>54.963214268038271</v>
      </c>
    </row>
    <row r="36563" spans="1:4" x14ac:dyDescent="0.3">
      <c r="A36563" t="s">
        <v>36562</v>
      </c>
      <c r="B36563">
        <v>5.0272330218474996</v>
      </c>
      <c r="C36563">
        <v>11.102252330000001</v>
      </c>
      <c r="D36563">
        <f t="shared" si="571"/>
        <v>36.905859594425692</v>
      </c>
    </row>
    <row r="36564" spans="1:4" x14ac:dyDescent="0.3">
      <c r="A36564" t="s">
        <v>36563</v>
      </c>
      <c r="B36564">
        <v>61.297100868856297</v>
      </c>
      <c r="C36564">
        <v>71.255359150000004</v>
      </c>
      <c r="D36564">
        <f t="shared" si="571"/>
        <v>99.1669079939672</v>
      </c>
    </row>
    <row r="36565" spans="1:4" x14ac:dyDescent="0.3">
      <c r="A36565" t="s">
        <v>36564</v>
      </c>
      <c r="B36565">
        <v>8.45161339551011</v>
      </c>
      <c r="C36565">
        <v>17.060175579999999</v>
      </c>
      <c r="D36565">
        <f t="shared" si="571"/>
        <v>74.10734288422934</v>
      </c>
    </row>
    <row r="36566" spans="1:4" x14ac:dyDescent="0.3">
      <c r="A36566" t="s">
        <v>36565</v>
      </c>
      <c r="B36566">
        <v>15.6202763990728</v>
      </c>
      <c r="C36566">
        <v>12.337191020000001</v>
      </c>
      <c r="D36566">
        <f t="shared" si="571"/>
        <v>10.778649606281588</v>
      </c>
    </row>
    <row r="36567" spans="1:4" x14ac:dyDescent="0.3">
      <c r="A36567" t="s">
        <v>36566</v>
      </c>
      <c r="B36567">
        <v>25.364901892620701</v>
      </c>
      <c r="C36567">
        <v>21.764614300000002</v>
      </c>
      <c r="D36567">
        <f t="shared" si="571"/>
        <v>12.962070749578547</v>
      </c>
    </row>
    <row r="36568" spans="1:4" x14ac:dyDescent="0.3">
      <c r="A36568" t="s">
        <v>36567</v>
      </c>
      <c r="B36568">
        <v>100.609464560246</v>
      </c>
      <c r="C36568">
        <v>115.1767837</v>
      </c>
      <c r="D36568">
        <f t="shared" si="571"/>
        <v>212.20678691944337</v>
      </c>
    </row>
    <row r="36569" spans="1:4" x14ac:dyDescent="0.3">
      <c r="A36569" t="s">
        <v>36568</v>
      </c>
      <c r="B36569">
        <v>77.013403034316994</v>
      </c>
      <c r="C36569">
        <v>87.671507869999999</v>
      </c>
      <c r="D36569">
        <f t="shared" si="571"/>
        <v>113.59519868840945</v>
      </c>
    </row>
    <row r="36570" spans="1:4" x14ac:dyDescent="0.3">
      <c r="A36570" t="s">
        <v>36569</v>
      </c>
      <c r="B36570">
        <v>25.2620321377374</v>
      </c>
      <c r="C36570">
        <v>26.713781730000001</v>
      </c>
      <c r="D36570">
        <f t="shared" si="571"/>
        <v>2.1075768786346285</v>
      </c>
    </row>
    <row r="36571" spans="1:4" x14ac:dyDescent="0.3">
      <c r="A36571" t="s">
        <v>36570</v>
      </c>
      <c r="B36571">
        <v>12.6597464786031</v>
      </c>
      <c r="C36571">
        <v>10.403054600000001</v>
      </c>
      <c r="D36571">
        <f t="shared" si="571"/>
        <v>5.0926582349531868</v>
      </c>
    </row>
    <row r="36572" spans="1:4" x14ac:dyDescent="0.3">
      <c r="A36572" t="s">
        <v>36571</v>
      </c>
      <c r="B36572">
        <v>3.9899879573008201</v>
      </c>
      <c r="C36572">
        <v>-3.1621663189999998</v>
      </c>
      <c r="D36572">
        <f t="shared" si="571"/>
        <v>51.153310792008106</v>
      </c>
    </row>
    <row r="36573" spans="1:4" x14ac:dyDescent="0.3">
      <c r="A36573" t="s">
        <v>36572</v>
      </c>
      <c r="B36573">
        <v>14.4495712504403</v>
      </c>
      <c r="C36573">
        <v>6.3895038409999998</v>
      </c>
      <c r="D36573">
        <f t="shared" si="571"/>
        <v>64.964686644721681</v>
      </c>
    </row>
    <row r="36574" spans="1:4" x14ac:dyDescent="0.3">
      <c r="A36574" t="s">
        <v>36573</v>
      </c>
      <c r="B36574">
        <v>-19.7264309184872</v>
      </c>
      <c r="C36574">
        <v>-34.616057550000001</v>
      </c>
      <c r="D36574">
        <f t="shared" si="571"/>
        <v>221.70098122585523</v>
      </c>
    </row>
    <row r="36575" spans="1:4" x14ac:dyDescent="0.3">
      <c r="A36575" t="s">
        <v>36574</v>
      </c>
      <c r="B36575">
        <v>95.946481181081097</v>
      </c>
      <c r="C36575">
        <v>104.7406732</v>
      </c>
      <c r="D36575">
        <f t="shared" si="571"/>
        <v>77.337813265616987</v>
      </c>
    </row>
    <row r="36576" spans="1:4" x14ac:dyDescent="0.3">
      <c r="A36576" t="s">
        <v>36575</v>
      </c>
      <c r="B36576">
        <v>75.453340686139896</v>
      </c>
      <c r="C36576">
        <v>79.315591370000007</v>
      </c>
      <c r="D36576">
        <f t="shared" si="571"/>
        <v>14.916980344977896</v>
      </c>
    </row>
    <row r="36577" spans="1:4" x14ac:dyDescent="0.3">
      <c r="A36577" t="s">
        <v>36576</v>
      </c>
      <c r="B36577">
        <v>20.094730517712801</v>
      </c>
      <c r="C36577">
        <v>14.752823149999999</v>
      </c>
      <c r="D36577">
        <f t="shared" si="571"/>
        <v>28.535974325224313</v>
      </c>
    </row>
    <row r="36578" spans="1:4" x14ac:dyDescent="0.3">
      <c r="A36578" t="s">
        <v>36577</v>
      </c>
      <c r="B36578">
        <v>11.1046138068295</v>
      </c>
      <c r="C36578">
        <v>7.4261495350000004</v>
      </c>
      <c r="D36578">
        <f t="shared" si="571"/>
        <v>13.531099399126129</v>
      </c>
    </row>
    <row r="36579" spans="1:4" x14ac:dyDescent="0.3">
      <c r="A36579" t="s">
        <v>36578</v>
      </c>
      <c r="B36579">
        <v>9.3042992761541292</v>
      </c>
      <c r="C36579">
        <v>13.787086029999999</v>
      </c>
      <c r="D36579">
        <f t="shared" si="571"/>
        <v>20.095377080455993</v>
      </c>
    </row>
    <row r="36580" spans="1:4" x14ac:dyDescent="0.3">
      <c r="A36580" t="s">
        <v>36579</v>
      </c>
      <c r="B36580">
        <v>60.355369724852999</v>
      </c>
      <c r="C36580">
        <v>69.122174909999998</v>
      </c>
      <c r="D36580">
        <f t="shared" si="571"/>
        <v>76.856873154320326</v>
      </c>
    </row>
    <row r="36581" spans="1:4" x14ac:dyDescent="0.3">
      <c r="A36581" t="s">
        <v>36580</v>
      </c>
      <c r="B36581">
        <v>9.5025924232995393</v>
      </c>
      <c r="C36581">
        <v>13.705857849999999</v>
      </c>
      <c r="D36581">
        <f t="shared" si="571"/>
        <v>17.667440247295399</v>
      </c>
    </row>
    <row r="36582" spans="1:4" x14ac:dyDescent="0.3">
      <c r="A36582" t="s">
        <v>36581</v>
      </c>
      <c r="B36582">
        <v>62.888897494516797</v>
      </c>
      <c r="C36582">
        <v>69.233871600000001</v>
      </c>
      <c r="D36582">
        <f t="shared" si="571"/>
        <v>40.258696399252372</v>
      </c>
    </row>
    <row r="36583" spans="1:4" x14ac:dyDescent="0.3">
      <c r="A36583" t="s">
        <v>36582</v>
      </c>
      <c r="B36583">
        <v>67.000448423348203</v>
      </c>
      <c r="C36583">
        <v>78.638356479999999</v>
      </c>
      <c r="D36583">
        <f t="shared" si="571"/>
        <v>135.44090393508077</v>
      </c>
    </row>
    <row r="36584" spans="1:4" x14ac:dyDescent="0.3">
      <c r="A36584" t="s">
        <v>36583</v>
      </c>
      <c r="B36584">
        <v>25.549122006960999</v>
      </c>
      <c r="C36584">
        <v>23.733459660000001</v>
      </c>
      <c r="D36584">
        <f t="shared" si="571"/>
        <v>3.2966297581719206</v>
      </c>
    </row>
    <row r="36585" spans="1:4" x14ac:dyDescent="0.3">
      <c r="A36585" t="s">
        <v>36584</v>
      </c>
      <c r="B36585">
        <v>66.282937726226606</v>
      </c>
      <c r="C36585">
        <v>65.268117549999999</v>
      </c>
      <c r="D36585">
        <f t="shared" si="571"/>
        <v>1.0298599900766015</v>
      </c>
    </row>
    <row r="36586" spans="1:4" x14ac:dyDescent="0.3">
      <c r="A36586" t="s">
        <v>36585</v>
      </c>
      <c r="B36586">
        <v>44.478842377476802</v>
      </c>
      <c r="C36586">
        <v>40.611734830000003</v>
      </c>
      <c r="D36586">
        <f t="shared" si="571"/>
        <v>14.954520783752022</v>
      </c>
    </row>
    <row r="36587" spans="1:4" x14ac:dyDescent="0.3">
      <c r="A36587" t="s">
        <v>36586</v>
      </c>
      <c r="B36587">
        <v>-13.1748575442962</v>
      </c>
      <c r="C36587">
        <v>-23.445260739999998</v>
      </c>
      <c r="D36587">
        <f t="shared" si="571"/>
        <v>105.48118180232278</v>
      </c>
    </row>
    <row r="36588" spans="1:4" x14ac:dyDescent="0.3">
      <c r="A36588" t="s">
        <v>36587</v>
      </c>
      <c r="B36588">
        <v>-21.380802338083299</v>
      </c>
      <c r="C36588">
        <v>-34.40395934</v>
      </c>
      <c r="D36588">
        <f t="shared" si="571"/>
        <v>169.60261829657199</v>
      </c>
    </row>
    <row r="36589" spans="1:4" x14ac:dyDescent="0.3">
      <c r="A36589" t="s">
        <v>36588</v>
      </c>
      <c r="B36589">
        <v>30.8389857519835</v>
      </c>
      <c r="C36589">
        <v>31.814526999999998</v>
      </c>
      <c r="D36589">
        <f t="shared" si="571"/>
        <v>0.95168072658158598</v>
      </c>
    </row>
    <row r="36590" spans="1:4" x14ac:dyDescent="0.3">
      <c r="A36590" t="s">
        <v>36589</v>
      </c>
      <c r="B36590">
        <v>-21.648511748270298</v>
      </c>
      <c r="C36590">
        <v>-22.598402360000001</v>
      </c>
      <c r="D36590">
        <f t="shared" si="571"/>
        <v>0.90229217425222985</v>
      </c>
    </row>
    <row r="36591" spans="1:4" x14ac:dyDescent="0.3">
      <c r="A36591" t="s">
        <v>36590</v>
      </c>
      <c r="B36591">
        <v>36.614854689562101</v>
      </c>
      <c r="C36591">
        <v>41.49009599</v>
      </c>
      <c r="D36591">
        <f t="shared" si="571"/>
        <v>23.767977737495421</v>
      </c>
    </row>
    <row r="36592" spans="1:4" x14ac:dyDescent="0.3">
      <c r="A36592" t="s">
        <v>36591</v>
      </c>
      <c r="B36592">
        <v>-7.4896519602303604</v>
      </c>
      <c r="C36592">
        <v>-12.47102654</v>
      </c>
      <c r="D36592">
        <f t="shared" si="571"/>
        <v>24.81409270397516</v>
      </c>
    </row>
    <row r="36593" spans="1:4" x14ac:dyDescent="0.3">
      <c r="A36593" t="s">
        <v>36592</v>
      </c>
      <c r="B36593">
        <v>0.76684783782894395</v>
      </c>
      <c r="C36593">
        <v>11.296780269999999</v>
      </c>
      <c r="D36593">
        <f t="shared" si="571"/>
        <v>110.87947702608783</v>
      </c>
    </row>
    <row r="36594" spans="1:4" x14ac:dyDescent="0.3">
      <c r="A36594" t="s">
        <v>36593</v>
      </c>
      <c r="B36594">
        <v>11.9057150268758</v>
      </c>
      <c r="C36594">
        <v>14.835654399999999</v>
      </c>
      <c r="D36594">
        <f t="shared" si="571"/>
        <v>8.5845447301834259</v>
      </c>
    </row>
    <row r="36595" spans="1:4" x14ac:dyDescent="0.3">
      <c r="A36595" t="s">
        <v>36594</v>
      </c>
      <c r="B36595">
        <v>13.5433782176995</v>
      </c>
      <c r="C36595">
        <v>6.8910360730000004</v>
      </c>
      <c r="D36595">
        <f t="shared" si="571"/>
        <v>44.253656010145136</v>
      </c>
    </row>
    <row r="36596" spans="1:4" x14ac:dyDescent="0.3">
      <c r="A36596" t="s">
        <v>36595</v>
      </c>
      <c r="B36596">
        <v>12.998500014924399</v>
      </c>
      <c r="C36596">
        <v>3.0717338070000002</v>
      </c>
      <c r="D36596">
        <f t="shared" si="571"/>
        <v>98.540687346789738</v>
      </c>
    </row>
    <row r="36597" spans="1:4" x14ac:dyDescent="0.3">
      <c r="A36597" t="s">
        <v>36596</v>
      </c>
      <c r="B36597">
        <v>92.473092087913102</v>
      </c>
      <c r="C36597">
        <v>105.753753</v>
      </c>
      <c r="D36597">
        <f t="shared" si="571"/>
        <v>176.37595426183287</v>
      </c>
    </row>
    <row r="36598" spans="1:4" x14ac:dyDescent="0.3">
      <c r="A36598" t="s">
        <v>36597</v>
      </c>
      <c r="B36598">
        <v>69.012151428537194</v>
      </c>
      <c r="C36598">
        <v>78.894811950000005</v>
      </c>
      <c r="D36598">
        <f t="shared" si="571"/>
        <v>97.666978982479591</v>
      </c>
    </row>
    <row r="36599" spans="1:4" x14ac:dyDescent="0.3">
      <c r="A36599" t="s">
        <v>36598</v>
      </c>
      <c r="B36599">
        <v>20.129285985632102</v>
      </c>
      <c r="C36599">
        <v>17.958421120000001</v>
      </c>
      <c r="D36599">
        <f t="shared" si="571"/>
        <v>4.71265426483588</v>
      </c>
    </row>
    <row r="36600" spans="1:4" x14ac:dyDescent="0.3">
      <c r="A36600" t="s">
        <v>36599</v>
      </c>
      <c r="B36600">
        <v>7.5922201922133796</v>
      </c>
      <c r="C36600">
        <v>1.7870011079999999</v>
      </c>
      <c r="D36600">
        <f t="shared" si="571"/>
        <v>33.700568615715227</v>
      </c>
    </row>
    <row r="36601" spans="1:4" x14ac:dyDescent="0.3">
      <c r="A36601" t="s">
        <v>36600</v>
      </c>
      <c r="B36601">
        <v>59.970074776181299</v>
      </c>
      <c r="C36601">
        <v>68.691355340000001</v>
      </c>
      <c r="D36601">
        <f t="shared" si="571"/>
        <v>76.060734672841861</v>
      </c>
    </row>
    <row r="36602" spans="1:4" x14ac:dyDescent="0.3">
      <c r="A36602" t="s">
        <v>36601</v>
      </c>
      <c r="B36602">
        <v>19.312786727937802</v>
      </c>
      <c r="C36602">
        <v>14.493661729999999</v>
      </c>
      <c r="D36602">
        <f t="shared" si="571"/>
        <v>23.223965745749023</v>
      </c>
    </row>
    <row r="36603" spans="1:4" x14ac:dyDescent="0.3">
      <c r="A36603" t="s">
        <v>36602</v>
      </c>
      <c r="B36603">
        <v>28.645860779327698</v>
      </c>
      <c r="C36603">
        <v>33.879940220000002</v>
      </c>
      <c r="D36603">
        <f t="shared" si="571"/>
        <v>27.395587591268495</v>
      </c>
    </row>
    <row r="36604" spans="1:4" x14ac:dyDescent="0.3">
      <c r="A36604" t="s">
        <v>36603</v>
      </c>
      <c r="B36604">
        <v>-14.9717987648934</v>
      </c>
      <c r="C36604">
        <v>-19.472498099999999</v>
      </c>
      <c r="D36604">
        <f t="shared" si="571"/>
        <v>20.256294505028986</v>
      </c>
    </row>
    <row r="36605" spans="1:4" x14ac:dyDescent="0.3">
      <c r="A36605" t="s">
        <v>36604</v>
      </c>
      <c r="B36605">
        <v>-10.753995512526201</v>
      </c>
      <c r="C36605">
        <v>-20.613589820000001</v>
      </c>
      <c r="D36605">
        <f t="shared" si="571"/>
        <v>97.21159990796977</v>
      </c>
    </row>
    <row r="36606" spans="1:4" x14ac:dyDescent="0.3">
      <c r="A36606" t="s">
        <v>36605</v>
      </c>
      <c r="B36606">
        <v>84.274732432487198</v>
      </c>
      <c r="C36606">
        <v>94.521249429999997</v>
      </c>
      <c r="D36606">
        <f t="shared" si="571"/>
        <v>104.9911105803187</v>
      </c>
    </row>
    <row r="36607" spans="1:4" x14ac:dyDescent="0.3">
      <c r="A36607" t="s">
        <v>36606</v>
      </c>
      <c r="B36607">
        <v>32.452100964882703</v>
      </c>
      <c r="C36607">
        <v>45.178596829999996</v>
      </c>
      <c r="D36607">
        <f t="shared" si="571"/>
        <v>161.96369700484757</v>
      </c>
    </row>
    <row r="36608" spans="1:4" x14ac:dyDescent="0.3">
      <c r="A36608" t="s">
        <v>36607</v>
      </c>
      <c r="B36608">
        <v>37.574154903993602</v>
      </c>
      <c r="C36608">
        <v>39.120620109999997</v>
      </c>
      <c r="D36608">
        <f t="shared" si="571"/>
        <v>2.3915546333884032</v>
      </c>
    </row>
    <row r="36609" spans="1:4" x14ac:dyDescent="0.3">
      <c r="A36609" t="s">
        <v>36608</v>
      </c>
      <c r="B36609">
        <v>-12.004628903616499</v>
      </c>
      <c r="C36609">
        <v>-10.12665105</v>
      </c>
      <c r="D36609">
        <f t="shared" si="571"/>
        <v>3.5268008186740354</v>
      </c>
    </row>
    <row r="36610" spans="1:4" x14ac:dyDescent="0.3">
      <c r="A36610" t="s">
        <v>36609</v>
      </c>
      <c r="B36610">
        <v>60.820546828857701</v>
      </c>
      <c r="C36610">
        <v>68.463591840000007</v>
      </c>
      <c r="D36610">
        <f t="shared" si="571"/>
        <v>58.416137042347287</v>
      </c>
    </row>
    <row r="36611" spans="1:4" x14ac:dyDescent="0.3">
      <c r="A36611" t="s">
        <v>36610</v>
      </c>
      <c r="B36611">
        <v>9.8580311448308198</v>
      </c>
      <c r="C36611">
        <v>20.567976139999999</v>
      </c>
      <c r="D36611">
        <f t="shared" ref="D36611:D36674" si="572">(B36611-C36611)^2</f>
        <v>114.70292179954934</v>
      </c>
    </row>
    <row r="36612" spans="1:4" x14ac:dyDescent="0.3">
      <c r="A36612" t="s">
        <v>36611</v>
      </c>
      <c r="B36612">
        <v>14.864131523471601</v>
      </c>
      <c r="C36612">
        <v>16.199882509999998</v>
      </c>
      <c r="D36612">
        <f t="shared" si="572"/>
        <v>1.7842306980115876</v>
      </c>
    </row>
    <row r="36613" spans="1:4" x14ac:dyDescent="0.3">
      <c r="A36613" t="s">
        <v>36612</v>
      </c>
      <c r="B36613">
        <v>-33.906250061086403</v>
      </c>
      <c r="C36613">
        <v>-31.350602970000001</v>
      </c>
      <c r="D36613">
        <f t="shared" si="572"/>
        <v>6.5313320541783924</v>
      </c>
    </row>
    <row r="36614" spans="1:4" x14ac:dyDescent="0.3">
      <c r="A36614" t="s">
        <v>36613</v>
      </c>
      <c r="B36614">
        <v>21.405761086083899</v>
      </c>
      <c r="C36614">
        <v>27.120059820000002</v>
      </c>
      <c r="D36614">
        <f t="shared" si="572"/>
        <v>32.653210020435168</v>
      </c>
    </row>
    <row r="36615" spans="1:4" x14ac:dyDescent="0.3">
      <c r="A36615" t="s">
        <v>36614</v>
      </c>
      <c r="B36615">
        <v>34.418062498533203</v>
      </c>
      <c r="C36615">
        <v>41.280159750000003</v>
      </c>
      <c r="D36615">
        <f t="shared" si="572"/>
        <v>47.088378688588207</v>
      </c>
    </row>
    <row r="36616" spans="1:4" x14ac:dyDescent="0.3">
      <c r="A36616" t="s">
        <v>36615</v>
      </c>
      <c r="B36616">
        <v>56.072032329612199</v>
      </c>
      <c r="C36616">
        <v>60.374971930000001</v>
      </c>
      <c r="D36616">
        <f t="shared" si="572"/>
        <v>18.515289204585539</v>
      </c>
    </row>
    <row r="36617" spans="1:4" x14ac:dyDescent="0.3">
      <c r="A36617" t="s">
        <v>36616</v>
      </c>
      <c r="B36617">
        <v>22.709414422521299</v>
      </c>
      <c r="C36617">
        <v>26.152440179999999</v>
      </c>
      <c r="D36617">
        <f t="shared" si="572"/>
        <v>11.85442636666178</v>
      </c>
    </row>
    <row r="36618" spans="1:4" x14ac:dyDescent="0.3">
      <c r="A36618" t="s">
        <v>36617</v>
      </c>
      <c r="B36618">
        <v>35.937357492731898</v>
      </c>
      <c r="C36618">
        <v>36.298361829999997</v>
      </c>
      <c r="D36618">
        <f t="shared" si="572"/>
        <v>0.13032413152637945</v>
      </c>
    </row>
    <row r="36619" spans="1:4" x14ac:dyDescent="0.3">
      <c r="A36619" t="s">
        <v>36618</v>
      </c>
      <c r="B36619">
        <v>23.0197651221076</v>
      </c>
      <c r="C36619">
        <v>24.05878903</v>
      </c>
      <c r="D36619">
        <f t="shared" si="572"/>
        <v>1.0795706811719941</v>
      </c>
    </row>
    <row r="36620" spans="1:4" x14ac:dyDescent="0.3">
      <c r="A36620" t="s">
        <v>36619</v>
      </c>
      <c r="B36620">
        <v>41.999170705284698</v>
      </c>
      <c r="C36620">
        <v>43.957720330000001</v>
      </c>
      <c r="D36620">
        <f t="shared" si="572"/>
        <v>3.835916632472455</v>
      </c>
    </row>
    <row r="36621" spans="1:4" x14ac:dyDescent="0.3">
      <c r="A36621" t="s">
        <v>36620</v>
      </c>
      <c r="B36621">
        <v>44.154869640522698</v>
      </c>
      <c r="C36621">
        <v>48.176814759999999</v>
      </c>
      <c r="D36621">
        <f t="shared" si="572"/>
        <v>16.176042544087284</v>
      </c>
    </row>
    <row r="36622" spans="1:4" x14ac:dyDescent="0.3">
      <c r="A36622" t="s">
        <v>36621</v>
      </c>
      <c r="B36622">
        <v>55.757217762778197</v>
      </c>
      <c r="C36622">
        <v>58.151078259999998</v>
      </c>
      <c r="D36622">
        <f t="shared" si="572"/>
        <v>5.7305680801590109</v>
      </c>
    </row>
    <row r="36623" spans="1:4" x14ac:dyDescent="0.3">
      <c r="A36623" t="s">
        <v>36622</v>
      </c>
      <c r="B36623">
        <v>69.577245419489103</v>
      </c>
      <c r="C36623">
        <v>77.963156260000005</v>
      </c>
      <c r="D36623">
        <f t="shared" si="572"/>
        <v>70.323500624998275</v>
      </c>
    </row>
    <row r="36624" spans="1:4" x14ac:dyDescent="0.3">
      <c r="A36624" t="s">
        <v>36623</v>
      </c>
      <c r="B36624">
        <v>22.009113974640599</v>
      </c>
      <c r="C36624">
        <v>22.27254894</v>
      </c>
      <c r="D36624">
        <f t="shared" si="572"/>
        <v>6.9397980973909049E-2</v>
      </c>
    </row>
    <row r="36625" spans="1:4" x14ac:dyDescent="0.3">
      <c r="A36625" t="s">
        <v>36624</v>
      </c>
      <c r="B36625">
        <v>23.200838144199601</v>
      </c>
      <c r="C36625">
        <v>26.213029150000001</v>
      </c>
      <c r="D36625">
        <f t="shared" si="572"/>
        <v>9.0732946554248244</v>
      </c>
    </row>
    <row r="36626" spans="1:4" x14ac:dyDescent="0.3">
      <c r="A36626" t="s">
        <v>36625</v>
      </c>
      <c r="B36626">
        <v>45.107194239395398</v>
      </c>
      <c r="C36626">
        <v>46.999281340000003</v>
      </c>
      <c r="D36626">
        <f t="shared" si="572"/>
        <v>3.5799935962743428</v>
      </c>
    </row>
    <row r="36627" spans="1:4" x14ac:dyDescent="0.3">
      <c r="A36627" t="s">
        <v>36626</v>
      </c>
      <c r="B36627">
        <v>57.331323516323003</v>
      </c>
      <c r="C36627">
        <v>64.214097510000002</v>
      </c>
      <c r="D36627">
        <f t="shared" si="572"/>
        <v>47.372577848036421</v>
      </c>
    </row>
    <row r="36628" spans="1:4" x14ac:dyDescent="0.3">
      <c r="A36628" t="s">
        <v>36627</v>
      </c>
      <c r="B36628">
        <v>90.581419707785798</v>
      </c>
      <c r="C36628">
        <v>106.8301963</v>
      </c>
      <c r="D36628">
        <f t="shared" si="572"/>
        <v>264.02274074368808</v>
      </c>
    </row>
    <row r="36629" spans="1:4" x14ac:dyDescent="0.3">
      <c r="A36629" t="s">
        <v>36628</v>
      </c>
      <c r="B36629">
        <v>55.010698512422003</v>
      </c>
      <c r="C36629">
        <v>76.858043420000001</v>
      </c>
      <c r="D36629">
        <f t="shared" si="572"/>
        <v>477.30647951067431</v>
      </c>
    </row>
    <row r="36630" spans="1:4" x14ac:dyDescent="0.3">
      <c r="A36630" t="s">
        <v>36629</v>
      </c>
      <c r="B36630">
        <v>35.523623496012597</v>
      </c>
      <c r="C36630">
        <v>48.338666060000001</v>
      </c>
      <c r="D36630">
        <f t="shared" si="572"/>
        <v>164.22531591680888</v>
      </c>
    </row>
    <row r="36631" spans="1:4" x14ac:dyDescent="0.3">
      <c r="A36631" t="s">
        <v>36630</v>
      </c>
      <c r="B36631">
        <v>61.498883469749899</v>
      </c>
      <c r="C36631">
        <v>85.465939289999994</v>
      </c>
      <c r="D36631">
        <f t="shared" si="572"/>
        <v>574.41976469098404</v>
      </c>
    </row>
    <row r="36632" spans="1:4" x14ac:dyDescent="0.3">
      <c r="A36632" t="s">
        <v>36631</v>
      </c>
      <c r="B36632">
        <v>31.258790081449501</v>
      </c>
      <c r="C36632">
        <v>48.720539889999998</v>
      </c>
      <c r="D36632">
        <f t="shared" si="572"/>
        <v>304.91270637641333</v>
      </c>
    </row>
    <row r="36633" spans="1:4" x14ac:dyDescent="0.3">
      <c r="A36633" t="s">
        <v>36632</v>
      </c>
      <c r="B36633">
        <v>37.035798029402599</v>
      </c>
      <c r="C36633">
        <v>55.124531339999997</v>
      </c>
      <c r="D36633">
        <f t="shared" si="572"/>
        <v>327.20227278191589</v>
      </c>
    </row>
    <row r="36634" spans="1:4" x14ac:dyDescent="0.3">
      <c r="A36634" t="s">
        <v>36633</v>
      </c>
      <c r="B36634">
        <v>42.108176631664698</v>
      </c>
      <c r="C36634">
        <v>60.556253570000003</v>
      </c>
      <c r="D36634">
        <f t="shared" si="572"/>
        <v>340.3315427227389</v>
      </c>
    </row>
    <row r="36635" spans="1:4" x14ac:dyDescent="0.3">
      <c r="A36635" t="s">
        <v>36634</v>
      </c>
      <c r="B36635">
        <v>58.192922317743601</v>
      </c>
      <c r="C36635">
        <v>83.530351929999995</v>
      </c>
      <c r="D36635">
        <f t="shared" si="572"/>
        <v>641.98533935604712</v>
      </c>
    </row>
    <row r="36636" spans="1:4" x14ac:dyDescent="0.3">
      <c r="A36636" t="s">
        <v>36635</v>
      </c>
      <c r="B36636">
        <v>47.501775911132498</v>
      </c>
      <c r="C36636">
        <v>111.9253089</v>
      </c>
      <c r="D36636">
        <f t="shared" si="572"/>
        <v>4150.3916027676996</v>
      </c>
    </row>
    <row r="36637" spans="1:4" x14ac:dyDescent="0.3">
      <c r="A36637" t="s">
        <v>36636</v>
      </c>
      <c r="B36637">
        <v>54.711211206580003</v>
      </c>
      <c r="C36637">
        <v>78.140672839999993</v>
      </c>
      <c r="D36637">
        <f t="shared" si="572"/>
        <v>548.93967243189934</v>
      </c>
    </row>
    <row r="36638" spans="1:4" x14ac:dyDescent="0.3">
      <c r="A36638" t="s">
        <v>36637</v>
      </c>
      <c r="B36638">
        <v>34.052558678101001</v>
      </c>
      <c r="C36638">
        <v>51.525764350000003</v>
      </c>
      <c r="D36638">
        <f t="shared" si="572"/>
        <v>305.31291645248348</v>
      </c>
    </row>
    <row r="36639" spans="1:4" x14ac:dyDescent="0.3">
      <c r="A36639" t="s">
        <v>36638</v>
      </c>
      <c r="B36639">
        <v>7.9545933800847601</v>
      </c>
      <c r="C36639">
        <v>20.65671197</v>
      </c>
      <c r="D36639">
        <f t="shared" si="572"/>
        <v>161.34381667227035</v>
      </c>
    </row>
    <row r="36640" spans="1:4" x14ac:dyDescent="0.3">
      <c r="A36640" t="s">
        <v>36639</v>
      </c>
      <c r="B36640">
        <v>15.1339535345481</v>
      </c>
      <c r="C36640">
        <v>31.379873759999999</v>
      </c>
      <c r="D36640">
        <f t="shared" si="572"/>
        <v>263.92992397174703</v>
      </c>
    </row>
    <row r="36641" spans="1:4" x14ac:dyDescent="0.3">
      <c r="A36641" t="s">
        <v>36640</v>
      </c>
      <c r="B36641">
        <v>20.030438978371802</v>
      </c>
      <c r="C36641">
        <v>33.341816520000002</v>
      </c>
      <c r="D36641">
        <f t="shared" si="572"/>
        <v>177.19277205576364</v>
      </c>
    </row>
    <row r="36642" spans="1:4" x14ac:dyDescent="0.3">
      <c r="A36642" t="s">
        <v>36641</v>
      </c>
      <c r="B36642">
        <v>46.875043682463001</v>
      </c>
      <c r="C36642">
        <v>65.722259829999999</v>
      </c>
      <c r="D36642">
        <f t="shared" si="572"/>
        <v>355.21755651197935</v>
      </c>
    </row>
    <row r="36643" spans="1:4" x14ac:dyDescent="0.3">
      <c r="A36643" t="s">
        <v>36642</v>
      </c>
      <c r="B36643">
        <v>57.375929269424503</v>
      </c>
      <c r="C36643">
        <v>80.205179090000001</v>
      </c>
      <c r="D36643">
        <f t="shared" si="572"/>
        <v>521.17464737024636</v>
      </c>
    </row>
    <row r="36644" spans="1:4" x14ac:dyDescent="0.3">
      <c r="A36644" t="s">
        <v>36643</v>
      </c>
      <c r="B36644">
        <v>76.332360420801194</v>
      </c>
      <c r="C36644">
        <v>103.43404630000001</v>
      </c>
      <c r="D36644">
        <f t="shared" si="572"/>
        <v>734.50137749476426</v>
      </c>
    </row>
    <row r="36645" spans="1:4" x14ac:dyDescent="0.3">
      <c r="A36645" t="s">
        <v>36644</v>
      </c>
      <c r="B36645">
        <v>37.560009448563598</v>
      </c>
      <c r="C36645">
        <v>53.915948040000004</v>
      </c>
      <c r="D36645">
        <f t="shared" si="572"/>
        <v>267.51672720683871</v>
      </c>
    </row>
    <row r="36646" spans="1:4" x14ac:dyDescent="0.3">
      <c r="A36646" t="s">
        <v>36645</v>
      </c>
      <c r="B36646">
        <v>44.9125748944981</v>
      </c>
      <c r="C36646">
        <v>62.828813529999998</v>
      </c>
      <c r="D36646">
        <f t="shared" si="572"/>
        <v>320.9916068442509</v>
      </c>
    </row>
    <row r="36647" spans="1:4" x14ac:dyDescent="0.3">
      <c r="A36647" t="s">
        <v>36646</v>
      </c>
      <c r="B36647">
        <v>13.2668653436578</v>
      </c>
      <c r="C36647">
        <v>21.64629446</v>
      </c>
      <c r="D36647">
        <f t="shared" si="572"/>
        <v>70.21483231580342</v>
      </c>
    </row>
    <row r="36648" spans="1:4" x14ac:dyDescent="0.3">
      <c r="A36648" t="s">
        <v>36647</v>
      </c>
      <c r="B36648">
        <v>35.3778038325895</v>
      </c>
      <c r="C36648">
        <v>54.153146630000002</v>
      </c>
      <c r="D36648">
        <f t="shared" si="572"/>
        <v>352.51349716027443</v>
      </c>
    </row>
    <row r="36649" spans="1:4" x14ac:dyDescent="0.3">
      <c r="A36649" t="s">
        <v>36648</v>
      </c>
      <c r="B36649">
        <v>16.203844743265002</v>
      </c>
      <c r="C36649">
        <v>28.594707150000001</v>
      </c>
      <c r="D36649">
        <f t="shared" si="572"/>
        <v>153.53347118263866</v>
      </c>
    </row>
    <row r="36650" spans="1:4" x14ac:dyDescent="0.3">
      <c r="A36650" t="s">
        <v>36649</v>
      </c>
      <c r="B36650">
        <v>51.784421999498598</v>
      </c>
      <c r="C36650">
        <v>72.861435409999999</v>
      </c>
      <c r="D36650">
        <f t="shared" si="572"/>
        <v>444.2404943064559</v>
      </c>
    </row>
    <row r="36651" spans="1:4" x14ac:dyDescent="0.3">
      <c r="A36651" t="s">
        <v>36650</v>
      </c>
      <c r="B36651">
        <v>54.407832830615</v>
      </c>
      <c r="C36651">
        <v>73.528826069999994</v>
      </c>
      <c r="D36651">
        <f t="shared" si="572"/>
        <v>365.61238246060663</v>
      </c>
    </row>
    <row r="36652" spans="1:4" x14ac:dyDescent="0.3">
      <c r="A36652" t="s">
        <v>36651</v>
      </c>
      <c r="B36652">
        <v>19.908420023061101</v>
      </c>
      <c r="C36652">
        <v>32.953667590000002</v>
      </c>
      <c r="D36652">
        <f t="shared" si="572"/>
        <v>170.1784840827253</v>
      </c>
    </row>
    <row r="36653" spans="1:4" x14ac:dyDescent="0.3">
      <c r="A36653" t="s">
        <v>36652</v>
      </c>
      <c r="B36653">
        <v>22.953682768767401</v>
      </c>
      <c r="C36653">
        <v>35.886995050000003</v>
      </c>
      <c r="D36653">
        <f t="shared" si="572"/>
        <v>167.27056656388206</v>
      </c>
    </row>
    <row r="36654" spans="1:4" x14ac:dyDescent="0.3">
      <c r="A36654" t="s">
        <v>36653</v>
      </c>
      <c r="B36654">
        <v>25.2498618448064</v>
      </c>
      <c r="C36654">
        <v>39.502077280000002</v>
      </c>
      <c r="D36654">
        <f t="shared" si="572"/>
        <v>203.12564481117076</v>
      </c>
    </row>
    <row r="36655" spans="1:4" x14ac:dyDescent="0.3">
      <c r="A36655" t="s">
        <v>36654</v>
      </c>
      <c r="B36655">
        <v>23.6238521127265</v>
      </c>
      <c r="C36655">
        <v>31.39814015</v>
      </c>
      <c r="D36655">
        <f t="shared" si="572"/>
        <v>60.439554486493854</v>
      </c>
    </row>
    <row r="36656" spans="1:4" x14ac:dyDescent="0.3">
      <c r="A36656" t="s">
        <v>36655</v>
      </c>
      <c r="B36656">
        <v>-6.5740053059789298</v>
      </c>
      <c r="C36656">
        <v>-0.296783344</v>
      </c>
      <c r="D36656">
        <f t="shared" si="572"/>
        <v>39.403515559950613</v>
      </c>
    </row>
    <row r="36657" spans="1:4" x14ac:dyDescent="0.3">
      <c r="A36657" t="s">
        <v>36656</v>
      </c>
      <c r="B36657">
        <v>-6.9207442596866704</v>
      </c>
      <c r="C36657">
        <v>-5.9810438450000003</v>
      </c>
      <c r="D36657">
        <f t="shared" si="572"/>
        <v>0.88303686936229975</v>
      </c>
    </row>
    <row r="36658" spans="1:4" x14ac:dyDescent="0.3">
      <c r="A36658" t="s">
        <v>36657</v>
      </c>
      <c r="B36658">
        <v>16.987444377601701</v>
      </c>
      <c r="C36658">
        <v>34.92843998</v>
      </c>
      <c r="D36658">
        <f t="shared" si="572"/>
        <v>321.87932320527511</v>
      </c>
    </row>
    <row r="36659" spans="1:4" x14ac:dyDescent="0.3">
      <c r="A36659" t="s">
        <v>36658</v>
      </c>
      <c r="B36659">
        <v>26.373647008276102</v>
      </c>
      <c r="C36659">
        <v>42.414976379999999</v>
      </c>
      <c r="D36659">
        <f t="shared" si="572"/>
        <v>257.32424801213182</v>
      </c>
    </row>
    <row r="36660" spans="1:4" x14ac:dyDescent="0.3">
      <c r="A36660" t="s">
        <v>36659</v>
      </c>
      <c r="B36660">
        <v>41.541097602401301</v>
      </c>
      <c r="C36660">
        <v>65.145880509999998</v>
      </c>
      <c r="D36660">
        <f t="shared" si="572"/>
        <v>557.18577611486364</v>
      </c>
    </row>
    <row r="36661" spans="1:4" x14ac:dyDescent="0.3">
      <c r="A36661" t="s">
        <v>36660</v>
      </c>
      <c r="B36661">
        <v>45.386587558748097</v>
      </c>
      <c r="C36661">
        <v>67.49813417</v>
      </c>
      <c r="D36661">
        <f t="shared" si="572"/>
        <v>488.92049354156552</v>
      </c>
    </row>
    <row r="36662" spans="1:4" x14ac:dyDescent="0.3">
      <c r="A36662" t="s">
        <v>36661</v>
      </c>
      <c r="B36662">
        <v>51.349221278353198</v>
      </c>
      <c r="C36662">
        <v>65.407725429999999</v>
      </c>
      <c r="D36662">
        <f t="shared" si="572"/>
        <v>197.64153898187033</v>
      </c>
    </row>
    <row r="36663" spans="1:4" x14ac:dyDescent="0.3">
      <c r="A36663" t="s">
        <v>36662</v>
      </c>
      <c r="B36663">
        <v>66.347525539942595</v>
      </c>
      <c r="C36663">
        <v>90.192968350000001</v>
      </c>
      <c r="D36663">
        <f t="shared" si="572"/>
        <v>568.60514280771849</v>
      </c>
    </row>
    <row r="36664" spans="1:4" x14ac:dyDescent="0.3">
      <c r="A36664" t="s">
        <v>36663</v>
      </c>
      <c r="B36664">
        <v>52.906143118156997</v>
      </c>
      <c r="C36664">
        <v>127.840901</v>
      </c>
      <c r="D36664">
        <f t="shared" si="572"/>
        <v>5615.2179388104332</v>
      </c>
    </row>
    <row r="36665" spans="1:4" x14ac:dyDescent="0.3">
      <c r="A36665" t="s">
        <v>36664</v>
      </c>
      <c r="B36665">
        <v>62.212009306123797</v>
      </c>
      <c r="C36665">
        <v>83.62168887</v>
      </c>
      <c r="D36665">
        <f t="shared" si="572"/>
        <v>458.37437902785831</v>
      </c>
    </row>
    <row r="36666" spans="1:4" x14ac:dyDescent="0.3">
      <c r="A36666" t="s">
        <v>36665</v>
      </c>
      <c r="B36666">
        <v>17.561130325424202</v>
      </c>
      <c r="C36666">
        <v>31.59483007</v>
      </c>
      <c r="D36666">
        <f t="shared" si="572"/>
        <v>196.94472852090684</v>
      </c>
    </row>
    <row r="36667" spans="1:4" x14ac:dyDescent="0.3">
      <c r="A36667" t="s">
        <v>36666</v>
      </c>
      <c r="B36667">
        <v>23.243231715302201</v>
      </c>
      <c r="C36667">
        <v>33.143871580000003</v>
      </c>
      <c r="D36667">
        <f t="shared" si="572"/>
        <v>98.022669730443297</v>
      </c>
    </row>
    <row r="36668" spans="1:4" x14ac:dyDescent="0.3">
      <c r="A36668" t="s">
        <v>36667</v>
      </c>
      <c r="B36668">
        <v>100.12074351925401</v>
      </c>
      <c r="C36668">
        <v>129.8732521</v>
      </c>
      <c r="D36668">
        <f t="shared" si="572"/>
        <v>885.21176684736406</v>
      </c>
    </row>
    <row r="36669" spans="1:4" x14ac:dyDescent="0.3">
      <c r="A36669" t="s">
        <v>36668</v>
      </c>
      <c r="B36669">
        <v>64.464596545810707</v>
      </c>
      <c r="C36669">
        <v>81.37708739</v>
      </c>
      <c r="D36669">
        <f t="shared" si="572"/>
        <v>286.03234655478667</v>
      </c>
    </row>
    <row r="36670" spans="1:4" x14ac:dyDescent="0.3">
      <c r="A36670" t="s">
        <v>36669</v>
      </c>
      <c r="B36670">
        <v>53.070331792820397</v>
      </c>
      <c r="C36670">
        <v>77.270944670000006</v>
      </c>
      <c r="D36670">
        <f t="shared" si="572"/>
        <v>585.66966363111146</v>
      </c>
    </row>
    <row r="36671" spans="1:4" x14ac:dyDescent="0.3">
      <c r="A36671" t="s">
        <v>36670</v>
      </c>
      <c r="B36671">
        <v>60.851510792966401</v>
      </c>
      <c r="C36671">
        <v>82.253718160000005</v>
      </c>
      <c r="D36671">
        <f t="shared" si="572"/>
        <v>458.05448018150747</v>
      </c>
    </row>
    <row r="36672" spans="1:4" x14ac:dyDescent="0.3">
      <c r="A36672" t="s">
        <v>36671</v>
      </c>
      <c r="B36672">
        <v>71.717551254985196</v>
      </c>
      <c r="C36672">
        <v>95.907697369999994</v>
      </c>
      <c r="D36672">
        <f t="shared" si="572"/>
        <v>585.16316906576549</v>
      </c>
    </row>
    <row r="36673" spans="1:4" x14ac:dyDescent="0.3">
      <c r="A36673" t="s">
        <v>36672</v>
      </c>
      <c r="B36673">
        <v>73.953784149180805</v>
      </c>
      <c r="C36673">
        <v>95.063417639999997</v>
      </c>
      <c r="D36673">
        <f t="shared" si="572"/>
        <v>445.61662611671528</v>
      </c>
    </row>
    <row r="36674" spans="1:4" x14ac:dyDescent="0.3">
      <c r="A36674" t="s">
        <v>36673</v>
      </c>
      <c r="B36674">
        <v>32.246315367991201</v>
      </c>
      <c r="C36674">
        <v>51.154928689999998</v>
      </c>
      <c r="D36674">
        <f t="shared" si="572"/>
        <v>357.53565776124856</v>
      </c>
    </row>
    <row r="36675" spans="1:4" x14ac:dyDescent="0.3">
      <c r="A36675" t="s">
        <v>36674</v>
      </c>
      <c r="B36675">
        <v>40.096865367038099</v>
      </c>
      <c r="C36675">
        <v>59.537548649999998</v>
      </c>
      <c r="D36675">
        <f t="shared" ref="D36675:D36738" si="573">(B36675-C36675)^2</f>
        <v>377.94016650843423</v>
      </c>
    </row>
    <row r="36676" spans="1:4" x14ac:dyDescent="0.3">
      <c r="A36676" t="s">
        <v>36675</v>
      </c>
      <c r="B36676">
        <v>59.084668682773298</v>
      </c>
      <c r="C36676">
        <v>82.826308729999994</v>
      </c>
      <c r="D36676">
        <f t="shared" si="573"/>
        <v>563.66547213207843</v>
      </c>
    </row>
    <row r="36677" spans="1:4" x14ac:dyDescent="0.3">
      <c r="A36677" t="s">
        <v>36676</v>
      </c>
      <c r="B36677">
        <v>61.523750765611801</v>
      </c>
      <c r="C36677">
        <v>84.908733310000002</v>
      </c>
      <c r="D36677">
        <f t="shared" si="573"/>
        <v>546.85740860134092</v>
      </c>
    </row>
    <row r="36678" spans="1:4" x14ac:dyDescent="0.3">
      <c r="A36678" t="s">
        <v>36677</v>
      </c>
      <c r="B36678">
        <v>40.880995003312002</v>
      </c>
      <c r="C36678">
        <v>38.984729999999999</v>
      </c>
      <c r="D36678">
        <f t="shared" si="573"/>
        <v>3.5958209627858699</v>
      </c>
    </row>
    <row r="36679" spans="1:4" x14ac:dyDescent="0.3">
      <c r="A36679" t="s">
        <v>36678</v>
      </c>
      <c r="B36679">
        <v>57.125300899931702</v>
      </c>
      <c r="C36679">
        <v>56.372111289999999</v>
      </c>
      <c r="D36679">
        <f t="shared" si="573"/>
        <v>0.56729458850907</v>
      </c>
    </row>
    <row r="36680" spans="1:4" x14ac:dyDescent="0.3">
      <c r="A36680" t="s">
        <v>36679</v>
      </c>
      <c r="B36680">
        <v>38.324334788847899</v>
      </c>
      <c r="C36680">
        <v>38.830362659999999</v>
      </c>
      <c r="D36680">
        <f t="shared" si="573"/>
        <v>0.25606420638272565</v>
      </c>
    </row>
    <row r="36681" spans="1:4" x14ac:dyDescent="0.3">
      <c r="A36681" t="s">
        <v>36680</v>
      </c>
      <c r="B36681">
        <v>65.316214192736496</v>
      </c>
      <c r="C36681">
        <v>78.850560680000001</v>
      </c>
      <c r="D36681">
        <f t="shared" si="573"/>
        <v>183.17853483730198</v>
      </c>
    </row>
    <row r="36682" spans="1:4" x14ac:dyDescent="0.3">
      <c r="A36682" t="s">
        <v>36681</v>
      </c>
      <c r="B36682">
        <v>47.837309932580503</v>
      </c>
      <c r="C36682">
        <v>57.743999199999998</v>
      </c>
      <c r="D36682">
        <f t="shared" si="573"/>
        <v>98.142492241204607</v>
      </c>
    </row>
    <row r="36683" spans="1:4" x14ac:dyDescent="0.3">
      <c r="A36683" t="s">
        <v>36682</v>
      </c>
      <c r="B36683">
        <v>-4.1361605801475401</v>
      </c>
      <c r="C36683">
        <v>-14.33256778</v>
      </c>
      <c r="D36683">
        <f t="shared" si="573"/>
        <v>103.96671978520305</v>
      </c>
    </row>
    <row r="36684" spans="1:4" x14ac:dyDescent="0.3">
      <c r="A36684" t="s">
        <v>36683</v>
      </c>
      <c r="B36684">
        <v>11.109492458202</v>
      </c>
      <c r="C36684">
        <v>4.4729849760000002</v>
      </c>
      <c r="D36684">
        <f t="shared" si="573"/>
        <v>44.043231561323132</v>
      </c>
    </row>
    <row r="36685" spans="1:4" x14ac:dyDescent="0.3">
      <c r="A36685" t="s">
        <v>36684</v>
      </c>
      <c r="B36685">
        <v>7.6663677924242801</v>
      </c>
      <c r="C36685">
        <v>1.6642299979999999</v>
      </c>
      <c r="D36685">
        <f t="shared" si="573"/>
        <v>36.025658103256369</v>
      </c>
    </row>
    <row r="36686" spans="1:4" x14ac:dyDescent="0.3">
      <c r="A36686" t="s">
        <v>36685</v>
      </c>
      <c r="B36686">
        <v>27.766699491353901</v>
      </c>
      <c r="C36686">
        <v>24.130673179999999</v>
      </c>
      <c r="D36686">
        <f t="shared" si="573"/>
        <v>13.220687336857862</v>
      </c>
    </row>
    <row r="36687" spans="1:4" x14ac:dyDescent="0.3">
      <c r="A36687" t="s">
        <v>36686</v>
      </c>
      <c r="B36687">
        <v>-9.9398723135942806</v>
      </c>
      <c r="C36687">
        <v>-18.215596569999999</v>
      </c>
      <c r="D36687">
        <f t="shared" si="573"/>
        <v>68.487611968061984</v>
      </c>
    </row>
    <row r="36688" spans="1:4" x14ac:dyDescent="0.3">
      <c r="A36688" t="s">
        <v>36687</v>
      </c>
      <c r="B36688">
        <v>7.9719517665130999</v>
      </c>
      <c r="C36688">
        <v>-1.007055488</v>
      </c>
      <c r="D36688">
        <f t="shared" si="573"/>
        <v>80.622571276598876</v>
      </c>
    </row>
    <row r="36689" spans="1:4" x14ac:dyDescent="0.3">
      <c r="A36689" t="s">
        <v>36688</v>
      </c>
      <c r="B36689">
        <v>-2.4907563982966301</v>
      </c>
      <c r="C36689">
        <v>-3.651728581</v>
      </c>
      <c r="D36689">
        <f t="shared" si="573"/>
        <v>1.3478564090110268</v>
      </c>
    </row>
    <row r="36690" spans="1:4" x14ac:dyDescent="0.3">
      <c r="A36690" t="s">
        <v>36689</v>
      </c>
      <c r="B36690">
        <v>15.5865768349031</v>
      </c>
      <c r="C36690">
        <v>13.588920330000001</v>
      </c>
      <c r="D36690">
        <f t="shared" si="573"/>
        <v>3.9906315115816686</v>
      </c>
    </row>
    <row r="36691" spans="1:4" x14ac:dyDescent="0.3">
      <c r="A36691" t="s">
        <v>36690</v>
      </c>
      <c r="B36691">
        <v>-19.061073152673998</v>
      </c>
      <c r="C36691">
        <v>-26.097616089999999</v>
      </c>
      <c r="D36691">
        <f t="shared" si="573"/>
        <v>49.512936508832425</v>
      </c>
    </row>
    <row r="36692" spans="1:4" x14ac:dyDescent="0.3">
      <c r="A36692" t="s">
        <v>36691</v>
      </c>
      <c r="B36692">
        <v>-6.3712688661952299</v>
      </c>
      <c r="C36692">
        <v>-2.961015218</v>
      </c>
      <c r="D36692">
        <f t="shared" si="573"/>
        <v>11.629829945028876</v>
      </c>
    </row>
    <row r="36693" spans="1:4" x14ac:dyDescent="0.3">
      <c r="A36693" t="s">
        <v>36692</v>
      </c>
      <c r="B36693">
        <v>15.2428096777719</v>
      </c>
      <c r="C36693">
        <v>12.45676589</v>
      </c>
      <c r="D36693">
        <f t="shared" si="573"/>
        <v>7.7620399873823978</v>
      </c>
    </row>
    <row r="36694" spans="1:4" x14ac:dyDescent="0.3">
      <c r="A36694" t="s">
        <v>36693</v>
      </c>
      <c r="B36694">
        <v>59.5547376059003</v>
      </c>
      <c r="C36694">
        <v>68.953026800000004</v>
      </c>
      <c r="D36694">
        <f t="shared" si="573"/>
        <v>88.327839775931253</v>
      </c>
    </row>
    <row r="36695" spans="1:4" x14ac:dyDescent="0.3">
      <c r="A36695" t="s">
        <v>36694</v>
      </c>
      <c r="B36695">
        <v>11.963774928532599</v>
      </c>
      <c r="C36695">
        <v>11.381214610000001</v>
      </c>
      <c r="D36695">
        <f t="shared" si="573"/>
        <v>0.33937652472880259</v>
      </c>
    </row>
    <row r="36696" spans="1:4" x14ac:dyDescent="0.3">
      <c r="A36696" t="s">
        <v>36695</v>
      </c>
      <c r="B36696">
        <v>39.858746360038602</v>
      </c>
      <c r="C36696">
        <v>42.289195030000002</v>
      </c>
      <c r="D36696">
        <f t="shared" si="573"/>
        <v>5.9070807373171395</v>
      </c>
    </row>
    <row r="36697" spans="1:4" x14ac:dyDescent="0.3">
      <c r="A36697" t="s">
        <v>36696</v>
      </c>
      <c r="B36697">
        <v>-7.2817216660587798</v>
      </c>
      <c r="C36697">
        <v>-11.116581589999999</v>
      </c>
      <c r="D36697">
        <f t="shared" si="573"/>
        <v>14.706150636250454</v>
      </c>
    </row>
    <row r="36698" spans="1:4" x14ac:dyDescent="0.3">
      <c r="A36698" t="s">
        <v>36697</v>
      </c>
      <c r="B36698">
        <v>45.572292336900098</v>
      </c>
      <c r="C36698">
        <v>58.319530260000001</v>
      </c>
      <c r="D36698">
        <f t="shared" si="573"/>
        <v>162.49207466811632</v>
      </c>
    </row>
    <row r="36699" spans="1:4" x14ac:dyDescent="0.3">
      <c r="A36699" t="s">
        <v>36698</v>
      </c>
      <c r="B36699">
        <v>3.7710708217287898</v>
      </c>
      <c r="C36699">
        <v>1.9090860110000001</v>
      </c>
      <c r="D36699">
        <f t="shared" si="573"/>
        <v>3.466987435384727</v>
      </c>
    </row>
    <row r="36700" spans="1:4" x14ac:dyDescent="0.3">
      <c r="A36700" t="s">
        <v>36699</v>
      </c>
      <c r="B36700">
        <v>48.387767969415201</v>
      </c>
      <c r="C36700">
        <v>66.523937520000004</v>
      </c>
      <c r="D36700">
        <f t="shared" si="573"/>
        <v>328.92064596755938</v>
      </c>
    </row>
    <row r="36701" spans="1:4" x14ac:dyDescent="0.3">
      <c r="A36701" t="s">
        <v>36700</v>
      </c>
      <c r="B36701">
        <v>46.249720403042801</v>
      </c>
      <c r="C36701">
        <v>63.432825729999998</v>
      </c>
      <c r="D36701">
        <f t="shared" si="573"/>
        <v>295.25910867730477</v>
      </c>
    </row>
    <row r="36702" spans="1:4" x14ac:dyDescent="0.3">
      <c r="A36702" t="s">
        <v>36701</v>
      </c>
      <c r="B36702">
        <v>86.224757696708593</v>
      </c>
      <c r="C36702">
        <v>105.2238555</v>
      </c>
      <c r="D36702">
        <f t="shared" si="573"/>
        <v>360.96571733903232</v>
      </c>
    </row>
    <row r="36703" spans="1:4" x14ac:dyDescent="0.3">
      <c r="A36703" t="s">
        <v>36702</v>
      </c>
      <c r="B36703">
        <v>67.737974100459198</v>
      </c>
      <c r="C36703">
        <v>82.226607939999994</v>
      </c>
      <c r="D36703">
        <f t="shared" si="573"/>
        <v>209.92051053628668</v>
      </c>
    </row>
    <row r="36704" spans="1:4" x14ac:dyDescent="0.3">
      <c r="A36704" t="s">
        <v>36703</v>
      </c>
      <c r="B36704">
        <v>19.3600787020378</v>
      </c>
      <c r="C36704">
        <v>20.7536965</v>
      </c>
      <c r="D36704">
        <f t="shared" si="573"/>
        <v>1.9421705667970119</v>
      </c>
    </row>
    <row r="36705" spans="1:4" x14ac:dyDescent="0.3">
      <c r="A36705" t="s">
        <v>36704</v>
      </c>
      <c r="B36705">
        <v>6.7572844385600099</v>
      </c>
      <c r="C36705">
        <v>14.297530699999999</v>
      </c>
      <c r="D36705">
        <f t="shared" si="573"/>
        <v>56.855313683159736</v>
      </c>
    </row>
    <row r="36706" spans="1:4" x14ac:dyDescent="0.3">
      <c r="A36706" t="s">
        <v>36705</v>
      </c>
      <c r="B36706">
        <v>-2.7985904116655198</v>
      </c>
      <c r="C36706">
        <v>-3.6782585769999998</v>
      </c>
      <c r="D36706">
        <f t="shared" si="573"/>
        <v>0.7738160811029301</v>
      </c>
    </row>
    <row r="36707" spans="1:4" x14ac:dyDescent="0.3">
      <c r="A36707" t="s">
        <v>36706</v>
      </c>
      <c r="B36707">
        <v>13.8665839332165</v>
      </c>
      <c r="C36707">
        <v>24.092047040000001</v>
      </c>
      <c r="D36707">
        <f t="shared" si="573"/>
        <v>104.56009574819048</v>
      </c>
    </row>
    <row r="36708" spans="1:4" x14ac:dyDescent="0.3">
      <c r="A36708" t="s">
        <v>36707</v>
      </c>
      <c r="B36708">
        <v>13.1835694491393</v>
      </c>
      <c r="C36708">
        <v>6.3856114760000002</v>
      </c>
      <c r="D36708">
        <f t="shared" si="573"/>
        <v>46.212232604568179</v>
      </c>
    </row>
    <row r="36709" spans="1:4" x14ac:dyDescent="0.3">
      <c r="A36709" t="s">
        <v>36708</v>
      </c>
      <c r="B36709">
        <v>38.018424912946799</v>
      </c>
      <c r="C36709">
        <v>49.998406230000001</v>
      </c>
      <c r="D36709">
        <f t="shared" si="573"/>
        <v>143.51995235694378</v>
      </c>
    </row>
    <row r="36710" spans="1:4" x14ac:dyDescent="0.3">
      <c r="A36710" t="s">
        <v>36709</v>
      </c>
      <c r="B36710">
        <v>46.551986104133398</v>
      </c>
      <c r="C36710">
        <v>57.00991793</v>
      </c>
      <c r="D36710">
        <f t="shared" si="573"/>
        <v>109.36833807447356</v>
      </c>
    </row>
    <row r="36711" spans="1:4" x14ac:dyDescent="0.3">
      <c r="A36711" t="s">
        <v>36710</v>
      </c>
      <c r="B36711">
        <v>48.0257140994811</v>
      </c>
      <c r="C36711">
        <v>55.763404620000003</v>
      </c>
      <c r="D36711">
        <f t="shared" si="573"/>
        <v>59.871854591328095</v>
      </c>
    </row>
    <row r="36712" spans="1:4" x14ac:dyDescent="0.3">
      <c r="A36712" t="s">
        <v>36711</v>
      </c>
      <c r="B36712">
        <v>34.627610779985197</v>
      </c>
      <c r="C36712">
        <v>48.513091240000001</v>
      </c>
      <c r="D36712">
        <f t="shared" si="573"/>
        <v>192.80656760545295</v>
      </c>
    </row>
    <row r="36713" spans="1:4" x14ac:dyDescent="0.3">
      <c r="A36713" t="s">
        <v>36712</v>
      </c>
      <c r="B36713">
        <v>14.2094573293169</v>
      </c>
      <c r="C36713">
        <v>11.216179609999999</v>
      </c>
      <c r="D36713">
        <f t="shared" si="573"/>
        <v>8.9597115049589835</v>
      </c>
    </row>
    <row r="36714" spans="1:4" x14ac:dyDescent="0.3">
      <c r="A36714" t="s">
        <v>36713</v>
      </c>
      <c r="B36714">
        <v>42.972662462271302</v>
      </c>
      <c r="C36714">
        <v>56.768954290000003</v>
      </c>
      <c r="D36714">
        <f t="shared" si="573"/>
        <v>190.33766819585375</v>
      </c>
    </row>
    <row r="36715" spans="1:4" x14ac:dyDescent="0.3">
      <c r="A36715" t="s">
        <v>36714</v>
      </c>
      <c r="B36715">
        <v>44.2066979044954</v>
      </c>
      <c r="C36715">
        <v>52.26064659</v>
      </c>
      <c r="D36715">
        <f t="shared" si="573"/>
        <v>64.86608942874129</v>
      </c>
    </row>
    <row r="36716" spans="1:4" x14ac:dyDescent="0.3">
      <c r="A36716" t="s">
        <v>36715</v>
      </c>
      <c r="B36716">
        <v>11.897644842098799</v>
      </c>
      <c r="C36716">
        <v>18.85548026</v>
      </c>
      <c r="D36716">
        <f t="shared" si="573"/>
        <v>48.411473702600382</v>
      </c>
    </row>
    <row r="36717" spans="1:4" x14ac:dyDescent="0.3">
      <c r="A36717" t="s">
        <v>36716</v>
      </c>
      <c r="B36717">
        <v>56.973088293887002</v>
      </c>
      <c r="C36717">
        <v>69.173282630000003</v>
      </c>
      <c r="D36717">
        <f t="shared" si="573"/>
        <v>148.84474183892374</v>
      </c>
    </row>
    <row r="36718" spans="1:4" x14ac:dyDescent="0.3">
      <c r="A36718" t="s">
        <v>36717</v>
      </c>
      <c r="B36718">
        <v>9.5511781288364102</v>
      </c>
      <c r="C36718">
        <v>11.767132950000001</v>
      </c>
      <c r="D36718">
        <f t="shared" si="573"/>
        <v>4.9104557694381601</v>
      </c>
    </row>
    <row r="36719" spans="1:4" x14ac:dyDescent="0.3">
      <c r="A36719" t="s">
        <v>36718</v>
      </c>
      <c r="B36719">
        <v>75.591444048067004</v>
      </c>
      <c r="C36719">
        <v>82.982604749999993</v>
      </c>
      <c r="D36719">
        <f t="shared" si="573"/>
        <v>54.62925652179856</v>
      </c>
    </row>
    <row r="36720" spans="1:4" x14ac:dyDescent="0.3">
      <c r="A36720" t="s">
        <v>36719</v>
      </c>
      <c r="B36720">
        <v>32.074492690269302</v>
      </c>
      <c r="C36720">
        <v>30.877655319999999</v>
      </c>
      <c r="D36720">
        <f t="shared" si="573"/>
        <v>1.4324196908731421</v>
      </c>
    </row>
    <row r="36721" spans="1:4" x14ac:dyDescent="0.3">
      <c r="A36721" t="s">
        <v>36720</v>
      </c>
      <c r="B36721">
        <v>3.6198260453085598</v>
      </c>
      <c r="C36721">
        <v>-3.9325047770000001</v>
      </c>
      <c r="D36721">
        <f t="shared" si="573"/>
        <v>57.037700849591893</v>
      </c>
    </row>
    <row r="36722" spans="1:4" x14ac:dyDescent="0.3">
      <c r="A36722" t="s">
        <v>36721</v>
      </c>
      <c r="B36722">
        <v>56.587510238590298</v>
      </c>
      <c r="C36722">
        <v>72.913518699999997</v>
      </c>
      <c r="D36722">
        <f t="shared" si="573"/>
        <v>266.5385522820211</v>
      </c>
    </row>
    <row r="36723" spans="1:4" x14ac:dyDescent="0.3">
      <c r="A36723" t="s">
        <v>36722</v>
      </c>
      <c r="B36723">
        <v>64.343433494249595</v>
      </c>
      <c r="C36723">
        <v>80.846841859999998</v>
      </c>
      <c r="D36723">
        <f t="shared" si="573"/>
        <v>272.36248768672039</v>
      </c>
    </row>
    <row r="36724" spans="1:4" x14ac:dyDescent="0.3">
      <c r="A36724" t="s">
        <v>36723</v>
      </c>
      <c r="B36724">
        <v>61.023679124125501</v>
      </c>
      <c r="C36724">
        <v>77.249957409999993</v>
      </c>
      <c r="D36724">
        <f t="shared" si="573"/>
        <v>263.29210701064204</v>
      </c>
    </row>
    <row r="36725" spans="1:4" x14ac:dyDescent="0.3">
      <c r="A36725" t="s">
        <v>36724</v>
      </c>
      <c r="B36725">
        <v>63.892438056987501</v>
      </c>
      <c r="C36725">
        <v>73.760725140000005</v>
      </c>
      <c r="D36725">
        <f t="shared" si="573"/>
        <v>97.383089952751433</v>
      </c>
    </row>
    <row r="36726" spans="1:4" x14ac:dyDescent="0.3">
      <c r="A36726" t="s">
        <v>36725</v>
      </c>
      <c r="B36726">
        <v>34.493470910806003</v>
      </c>
      <c r="C36726">
        <v>36.694668389999997</v>
      </c>
      <c r="D36726">
        <f t="shared" si="573"/>
        <v>4.8452703424099912</v>
      </c>
    </row>
    <row r="36727" spans="1:4" x14ac:dyDescent="0.3">
      <c r="A36727" t="s">
        <v>36726</v>
      </c>
      <c r="B36727">
        <v>53.541994013696602</v>
      </c>
      <c r="C36727">
        <v>72.720245779999999</v>
      </c>
      <c r="D36727">
        <f t="shared" si="573"/>
        <v>367.80534081171936</v>
      </c>
    </row>
    <row r="36728" spans="1:4" x14ac:dyDescent="0.3">
      <c r="A36728" t="s">
        <v>36727</v>
      </c>
      <c r="B36728">
        <v>37.924166866558998</v>
      </c>
      <c r="C36728">
        <v>43.405882490000003</v>
      </c>
      <c r="D36728">
        <f t="shared" si="573"/>
        <v>30.049206176277206</v>
      </c>
    </row>
    <row r="36729" spans="1:4" x14ac:dyDescent="0.3">
      <c r="A36729" t="s">
        <v>36728</v>
      </c>
      <c r="B36729">
        <v>78.840415178103399</v>
      </c>
      <c r="C36729">
        <v>103.65339520000001</v>
      </c>
      <c r="D36729">
        <f t="shared" si="573"/>
        <v>615.68397756704019</v>
      </c>
    </row>
    <row r="36730" spans="1:4" x14ac:dyDescent="0.3">
      <c r="A36730" t="s">
        <v>36729</v>
      </c>
      <c r="B36730">
        <v>32.332119718883398</v>
      </c>
      <c r="C36730">
        <v>47.44327861</v>
      </c>
      <c r="D36730">
        <f t="shared" si="573"/>
        <v>228.34712303257234</v>
      </c>
    </row>
    <row r="36731" spans="1:4" x14ac:dyDescent="0.3">
      <c r="A36731" t="s">
        <v>36730</v>
      </c>
      <c r="B36731">
        <v>-19.895982982319602</v>
      </c>
      <c r="C36731">
        <v>-33.775322129999999</v>
      </c>
      <c r="D36731">
        <f t="shared" si="573"/>
        <v>192.63605517633363</v>
      </c>
    </row>
    <row r="36732" spans="1:4" x14ac:dyDescent="0.3">
      <c r="A36732" t="s">
        <v>36731</v>
      </c>
      <c r="B36732">
        <v>9.27890697157156E-2</v>
      </c>
      <c r="C36732">
        <v>-6.8039882489999997</v>
      </c>
      <c r="D36732">
        <f t="shared" si="573"/>
        <v>47.565537383951529</v>
      </c>
    </row>
    <row r="36733" spans="1:4" x14ac:dyDescent="0.3">
      <c r="A36733" t="s">
        <v>36732</v>
      </c>
      <c r="B36733">
        <v>-35.934253094798002</v>
      </c>
      <c r="C36733">
        <v>-52.973673380000001</v>
      </c>
      <c r="D36733">
        <f t="shared" si="573"/>
        <v>290.34184365575334</v>
      </c>
    </row>
    <row r="36734" spans="1:4" x14ac:dyDescent="0.3">
      <c r="A36734" t="s">
        <v>36733</v>
      </c>
      <c r="B36734">
        <v>-19.504277808354299</v>
      </c>
      <c r="C36734">
        <v>-31.378840889999999</v>
      </c>
      <c r="D36734">
        <f t="shared" si="573"/>
        <v>141.00524837998302</v>
      </c>
    </row>
    <row r="36735" spans="1:4" x14ac:dyDescent="0.3">
      <c r="A36735" t="s">
        <v>36734</v>
      </c>
      <c r="B36735">
        <v>-11.811310697015401</v>
      </c>
      <c r="C36735">
        <v>-10.64960967</v>
      </c>
      <c r="D36735">
        <f t="shared" si="573"/>
        <v>1.3495492761686361</v>
      </c>
    </row>
    <row r="36736" spans="1:4" x14ac:dyDescent="0.3">
      <c r="A36736" t="s">
        <v>36735</v>
      </c>
      <c r="B36736">
        <v>-5.0584100380361097</v>
      </c>
      <c r="C36736">
        <v>-1.8327531370000001</v>
      </c>
      <c r="D36736">
        <f t="shared" si="573"/>
        <v>10.404862443201878</v>
      </c>
    </row>
    <row r="36737" spans="1:4" x14ac:dyDescent="0.3">
      <c r="A36737" t="s">
        <v>36736</v>
      </c>
      <c r="B36737">
        <v>-39.004047358741403</v>
      </c>
      <c r="C36737">
        <v>-39.079532620000002</v>
      </c>
      <c r="D36737">
        <f t="shared" si="573"/>
        <v>5.6980246672789807E-3</v>
      </c>
    </row>
    <row r="36738" spans="1:4" x14ac:dyDescent="0.3">
      <c r="A36738" t="s">
        <v>36737</v>
      </c>
      <c r="B36738">
        <v>-15.315434244524599</v>
      </c>
      <c r="C36738">
        <v>-24.650706490000001</v>
      </c>
      <c r="D36738">
        <f t="shared" si="573"/>
        <v>87.147307897143349</v>
      </c>
    </row>
    <row r="36739" spans="1:4" x14ac:dyDescent="0.3">
      <c r="A36739" t="s">
        <v>36738</v>
      </c>
      <c r="B36739">
        <v>9.1440724482698901</v>
      </c>
      <c r="C36739">
        <v>10.478530340000001</v>
      </c>
      <c r="D36739">
        <f t="shared" ref="D36739:D36802" si="574">(B36739-C36739)^2</f>
        <v>1.7807778648007717</v>
      </c>
    </row>
    <row r="36740" spans="1:4" x14ac:dyDescent="0.3">
      <c r="A36740" t="s">
        <v>36739</v>
      </c>
      <c r="B36740">
        <v>-37.133102663071902</v>
      </c>
      <c r="C36740">
        <v>-42.681890070000001</v>
      </c>
      <c r="D36740">
        <f t="shared" si="574"/>
        <v>30.789041687283859</v>
      </c>
    </row>
    <row r="36741" spans="1:4" x14ac:dyDescent="0.3">
      <c r="A36741" t="s">
        <v>36740</v>
      </c>
      <c r="B36741">
        <v>18.642828067978598</v>
      </c>
      <c r="C36741">
        <v>27.729023489999999</v>
      </c>
      <c r="D36741">
        <f t="shared" si="574"/>
        <v>82.558947247162664</v>
      </c>
    </row>
    <row r="36742" spans="1:4" x14ac:dyDescent="0.3">
      <c r="A36742" t="s">
        <v>36741</v>
      </c>
      <c r="B36742">
        <v>28.7316782979699</v>
      </c>
      <c r="C36742">
        <v>40.014125030000002</v>
      </c>
      <c r="D36742">
        <f t="shared" si="574"/>
        <v>127.29360426109675</v>
      </c>
    </row>
    <row r="36743" spans="1:4" x14ac:dyDescent="0.3">
      <c r="A36743" t="s">
        <v>36742</v>
      </c>
      <c r="B36743">
        <v>0.95942124357112402</v>
      </c>
      <c r="C36743">
        <v>-0.12125528100000001</v>
      </c>
      <c r="D36743">
        <f t="shared" si="574"/>
        <v>1.1678617507591234</v>
      </c>
    </row>
    <row r="36744" spans="1:4" x14ac:dyDescent="0.3">
      <c r="A36744" t="s">
        <v>36743</v>
      </c>
      <c r="B36744">
        <v>29.154833819809198</v>
      </c>
      <c r="C36744">
        <v>36.925523269999999</v>
      </c>
      <c r="D36744">
        <f t="shared" si="574"/>
        <v>60.383614531306613</v>
      </c>
    </row>
    <row r="36745" spans="1:4" x14ac:dyDescent="0.3">
      <c r="A36745" t="s">
        <v>36744</v>
      </c>
      <c r="B36745">
        <v>-50.415334720535199</v>
      </c>
      <c r="C36745">
        <v>-60.891460940000002</v>
      </c>
      <c r="D36745">
        <f t="shared" si="574"/>
        <v>109.7492205661579</v>
      </c>
    </row>
    <row r="36746" spans="1:4" x14ac:dyDescent="0.3">
      <c r="A36746" t="s">
        <v>36745</v>
      </c>
      <c r="B36746">
        <v>20.559986628217501</v>
      </c>
      <c r="C36746">
        <v>34.383482290000003</v>
      </c>
      <c r="D36746">
        <f t="shared" si="574"/>
        <v>191.08903231131964</v>
      </c>
    </row>
    <row r="36747" spans="1:4" x14ac:dyDescent="0.3">
      <c r="A36747" t="s">
        <v>36746</v>
      </c>
      <c r="B36747">
        <v>30.461581577495</v>
      </c>
      <c r="C36747">
        <v>46.757062670000003</v>
      </c>
      <c r="D36747">
        <f t="shared" si="574"/>
        <v>265.54270403618807</v>
      </c>
    </row>
    <row r="36748" spans="1:4" x14ac:dyDescent="0.3">
      <c r="A36748" t="s">
        <v>36747</v>
      </c>
      <c r="B36748">
        <v>9.1671983091951894</v>
      </c>
      <c r="C36748">
        <v>8.2632472079999992</v>
      </c>
      <c r="D36748">
        <f t="shared" si="574"/>
        <v>0.81712759335199692</v>
      </c>
    </row>
    <row r="36749" spans="1:4" x14ac:dyDescent="0.3">
      <c r="A36749" t="s">
        <v>36748</v>
      </c>
      <c r="B36749">
        <v>29.000435367265698</v>
      </c>
      <c r="C36749">
        <v>41.517358340000001</v>
      </c>
      <c r="D36749">
        <f t="shared" si="574"/>
        <v>156.67336070536373</v>
      </c>
    </row>
    <row r="36750" spans="1:4" x14ac:dyDescent="0.3">
      <c r="A36750" t="s">
        <v>36749</v>
      </c>
      <c r="B36750">
        <v>-13.1577065499302</v>
      </c>
      <c r="C36750">
        <v>-7.0971037959999999</v>
      </c>
      <c r="D36750">
        <f t="shared" si="574"/>
        <v>36.730905740946326</v>
      </c>
    </row>
    <row r="36751" spans="1:4" x14ac:dyDescent="0.3">
      <c r="A36751" t="s">
        <v>36750</v>
      </c>
      <c r="B36751">
        <v>-27.7085456686053</v>
      </c>
      <c r="C36751">
        <v>-31.96733995</v>
      </c>
      <c r="D36751">
        <f t="shared" si="574"/>
        <v>18.137328731240196</v>
      </c>
    </row>
    <row r="36752" spans="1:4" x14ac:dyDescent="0.3">
      <c r="A36752" t="s">
        <v>36751</v>
      </c>
      <c r="B36752">
        <v>-2.78877961493632</v>
      </c>
      <c r="C36752">
        <v>2.7425932240000002</v>
      </c>
      <c r="D36752">
        <f t="shared" si="574"/>
        <v>30.596085483322451</v>
      </c>
    </row>
    <row r="36753" spans="1:4" x14ac:dyDescent="0.3">
      <c r="A36753" t="s">
        <v>36752</v>
      </c>
      <c r="B36753">
        <v>36.385202545808198</v>
      </c>
      <c r="C36753">
        <v>44.303954570000002</v>
      </c>
      <c r="D36753">
        <f t="shared" si="574"/>
        <v>62.706633620641789</v>
      </c>
    </row>
    <row r="36754" spans="1:4" x14ac:dyDescent="0.3">
      <c r="A36754" t="s">
        <v>36753</v>
      </c>
      <c r="B36754">
        <v>19.443707082243701</v>
      </c>
      <c r="C36754">
        <v>24.826407750000001</v>
      </c>
      <c r="D36754">
        <f t="shared" si="574"/>
        <v>28.973466478664115</v>
      </c>
    </row>
    <row r="36755" spans="1:4" x14ac:dyDescent="0.3">
      <c r="A36755" t="s">
        <v>36754</v>
      </c>
      <c r="B36755">
        <v>-30.731316251354698</v>
      </c>
      <c r="C36755">
        <v>-39.243765519999997</v>
      </c>
      <c r="D36755">
        <f t="shared" si="574"/>
        <v>72.461792551259876</v>
      </c>
    </row>
    <row r="36756" spans="1:4" x14ac:dyDescent="0.3">
      <c r="A36756" t="s">
        <v>36755</v>
      </c>
      <c r="B36756">
        <v>-32.7739782827461</v>
      </c>
      <c r="C36756">
        <v>-44.455859420000003</v>
      </c>
      <c r="D36756">
        <f t="shared" si="574"/>
        <v>136.46634690492854</v>
      </c>
    </row>
    <row r="36757" spans="1:4" x14ac:dyDescent="0.3">
      <c r="A36757" t="s">
        <v>36756</v>
      </c>
      <c r="B36757">
        <v>19.722767915908999</v>
      </c>
      <c r="C36757">
        <v>28.850382969999998</v>
      </c>
      <c r="D36757">
        <f t="shared" si="574"/>
        <v>83.313356575668621</v>
      </c>
    </row>
    <row r="36758" spans="1:4" x14ac:dyDescent="0.3">
      <c r="A36758" t="s">
        <v>36757</v>
      </c>
      <c r="B36758">
        <v>28.357250034979899</v>
      </c>
      <c r="C36758">
        <v>38.752830940000003</v>
      </c>
      <c r="D36758">
        <f t="shared" si="574"/>
        <v>108.0681023528186</v>
      </c>
    </row>
    <row r="36759" spans="1:4" x14ac:dyDescent="0.3">
      <c r="A36759" t="s">
        <v>36758</v>
      </c>
      <c r="B36759">
        <v>28.026495906779399</v>
      </c>
      <c r="C36759">
        <v>35.846206930000001</v>
      </c>
      <c r="D36759">
        <f t="shared" si="574"/>
        <v>61.147880486677799</v>
      </c>
    </row>
    <row r="36760" spans="1:4" x14ac:dyDescent="0.3">
      <c r="A36760" t="s">
        <v>36759</v>
      </c>
      <c r="B36760">
        <v>30.4046244749001</v>
      </c>
      <c r="C36760">
        <v>38.555513500000004</v>
      </c>
      <c r="D36760">
        <f t="shared" si="574"/>
        <v>66.43699189949406</v>
      </c>
    </row>
    <row r="36761" spans="1:4" x14ac:dyDescent="0.3">
      <c r="A36761" t="s">
        <v>36760</v>
      </c>
      <c r="B36761">
        <v>14.3573426835202</v>
      </c>
      <c r="C36761">
        <v>27.53324053</v>
      </c>
      <c r="D36761">
        <f t="shared" si="574"/>
        <v>173.60428406087107</v>
      </c>
    </row>
    <row r="36762" spans="1:4" x14ac:dyDescent="0.3">
      <c r="A36762" t="s">
        <v>36761</v>
      </c>
      <c r="B36762">
        <v>21.795338845440899</v>
      </c>
      <c r="C36762">
        <v>28.962427720000001</v>
      </c>
      <c r="D36762">
        <f t="shared" si="574"/>
        <v>51.367162935828858</v>
      </c>
    </row>
    <row r="36763" spans="1:4" x14ac:dyDescent="0.3">
      <c r="A36763" t="s">
        <v>36762</v>
      </c>
      <c r="B36763">
        <v>-6.0288168380945999</v>
      </c>
      <c r="C36763">
        <v>-1.817238863</v>
      </c>
      <c r="D36763">
        <f t="shared" si="574"/>
        <v>17.737389040301931</v>
      </c>
    </row>
    <row r="36764" spans="1:4" x14ac:dyDescent="0.3">
      <c r="A36764" t="s">
        <v>36763</v>
      </c>
      <c r="B36764">
        <v>-9.28969655203095</v>
      </c>
      <c r="C36764">
        <v>-15.75575933</v>
      </c>
      <c r="D36764">
        <f t="shared" si="574"/>
        <v>41.80996784863683</v>
      </c>
    </row>
    <row r="36765" spans="1:4" x14ac:dyDescent="0.3">
      <c r="A36765" t="s">
        <v>36764</v>
      </c>
      <c r="B36765">
        <v>26.068346140812199</v>
      </c>
      <c r="C36765">
        <v>35.829891680000003</v>
      </c>
      <c r="D36765">
        <f t="shared" si="574"/>
        <v>95.287771313637307</v>
      </c>
    </row>
    <row r="36766" spans="1:4" x14ac:dyDescent="0.3">
      <c r="A36766" t="s">
        <v>36765</v>
      </c>
      <c r="B36766">
        <v>26.8529991951483</v>
      </c>
      <c r="C36766">
        <v>30.529039489999999</v>
      </c>
      <c r="D36766">
        <f t="shared" si="574"/>
        <v>13.513272249373367</v>
      </c>
    </row>
    <row r="36767" spans="1:4" x14ac:dyDescent="0.3">
      <c r="A36767" t="s">
        <v>36766</v>
      </c>
      <c r="B36767">
        <v>-5.73657344071749</v>
      </c>
      <c r="C36767">
        <v>-2.3634515770000002</v>
      </c>
      <c r="D36767">
        <f t="shared" si="574"/>
        <v>11.377951107488952</v>
      </c>
    </row>
    <row r="36768" spans="1:4" x14ac:dyDescent="0.3">
      <c r="A36768" t="s">
        <v>36767</v>
      </c>
      <c r="B36768">
        <v>36.010517511693301</v>
      </c>
      <c r="C36768">
        <v>46.474055880000002</v>
      </c>
      <c r="D36768">
        <f t="shared" si="574"/>
        <v>109.48563518502645</v>
      </c>
    </row>
    <row r="36769" spans="1:4" x14ac:dyDescent="0.3">
      <c r="A36769" t="s">
        <v>36768</v>
      </c>
      <c r="B36769">
        <v>-9.3970104225368498</v>
      </c>
      <c r="C36769">
        <v>-9.9556890179999993</v>
      </c>
      <c r="D36769">
        <f t="shared" si="574"/>
        <v>0.31212177302867739</v>
      </c>
    </row>
    <row r="36770" spans="1:4" x14ac:dyDescent="0.3">
      <c r="A36770" t="s">
        <v>36769</v>
      </c>
      <c r="B36770">
        <v>7.0422131508159804</v>
      </c>
      <c r="C36770">
        <v>10.87260631</v>
      </c>
      <c r="D36770">
        <f t="shared" si="574"/>
        <v>14.671911753923736</v>
      </c>
    </row>
    <row r="36771" spans="1:4" x14ac:dyDescent="0.3">
      <c r="A36771" t="s">
        <v>36770</v>
      </c>
      <c r="B36771">
        <v>-37.622184171220198</v>
      </c>
      <c r="C36771">
        <v>-42.51371752</v>
      </c>
      <c r="D36771">
        <f t="shared" si="574"/>
        <v>23.927098502224947</v>
      </c>
    </row>
    <row r="36772" spans="1:4" x14ac:dyDescent="0.3">
      <c r="A36772" t="s">
        <v>36771</v>
      </c>
      <c r="B36772">
        <v>-17.310562344409799</v>
      </c>
      <c r="C36772">
        <v>-24.666371770000001</v>
      </c>
      <c r="D36772">
        <f t="shared" si="574"/>
        <v>54.107932305601658</v>
      </c>
    </row>
    <row r="36773" spans="1:4" x14ac:dyDescent="0.3">
      <c r="A36773" t="s">
        <v>36772</v>
      </c>
      <c r="B36773">
        <v>36.434453222719704</v>
      </c>
      <c r="C36773">
        <v>47.19157869</v>
      </c>
      <c r="D36773">
        <f t="shared" si="574"/>
        <v>115.71574831881034</v>
      </c>
    </row>
    <row r="36774" spans="1:4" x14ac:dyDescent="0.3">
      <c r="A36774" t="s">
        <v>36773</v>
      </c>
      <c r="B36774">
        <v>42.836336746593197</v>
      </c>
      <c r="C36774">
        <v>56.026005490000003</v>
      </c>
      <c r="D36774">
        <f t="shared" si="574"/>
        <v>173.96736156080246</v>
      </c>
    </row>
    <row r="36775" spans="1:4" x14ac:dyDescent="0.3">
      <c r="A36775" t="s">
        <v>36774</v>
      </c>
      <c r="B36775">
        <v>41.4795153276213</v>
      </c>
      <c r="C36775">
        <v>52.679497329999997</v>
      </c>
      <c r="D36775">
        <f t="shared" si="574"/>
        <v>125.43959685360672</v>
      </c>
    </row>
    <row r="36776" spans="1:4" x14ac:dyDescent="0.3">
      <c r="A36776" t="s">
        <v>36775</v>
      </c>
      <c r="B36776">
        <v>43.9993255937298</v>
      </c>
      <c r="C36776">
        <v>54.482052670000002</v>
      </c>
      <c r="D36776">
        <f t="shared" si="574"/>
        <v>109.8875669555684</v>
      </c>
    </row>
    <row r="36777" spans="1:4" x14ac:dyDescent="0.3">
      <c r="A36777" t="s">
        <v>36776</v>
      </c>
      <c r="B36777">
        <v>14.480316300705301</v>
      </c>
      <c r="C36777">
        <v>19.248951170000002</v>
      </c>
      <c r="D36777">
        <f t="shared" si="574"/>
        <v>22.739878516653288</v>
      </c>
    </row>
    <row r="36778" spans="1:4" x14ac:dyDescent="0.3">
      <c r="A36778" t="s">
        <v>36777</v>
      </c>
      <c r="B36778">
        <v>30.779214042827501</v>
      </c>
      <c r="C36778">
        <v>46.919239570000002</v>
      </c>
      <c r="D36778">
        <f t="shared" si="574"/>
        <v>260.50042401777995</v>
      </c>
    </row>
    <row r="36779" spans="1:4" x14ac:dyDescent="0.3">
      <c r="A36779" t="s">
        <v>36778</v>
      </c>
      <c r="B36779">
        <v>38.801376035596299</v>
      </c>
      <c r="C36779">
        <v>46.298353220000003</v>
      </c>
      <c r="D36779">
        <f t="shared" si="574"/>
        <v>56.204666903469693</v>
      </c>
    </row>
    <row r="36780" spans="1:4" x14ac:dyDescent="0.3">
      <c r="A36780" t="s">
        <v>36779</v>
      </c>
      <c r="B36780">
        <v>9.2614695233329698</v>
      </c>
      <c r="C36780">
        <v>17.785250959999999</v>
      </c>
      <c r="D36780">
        <f t="shared" si="574"/>
        <v>72.654849980069443</v>
      </c>
    </row>
    <row r="36781" spans="1:4" x14ac:dyDescent="0.3">
      <c r="A36781" t="s">
        <v>36780</v>
      </c>
      <c r="B36781">
        <v>14.789470381011</v>
      </c>
      <c r="C36781">
        <v>14.429050699999999</v>
      </c>
      <c r="D36781">
        <f t="shared" si="574"/>
        <v>0.12990234646007154</v>
      </c>
    </row>
    <row r="36782" spans="1:4" x14ac:dyDescent="0.3">
      <c r="A36782" t="s">
        <v>36781</v>
      </c>
      <c r="B36782">
        <v>55.204982079694503</v>
      </c>
      <c r="C36782">
        <v>78.170536299999995</v>
      </c>
      <c r="D36782">
        <f t="shared" si="574"/>
        <v>527.41668064579142</v>
      </c>
    </row>
    <row r="36783" spans="1:4" x14ac:dyDescent="0.3">
      <c r="A36783" t="s">
        <v>36782</v>
      </c>
      <c r="B36783">
        <v>9.8624423410784896</v>
      </c>
      <c r="C36783">
        <v>23.015263189999999</v>
      </c>
      <c r="D36783">
        <f t="shared" si="574"/>
        <v>172.99669628382432</v>
      </c>
    </row>
    <row r="36784" spans="1:4" x14ac:dyDescent="0.3">
      <c r="A36784" t="s">
        <v>36783</v>
      </c>
      <c r="B36784">
        <v>34.868215199795799</v>
      </c>
      <c r="C36784">
        <v>54.636721919999999</v>
      </c>
      <c r="D36784">
        <f t="shared" si="574"/>
        <v>390.79385794675864</v>
      </c>
    </row>
    <row r="36785" spans="1:4" x14ac:dyDescent="0.3">
      <c r="A36785" t="s">
        <v>36784</v>
      </c>
      <c r="B36785">
        <v>-11.344928743886401</v>
      </c>
      <c r="C36785">
        <v>2.4464311959999998</v>
      </c>
      <c r="D36785">
        <f t="shared" si="574"/>
        <v>190.20160899150346</v>
      </c>
    </row>
    <row r="36786" spans="1:4" x14ac:dyDescent="0.3">
      <c r="A36786" t="s">
        <v>36785</v>
      </c>
      <c r="B36786">
        <v>21.591436236798401</v>
      </c>
      <c r="C36786">
        <v>31.141768209999999</v>
      </c>
      <c r="D36786">
        <f t="shared" si="574"/>
        <v>91.208840798356718</v>
      </c>
    </row>
    <row r="36787" spans="1:4" x14ac:dyDescent="0.3">
      <c r="A36787" t="s">
        <v>36786</v>
      </c>
      <c r="B36787">
        <v>56.5572639168563</v>
      </c>
      <c r="C36787">
        <v>71.68520316</v>
      </c>
      <c r="D36787">
        <f t="shared" si="574"/>
        <v>228.85454574424719</v>
      </c>
    </row>
    <row r="36788" spans="1:4" x14ac:dyDescent="0.3">
      <c r="A36788" t="s">
        <v>36787</v>
      </c>
      <c r="B36788">
        <v>32.421736133398703</v>
      </c>
      <c r="C36788">
        <v>44.149760700000002</v>
      </c>
      <c r="D36788">
        <f t="shared" si="574"/>
        <v>137.54656023480359</v>
      </c>
    </row>
    <row r="36789" spans="1:4" x14ac:dyDescent="0.3">
      <c r="A36789" t="s">
        <v>36788</v>
      </c>
      <c r="B36789">
        <v>43.009439988001901</v>
      </c>
      <c r="C36789">
        <v>55.005025080000003</v>
      </c>
      <c r="D36789">
        <f t="shared" si="574"/>
        <v>143.89406169936711</v>
      </c>
    </row>
    <row r="36790" spans="1:4" x14ac:dyDescent="0.3">
      <c r="A36790" t="s">
        <v>36789</v>
      </c>
      <c r="B36790">
        <v>55.084167973508201</v>
      </c>
      <c r="C36790">
        <v>65.505489600000004</v>
      </c>
      <c r="D36790">
        <f t="shared" si="574"/>
        <v>108.60394444278576</v>
      </c>
    </row>
    <row r="36791" spans="1:4" x14ac:dyDescent="0.3">
      <c r="A36791" t="s">
        <v>36790</v>
      </c>
      <c r="B36791">
        <v>25.9210154780774</v>
      </c>
      <c r="C36791">
        <v>31.17377119</v>
      </c>
      <c r="D36791">
        <f t="shared" si="574"/>
        <v>27.591442569135495</v>
      </c>
    </row>
    <row r="36792" spans="1:4" x14ac:dyDescent="0.3">
      <c r="A36792" t="s">
        <v>36791</v>
      </c>
      <c r="B36792">
        <v>35.5633012186792</v>
      </c>
      <c r="C36792">
        <v>41.275139680000002</v>
      </c>
      <c r="D36792">
        <f t="shared" si="574"/>
        <v>32.625098608223588</v>
      </c>
    </row>
    <row r="36793" spans="1:4" x14ac:dyDescent="0.3">
      <c r="A36793" t="s">
        <v>36792</v>
      </c>
      <c r="B36793">
        <v>40.194300133111703</v>
      </c>
      <c r="C36793">
        <v>44.320768880000003</v>
      </c>
      <c r="D36793">
        <f t="shared" si="574"/>
        <v>17.027744319045894</v>
      </c>
    </row>
    <row r="36794" spans="1:4" x14ac:dyDescent="0.3">
      <c r="A36794" t="s">
        <v>36793</v>
      </c>
      <c r="B36794">
        <v>19.4433219255564</v>
      </c>
      <c r="C36794">
        <v>26.355473799999999</v>
      </c>
      <c r="D36794">
        <f t="shared" si="574"/>
        <v>47.777843535374146</v>
      </c>
    </row>
    <row r="36795" spans="1:4" x14ac:dyDescent="0.3">
      <c r="A36795" t="s">
        <v>36794</v>
      </c>
      <c r="B36795">
        <v>39.669647594325902</v>
      </c>
      <c r="C36795">
        <v>49.290296060000003</v>
      </c>
      <c r="D36795">
        <f t="shared" si="574"/>
        <v>92.556876900077441</v>
      </c>
    </row>
    <row r="36796" spans="1:4" x14ac:dyDescent="0.3">
      <c r="A36796" t="s">
        <v>36795</v>
      </c>
      <c r="B36796">
        <v>39.852695778916797</v>
      </c>
      <c r="C36796">
        <v>52.443879359999997</v>
      </c>
      <c r="D36796">
        <f t="shared" si="574"/>
        <v>158.53790397253917</v>
      </c>
    </row>
    <row r="36797" spans="1:4" x14ac:dyDescent="0.3">
      <c r="A36797" t="s">
        <v>36796</v>
      </c>
      <c r="B36797">
        <v>51.859208235584198</v>
      </c>
      <c r="C36797">
        <v>63.285988500000002</v>
      </c>
      <c r="D36797">
        <f t="shared" si="574"/>
        <v>130.5713072112425</v>
      </c>
    </row>
    <row r="36798" spans="1:4" x14ac:dyDescent="0.3">
      <c r="A36798" t="s">
        <v>36797</v>
      </c>
      <c r="B36798">
        <v>64.628153168474398</v>
      </c>
      <c r="C36798">
        <v>82.812549669999996</v>
      </c>
      <c r="D36798">
        <f t="shared" si="574"/>
        <v>330.6722761246964</v>
      </c>
    </row>
    <row r="36799" spans="1:4" x14ac:dyDescent="0.3">
      <c r="A36799" t="s">
        <v>36798</v>
      </c>
      <c r="B36799">
        <v>22.026024657569199</v>
      </c>
      <c r="C36799">
        <v>26.562203879999998</v>
      </c>
      <c r="D36799">
        <f t="shared" si="574"/>
        <v>20.576921938012894</v>
      </c>
    </row>
    <row r="36800" spans="1:4" x14ac:dyDescent="0.3">
      <c r="A36800" t="s">
        <v>36799</v>
      </c>
      <c r="B36800">
        <v>21.3051364325744</v>
      </c>
      <c r="C36800">
        <v>28.355346579999999</v>
      </c>
      <c r="D36800">
        <f t="shared" si="574"/>
        <v>49.705463122862881</v>
      </c>
    </row>
    <row r="36801" spans="1:4" x14ac:dyDescent="0.3">
      <c r="A36801" t="s">
        <v>36800</v>
      </c>
      <c r="B36801">
        <v>43.8146347323272</v>
      </c>
      <c r="C36801">
        <v>51.479699170000004</v>
      </c>
      <c r="D36801">
        <f t="shared" si="574"/>
        <v>58.753212833676294</v>
      </c>
    </row>
    <row r="36802" spans="1:4" x14ac:dyDescent="0.3">
      <c r="A36802" t="s">
        <v>36801</v>
      </c>
      <c r="B36802">
        <v>53.895646859135098</v>
      </c>
      <c r="C36802">
        <v>66.894818090000001</v>
      </c>
      <c r="D36802">
        <f t="shared" si="574"/>
        <v>168.97845268934574</v>
      </c>
    </row>
    <row r="36803" spans="1:4" x14ac:dyDescent="0.3">
      <c r="A36803" t="s">
        <v>36802</v>
      </c>
      <c r="B36803">
        <v>10.9638966465288</v>
      </c>
      <c r="C36803">
        <v>14.98339859</v>
      </c>
      <c r="D36803">
        <f t="shared" ref="D36803:D36866" si="575">(B36803-C36803)^2</f>
        <v>16.156395873568751</v>
      </c>
    </row>
    <row r="36804" spans="1:4" x14ac:dyDescent="0.3">
      <c r="A36804" t="s">
        <v>36803</v>
      </c>
      <c r="B36804">
        <v>-9.3127960774562695</v>
      </c>
      <c r="C36804">
        <v>-5.3833753509999998</v>
      </c>
      <c r="D36804">
        <f t="shared" si="575"/>
        <v>15.440347245504119</v>
      </c>
    </row>
    <row r="36805" spans="1:4" x14ac:dyDescent="0.3">
      <c r="A36805" t="s">
        <v>36804</v>
      </c>
      <c r="B36805">
        <v>2.9553566911277702</v>
      </c>
      <c r="C36805">
        <v>10.09135698</v>
      </c>
      <c r="D36805">
        <f t="shared" si="575"/>
        <v>50.922500122784555</v>
      </c>
    </row>
    <row r="36806" spans="1:4" x14ac:dyDescent="0.3">
      <c r="A36806" t="s">
        <v>36805</v>
      </c>
      <c r="B36806">
        <v>13.8163407371493</v>
      </c>
      <c r="C36806">
        <v>21.70151529</v>
      </c>
      <c r="D36806">
        <f t="shared" si="575"/>
        <v>62.175977728924231</v>
      </c>
    </row>
    <row r="36807" spans="1:4" x14ac:dyDescent="0.3">
      <c r="A36807" t="s">
        <v>36806</v>
      </c>
      <c r="B36807">
        <v>25.285520111787498</v>
      </c>
      <c r="C36807">
        <v>34.979336859999997</v>
      </c>
      <c r="D36807">
        <f t="shared" si="575"/>
        <v>93.970083147925138</v>
      </c>
    </row>
    <row r="36808" spans="1:4" x14ac:dyDescent="0.3">
      <c r="A36808" t="s">
        <v>36807</v>
      </c>
      <c r="B36808">
        <v>-3.8142790464891898</v>
      </c>
      <c r="C36808">
        <v>0.96702078899999999</v>
      </c>
      <c r="D36808">
        <f t="shared" si="575"/>
        <v>22.86082811684895</v>
      </c>
    </row>
    <row r="36809" spans="1:4" x14ac:dyDescent="0.3">
      <c r="A36809" t="s">
        <v>36808</v>
      </c>
      <c r="B36809">
        <v>6.4595665491232799</v>
      </c>
      <c r="C36809">
        <v>12.09875987</v>
      </c>
      <c r="D36809">
        <f t="shared" si="575"/>
        <v>31.800501310220614</v>
      </c>
    </row>
    <row r="36810" spans="1:4" x14ac:dyDescent="0.3">
      <c r="A36810" t="s">
        <v>36809</v>
      </c>
      <c r="B36810">
        <v>-10.9936485623998</v>
      </c>
      <c r="C36810">
        <v>-5.8166363560000001</v>
      </c>
      <c r="D36810">
        <f t="shared" si="575"/>
        <v>26.801455385212524</v>
      </c>
    </row>
    <row r="36811" spans="1:4" x14ac:dyDescent="0.3">
      <c r="A36811" t="s">
        <v>36810</v>
      </c>
      <c r="B36811">
        <v>9.8716103870111596</v>
      </c>
      <c r="C36811">
        <v>15.968588499999999</v>
      </c>
      <c r="D36811">
        <f t="shared" si="575"/>
        <v>37.173142110264955</v>
      </c>
    </row>
    <row r="36812" spans="1:4" x14ac:dyDescent="0.3">
      <c r="A36812" t="s">
        <v>36811</v>
      </c>
      <c r="B36812">
        <v>11.259380956372899</v>
      </c>
      <c r="C36812">
        <v>16.72320298</v>
      </c>
      <c r="D36812">
        <f t="shared" si="575"/>
        <v>29.853351105872544</v>
      </c>
    </row>
    <row r="36813" spans="1:4" x14ac:dyDescent="0.3">
      <c r="A36813" t="s">
        <v>36812</v>
      </c>
      <c r="B36813">
        <v>22.4131927186775</v>
      </c>
      <c r="C36813">
        <v>31.423240530000001</v>
      </c>
      <c r="D36813">
        <f t="shared" si="575"/>
        <v>81.180961562317393</v>
      </c>
    </row>
    <row r="36814" spans="1:4" x14ac:dyDescent="0.3">
      <c r="A36814" t="s">
        <v>36813</v>
      </c>
      <c r="B36814">
        <v>36.955560344819901</v>
      </c>
      <c r="C36814">
        <v>46.456206170000002</v>
      </c>
      <c r="D36814">
        <f t="shared" si="575"/>
        <v>90.262271095512077</v>
      </c>
    </row>
    <row r="36815" spans="1:4" x14ac:dyDescent="0.3">
      <c r="A36815" t="s">
        <v>36814</v>
      </c>
      <c r="B36815">
        <v>-8.4991040194635694</v>
      </c>
      <c r="C36815">
        <v>-5.733525652</v>
      </c>
      <c r="D36815">
        <f t="shared" si="575"/>
        <v>7.6484237065824621</v>
      </c>
    </row>
    <row r="36816" spans="1:4" x14ac:dyDescent="0.3">
      <c r="A36816" t="s">
        <v>36815</v>
      </c>
      <c r="B36816">
        <v>-7.7336692962422804</v>
      </c>
      <c r="C36816">
        <v>-5.8831523629999998</v>
      </c>
      <c r="D36816">
        <f t="shared" si="575"/>
        <v>3.4244129202164153</v>
      </c>
    </row>
    <row r="36817" spans="1:4" x14ac:dyDescent="0.3">
      <c r="A36817" t="s">
        <v>36816</v>
      </c>
      <c r="B36817">
        <v>13.2090572752196</v>
      </c>
      <c r="C36817">
        <v>20.779098780000002</v>
      </c>
      <c r="D36817">
        <f t="shared" si="575"/>
        <v>57.305528384097933</v>
      </c>
    </row>
    <row r="36818" spans="1:4" x14ac:dyDescent="0.3">
      <c r="A36818" t="s">
        <v>36817</v>
      </c>
      <c r="B36818">
        <v>26.397401629263602</v>
      </c>
      <c r="C36818">
        <v>34.24329067</v>
      </c>
      <c r="D36818">
        <f t="shared" si="575"/>
        <v>61.557974839547526</v>
      </c>
    </row>
    <row r="36819" spans="1:4" x14ac:dyDescent="0.3">
      <c r="A36819" t="s">
        <v>36818</v>
      </c>
      <c r="B36819">
        <v>23.428956245079299</v>
      </c>
      <c r="C36819">
        <v>23.316097240000001</v>
      </c>
      <c r="D36819">
        <f t="shared" si="575"/>
        <v>1.2737155027488843E-2</v>
      </c>
    </row>
    <row r="36820" spans="1:4" x14ac:dyDescent="0.3">
      <c r="A36820" t="s">
        <v>36819</v>
      </c>
      <c r="B36820">
        <v>37.124874566168103</v>
      </c>
      <c r="C36820">
        <v>38.010207749999999</v>
      </c>
      <c r="D36820">
        <f t="shared" si="575"/>
        <v>0.78381484639392263</v>
      </c>
    </row>
    <row r="36821" spans="1:4" x14ac:dyDescent="0.3">
      <c r="A36821" t="s">
        <v>36820</v>
      </c>
      <c r="B36821">
        <v>59.826612140006901</v>
      </c>
      <c r="C36821">
        <v>61.656973839999999</v>
      </c>
      <c r="D36821">
        <f t="shared" si="575"/>
        <v>3.350223952801624</v>
      </c>
    </row>
    <row r="36822" spans="1:4" x14ac:dyDescent="0.3">
      <c r="A36822" t="s">
        <v>36821</v>
      </c>
      <c r="B36822">
        <v>38.344343184962398</v>
      </c>
      <c r="C36822">
        <v>37.75104632</v>
      </c>
      <c r="D36822">
        <f t="shared" si="575"/>
        <v>0.3520011699742091</v>
      </c>
    </row>
    <row r="36823" spans="1:4" x14ac:dyDescent="0.3">
      <c r="A36823" t="s">
        <v>36822</v>
      </c>
      <c r="B36823">
        <v>26.1014531562322</v>
      </c>
      <c r="C36823">
        <v>23.169608069999999</v>
      </c>
      <c r="D36823">
        <f t="shared" si="575"/>
        <v>8.5957156096639018</v>
      </c>
    </row>
    <row r="36824" spans="1:4" x14ac:dyDescent="0.3">
      <c r="A36824" t="s">
        <v>36823</v>
      </c>
      <c r="B36824">
        <v>49.617063021641798</v>
      </c>
      <c r="C36824">
        <v>45.082565420000002</v>
      </c>
      <c r="D36824">
        <f t="shared" si="575"/>
        <v>20.561668499295198</v>
      </c>
    </row>
    <row r="36825" spans="1:4" x14ac:dyDescent="0.3">
      <c r="A36825" t="s">
        <v>36824</v>
      </c>
      <c r="B36825">
        <v>59.817434218261802</v>
      </c>
      <c r="C36825">
        <v>58.991940990000003</v>
      </c>
      <c r="D36825">
        <f t="shared" si="575"/>
        <v>0.68143906990608594</v>
      </c>
    </row>
    <row r="36826" spans="1:4" x14ac:dyDescent="0.3">
      <c r="A36826" t="s">
        <v>36825</v>
      </c>
      <c r="B36826">
        <v>74.836365760215301</v>
      </c>
      <c r="C36826">
        <v>74.119660569999994</v>
      </c>
      <c r="D36826">
        <f t="shared" si="575"/>
        <v>0.51366632968156034</v>
      </c>
    </row>
    <row r="36827" spans="1:4" x14ac:dyDescent="0.3">
      <c r="A36827" t="s">
        <v>36826</v>
      </c>
      <c r="B36827">
        <v>25.945945320751701</v>
      </c>
      <c r="C36827">
        <v>23.481759740000001</v>
      </c>
      <c r="D36827">
        <f t="shared" si="575"/>
        <v>6.0722105763845917</v>
      </c>
    </row>
    <row r="36828" spans="1:4" x14ac:dyDescent="0.3">
      <c r="A36828" t="s">
        <v>36827</v>
      </c>
      <c r="B36828">
        <v>28.270658911025599</v>
      </c>
      <c r="C36828">
        <v>22.94558718</v>
      </c>
      <c r="D36828">
        <f t="shared" si="575"/>
        <v>28.356388940567964</v>
      </c>
    </row>
    <row r="36829" spans="1:4" x14ac:dyDescent="0.3">
      <c r="A36829" t="s">
        <v>36828</v>
      </c>
      <c r="B36829">
        <v>48.177795028025898</v>
      </c>
      <c r="C36829">
        <v>48.987858940000002</v>
      </c>
      <c r="D36829">
        <f t="shared" si="575"/>
        <v>0.65620354148279003</v>
      </c>
    </row>
    <row r="36830" spans="1:4" x14ac:dyDescent="0.3">
      <c r="A36830" t="s">
        <v>36829</v>
      </c>
      <c r="B36830">
        <v>61.774563483604503</v>
      </c>
      <c r="C36830">
        <v>61.648838670000004</v>
      </c>
      <c r="D36830">
        <f t="shared" si="575"/>
        <v>1.5806728755886085E-2</v>
      </c>
    </row>
    <row r="36831" spans="1:4" x14ac:dyDescent="0.3">
      <c r="A36831" t="s">
        <v>36830</v>
      </c>
      <c r="B36831">
        <v>96.6732619741978</v>
      </c>
      <c r="C36831">
        <v>103.6060525</v>
      </c>
      <c r="D36831">
        <f t="shared" si="575"/>
        <v>48.063584474652806</v>
      </c>
    </row>
    <row r="36832" spans="1:4" x14ac:dyDescent="0.3">
      <c r="A36832" t="s">
        <v>36831</v>
      </c>
      <c r="B36832">
        <v>-5.97091001153139</v>
      </c>
      <c r="C36832">
        <v>-8.2959488459999999</v>
      </c>
      <c r="D36832">
        <f t="shared" si="575"/>
        <v>5.4058055817871518</v>
      </c>
    </row>
    <row r="36833" spans="1:4" x14ac:dyDescent="0.3">
      <c r="A36833" t="s">
        <v>36832</v>
      </c>
      <c r="B36833">
        <v>-25.499831725926501</v>
      </c>
      <c r="C36833">
        <v>-33.772532640000001</v>
      </c>
      <c r="D36833">
        <f t="shared" si="575"/>
        <v>68.437580413712524</v>
      </c>
    </row>
    <row r="36834" spans="1:4" x14ac:dyDescent="0.3">
      <c r="A36834" t="s">
        <v>36833</v>
      </c>
      <c r="B36834">
        <v>-12.8394231039575</v>
      </c>
      <c r="C36834">
        <v>-18.876364070000001</v>
      </c>
      <c r="D36834">
        <f t="shared" si="575"/>
        <v>36.444656227482163</v>
      </c>
    </row>
    <row r="36835" spans="1:4" x14ac:dyDescent="0.3">
      <c r="A36835" t="s">
        <v>36834</v>
      </c>
      <c r="B36835">
        <v>-6.6684518157884902</v>
      </c>
      <c r="C36835">
        <v>-10.652247020000001</v>
      </c>
      <c r="D36835">
        <f t="shared" si="575"/>
        <v>15.870624229098631</v>
      </c>
    </row>
    <row r="36836" spans="1:4" x14ac:dyDescent="0.3">
      <c r="A36836" t="s">
        <v>36835</v>
      </c>
      <c r="B36836">
        <v>-25.7633916488968</v>
      </c>
      <c r="C36836">
        <v>-30.7046387</v>
      </c>
      <c r="D36836">
        <f t="shared" si="575"/>
        <v>24.415922420036075</v>
      </c>
    </row>
    <row r="36837" spans="1:4" x14ac:dyDescent="0.3">
      <c r="A36837" t="s">
        <v>36836</v>
      </c>
      <c r="B36837">
        <v>-10.9215781747503</v>
      </c>
      <c r="C36837">
        <v>-20.603897719999999</v>
      </c>
      <c r="D36837">
        <f t="shared" si="575"/>
        <v>93.747311776324338</v>
      </c>
    </row>
    <row r="36838" spans="1:4" x14ac:dyDescent="0.3">
      <c r="A36838" t="s">
        <v>36837</v>
      </c>
      <c r="B36838">
        <v>-23.284641719204199</v>
      </c>
      <c r="C36838">
        <v>-31.541388309999999</v>
      </c>
      <c r="D36838">
        <f t="shared" si="575"/>
        <v>68.173864264618061</v>
      </c>
    </row>
    <row r="36839" spans="1:4" x14ac:dyDescent="0.3">
      <c r="A36839" t="s">
        <v>36838</v>
      </c>
      <c r="B36839">
        <v>-4.7569401628357397</v>
      </c>
      <c r="C36839">
        <v>-13.34300775</v>
      </c>
      <c r="D36839">
        <f t="shared" si="575"/>
        <v>73.720556611352706</v>
      </c>
    </row>
    <row r="36840" spans="1:4" x14ac:dyDescent="0.3">
      <c r="A36840" t="s">
        <v>36839</v>
      </c>
      <c r="B36840">
        <v>10.4500136812685</v>
      </c>
      <c r="C36840">
        <v>1.388753328</v>
      </c>
      <c r="D36840">
        <f t="shared" si="575"/>
        <v>82.106439189715573</v>
      </c>
    </row>
    <row r="36841" spans="1:4" x14ac:dyDescent="0.3">
      <c r="A36841" t="s">
        <v>36840</v>
      </c>
      <c r="B36841">
        <v>-20.768933207218598</v>
      </c>
      <c r="C36841">
        <v>-33.970825640000001</v>
      </c>
      <c r="D36841">
        <f t="shared" si="575"/>
        <v>174.28996380673087</v>
      </c>
    </row>
    <row r="36842" spans="1:4" x14ac:dyDescent="0.3">
      <c r="A36842" t="s">
        <v>36841</v>
      </c>
      <c r="B36842">
        <v>-20.3571801338889</v>
      </c>
      <c r="C36842">
        <v>-29.936219009999999</v>
      </c>
      <c r="D36842">
        <f t="shared" si="575"/>
        <v>91.757985790047783</v>
      </c>
    </row>
    <row r="36843" spans="1:4" x14ac:dyDescent="0.3">
      <c r="A36843" t="s">
        <v>36842</v>
      </c>
      <c r="B36843">
        <v>6.5148316511544693E-2</v>
      </c>
      <c r="C36843">
        <v>-8.5080246010000007</v>
      </c>
      <c r="D36843">
        <f t="shared" si="575"/>
        <v>73.499293873553427</v>
      </c>
    </row>
    <row r="36844" spans="1:4" x14ac:dyDescent="0.3">
      <c r="A36844" t="s">
        <v>36843</v>
      </c>
      <c r="B36844">
        <v>12.506916634277401</v>
      </c>
      <c r="C36844">
        <v>8.3033029640000002</v>
      </c>
      <c r="D36844">
        <f t="shared" si="575"/>
        <v>17.670367888943037</v>
      </c>
    </row>
    <row r="36845" spans="1:4" x14ac:dyDescent="0.3">
      <c r="A36845" t="s">
        <v>36844</v>
      </c>
      <c r="B36845">
        <v>-7.1710697709296403</v>
      </c>
      <c r="C36845">
        <v>-16.367603540000001</v>
      </c>
      <c r="D36845">
        <f t="shared" si="575"/>
        <v>84.576233365651476</v>
      </c>
    </row>
    <row r="36846" spans="1:4" x14ac:dyDescent="0.3">
      <c r="A36846" t="s">
        <v>36845</v>
      </c>
      <c r="B36846">
        <v>11.3792930716847</v>
      </c>
      <c r="C36846">
        <v>2.8019047220000002</v>
      </c>
      <c r="D36846">
        <f t="shared" si="575"/>
        <v>73.57159090130682</v>
      </c>
    </row>
    <row r="36847" spans="1:4" x14ac:dyDescent="0.3">
      <c r="A36847" t="s">
        <v>36846</v>
      </c>
      <c r="B36847">
        <v>-3.7625610624227099</v>
      </c>
      <c r="C36847">
        <v>-13.739873210000001</v>
      </c>
      <c r="D36847">
        <f t="shared" si="575"/>
        <v>99.54675769019336</v>
      </c>
    </row>
    <row r="36848" spans="1:4" x14ac:dyDescent="0.3">
      <c r="A36848" t="s">
        <v>36847</v>
      </c>
      <c r="B36848">
        <v>0.25093539310105401</v>
      </c>
      <c r="C36848">
        <v>-1.4068014950000001</v>
      </c>
      <c r="D36848">
        <f t="shared" si="575"/>
        <v>2.7480915901709668</v>
      </c>
    </row>
    <row r="36849" spans="1:4" x14ac:dyDescent="0.3">
      <c r="A36849" t="s">
        <v>36848</v>
      </c>
      <c r="B36849">
        <v>25.363173625434101</v>
      </c>
      <c r="C36849">
        <v>18.19882587</v>
      </c>
      <c r="D36849">
        <f t="shared" si="575"/>
        <v>51.327878760793631</v>
      </c>
    </row>
    <row r="36850" spans="1:4" x14ac:dyDescent="0.3">
      <c r="A36850" t="s">
        <v>36849</v>
      </c>
      <c r="B36850">
        <v>5.9535990475776499</v>
      </c>
      <c r="C36850">
        <v>2.6870704829999998</v>
      </c>
      <c r="D36850">
        <f t="shared" si="575"/>
        <v>10.670208863201722</v>
      </c>
    </row>
    <row r="36851" spans="1:4" x14ac:dyDescent="0.3">
      <c r="A36851" t="s">
        <v>36850</v>
      </c>
      <c r="B36851">
        <v>21.153654636654299</v>
      </c>
      <c r="C36851">
        <v>19.80776023</v>
      </c>
      <c r="D36851">
        <f t="shared" si="575"/>
        <v>1.8114317538633278</v>
      </c>
    </row>
    <row r="36852" spans="1:4" x14ac:dyDescent="0.3">
      <c r="A36852" t="s">
        <v>36851</v>
      </c>
      <c r="B36852">
        <v>46.581244844617999</v>
      </c>
      <c r="C36852">
        <v>48.005247670000003</v>
      </c>
      <c r="D36852">
        <f t="shared" si="575"/>
        <v>2.0277840466959312</v>
      </c>
    </row>
    <row r="36853" spans="1:4" x14ac:dyDescent="0.3">
      <c r="A36853" t="s">
        <v>36852</v>
      </c>
      <c r="B36853">
        <v>7.53392985493163</v>
      </c>
      <c r="C36853">
        <v>5.2885041179999996</v>
      </c>
      <c r="D36853">
        <f t="shared" si="575"/>
        <v>5.0419367400749557</v>
      </c>
    </row>
    <row r="36854" spans="1:4" x14ac:dyDescent="0.3">
      <c r="A36854" t="s">
        <v>36853</v>
      </c>
      <c r="B36854">
        <v>28.4701174040454</v>
      </c>
      <c r="C36854">
        <v>30.356579230000001</v>
      </c>
      <c r="D36854">
        <f t="shared" si="575"/>
        <v>3.5587382207839684</v>
      </c>
    </row>
    <row r="36855" spans="1:4" x14ac:dyDescent="0.3">
      <c r="A36855" t="s">
        <v>36854</v>
      </c>
      <c r="B36855">
        <v>8.3794936287981496</v>
      </c>
      <c r="C36855">
        <v>6.4751245830000004</v>
      </c>
      <c r="D36855">
        <f t="shared" si="575"/>
        <v>3.6266214625941533</v>
      </c>
    </row>
    <row r="36856" spans="1:4" x14ac:dyDescent="0.3">
      <c r="A36856" t="s">
        <v>36855</v>
      </c>
      <c r="B36856">
        <v>39.281844189280399</v>
      </c>
      <c r="C36856">
        <v>43.863743669999998</v>
      </c>
      <c r="D36856">
        <f t="shared" si="575"/>
        <v>20.993802851418533</v>
      </c>
    </row>
    <row r="36857" spans="1:4" x14ac:dyDescent="0.3">
      <c r="A36857" t="s">
        <v>36856</v>
      </c>
      <c r="B36857">
        <v>20.032611657120601</v>
      </c>
      <c r="C36857">
        <v>20.887740319999999</v>
      </c>
      <c r="D36857">
        <f t="shared" si="575"/>
        <v>0.73124503007790742</v>
      </c>
    </row>
    <row r="36858" spans="1:4" x14ac:dyDescent="0.3">
      <c r="A36858" t="s">
        <v>36857</v>
      </c>
      <c r="B36858">
        <v>-6.3772799440670598</v>
      </c>
      <c r="C36858">
        <v>-7.8606780049999996</v>
      </c>
      <c r="D36858">
        <f t="shared" si="575"/>
        <v>2.2004698071796058</v>
      </c>
    </row>
    <row r="36859" spans="1:4" x14ac:dyDescent="0.3">
      <c r="A36859" t="s">
        <v>36858</v>
      </c>
      <c r="B36859">
        <v>27.5298478802913</v>
      </c>
      <c r="C36859">
        <v>29.86398427</v>
      </c>
      <c r="D36859">
        <f t="shared" si="575"/>
        <v>5.4481926857623639</v>
      </c>
    </row>
    <row r="36860" spans="1:4" x14ac:dyDescent="0.3">
      <c r="A36860" t="s">
        <v>36859</v>
      </c>
      <c r="B36860">
        <v>0.37762807667485798</v>
      </c>
      <c r="C36860">
        <v>0.543277279</v>
      </c>
      <c r="D36860">
        <f t="shared" si="575"/>
        <v>2.7439658230955837E-2</v>
      </c>
    </row>
    <row r="36861" spans="1:4" x14ac:dyDescent="0.3">
      <c r="A36861" t="s">
        <v>36860</v>
      </c>
      <c r="B36861">
        <v>-9.0152065735819793</v>
      </c>
      <c r="C36861">
        <v>-12.22152097</v>
      </c>
      <c r="D36861">
        <f t="shared" si="575"/>
        <v>10.280452008677457</v>
      </c>
    </row>
    <row r="36862" spans="1:4" x14ac:dyDescent="0.3">
      <c r="A36862" t="s">
        <v>36861</v>
      </c>
      <c r="B36862">
        <v>-33.850213055022202</v>
      </c>
      <c r="C36862">
        <v>-40.651164469999998</v>
      </c>
      <c r="D36862">
        <f t="shared" si="575"/>
        <v>46.252940148888484</v>
      </c>
    </row>
    <row r="36863" spans="1:4" x14ac:dyDescent="0.3">
      <c r="A36863" t="s">
        <v>36862</v>
      </c>
      <c r="B36863">
        <v>23.566355132381801</v>
      </c>
      <c r="C36863">
        <v>27.753321759999999</v>
      </c>
      <c r="D36863">
        <f t="shared" si="575"/>
        <v>17.530689540788501</v>
      </c>
    </row>
    <row r="36864" spans="1:4" x14ac:dyDescent="0.3">
      <c r="A36864" t="s">
        <v>36863</v>
      </c>
      <c r="B36864">
        <v>25.998774333723901</v>
      </c>
      <c r="C36864">
        <v>27.519260719999998</v>
      </c>
      <c r="D36864">
        <f t="shared" si="575"/>
        <v>2.3118788508509454</v>
      </c>
    </row>
    <row r="36865" spans="1:4" x14ac:dyDescent="0.3">
      <c r="A36865" t="s">
        <v>36864</v>
      </c>
      <c r="B36865">
        <v>34.352868968317601</v>
      </c>
      <c r="C36865">
        <v>39.457977020000001</v>
      </c>
      <c r="D36865">
        <f t="shared" si="575"/>
        <v>26.06212821935247</v>
      </c>
    </row>
    <row r="36866" spans="1:4" x14ac:dyDescent="0.3">
      <c r="A36866" t="s">
        <v>36865</v>
      </c>
      <c r="B36866">
        <v>37.831225595170501</v>
      </c>
      <c r="C36866">
        <v>41.326072799999999</v>
      </c>
      <c r="D36866">
        <f t="shared" si="575"/>
        <v>12.21395698510455</v>
      </c>
    </row>
    <row r="36867" spans="1:4" x14ac:dyDescent="0.3">
      <c r="A36867" t="s">
        <v>36866</v>
      </c>
      <c r="B36867">
        <v>20.010901329319601</v>
      </c>
      <c r="C36867">
        <v>22.7558361</v>
      </c>
      <c r="D36867">
        <f t="shared" ref="D36867:D36930" si="576">(B36867-C36867)^2</f>
        <v>7.5346668952902514</v>
      </c>
    </row>
    <row r="36868" spans="1:4" x14ac:dyDescent="0.3">
      <c r="A36868" t="s">
        <v>36867</v>
      </c>
      <c r="B36868">
        <v>27.190514962970301</v>
      </c>
      <c r="C36868">
        <v>31.784163339999999</v>
      </c>
      <c r="D36868">
        <f t="shared" si="576"/>
        <v>21.101605411787578</v>
      </c>
    </row>
    <row r="36869" spans="1:4" x14ac:dyDescent="0.3">
      <c r="A36869" t="s">
        <v>36868</v>
      </c>
      <c r="B36869">
        <v>-7.1575917558273696</v>
      </c>
      <c r="C36869">
        <v>-9.9216986519999999</v>
      </c>
      <c r="D36869">
        <f t="shared" si="576"/>
        <v>7.6402869334690919</v>
      </c>
    </row>
    <row r="36870" spans="1:4" x14ac:dyDescent="0.3">
      <c r="A36870" t="s">
        <v>36869</v>
      </c>
      <c r="B36870">
        <v>-3.8132708906303399</v>
      </c>
      <c r="C36870">
        <v>-2.4377409060000002</v>
      </c>
      <c r="D36870">
        <f t="shared" si="576"/>
        <v>1.8920827386171426</v>
      </c>
    </row>
    <row r="36871" spans="1:4" x14ac:dyDescent="0.3">
      <c r="A36871" t="s">
        <v>36870</v>
      </c>
      <c r="B36871">
        <v>2.5505059877475502</v>
      </c>
      <c r="C36871">
        <v>5.8996983710000004</v>
      </c>
      <c r="D36871">
        <f t="shared" si="576"/>
        <v>11.217089620036226</v>
      </c>
    </row>
    <row r="36872" spans="1:4" x14ac:dyDescent="0.3">
      <c r="A36872" t="s">
        <v>36871</v>
      </c>
      <c r="B36872">
        <v>-30.554740015885301</v>
      </c>
      <c r="C36872">
        <v>-34.926395300000003</v>
      </c>
      <c r="D36872">
        <f t="shared" si="576"/>
        <v>19.111369923127995</v>
      </c>
    </row>
    <row r="36873" spans="1:4" x14ac:dyDescent="0.3">
      <c r="A36873" t="s">
        <v>36872</v>
      </c>
      <c r="B36873">
        <v>83.885118461817697</v>
      </c>
      <c r="C36873">
        <v>93.789656890000003</v>
      </c>
      <c r="D36873">
        <f t="shared" si="576"/>
        <v>98.099881475340027</v>
      </c>
    </row>
    <row r="36874" spans="1:4" x14ac:dyDescent="0.3">
      <c r="A36874" t="s">
        <v>36873</v>
      </c>
      <c r="B36874">
        <v>61.821045641079998</v>
      </c>
      <c r="C36874">
        <v>65.435360680000002</v>
      </c>
      <c r="D36874">
        <f t="shared" si="576"/>
        <v>13.063273200563314</v>
      </c>
    </row>
    <row r="36875" spans="1:4" x14ac:dyDescent="0.3">
      <c r="A36875" t="s">
        <v>36874</v>
      </c>
      <c r="B36875">
        <v>61.000773823012601</v>
      </c>
      <c r="C36875">
        <v>66.697236129999993</v>
      </c>
      <c r="D36875">
        <f t="shared" si="576"/>
        <v>32.449682814928124</v>
      </c>
    </row>
    <row r="36876" spans="1:4" x14ac:dyDescent="0.3">
      <c r="A36876" t="s">
        <v>36875</v>
      </c>
      <c r="B36876">
        <v>39.897100723830903</v>
      </c>
      <c r="C36876">
        <v>39.37017298</v>
      </c>
      <c r="D36876">
        <f t="shared" si="576"/>
        <v>0.27765284721872596</v>
      </c>
    </row>
    <row r="36877" spans="1:4" x14ac:dyDescent="0.3">
      <c r="A36877" t="s">
        <v>36876</v>
      </c>
      <c r="B36877">
        <v>7.3869382617591599</v>
      </c>
      <c r="C36877">
        <v>6.1417897300000002</v>
      </c>
      <c r="D36877">
        <f t="shared" si="576"/>
        <v>1.5503948661419913</v>
      </c>
    </row>
    <row r="36878" spans="1:4" x14ac:dyDescent="0.3">
      <c r="A36878" t="s">
        <v>36877</v>
      </c>
      <c r="B36878">
        <v>-16.3056210625336</v>
      </c>
      <c r="C36878">
        <v>-21.210419959999999</v>
      </c>
      <c r="D36878">
        <f t="shared" si="576"/>
        <v>24.057052224587608</v>
      </c>
    </row>
    <row r="36879" spans="1:4" x14ac:dyDescent="0.3">
      <c r="A36879" t="s">
        <v>36878</v>
      </c>
      <c r="B36879">
        <v>-0.80166162196877</v>
      </c>
      <c r="C36879">
        <v>10.494845590000001</v>
      </c>
      <c r="D36879">
        <f t="shared" si="576"/>
        <v>127.61107519006242</v>
      </c>
    </row>
    <row r="36880" spans="1:4" x14ac:dyDescent="0.3">
      <c r="A36880" t="s">
        <v>36879</v>
      </c>
      <c r="B36880">
        <v>20.781244331350798</v>
      </c>
      <c r="C36880">
        <v>22.488260060000002</v>
      </c>
      <c r="D36880">
        <f t="shared" si="576"/>
        <v>2.9139026978557707</v>
      </c>
    </row>
    <row r="36881" spans="1:4" x14ac:dyDescent="0.3">
      <c r="A36881" t="s">
        <v>36880</v>
      </c>
      <c r="B36881">
        <v>22.498565825757499</v>
      </c>
      <c r="C36881">
        <v>28.05803439</v>
      </c>
      <c r="D36881">
        <f t="shared" si="576"/>
        <v>30.90769071680057</v>
      </c>
    </row>
    <row r="36882" spans="1:4" x14ac:dyDescent="0.3">
      <c r="A36882" t="s">
        <v>36881</v>
      </c>
      <c r="B36882">
        <v>0.25727072681646301</v>
      </c>
      <c r="C36882">
        <v>-3.63719101</v>
      </c>
      <c r="D36882">
        <f t="shared" si="576"/>
        <v>15.166832219527503</v>
      </c>
    </row>
    <row r="36883" spans="1:4" x14ac:dyDescent="0.3">
      <c r="A36883" t="s">
        <v>36882</v>
      </c>
      <c r="B36883">
        <v>-24.192818144287699</v>
      </c>
      <c r="C36883">
        <v>-31.80265301</v>
      </c>
      <c r="D36883">
        <f t="shared" si="576"/>
        <v>57.909586683410559</v>
      </c>
    </row>
    <row r="36884" spans="1:4" x14ac:dyDescent="0.3">
      <c r="A36884" t="s">
        <v>36883</v>
      </c>
      <c r="B36884">
        <v>16.218148211694999</v>
      </c>
      <c r="C36884">
        <v>11.3405538</v>
      </c>
      <c r="D36884">
        <f t="shared" si="576"/>
        <v>23.790927244998276</v>
      </c>
    </row>
    <row r="36885" spans="1:4" x14ac:dyDescent="0.3">
      <c r="A36885" t="s">
        <v>36884</v>
      </c>
      <c r="B36885">
        <v>-13.161523551459499</v>
      </c>
      <c r="C36885">
        <v>-20.94576309</v>
      </c>
      <c r="D36885">
        <f t="shared" si="576"/>
        <v>60.594385193377228</v>
      </c>
    </row>
    <row r="36886" spans="1:4" x14ac:dyDescent="0.3">
      <c r="A36886" t="s">
        <v>36885</v>
      </c>
      <c r="B36886">
        <v>2.2660447306163398</v>
      </c>
      <c r="C36886">
        <v>7.3272664000000001E-2</v>
      </c>
      <c r="D36886">
        <f t="shared" si="576"/>
        <v>4.8082493361328931</v>
      </c>
    </row>
    <row r="36887" spans="1:4" x14ac:dyDescent="0.3">
      <c r="A36887" t="s">
        <v>36886</v>
      </c>
      <c r="B36887">
        <v>14.928572845968899</v>
      </c>
      <c r="C36887">
        <v>14.168739110000001</v>
      </c>
      <c r="D36887">
        <f t="shared" si="576"/>
        <v>0.57734730631645403</v>
      </c>
    </row>
    <row r="36888" spans="1:4" x14ac:dyDescent="0.3">
      <c r="A36888" t="s">
        <v>36887</v>
      </c>
      <c r="B36888">
        <v>-19.767331595934301</v>
      </c>
      <c r="C36888">
        <v>-24.58629376</v>
      </c>
      <c r="D36888">
        <f t="shared" si="576"/>
        <v>23.222396338696761</v>
      </c>
    </row>
    <row r="36889" spans="1:4" x14ac:dyDescent="0.3">
      <c r="A36889" t="s">
        <v>36888</v>
      </c>
      <c r="B36889">
        <v>-10.1476306040315</v>
      </c>
      <c r="C36889">
        <v>-13.67794806</v>
      </c>
      <c r="D36889">
        <f t="shared" si="576"/>
        <v>12.463141339915905</v>
      </c>
    </row>
    <row r="36890" spans="1:4" x14ac:dyDescent="0.3">
      <c r="A36890" t="s">
        <v>36889</v>
      </c>
      <c r="B36890">
        <v>30.372360195479601</v>
      </c>
      <c r="C36890">
        <v>32.416692920000003</v>
      </c>
      <c r="D36890">
        <f t="shared" si="576"/>
        <v>4.1792962885450082</v>
      </c>
    </row>
    <row r="36891" spans="1:4" x14ac:dyDescent="0.3">
      <c r="A36891" t="s">
        <v>36890</v>
      </c>
      <c r="B36891">
        <v>3.3721851090954198</v>
      </c>
      <c r="C36891">
        <v>6.0258277810000003</v>
      </c>
      <c r="D36891">
        <f t="shared" si="576"/>
        <v>7.0418194301528807</v>
      </c>
    </row>
    <row r="36892" spans="1:4" x14ac:dyDescent="0.3">
      <c r="A36892" t="s">
        <v>36891</v>
      </c>
      <c r="B36892">
        <v>37.5726932837444</v>
      </c>
      <c r="C36892">
        <v>41.603152549999997</v>
      </c>
      <c r="D36892">
        <f t="shared" si="576"/>
        <v>16.244601896945611</v>
      </c>
    </row>
    <row r="36893" spans="1:4" x14ac:dyDescent="0.3">
      <c r="A36893" t="s">
        <v>36892</v>
      </c>
      <c r="B36893">
        <v>10.7056589635087</v>
      </c>
      <c r="C36893">
        <v>15.313316439999999</v>
      </c>
      <c r="D36893">
        <f t="shared" si="576"/>
        <v>21.230507420666168</v>
      </c>
    </row>
    <row r="36894" spans="1:4" x14ac:dyDescent="0.3">
      <c r="A36894" t="s">
        <v>36893</v>
      </c>
      <c r="B36894">
        <v>1.8481365571492601</v>
      </c>
      <c r="C36894">
        <v>-0.500550469</v>
      </c>
      <c r="D36894">
        <f t="shared" si="576"/>
        <v>5.516330746801855</v>
      </c>
    </row>
    <row r="36895" spans="1:4" x14ac:dyDescent="0.3">
      <c r="A36895" t="s">
        <v>36894</v>
      </c>
      <c r="B36895">
        <v>-22.703531629338801</v>
      </c>
      <c r="C36895">
        <v>-28.469601999999998</v>
      </c>
      <c r="D36895">
        <f t="shared" si="576"/>
        <v>33.247567519416954</v>
      </c>
    </row>
    <row r="36896" spans="1:4" x14ac:dyDescent="0.3">
      <c r="A36896" t="s">
        <v>36895</v>
      </c>
      <c r="B36896">
        <v>34.012087598497402</v>
      </c>
      <c r="C36896">
        <v>39.835737739999999</v>
      </c>
      <c r="D36896">
        <f t="shared" si="576"/>
        <v>33.914900970623215</v>
      </c>
    </row>
    <row r="36897" spans="1:4" x14ac:dyDescent="0.3">
      <c r="A36897" t="s">
        <v>36896</v>
      </c>
      <c r="B36897">
        <v>34.885790854099</v>
      </c>
      <c r="C36897">
        <v>37.873515529999999</v>
      </c>
      <c r="D36897">
        <f t="shared" si="576"/>
        <v>8.9264987389877302</v>
      </c>
    </row>
    <row r="36898" spans="1:4" x14ac:dyDescent="0.3">
      <c r="A36898" t="s">
        <v>36897</v>
      </c>
      <c r="B36898">
        <v>45.630362114369497</v>
      </c>
      <c r="C36898">
        <v>50.862682730000003</v>
      </c>
      <c r="D36898">
        <f t="shared" si="576"/>
        <v>27.377179024751999</v>
      </c>
    </row>
    <row r="36899" spans="1:4" x14ac:dyDescent="0.3">
      <c r="A36899" t="s">
        <v>36898</v>
      </c>
      <c r="B36899">
        <v>44.9909098392068</v>
      </c>
      <c r="C36899">
        <v>53.11857938</v>
      </c>
      <c r="D36899">
        <f t="shared" si="576"/>
        <v>66.059012164337545</v>
      </c>
    </row>
    <row r="36900" spans="1:4" x14ac:dyDescent="0.3">
      <c r="A36900" t="s">
        <v>36899</v>
      </c>
      <c r="B36900">
        <v>27.801561109460501</v>
      </c>
      <c r="C36900">
        <v>33.004669319999998</v>
      </c>
      <c r="D36900">
        <f t="shared" si="576"/>
        <v>27.072335050583529</v>
      </c>
    </row>
    <row r="36901" spans="1:4" x14ac:dyDescent="0.3">
      <c r="A36901" t="s">
        <v>36900</v>
      </c>
      <c r="B36901">
        <v>35.472716974539502</v>
      </c>
      <c r="C36901">
        <v>41.842233669999999</v>
      </c>
      <c r="D36901">
        <f t="shared" si="576"/>
        <v>40.570742933750012</v>
      </c>
    </row>
    <row r="36902" spans="1:4" x14ac:dyDescent="0.3">
      <c r="A36902" t="s">
        <v>36901</v>
      </c>
      <c r="B36902">
        <v>0.54696040367929599</v>
      </c>
      <c r="C36902">
        <v>-0.12655480699999999</v>
      </c>
      <c r="D36902">
        <f t="shared" si="576"/>
        <v>0.45362273901637645</v>
      </c>
    </row>
    <row r="36903" spans="1:4" x14ac:dyDescent="0.3">
      <c r="A36903" t="s">
        <v>36902</v>
      </c>
      <c r="B36903">
        <v>2.4192350420980402</v>
      </c>
      <c r="C36903">
        <v>5.1441769329999998</v>
      </c>
      <c r="D36903">
        <f t="shared" si="576"/>
        <v>7.4253083087923475</v>
      </c>
    </row>
    <row r="36904" spans="1:4" x14ac:dyDescent="0.3">
      <c r="A36904" t="s">
        <v>36903</v>
      </c>
      <c r="B36904">
        <v>9.0327967309848294</v>
      </c>
      <c r="C36904">
        <v>13.58076271</v>
      </c>
      <c r="D36904">
        <f t="shared" si="576"/>
        <v>20.683994546279422</v>
      </c>
    </row>
    <row r="36905" spans="1:4" x14ac:dyDescent="0.3">
      <c r="A36905" t="s">
        <v>36904</v>
      </c>
      <c r="B36905">
        <v>-23.9028906249406</v>
      </c>
      <c r="C36905">
        <v>-27.628739270000001</v>
      </c>
      <c r="D36905">
        <f t="shared" si="576"/>
        <v>13.881948125890972</v>
      </c>
    </row>
    <row r="36906" spans="1:4" x14ac:dyDescent="0.3">
      <c r="A36906" t="s">
        <v>36905</v>
      </c>
      <c r="B36906">
        <v>100.25483071743299</v>
      </c>
      <c r="C36906">
        <v>112.2732973</v>
      </c>
      <c r="D36906">
        <f t="shared" si="576"/>
        <v>144.44353899627973</v>
      </c>
    </row>
    <row r="36907" spans="1:4" x14ac:dyDescent="0.3">
      <c r="A36907" t="s">
        <v>36906</v>
      </c>
      <c r="B36907">
        <v>79.435031264539802</v>
      </c>
      <c r="C36907">
        <v>85.435064019999999</v>
      </c>
      <c r="D36907">
        <f t="shared" si="576"/>
        <v>36.000393066595279</v>
      </c>
    </row>
    <row r="36908" spans="1:4" x14ac:dyDescent="0.3">
      <c r="A36908" t="s">
        <v>36907</v>
      </c>
      <c r="B36908">
        <v>37.692809499181003</v>
      </c>
      <c r="C36908">
        <v>42.770599670000003</v>
      </c>
      <c r="D36908">
        <f t="shared" si="576"/>
        <v>25.78395301886605</v>
      </c>
    </row>
    <row r="36909" spans="1:4" x14ac:dyDescent="0.3">
      <c r="A36909" t="s">
        <v>36908</v>
      </c>
      <c r="B36909">
        <v>11.5930073000407</v>
      </c>
      <c r="C36909">
        <v>15.336186229999999</v>
      </c>
      <c r="D36909">
        <f t="shared" si="576"/>
        <v>14.011388501691245</v>
      </c>
    </row>
    <row r="36910" spans="1:4" x14ac:dyDescent="0.3">
      <c r="A36910" t="s">
        <v>36909</v>
      </c>
      <c r="B36910">
        <v>48.986716245599197</v>
      </c>
      <c r="C36910">
        <v>56.313230249999997</v>
      </c>
      <c r="D36910">
        <f t="shared" si="576"/>
        <v>53.677807456681037</v>
      </c>
    </row>
    <row r="36911" spans="1:4" x14ac:dyDescent="0.3">
      <c r="A36911" t="s">
        <v>36910</v>
      </c>
      <c r="B36911">
        <v>84.515432318485196</v>
      </c>
      <c r="C36911">
        <v>96.926576879999999</v>
      </c>
      <c r="D36911">
        <f t="shared" si="576"/>
        <v>154.03650932681848</v>
      </c>
    </row>
    <row r="36912" spans="1:4" x14ac:dyDescent="0.3">
      <c r="A36912" t="s">
        <v>36911</v>
      </c>
      <c r="B36912">
        <v>63.527625543429899</v>
      </c>
      <c r="C36912">
        <v>70.809352039999993</v>
      </c>
      <c r="D36912">
        <f t="shared" si="576"/>
        <v>53.023540770850978</v>
      </c>
    </row>
    <row r="36913" spans="1:4" x14ac:dyDescent="0.3">
      <c r="A36913" t="s">
        <v>36912</v>
      </c>
      <c r="B36913">
        <v>9.7388794670811691</v>
      </c>
      <c r="C36913">
        <v>7.6214571309999997</v>
      </c>
      <c r="D36913">
        <f t="shared" si="576"/>
        <v>4.4834773493354367</v>
      </c>
    </row>
    <row r="36914" spans="1:4" x14ac:dyDescent="0.3">
      <c r="A36914" t="s">
        <v>36913</v>
      </c>
      <c r="B36914">
        <v>6.8448565598888198</v>
      </c>
      <c r="C36914">
        <v>6.6690250180000001</v>
      </c>
      <c r="D36914">
        <f t="shared" si="576"/>
        <v>3.0916731122999745E-2</v>
      </c>
    </row>
    <row r="36915" spans="1:4" x14ac:dyDescent="0.3">
      <c r="A36915" t="s">
        <v>36914</v>
      </c>
      <c r="B36915">
        <v>97.669876300172106</v>
      </c>
      <c r="C36915">
        <v>110.3443331</v>
      </c>
      <c r="D36915">
        <f t="shared" si="576"/>
        <v>160.64185517070354</v>
      </c>
    </row>
    <row r="36916" spans="1:4" x14ac:dyDescent="0.3">
      <c r="A36916" t="s">
        <v>36915</v>
      </c>
      <c r="B36916">
        <v>76.858813649398598</v>
      </c>
      <c r="C36916">
        <v>85.148919680000006</v>
      </c>
      <c r="D36916">
        <f t="shared" si="576"/>
        <v>68.725857998613819</v>
      </c>
    </row>
    <row r="36917" spans="1:4" x14ac:dyDescent="0.3">
      <c r="A36917" t="s">
        <v>36916</v>
      </c>
      <c r="B36917">
        <v>24.2320836526557</v>
      </c>
      <c r="C36917">
        <v>21.420111590000001</v>
      </c>
      <c r="D36917">
        <f t="shared" si="576"/>
        <v>7.907186881156143</v>
      </c>
    </row>
    <row r="36918" spans="1:4" x14ac:dyDescent="0.3">
      <c r="A36918" t="s">
        <v>36917</v>
      </c>
      <c r="B36918">
        <v>20.542868553226501</v>
      </c>
      <c r="C36918">
        <v>20.969687069999999</v>
      </c>
      <c r="D36918">
        <f t="shared" si="576"/>
        <v>0.18217404626072853</v>
      </c>
    </row>
    <row r="36919" spans="1:4" x14ac:dyDescent="0.3">
      <c r="A36919" t="s">
        <v>36918</v>
      </c>
      <c r="B36919">
        <v>-3.0831487809529299</v>
      </c>
      <c r="C36919">
        <v>-5.5642726839999996</v>
      </c>
      <c r="D36919">
        <f t="shared" si="576"/>
        <v>6.1559758222715253</v>
      </c>
    </row>
    <row r="36920" spans="1:4" x14ac:dyDescent="0.3">
      <c r="A36920" t="s">
        <v>36919</v>
      </c>
      <c r="B36920">
        <v>4.2385786174822098</v>
      </c>
      <c r="C36920">
        <v>3.2870968729999999</v>
      </c>
      <c r="D36920">
        <f t="shared" si="576"/>
        <v>0.90531751008290939</v>
      </c>
    </row>
    <row r="36921" spans="1:4" x14ac:dyDescent="0.3">
      <c r="A36921" t="s">
        <v>36920</v>
      </c>
      <c r="B36921">
        <v>-29.6284118474364</v>
      </c>
      <c r="C36921">
        <v>-37.306190780000001</v>
      </c>
      <c r="D36921">
        <f t="shared" si="576"/>
        <v>58.948289337317476</v>
      </c>
    </row>
    <row r="36922" spans="1:4" x14ac:dyDescent="0.3">
      <c r="A36922" t="s">
        <v>36921</v>
      </c>
      <c r="B36922">
        <v>1.97274955920853</v>
      </c>
      <c r="C36922">
        <v>-0.28189771299999999</v>
      </c>
      <c r="D36922">
        <f t="shared" si="576"/>
        <v>5.0834343220773643</v>
      </c>
    </row>
    <row r="36923" spans="1:4" x14ac:dyDescent="0.3">
      <c r="A36923" t="s">
        <v>36922</v>
      </c>
      <c r="B36923">
        <v>-0.78635575857059303</v>
      </c>
      <c r="C36923">
        <v>-3.1847566600000001</v>
      </c>
      <c r="D36923">
        <f t="shared" si="576"/>
        <v>5.7523268839773927</v>
      </c>
    </row>
    <row r="36924" spans="1:4" x14ac:dyDescent="0.3">
      <c r="A36924" t="s">
        <v>36923</v>
      </c>
      <c r="B36924">
        <v>12.0842005860941</v>
      </c>
      <c r="C36924">
        <v>10.867411629999999</v>
      </c>
      <c r="D36924">
        <f t="shared" si="576"/>
        <v>1.480575363672572</v>
      </c>
    </row>
    <row r="36925" spans="1:4" x14ac:dyDescent="0.3">
      <c r="A36925" t="s">
        <v>36924</v>
      </c>
      <c r="B36925">
        <v>12.943802827421999</v>
      </c>
      <c r="C36925">
        <v>10.419369850000001</v>
      </c>
      <c r="D36925">
        <f t="shared" si="576"/>
        <v>6.3727618574956963</v>
      </c>
    </row>
    <row r="36926" spans="1:4" x14ac:dyDescent="0.3">
      <c r="A36926" t="s">
        <v>36925</v>
      </c>
      <c r="B36926">
        <v>-5.0375589059221104</v>
      </c>
      <c r="C36926">
        <v>-8.1477292959999996</v>
      </c>
      <c r="D36926">
        <f t="shared" si="576"/>
        <v>9.67315985531725</v>
      </c>
    </row>
    <row r="36927" spans="1:4" x14ac:dyDescent="0.3">
      <c r="A36927" t="s">
        <v>36926</v>
      </c>
      <c r="B36927">
        <v>1.7433558325482701</v>
      </c>
      <c r="C36927">
        <v>0.70552278999999996</v>
      </c>
      <c r="D36927">
        <f t="shared" si="576"/>
        <v>1.0770974242049998</v>
      </c>
    </row>
    <row r="36928" spans="1:4" x14ac:dyDescent="0.3">
      <c r="A36928" t="s">
        <v>36927</v>
      </c>
      <c r="B36928">
        <v>-30.328825867160699</v>
      </c>
      <c r="C36928">
        <v>-41.327899160000001</v>
      </c>
      <c r="D36928">
        <f t="shared" si="576"/>
        <v>120.97961330125081</v>
      </c>
    </row>
    <row r="36929" spans="1:4" x14ac:dyDescent="0.3">
      <c r="A36929" t="s">
        <v>36928</v>
      </c>
      <c r="B36929">
        <v>6.4033797599029203</v>
      </c>
      <c r="C36929">
        <v>6.2354159539999996</v>
      </c>
      <c r="D36929">
        <f t="shared" si="576"/>
        <v>2.821184009339402E-2</v>
      </c>
    </row>
    <row r="36930" spans="1:4" x14ac:dyDescent="0.3">
      <c r="A36930" t="s">
        <v>36929</v>
      </c>
      <c r="B36930">
        <v>-18.0480106609896</v>
      </c>
      <c r="C36930">
        <v>-20.434063399999999</v>
      </c>
      <c r="D36930">
        <f t="shared" si="576"/>
        <v>5.6932476733390267</v>
      </c>
    </row>
    <row r="36931" spans="1:4" x14ac:dyDescent="0.3">
      <c r="A36931" t="s">
        <v>36930</v>
      </c>
      <c r="B36931">
        <v>18.492702550307801</v>
      </c>
      <c r="C36931">
        <v>18.70751533</v>
      </c>
      <c r="D36931">
        <f t="shared" ref="D36931:D36994" si="577">(B36931-C36931)^2</f>
        <v>4.6144530319089237E-2</v>
      </c>
    </row>
    <row r="36932" spans="1:4" x14ac:dyDescent="0.3">
      <c r="A36932" t="s">
        <v>36931</v>
      </c>
      <c r="B36932">
        <v>-7.78399561373136</v>
      </c>
      <c r="C36932">
        <v>-11.40573616</v>
      </c>
      <c r="D36932">
        <f t="shared" si="577"/>
        <v>13.117004584486267</v>
      </c>
    </row>
    <row r="36933" spans="1:4" x14ac:dyDescent="0.3">
      <c r="A36933" t="s">
        <v>36932</v>
      </c>
      <c r="B36933">
        <v>-18.265405275468702</v>
      </c>
      <c r="C36933">
        <v>-19.435068279999999</v>
      </c>
      <c r="D36933">
        <f t="shared" si="577"/>
        <v>1.3681115441691829</v>
      </c>
    </row>
    <row r="36934" spans="1:4" x14ac:dyDescent="0.3">
      <c r="A36934" t="s">
        <v>36933</v>
      </c>
      <c r="B36934">
        <v>66.034324022482807</v>
      </c>
      <c r="C36934">
        <v>75.451621169999996</v>
      </c>
      <c r="D36934">
        <f t="shared" si="577"/>
        <v>88.685485564635385</v>
      </c>
    </row>
    <row r="36935" spans="1:4" x14ac:dyDescent="0.3">
      <c r="A36935" t="s">
        <v>36934</v>
      </c>
      <c r="B36935">
        <v>47.120885574833302</v>
      </c>
      <c r="C36935">
        <v>50.95525336</v>
      </c>
      <c r="D36935">
        <f t="shared" si="577"/>
        <v>14.702376311924171</v>
      </c>
    </row>
    <row r="36936" spans="1:4" x14ac:dyDescent="0.3">
      <c r="A36936" t="s">
        <v>36935</v>
      </c>
      <c r="B36936">
        <v>-8.5264945854178702</v>
      </c>
      <c r="C36936">
        <v>-10.043888409999999</v>
      </c>
      <c r="D36936">
        <f t="shared" si="577"/>
        <v>2.3024840188799809</v>
      </c>
    </row>
    <row r="36937" spans="1:4" x14ac:dyDescent="0.3">
      <c r="A36937" t="s">
        <v>36936</v>
      </c>
      <c r="B36937">
        <v>76.603431722158305</v>
      </c>
      <c r="C36937">
        <v>86.518726770000001</v>
      </c>
      <c r="D36937">
        <f t="shared" si="577"/>
        <v>98.313075885754046</v>
      </c>
    </row>
    <row r="36938" spans="1:4" x14ac:dyDescent="0.3">
      <c r="A36938" t="s">
        <v>36937</v>
      </c>
      <c r="B36938">
        <v>58.319787005051701</v>
      </c>
      <c r="C36938">
        <v>63.096027720000002</v>
      </c>
      <c r="D36938">
        <f t="shared" si="577"/>
        <v>22.812475367129856</v>
      </c>
    </row>
    <row r="36939" spans="1:4" x14ac:dyDescent="0.3">
      <c r="A36939" t="s">
        <v>36938</v>
      </c>
      <c r="B36939">
        <v>1.9621939616203501</v>
      </c>
      <c r="C36939">
        <v>1.4819266390000001</v>
      </c>
      <c r="D36939">
        <f t="shared" si="577"/>
        <v>0.23065670117691933</v>
      </c>
    </row>
    <row r="36940" spans="1:4" x14ac:dyDescent="0.3">
      <c r="A36940" t="s">
        <v>36939</v>
      </c>
      <c r="B36940">
        <v>33.781648681681403</v>
      </c>
      <c r="C36940">
        <v>39.229738159999997</v>
      </c>
      <c r="D36940">
        <f t="shared" si="577"/>
        <v>29.681678963765762</v>
      </c>
    </row>
    <row r="36941" spans="1:4" x14ac:dyDescent="0.3">
      <c r="A36941" t="s">
        <v>36940</v>
      </c>
      <c r="B36941">
        <v>71.238949629862702</v>
      </c>
      <c r="C36941">
        <v>85.854367670000002</v>
      </c>
      <c r="D36941">
        <f t="shared" si="577"/>
        <v>213.61044448797082</v>
      </c>
    </row>
    <row r="36942" spans="1:4" x14ac:dyDescent="0.3">
      <c r="A36942" t="s">
        <v>36941</v>
      </c>
      <c r="B36942">
        <v>33.465915664285397</v>
      </c>
      <c r="C36942">
        <v>37.147034130000002</v>
      </c>
      <c r="D36942">
        <f t="shared" si="577"/>
        <v>13.550633158625043</v>
      </c>
    </row>
    <row r="36943" spans="1:4" x14ac:dyDescent="0.3">
      <c r="A36943" t="s">
        <v>36942</v>
      </c>
      <c r="B36943">
        <v>47.7317111615112</v>
      </c>
      <c r="C36943">
        <v>53.719280570000002</v>
      </c>
      <c r="D36943">
        <f t="shared" si="577"/>
        <v>35.850987421470947</v>
      </c>
    </row>
    <row r="36944" spans="1:4" x14ac:dyDescent="0.3">
      <c r="A36944" t="s">
        <v>36943</v>
      </c>
      <c r="B36944">
        <v>83.021801269023001</v>
      </c>
      <c r="C36944">
        <v>97.007525599999994</v>
      </c>
      <c r="D36944">
        <f t="shared" si="577"/>
        <v>195.60048506208184</v>
      </c>
    </row>
    <row r="36945" spans="1:4" x14ac:dyDescent="0.3">
      <c r="A36945" t="s">
        <v>36944</v>
      </c>
      <c r="B36945">
        <v>62.852159472036099</v>
      </c>
      <c r="C36945">
        <v>69.836712309999996</v>
      </c>
      <c r="D36945">
        <f t="shared" si="577"/>
        <v>48.783978346309517</v>
      </c>
    </row>
    <row r="36946" spans="1:4" x14ac:dyDescent="0.3">
      <c r="A36946" t="s">
        <v>36945</v>
      </c>
      <c r="B36946">
        <v>59.487035619311001</v>
      </c>
      <c r="C36946">
        <v>71.094822710000003</v>
      </c>
      <c r="D36946">
        <f t="shared" si="577"/>
        <v>134.74072114276623</v>
      </c>
    </row>
    <row r="36947" spans="1:4" x14ac:dyDescent="0.3">
      <c r="A36947" t="s">
        <v>36946</v>
      </c>
      <c r="B36947">
        <v>40.646118554748398</v>
      </c>
      <c r="C36947">
        <v>45.87054389</v>
      </c>
      <c r="D36947">
        <f t="shared" si="577"/>
        <v>27.29462008361882</v>
      </c>
    </row>
    <row r="36948" spans="1:4" x14ac:dyDescent="0.3">
      <c r="A36948" t="s">
        <v>36947</v>
      </c>
      <c r="B36948">
        <v>13.7521035147769</v>
      </c>
      <c r="C36948">
        <v>9.2881223629999994</v>
      </c>
      <c r="D36948">
        <f t="shared" si="577"/>
        <v>19.927127723419424</v>
      </c>
    </row>
    <row r="36949" spans="1:4" x14ac:dyDescent="0.3">
      <c r="A36949" t="s">
        <v>36948</v>
      </c>
      <c r="B36949">
        <v>-6.9560675720274103</v>
      </c>
      <c r="C36949">
        <v>-13.755607100000001</v>
      </c>
      <c r="D36949">
        <f t="shared" si="577"/>
        <v>46.233737792461717</v>
      </c>
    </row>
    <row r="36950" spans="1:4" x14ac:dyDescent="0.3">
      <c r="A36950" t="s">
        <v>36949</v>
      </c>
      <c r="B36950">
        <v>30.0838712528192</v>
      </c>
      <c r="C36950">
        <v>33.223565280000003</v>
      </c>
      <c r="D36950">
        <f t="shared" si="577"/>
        <v>9.8576785843148027</v>
      </c>
    </row>
    <row r="36951" spans="1:4" x14ac:dyDescent="0.3">
      <c r="A36951" t="s">
        <v>36950</v>
      </c>
      <c r="B36951">
        <v>7.2771669599108</v>
      </c>
      <c r="C36951">
        <v>-1.1235152610000001</v>
      </c>
      <c r="D36951">
        <f t="shared" si="577"/>
        <v>70.571461776726821</v>
      </c>
    </row>
    <row r="36952" spans="1:4" x14ac:dyDescent="0.3">
      <c r="A36952" t="s">
        <v>36951</v>
      </c>
      <c r="B36952">
        <v>23.8526681043558</v>
      </c>
      <c r="C36952">
        <v>19.116524210000001</v>
      </c>
      <c r="D36952">
        <f t="shared" si="577"/>
        <v>22.431058988043709</v>
      </c>
    </row>
    <row r="36953" spans="1:4" x14ac:dyDescent="0.3">
      <c r="A36953" t="s">
        <v>36952</v>
      </c>
      <c r="B36953">
        <v>-13.116443759358299</v>
      </c>
      <c r="C36953">
        <v>-19.617173340000001</v>
      </c>
      <c r="D36953">
        <f t="shared" si="577"/>
        <v>42.259485080630036</v>
      </c>
    </row>
    <row r="36954" spans="1:4" x14ac:dyDescent="0.3">
      <c r="A36954" t="s">
        <v>36953</v>
      </c>
      <c r="B36954">
        <v>1.35051987805234</v>
      </c>
      <c r="C36954">
        <v>-2.4676181540000002</v>
      </c>
      <c r="D36954">
        <f t="shared" si="577"/>
        <v>14.578178031804518</v>
      </c>
    </row>
    <row r="36955" spans="1:4" x14ac:dyDescent="0.3">
      <c r="A36955" t="s">
        <v>36954</v>
      </c>
      <c r="B36955">
        <v>24.457462861536801</v>
      </c>
      <c r="C36955">
        <v>22.973581899999999</v>
      </c>
      <c r="D36955">
        <f t="shared" si="577"/>
        <v>2.2019027080113824</v>
      </c>
    </row>
    <row r="36956" spans="1:4" x14ac:dyDescent="0.3">
      <c r="A36956" t="s">
        <v>36955</v>
      </c>
      <c r="B36956">
        <v>15.3259607270406</v>
      </c>
      <c r="C36956">
        <v>10.9817705</v>
      </c>
      <c r="D36956">
        <f t="shared" si="577"/>
        <v>18.871988728715067</v>
      </c>
    </row>
    <row r="36957" spans="1:4" x14ac:dyDescent="0.3">
      <c r="A36957" t="s">
        <v>36956</v>
      </c>
      <c r="B36957">
        <v>-8.5275224929016993</v>
      </c>
      <c r="C36957">
        <v>-17.039991820000001</v>
      </c>
      <c r="D36957">
        <f t="shared" si="577"/>
        <v>72.462134044789408</v>
      </c>
    </row>
    <row r="36958" spans="1:4" x14ac:dyDescent="0.3">
      <c r="A36958" t="s">
        <v>36957</v>
      </c>
      <c r="B36958">
        <v>1.4537015440135499</v>
      </c>
      <c r="C36958">
        <v>-3.6616638799999999</v>
      </c>
      <c r="D36958">
        <f t="shared" si="577"/>
        <v>26.16696342119333</v>
      </c>
    </row>
    <row r="36959" spans="1:4" x14ac:dyDescent="0.3">
      <c r="A36959" t="s">
        <v>36958</v>
      </c>
      <c r="B36959">
        <v>-23.7772242028819</v>
      </c>
      <c r="C36959">
        <v>-31.242914540000001</v>
      </c>
      <c r="D36959">
        <f t="shared" si="577"/>
        <v>55.736532209738584</v>
      </c>
    </row>
    <row r="36960" spans="1:4" x14ac:dyDescent="0.3">
      <c r="A36960" t="s">
        <v>36959</v>
      </c>
      <c r="B36960">
        <v>30.4102898993346</v>
      </c>
      <c r="C36960">
        <v>32.298093620000003</v>
      </c>
      <c r="D36960">
        <f t="shared" si="577"/>
        <v>3.563802887758138</v>
      </c>
    </row>
    <row r="36961" spans="1:4" x14ac:dyDescent="0.3">
      <c r="A36961" t="s">
        <v>36960</v>
      </c>
      <c r="B36961">
        <v>34.334954244452099</v>
      </c>
      <c r="C36961">
        <v>36.874520410000002</v>
      </c>
      <c r="D36961">
        <f t="shared" si="577"/>
        <v>6.4493963091956799</v>
      </c>
    </row>
    <row r="36962" spans="1:4" x14ac:dyDescent="0.3">
      <c r="A36962" t="s">
        <v>36961</v>
      </c>
      <c r="B36962">
        <v>6.8710636743125004</v>
      </c>
      <c r="C36962">
        <v>7.9786373450000001</v>
      </c>
      <c r="D36962">
        <f t="shared" si="577"/>
        <v>1.2267194360001821</v>
      </c>
    </row>
    <row r="36963" spans="1:4" x14ac:dyDescent="0.3">
      <c r="A36963" t="s">
        <v>36962</v>
      </c>
      <c r="B36963">
        <v>-4.4814255688404296</v>
      </c>
      <c r="C36963">
        <v>-9.4868345690000009</v>
      </c>
      <c r="D36963">
        <f t="shared" si="577"/>
        <v>25.054119258878437</v>
      </c>
    </row>
    <row r="36964" spans="1:4" x14ac:dyDescent="0.3">
      <c r="A36964" t="s">
        <v>36963</v>
      </c>
      <c r="B36964">
        <v>2.1517980397390999</v>
      </c>
      <c r="C36964">
        <v>-2.724164687</v>
      </c>
      <c r="D36964">
        <f t="shared" si="577"/>
        <v>23.775012512549004</v>
      </c>
    </row>
    <row r="36965" spans="1:4" x14ac:dyDescent="0.3">
      <c r="A36965" t="s">
        <v>36964</v>
      </c>
      <c r="B36965">
        <v>-24.249558801992102</v>
      </c>
      <c r="C36965">
        <v>-30.816208079999999</v>
      </c>
      <c r="D36965">
        <f t="shared" si="577"/>
        <v>43.120882740361644</v>
      </c>
    </row>
    <row r="36966" spans="1:4" x14ac:dyDescent="0.3">
      <c r="A36966" t="s">
        <v>36965</v>
      </c>
      <c r="B36966">
        <v>9.8292941764397295</v>
      </c>
      <c r="C36966">
        <v>9.7863649059999993</v>
      </c>
      <c r="D36966">
        <f t="shared" si="577"/>
        <v>1.8429222604874897E-3</v>
      </c>
    </row>
    <row r="36967" spans="1:4" x14ac:dyDescent="0.3">
      <c r="A36967" t="s">
        <v>36966</v>
      </c>
      <c r="B36967">
        <v>2.7440801424892101</v>
      </c>
      <c r="C36967">
        <v>-7.8334743439999999</v>
      </c>
      <c r="D36967">
        <f t="shared" si="577"/>
        <v>111.884658914648</v>
      </c>
    </row>
    <row r="36968" spans="1:4" x14ac:dyDescent="0.3">
      <c r="A36968" t="s">
        <v>36967</v>
      </c>
      <c r="B36968">
        <v>29.001745558389999</v>
      </c>
      <c r="C36968">
        <v>35.668621739999999</v>
      </c>
      <c r="D36968">
        <f t="shared" si="577"/>
        <v>44.447238020918739</v>
      </c>
    </row>
    <row r="36969" spans="1:4" x14ac:dyDescent="0.3">
      <c r="A36969" t="s">
        <v>36968</v>
      </c>
      <c r="B36969">
        <v>-19.046089899150701</v>
      </c>
      <c r="C36969">
        <v>-19.650431340000001</v>
      </c>
      <c r="D36969">
        <f t="shared" si="577"/>
        <v>0.36522857712780793</v>
      </c>
    </row>
    <row r="36970" spans="1:4" x14ac:dyDescent="0.3">
      <c r="A36970" t="s">
        <v>36969</v>
      </c>
      <c r="B36970">
        <v>25.1848921663406</v>
      </c>
      <c r="C36970">
        <v>25.91095387</v>
      </c>
      <c r="D36970">
        <f t="shared" si="577"/>
        <v>0.52716559752079128</v>
      </c>
    </row>
    <row r="36971" spans="1:4" x14ac:dyDescent="0.3">
      <c r="A36971" t="s">
        <v>36970</v>
      </c>
      <c r="B36971">
        <v>32.016883784049703</v>
      </c>
      <c r="C36971">
        <v>35.256173400000002</v>
      </c>
      <c r="D36971">
        <f t="shared" si="577"/>
        <v>10.492997216003431</v>
      </c>
    </row>
    <row r="36972" spans="1:4" x14ac:dyDescent="0.3">
      <c r="A36972" t="s">
        <v>36971</v>
      </c>
      <c r="B36972">
        <v>-2.2722770904118601</v>
      </c>
      <c r="C36972">
        <v>-5.3402517930000002</v>
      </c>
      <c r="D36972">
        <f t="shared" si="577"/>
        <v>9.4124687757207859</v>
      </c>
    </row>
    <row r="36973" spans="1:4" x14ac:dyDescent="0.3">
      <c r="A36973" t="s">
        <v>36972</v>
      </c>
      <c r="B36973">
        <v>15.3977513000027</v>
      </c>
      <c r="C36973">
        <v>10.14843789</v>
      </c>
      <c r="D36973">
        <f t="shared" si="577"/>
        <v>27.555291276434165</v>
      </c>
    </row>
    <row r="36974" spans="1:4" x14ac:dyDescent="0.3">
      <c r="A36974" t="s">
        <v>36973</v>
      </c>
      <c r="B36974">
        <v>28.1563035862109</v>
      </c>
      <c r="C36974">
        <v>25.47884303</v>
      </c>
      <c r="D36974">
        <f t="shared" si="577"/>
        <v>7.168795030065179</v>
      </c>
    </row>
    <row r="36975" spans="1:4" x14ac:dyDescent="0.3">
      <c r="A36975" t="s">
        <v>36974</v>
      </c>
      <c r="B36975">
        <v>47.461245576653802</v>
      </c>
      <c r="C36975">
        <v>50.749255650000002</v>
      </c>
      <c r="D36975">
        <f t="shared" si="577"/>
        <v>10.811010242426084</v>
      </c>
    </row>
    <row r="36976" spans="1:4" x14ac:dyDescent="0.3">
      <c r="A36976" t="s">
        <v>36975</v>
      </c>
      <c r="B36976">
        <v>47.677973573789501</v>
      </c>
      <c r="C36976">
        <v>54.42994693</v>
      </c>
      <c r="D36976">
        <f t="shared" si="577"/>
        <v>45.58914420297647</v>
      </c>
    </row>
    <row r="36977" spans="1:4" x14ac:dyDescent="0.3">
      <c r="A36977" t="s">
        <v>36976</v>
      </c>
      <c r="B36977">
        <v>15.7700760149313</v>
      </c>
      <c r="C36977">
        <v>15.165096889999999</v>
      </c>
      <c r="D36977">
        <f t="shared" si="577"/>
        <v>0.3659997416026427</v>
      </c>
    </row>
    <row r="36978" spans="1:4" x14ac:dyDescent="0.3">
      <c r="A36978" t="s">
        <v>36977</v>
      </c>
      <c r="B36978">
        <v>27.887404963602702</v>
      </c>
      <c r="C36978">
        <v>27.923620039999999</v>
      </c>
      <c r="D36978">
        <f t="shared" si="577"/>
        <v>1.3115317584621094E-3</v>
      </c>
    </row>
    <row r="36979" spans="1:4" x14ac:dyDescent="0.3">
      <c r="A36979" t="s">
        <v>36978</v>
      </c>
      <c r="B36979">
        <v>22.174402156428499</v>
      </c>
      <c r="C36979">
        <v>17.7548286</v>
      </c>
      <c r="D36979">
        <f t="shared" si="577"/>
        <v>19.532630420682054</v>
      </c>
    </row>
    <row r="36980" spans="1:4" x14ac:dyDescent="0.3">
      <c r="A36980" t="s">
        <v>36979</v>
      </c>
      <c r="B36980">
        <v>44.627591865273402</v>
      </c>
      <c r="C36980">
        <v>45.199584090000002</v>
      </c>
      <c r="D36980">
        <f t="shared" si="577"/>
        <v>0.32717510514768511</v>
      </c>
    </row>
    <row r="36981" spans="1:4" x14ac:dyDescent="0.3">
      <c r="A36981" t="s">
        <v>36980</v>
      </c>
      <c r="B36981">
        <v>-1.7505840034370199</v>
      </c>
      <c r="C36981">
        <v>-8.2570208009999995</v>
      </c>
      <c r="D36981">
        <f t="shared" si="577"/>
        <v>42.333719800681607</v>
      </c>
    </row>
    <row r="36982" spans="1:4" x14ac:dyDescent="0.3">
      <c r="A36982" t="s">
        <v>36981</v>
      </c>
      <c r="B36982">
        <v>85.536597914321604</v>
      </c>
      <c r="C36982">
        <v>98.065506619999994</v>
      </c>
      <c r="D36982">
        <f t="shared" si="577"/>
        <v>156.97355335522374</v>
      </c>
    </row>
    <row r="36983" spans="1:4" x14ac:dyDescent="0.3">
      <c r="A36983" t="s">
        <v>36982</v>
      </c>
      <c r="B36983">
        <v>64.856080336979204</v>
      </c>
      <c r="C36983">
        <v>71.058473309999997</v>
      </c>
      <c r="D36983">
        <f t="shared" si="577"/>
        <v>38.469678591777708</v>
      </c>
    </row>
    <row r="36984" spans="1:4" x14ac:dyDescent="0.3">
      <c r="A36984" t="s">
        <v>36983</v>
      </c>
      <c r="B36984">
        <v>13.071276523167301</v>
      </c>
      <c r="C36984">
        <v>13.31673335</v>
      </c>
      <c r="D36984">
        <f t="shared" si="577"/>
        <v>6.0249053838777628E-2</v>
      </c>
    </row>
    <row r="36985" spans="1:4" x14ac:dyDescent="0.3">
      <c r="A36985" t="s">
        <v>36984</v>
      </c>
      <c r="B36985">
        <v>1.69979691557125</v>
      </c>
      <c r="C36985">
        <v>-3.288295728</v>
      </c>
      <c r="D36985">
        <f t="shared" si="577"/>
        <v>24.881068220849617</v>
      </c>
    </row>
    <row r="36986" spans="1:4" x14ac:dyDescent="0.3">
      <c r="A36986" t="s">
        <v>36985</v>
      </c>
      <c r="B36986">
        <v>34.992805158292597</v>
      </c>
      <c r="C36986">
        <v>41.910911650000003</v>
      </c>
      <c r="D36986">
        <f t="shared" si="577"/>
        <v>47.860197430604146</v>
      </c>
    </row>
    <row r="36987" spans="1:4" x14ac:dyDescent="0.3">
      <c r="A36987" t="s">
        <v>36986</v>
      </c>
      <c r="B36987">
        <v>3.2316440674507998</v>
      </c>
      <c r="C36987">
        <v>1.1362737570000001</v>
      </c>
      <c r="D36987">
        <f t="shared" si="577"/>
        <v>4.3905767379186811</v>
      </c>
    </row>
    <row r="36988" spans="1:4" x14ac:dyDescent="0.3">
      <c r="A36988" t="s">
        <v>36987</v>
      </c>
      <c r="B36988">
        <v>9.2611156400518997</v>
      </c>
      <c r="C36988">
        <v>6.0595859860000001</v>
      </c>
      <c r="D36988">
        <f t="shared" si="577"/>
        <v>10.249792125773675</v>
      </c>
    </row>
    <row r="36989" spans="1:4" x14ac:dyDescent="0.3">
      <c r="A36989" t="s">
        <v>36988</v>
      </c>
      <c r="B36989">
        <v>67.852059486399</v>
      </c>
      <c r="C36989">
        <v>88.157955040000004</v>
      </c>
      <c r="D36989">
        <f t="shared" si="577"/>
        <v>412.32939423375308</v>
      </c>
    </row>
    <row r="36990" spans="1:4" x14ac:dyDescent="0.3">
      <c r="A36990" t="s">
        <v>36989</v>
      </c>
      <c r="B36990">
        <v>24.701036608970799</v>
      </c>
      <c r="C36990">
        <v>36.177880010000003</v>
      </c>
      <c r="D36990">
        <f t="shared" si="577"/>
        <v>131.71793445174757</v>
      </c>
    </row>
    <row r="36991" spans="1:4" x14ac:dyDescent="0.3">
      <c r="A36991" t="s">
        <v>36990</v>
      </c>
      <c r="B36991">
        <v>65.836715598336994</v>
      </c>
      <c r="C36991">
        <v>77.091931000000002</v>
      </c>
      <c r="D36991">
        <f t="shared" si="577"/>
        <v>126.6798737378322</v>
      </c>
    </row>
    <row r="36992" spans="1:4" x14ac:dyDescent="0.3">
      <c r="A36992" t="s">
        <v>36991</v>
      </c>
      <c r="B36992">
        <v>46.108812310367199</v>
      </c>
      <c r="C36992">
        <v>52.524027109999999</v>
      </c>
      <c r="D36992">
        <f t="shared" si="577"/>
        <v>41.154980925427701</v>
      </c>
    </row>
    <row r="36993" spans="1:4" x14ac:dyDescent="0.3">
      <c r="A36993" t="s">
        <v>36992</v>
      </c>
      <c r="B36993">
        <v>-7.4533772779526197</v>
      </c>
      <c r="C36993">
        <v>-13.39541665</v>
      </c>
      <c r="D36993">
        <f t="shared" si="577"/>
        <v>35.307831898961219</v>
      </c>
    </row>
    <row r="36994" spans="1:4" x14ac:dyDescent="0.3">
      <c r="A36994" t="s">
        <v>36993</v>
      </c>
      <c r="B36994">
        <v>-19.3089790898558</v>
      </c>
      <c r="C36994">
        <v>-26.26174413</v>
      </c>
      <c r="D36994">
        <f t="shared" si="577"/>
        <v>48.340941703451385</v>
      </c>
    </row>
    <row r="36995" spans="1:4" x14ac:dyDescent="0.3">
      <c r="A36995" t="s">
        <v>36994</v>
      </c>
      <c r="B36995">
        <v>12.113372090235</v>
      </c>
      <c r="C36995">
        <v>17.62910595</v>
      </c>
      <c r="D36995">
        <f t="shared" ref="D36995:D37058" si="578">(B36995-C36995)^2</f>
        <v>30.423320011758101</v>
      </c>
    </row>
    <row r="36996" spans="1:4" x14ac:dyDescent="0.3">
      <c r="A36996" t="s">
        <v>36995</v>
      </c>
      <c r="B36996">
        <v>-19.313181248072301</v>
      </c>
      <c r="C36996">
        <v>-23.09972376</v>
      </c>
      <c r="D36996">
        <f t="shared" si="578"/>
        <v>14.33790419463573</v>
      </c>
    </row>
    <row r="36997" spans="1:4" x14ac:dyDescent="0.3">
      <c r="A36997" t="s">
        <v>36996</v>
      </c>
      <c r="B36997">
        <v>33.729652528896302</v>
      </c>
      <c r="C36997">
        <v>41.370173059999999</v>
      </c>
      <c r="D36997">
        <f t="shared" si="578"/>
        <v>58.377553986217116</v>
      </c>
    </row>
    <row r="36998" spans="1:4" x14ac:dyDescent="0.3">
      <c r="A36998" t="s">
        <v>36997</v>
      </c>
      <c r="B36998">
        <v>-9.0693828119752808</v>
      </c>
      <c r="C36998">
        <v>-9.445871854</v>
      </c>
      <c r="D36998">
        <f t="shared" si="578"/>
        <v>0.14174399876469071</v>
      </c>
    </row>
    <row r="36999" spans="1:4" x14ac:dyDescent="0.3">
      <c r="A36999" t="s">
        <v>36998</v>
      </c>
      <c r="B36999">
        <v>45.9657710421926</v>
      </c>
      <c r="C36999">
        <v>59.009813170000001</v>
      </c>
      <c r="D36999">
        <f t="shared" si="578"/>
        <v>170.14703503201423</v>
      </c>
    </row>
    <row r="37000" spans="1:4" x14ac:dyDescent="0.3">
      <c r="A37000" t="s">
        <v>36999</v>
      </c>
      <c r="B37000">
        <v>3.71635223663265</v>
      </c>
      <c r="C37000">
        <v>9.4054890950000001</v>
      </c>
      <c r="D37000">
        <f t="shared" si="578"/>
        <v>32.366278193233924</v>
      </c>
    </row>
    <row r="37001" spans="1:4" x14ac:dyDescent="0.3">
      <c r="A37001" t="s">
        <v>37000</v>
      </c>
      <c r="B37001">
        <v>71.111538480929894</v>
      </c>
      <c r="C37001">
        <v>79.378190180000004</v>
      </c>
      <c r="D37001">
        <f t="shared" si="578"/>
        <v>68.337530313738739</v>
      </c>
    </row>
    <row r="37002" spans="1:4" x14ac:dyDescent="0.3">
      <c r="A37002" t="s">
        <v>37001</v>
      </c>
      <c r="B37002">
        <v>37.455013102056498</v>
      </c>
      <c r="C37002">
        <v>36.587016200000001</v>
      </c>
      <c r="D37002">
        <f t="shared" si="578"/>
        <v>0.75341862197967568</v>
      </c>
    </row>
    <row r="37003" spans="1:4" x14ac:dyDescent="0.3">
      <c r="A37003" t="s">
        <v>37002</v>
      </c>
      <c r="B37003">
        <v>81.293902779434404</v>
      </c>
      <c r="C37003">
        <v>94.47587283</v>
      </c>
      <c r="D37003">
        <f t="shared" si="578"/>
        <v>173.76433441400835</v>
      </c>
    </row>
    <row r="37004" spans="1:4" x14ac:dyDescent="0.3">
      <c r="A37004" t="s">
        <v>37003</v>
      </c>
      <c r="B37004">
        <v>56.915189697167499</v>
      </c>
      <c r="C37004">
        <v>67.025771660000004</v>
      </c>
      <c r="D37004">
        <f t="shared" si="578"/>
        <v>102.22386762715399</v>
      </c>
    </row>
    <row r="37005" spans="1:4" x14ac:dyDescent="0.3">
      <c r="A37005" t="s">
        <v>37004</v>
      </c>
      <c r="B37005">
        <v>39.300868296082903</v>
      </c>
      <c r="C37005">
        <v>43.235979559999997</v>
      </c>
      <c r="D37005">
        <f t="shared" si="578"/>
        <v>15.485100659407186</v>
      </c>
    </row>
    <row r="37006" spans="1:4" x14ac:dyDescent="0.3">
      <c r="A37006" t="s">
        <v>37005</v>
      </c>
      <c r="B37006">
        <v>-11.030970903786301</v>
      </c>
      <c r="C37006">
        <v>-17.571771819999999</v>
      </c>
      <c r="D37006">
        <f t="shared" si="578"/>
        <v>42.782076625541947</v>
      </c>
    </row>
    <row r="37007" spans="1:4" x14ac:dyDescent="0.3">
      <c r="A37007" t="s">
        <v>37006</v>
      </c>
      <c r="B37007">
        <v>8.1611805637570498</v>
      </c>
      <c r="C37007">
        <v>-1.930144418</v>
      </c>
      <c r="D37007">
        <f t="shared" si="578"/>
        <v>101.83483988743392</v>
      </c>
    </row>
    <row r="37008" spans="1:4" x14ac:dyDescent="0.3">
      <c r="A37008" t="s">
        <v>37007</v>
      </c>
      <c r="B37008">
        <v>24.376079582704701</v>
      </c>
      <c r="C37008">
        <v>18.821942809999999</v>
      </c>
      <c r="D37008">
        <f t="shared" si="578"/>
        <v>30.848435289910601</v>
      </c>
    </row>
    <row r="37009" spans="1:4" x14ac:dyDescent="0.3">
      <c r="A37009" t="s">
        <v>37008</v>
      </c>
      <c r="B37009">
        <v>-9.3847726448870592</v>
      </c>
      <c r="C37009">
        <v>-20.6685312</v>
      </c>
      <c r="D37009">
        <f t="shared" si="578"/>
        <v>127.32320713008448</v>
      </c>
    </row>
    <row r="37010" spans="1:4" x14ac:dyDescent="0.3">
      <c r="A37010" t="s">
        <v>37009</v>
      </c>
      <c r="B37010">
        <v>4.5962706702310498</v>
      </c>
      <c r="C37010">
        <v>-2.4842128510000001</v>
      </c>
      <c r="D37010">
        <f t="shared" si="578"/>
        <v>50.133246894424452</v>
      </c>
    </row>
    <row r="37011" spans="1:4" x14ac:dyDescent="0.3">
      <c r="A37011" t="s">
        <v>37010</v>
      </c>
      <c r="B37011">
        <v>19.7343983310904</v>
      </c>
      <c r="C37011">
        <v>19.559650770000001</v>
      </c>
      <c r="D37011">
        <f t="shared" si="578"/>
        <v>3.0536710107042737E-2</v>
      </c>
    </row>
    <row r="37012" spans="1:4" x14ac:dyDescent="0.3">
      <c r="A37012" t="s">
        <v>37011</v>
      </c>
      <c r="B37012">
        <v>-11.6462109786493</v>
      </c>
      <c r="C37012">
        <v>-18.169160860000002</v>
      </c>
      <c r="D37012">
        <f t="shared" si="578"/>
        <v>42.548875154613128</v>
      </c>
    </row>
    <row r="37013" spans="1:4" x14ac:dyDescent="0.3">
      <c r="A37013" t="s">
        <v>37012</v>
      </c>
      <c r="B37013">
        <v>-2.0513304753721502</v>
      </c>
      <c r="C37013">
        <v>-9.0604075579999996</v>
      </c>
      <c r="D37013">
        <f t="shared" si="578"/>
        <v>49.127161550218922</v>
      </c>
    </row>
    <row r="37014" spans="1:4" x14ac:dyDescent="0.3">
      <c r="A37014" t="s">
        <v>37013</v>
      </c>
      <c r="B37014">
        <v>-29.074400164072401</v>
      </c>
      <c r="C37014">
        <v>-37.771802829999999</v>
      </c>
      <c r="D37014">
        <f t="shared" si="578"/>
        <v>75.644813133284487</v>
      </c>
    </row>
    <row r="37015" spans="1:4" x14ac:dyDescent="0.3">
      <c r="A37015" t="s">
        <v>37014</v>
      </c>
      <c r="B37015">
        <v>23.635018364720601</v>
      </c>
      <c r="C37015">
        <v>25.216369459999999</v>
      </c>
      <c r="D37015">
        <f t="shared" si="578"/>
        <v>2.5006712865413525</v>
      </c>
    </row>
    <row r="37016" spans="1:4" x14ac:dyDescent="0.3">
      <c r="A37016" t="s">
        <v>37015</v>
      </c>
      <c r="B37016">
        <v>27.236569168570998</v>
      </c>
      <c r="C37016">
        <v>28.913655439999999</v>
      </c>
      <c r="D37016">
        <f t="shared" si="578"/>
        <v>2.8126183618156291</v>
      </c>
    </row>
    <row r="37017" spans="1:4" x14ac:dyDescent="0.3">
      <c r="A37017" t="s">
        <v>37016</v>
      </c>
      <c r="B37017">
        <v>-9.8549995810140398</v>
      </c>
      <c r="C37017">
        <v>-14.8429076</v>
      </c>
      <c r="D37017">
        <f t="shared" si="578"/>
        <v>24.879226405864447</v>
      </c>
    </row>
    <row r="37018" spans="1:4" x14ac:dyDescent="0.3">
      <c r="A37018" t="s">
        <v>37017</v>
      </c>
      <c r="B37018">
        <v>-4.2652440333294601</v>
      </c>
      <c r="C37018">
        <v>-8.1982095049999995</v>
      </c>
      <c r="D37018">
        <f t="shared" si="578"/>
        <v>15.468217401352668</v>
      </c>
    </row>
    <row r="37019" spans="1:4" x14ac:dyDescent="0.3">
      <c r="A37019" t="s">
        <v>37018</v>
      </c>
      <c r="B37019">
        <v>45.4608536687089</v>
      </c>
      <c r="C37019">
        <v>46.613340540000003</v>
      </c>
      <c r="D37019">
        <f t="shared" si="578"/>
        <v>1.3282259884983554</v>
      </c>
    </row>
    <row r="37020" spans="1:4" x14ac:dyDescent="0.3">
      <c r="A37020" t="s">
        <v>37019</v>
      </c>
      <c r="B37020">
        <v>48.349383978185401</v>
      </c>
      <c r="C37020">
        <v>53.646187560000001</v>
      </c>
      <c r="D37020">
        <f t="shared" si="578"/>
        <v>28.056128184323981</v>
      </c>
    </row>
    <row r="37021" spans="1:4" x14ac:dyDescent="0.3">
      <c r="A37021" t="s">
        <v>37020</v>
      </c>
      <c r="B37021">
        <v>14.4619703330275</v>
      </c>
      <c r="C37021">
        <v>11.379332079999999</v>
      </c>
      <c r="D37021">
        <f t="shared" si="578"/>
        <v>9.5026585990284396</v>
      </c>
    </row>
    <row r="37022" spans="1:4" x14ac:dyDescent="0.3">
      <c r="A37022" t="s">
        <v>37021</v>
      </c>
      <c r="B37022">
        <v>8.7421318176381302</v>
      </c>
      <c r="C37022">
        <v>4.6649804269999997</v>
      </c>
      <c r="D37022">
        <f t="shared" si="578"/>
        <v>16.62316346218244</v>
      </c>
    </row>
    <row r="37023" spans="1:4" x14ac:dyDescent="0.3">
      <c r="A37023" t="s">
        <v>37022</v>
      </c>
      <c r="B37023">
        <v>55.194968005824798</v>
      </c>
      <c r="C37023">
        <v>51.670160150000001</v>
      </c>
      <c r="D37023">
        <f t="shared" si="578"/>
        <v>12.424270420484202</v>
      </c>
    </row>
    <row r="37024" spans="1:4" x14ac:dyDescent="0.3">
      <c r="A37024" t="s">
        <v>37023</v>
      </c>
      <c r="B37024">
        <v>6.465801478745</v>
      </c>
      <c r="C37024">
        <v>-4.821080684</v>
      </c>
      <c r="D37024">
        <f t="shared" si="578"/>
        <v>127.39370895569125</v>
      </c>
    </row>
    <row r="37025" spans="1:4" x14ac:dyDescent="0.3">
      <c r="A37025" t="s">
        <v>37024</v>
      </c>
      <c r="B37025">
        <v>37.711609754233599</v>
      </c>
      <c r="C37025">
        <v>29.668723960000001</v>
      </c>
      <c r="D37025">
        <f t="shared" si="578"/>
        <v>64.688011899084614</v>
      </c>
    </row>
    <row r="37026" spans="1:4" x14ac:dyDescent="0.3">
      <c r="A37026" t="s">
        <v>37025</v>
      </c>
      <c r="B37026">
        <v>-11.6332884779999</v>
      </c>
      <c r="C37026">
        <v>-22.956430839999999</v>
      </c>
      <c r="D37026">
        <f t="shared" si="578"/>
        <v>128.2135529501212</v>
      </c>
    </row>
    <row r="37027" spans="1:4" x14ac:dyDescent="0.3">
      <c r="A37027" t="s">
        <v>37026</v>
      </c>
      <c r="B37027">
        <v>-17.719172851905199</v>
      </c>
      <c r="C37027">
        <v>-24.41807506</v>
      </c>
      <c r="D37027">
        <f t="shared" si="578"/>
        <v>44.875290793617395</v>
      </c>
    </row>
    <row r="37028" spans="1:4" x14ac:dyDescent="0.3">
      <c r="A37028" t="s">
        <v>37027</v>
      </c>
      <c r="B37028">
        <v>-54.7867709471045</v>
      </c>
      <c r="C37028">
        <v>-63.084908550000002</v>
      </c>
      <c r="D37028">
        <f t="shared" si="578"/>
        <v>68.859087676588288</v>
      </c>
    </row>
    <row r="37029" spans="1:4" x14ac:dyDescent="0.3">
      <c r="A37029" t="s">
        <v>37028</v>
      </c>
      <c r="B37029">
        <v>21.952232586608101</v>
      </c>
      <c r="C37029">
        <v>22.061810600000001</v>
      </c>
      <c r="D37029">
        <f t="shared" si="578"/>
        <v>1.2007341018915412E-2</v>
      </c>
    </row>
    <row r="37030" spans="1:4" x14ac:dyDescent="0.3">
      <c r="A37030" t="s">
        <v>37029</v>
      </c>
      <c r="B37030">
        <v>17.309392572994401</v>
      </c>
      <c r="C37030">
        <v>16.767861010000001</v>
      </c>
      <c r="D37030">
        <f t="shared" si="578"/>
        <v>0.29325643371915827</v>
      </c>
    </row>
    <row r="37031" spans="1:4" x14ac:dyDescent="0.3">
      <c r="A37031" t="s">
        <v>37030</v>
      </c>
      <c r="B37031">
        <v>30.906167612448002</v>
      </c>
      <c r="C37031">
        <v>32.646988899999997</v>
      </c>
      <c r="D37031">
        <f t="shared" si="578"/>
        <v>3.0304587551941857</v>
      </c>
    </row>
    <row r="37032" spans="1:4" x14ac:dyDescent="0.3">
      <c r="A37032" t="s">
        <v>37031</v>
      </c>
      <c r="B37032">
        <v>23.903179593329099</v>
      </c>
      <c r="C37032">
        <v>25.41089741</v>
      </c>
      <c r="D37032">
        <f t="shared" si="578"/>
        <v>2.2732130147068688</v>
      </c>
    </row>
    <row r="37033" spans="1:4" x14ac:dyDescent="0.3">
      <c r="A37033" t="s">
        <v>37032</v>
      </c>
      <c r="B37033">
        <v>-5.47504916959761</v>
      </c>
      <c r="C37033">
        <v>-7.8251894130000004</v>
      </c>
      <c r="D37033">
        <f t="shared" si="578"/>
        <v>5.5231591636594466</v>
      </c>
    </row>
    <row r="37034" spans="1:4" x14ac:dyDescent="0.3">
      <c r="A37034" t="s">
        <v>37033</v>
      </c>
      <c r="B37034">
        <v>-13.24830396182</v>
      </c>
      <c r="C37034">
        <v>-16.433644180000002</v>
      </c>
      <c r="D37034">
        <f t="shared" si="578"/>
        <v>10.146392305555024</v>
      </c>
    </row>
    <row r="37035" spans="1:4" x14ac:dyDescent="0.3">
      <c r="A37035" t="s">
        <v>37034</v>
      </c>
      <c r="B37035">
        <v>20.869761238741599</v>
      </c>
      <c r="C37035">
        <v>22.856237620000002</v>
      </c>
      <c r="D37035">
        <f t="shared" si="578"/>
        <v>3.9460884132974772</v>
      </c>
    </row>
    <row r="37036" spans="1:4" x14ac:dyDescent="0.3">
      <c r="A37036" t="s">
        <v>37035</v>
      </c>
      <c r="B37036">
        <v>32.142375733420998</v>
      </c>
      <c r="C37036">
        <v>35.737473190000003</v>
      </c>
      <c r="D37036">
        <f t="shared" si="578"/>
        <v>12.924725722300829</v>
      </c>
    </row>
    <row r="37037" spans="1:4" x14ac:dyDescent="0.3">
      <c r="A37037" t="s">
        <v>37036</v>
      </c>
      <c r="B37037">
        <v>32.413858526965299</v>
      </c>
      <c r="C37037">
        <v>33.327209199999999</v>
      </c>
      <c r="D37037">
        <f t="shared" si="578"/>
        <v>0.83420945193293838</v>
      </c>
    </row>
    <row r="37038" spans="1:4" x14ac:dyDescent="0.3">
      <c r="A37038" t="s">
        <v>37037</v>
      </c>
      <c r="B37038">
        <v>40.604784987520198</v>
      </c>
      <c r="C37038">
        <v>43.617458040000002</v>
      </c>
      <c r="D37038">
        <f t="shared" si="578"/>
        <v>9.0761989211379852</v>
      </c>
    </row>
    <row r="37039" spans="1:4" x14ac:dyDescent="0.3">
      <c r="A37039" t="s">
        <v>37038</v>
      </c>
      <c r="B37039">
        <v>7.4457322654781501</v>
      </c>
      <c r="C37039">
        <v>3.7640040930000001</v>
      </c>
      <c r="D37039">
        <f t="shared" si="578"/>
        <v>13.555122336019299</v>
      </c>
    </row>
    <row r="37040" spans="1:4" x14ac:dyDescent="0.3">
      <c r="A37040" t="s">
        <v>37039</v>
      </c>
      <c r="B37040">
        <v>8.9976849256283398</v>
      </c>
      <c r="C37040">
        <v>3.040010272</v>
      </c>
      <c r="D37040">
        <f t="shared" si="578"/>
        <v>35.493887278485559</v>
      </c>
    </row>
    <row r="37041" spans="1:4" x14ac:dyDescent="0.3">
      <c r="A37041" t="s">
        <v>37040</v>
      </c>
      <c r="B37041">
        <v>7.4000994278772101</v>
      </c>
      <c r="C37041">
        <v>2.9625471540000001</v>
      </c>
      <c r="D37041">
        <f t="shared" si="578"/>
        <v>19.691870183392798</v>
      </c>
    </row>
    <row r="37042" spans="1:4" x14ac:dyDescent="0.3">
      <c r="A37042" t="s">
        <v>37041</v>
      </c>
      <c r="B37042">
        <v>22.329725643408999</v>
      </c>
      <c r="C37042">
        <v>17.864015250000001</v>
      </c>
      <c r="D37042">
        <f t="shared" si="578"/>
        <v>19.942569317801144</v>
      </c>
    </row>
    <row r="37043" spans="1:4" x14ac:dyDescent="0.3">
      <c r="A37043" t="s">
        <v>37042</v>
      </c>
      <c r="B37043">
        <v>33.925506350355498</v>
      </c>
      <c r="C37043">
        <v>33.431618989999997</v>
      </c>
      <c r="D37043">
        <f t="shared" si="578"/>
        <v>0.24392472471892446</v>
      </c>
    </row>
    <row r="37044" spans="1:4" x14ac:dyDescent="0.3">
      <c r="A37044" t="s">
        <v>37043</v>
      </c>
      <c r="B37044">
        <v>35.8420493182822</v>
      </c>
      <c r="C37044">
        <v>40.03061374</v>
      </c>
      <c r="D37044">
        <f t="shared" si="578"/>
        <v>17.544071914880167</v>
      </c>
    </row>
    <row r="37045" spans="1:4" x14ac:dyDescent="0.3">
      <c r="A37045" t="s">
        <v>37044</v>
      </c>
      <c r="B37045">
        <v>-2.03441156259982</v>
      </c>
      <c r="C37045">
        <v>-2.1433703400000002</v>
      </c>
      <c r="D37045">
        <f t="shared" si="578"/>
        <v>1.1872015172542001E-2</v>
      </c>
    </row>
    <row r="37046" spans="1:4" x14ac:dyDescent="0.3">
      <c r="A37046" t="s">
        <v>37045</v>
      </c>
      <c r="B37046">
        <v>80.340373331437306</v>
      </c>
      <c r="C37046">
        <v>93.763929000000005</v>
      </c>
      <c r="D37046">
        <f t="shared" si="578"/>
        <v>180.19184678700177</v>
      </c>
    </row>
    <row r="37047" spans="1:4" x14ac:dyDescent="0.3">
      <c r="A37047" t="s">
        <v>37046</v>
      </c>
      <c r="B37047">
        <v>59.813766999888699</v>
      </c>
      <c r="C37047">
        <v>68.29994155</v>
      </c>
      <c r="D37047">
        <f t="shared" si="578"/>
        <v>72.015158494956736</v>
      </c>
    </row>
    <row r="37048" spans="1:4" x14ac:dyDescent="0.3">
      <c r="A37048" t="s">
        <v>37047</v>
      </c>
      <c r="B37048">
        <v>55.639445406840402</v>
      </c>
      <c r="C37048">
        <v>65.351122270000005</v>
      </c>
      <c r="D37048">
        <f t="shared" si="578"/>
        <v>94.316667494429552</v>
      </c>
    </row>
    <row r="37049" spans="1:4" x14ac:dyDescent="0.3">
      <c r="A37049" t="s">
        <v>37048</v>
      </c>
      <c r="B37049">
        <v>80.152772397286199</v>
      </c>
      <c r="C37049">
        <v>92.49984542</v>
      </c>
      <c r="D37049">
        <f t="shared" si="578"/>
        <v>152.45021222822692</v>
      </c>
    </row>
    <row r="37050" spans="1:4" x14ac:dyDescent="0.3">
      <c r="A37050" t="s">
        <v>37049</v>
      </c>
      <c r="B37050">
        <v>62.333587141809701</v>
      </c>
      <c r="C37050">
        <v>68.741428790000001</v>
      </c>
      <c r="D37050">
        <f t="shared" si="578"/>
        <v>41.06043458828217</v>
      </c>
    </row>
    <row r="37051" spans="1:4" x14ac:dyDescent="0.3">
      <c r="A37051" t="s">
        <v>37050</v>
      </c>
      <c r="B37051">
        <v>0.83580569857382503</v>
      </c>
      <c r="C37051">
        <v>-1.115357637</v>
      </c>
      <c r="D37051">
        <f t="shared" si="578"/>
        <v>3.8070383620875745</v>
      </c>
    </row>
    <row r="37052" spans="1:4" x14ac:dyDescent="0.3">
      <c r="A37052" t="s">
        <v>37051</v>
      </c>
      <c r="B37052">
        <v>5.5599030744103004</v>
      </c>
      <c r="C37052">
        <v>7.1561931420000002</v>
      </c>
      <c r="D37052">
        <f t="shared" si="578"/>
        <v>2.5481419798855285</v>
      </c>
    </row>
    <row r="37053" spans="1:4" x14ac:dyDescent="0.3">
      <c r="A37053" t="s">
        <v>37052</v>
      </c>
      <c r="B37053">
        <v>-14.5730908168849</v>
      </c>
      <c r="C37053">
        <v>-23.902889760000001</v>
      </c>
      <c r="D37053">
        <f t="shared" si="578"/>
        <v>87.045148318951661</v>
      </c>
    </row>
    <row r="37054" spans="1:4" x14ac:dyDescent="0.3">
      <c r="A37054" t="s">
        <v>37053</v>
      </c>
      <c r="B37054">
        <v>6.0790663074177198</v>
      </c>
      <c r="C37054">
        <v>9.4171098709999992</v>
      </c>
      <c r="D37054">
        <f t="shared" si="578"/>
        <v>11.142534832373084</v>
      </c>
    </row>
    <row r="37055" spans="1:4" x14ac:dyDescent="0.3">
      <c r="A37055" t="s">
        <v>37054</v>
      </c>
      <c r="B37055">
        <v>17.5025239621426</v>
      </c>
      <c r="C37055">
        <v>18.234630159999998</v>
      </c>
      <c r="D37055">
        <f t="shared" si="578"/>
        <v>0.5359794849412155</v>
      </c>
    </row>
    <row r="37056" spans="1:4" x14ac:dyDescent="0.3">
      <c r="A37056" t="s">
        <v>37055</v>
      </c>
      <c r="B37056">
        <v>28.5778328909261</v>
      </c>
      <c r="C37056">
        <v>30.737477500000001</v>
      </c>
      <c r="D37056">
        <f t="shared" si="578"/>
        <v>4.6640648375019618</v>
      </c>
    </row>
    <row r="37057" spans="1:4" x14ac:dyDescent="0.3">
      <c r="A37057" t="s">
        <v>37056</v>
      </c>
      <c r="B37057">
        <v>-5.0604411634725404</v>
      </c>
      <c r="C37057">
        <v>-8.5480803569999999</v>
      </c>
      <c r="D37057">
        <f t="shared" si="578"/>
        <v>12.163627144228869</v>
      </c>
    </row>
    <row r="37058" spans="1:4" x14ac:dyDescent="0.3">
      <c r="A37058" t="s">
        <v>37057</v>
      </c>
      <c r="B37058">
        <v>8.9937971474428995</v>
      </c>
      <c r="C37058">
        <v>4.7142056180000003</v>
      </c>
      <c r="D37058">
        <f t="shared" si="578"/>
        <v>18.314903658879413</v>
      </c>
    </row>
    <row r="37059" spans="1:4" x14ac:dyDescent="0.3">
      <c r="A37059" t="s">
        <v>37058</v>
      </c>
      <c r="B37059">
        <v>10.033516103019499</v>
      </c>
      <c r="C37059">
        <v>7.9292848459999998</v>
      </c>
      <c r="D37059">
        <f t="shared" ref="D37059:D37122" si="579">(B37059-C37059)^2</f>
        <v>4.4277891830178628</v>
      </c>
    </row>
    <row r="37060" spans="1:4" x14ac:dyDescent="0.3">
      <c r="A37060" t="s">
        <v>37059</v>
      </c>
      <c r="B37060">
        <v>0.482419500072712</v>
      </c>
      <c r="C37060">
        <v>-5.6420838619999998</v>
      </c>
      <c r="D37060">
        <f t="shared" si="579"/>
        <v>37.509541432039953</v>
      </c>
    </row>
    <row r="37061" spans="1:4" x14ac:dyDescent="0.3">
      <c r="A37061" t="s">
        <v>37060</v>
      </c>
      <c r="B37061">
        <v>-3.4280944517085001</v>
      </c>
      <c r="C37061">
        <v>-9.5887705580000002</v>
      </c>
      <c r="D37061">
        <f t="shared" si="579"/>
        <v>37.953930086631004</v>
      </c>
    </row>
    <row r="37062" spans="1:4" x14ac:dyDescent="0.3">
      <c r="A37062" t="s">
        <v>37061</v>
      </c>
      <c r="B37062">
        <v>26.565428703049999</v>
      </c>
      <c r="C37062">
        <v>29.311775910000001</v>
      </c>
      <c r="D37062">
        <f t="shared" si="579"/>
        <v>7.542422981122078</v>
      </c>
    </row>
    <row r="37063" spans="1:4" x14ac:dyDescent="0.3">
      <c r="A37063" t="s">
        <v>37062</v>
      </c>
      <c r="B37063">
        <v>37.188705234259402</v>
      </c>
      <c r="C37063">
        <v>42.801695690000003</v>
      </c>
      <c r="D37063">
        <f t="shared" si="579"/>
        <v>31.505661856235076</v>
      </c>
    </row>
    <row r="37064" spans="1:4" x14ac:dyDescent="0.3">
      <c r="A37064" t="s">
        <v>37063</v>
      </c>
      <c r="B37064">
        <v>4.0030454273876899</v>
      </c>
      <c r="C37064">
        <v>2.73928108</v>
      </c>
      <c r="D37064">
        <f t="shared" si="579"/>
        <v>1.5971003257282337</v>
      </c>
    </row>
    <row r="37065" spans="1:4" x14ac:dyDescent="0.3">
      <c r="A37065" t="s">
        <v>37064</v>
      </c>
      <c r="B37065">
        <v>-7.7646719406165499</v>
      </c>
      <c r="C37065">
        <v>-10.86861049</v>
      </c>
      <c r="D37065">
        <f t="shared" si="579"/>
        <v>9.6344345183486375</v>
      </c>
    </row>
    <row r="37066" spans="1:4" x14ac:dyDescent="0.3">
      <c r="A37066" t="s">
        <v>37065</v>
      </c>
      <c r="B37066">
        <v>2.6044410917191101</v>
      </c>
      <c r="C37066">
        <v>-0.125299788</v>
      </c>
      <c r="D37066">
        <f t="shared" si="579"/>
        <v>7.4514852704096608</v>
      </c>
    </row>
    <row r="37067" spans="1:4" x14ac:dyDescent="0.3">
      <c r="A37067" t="s">
        <v>37066</v>
      </c>
      <c r="B37067">
        <v>2.7452421964260898</v>
      </c>
      <c r="C37067">
        <v>-1.708226807</v>
      </c>
      <c r="D37067">
        <f t="shared" si="579"/>
        <v>19.83338616447697</v>
      </c>
    </row>
    <row r="37068" spans="1:4" x14ac:dyDescent="0.3">
      <c r="A37068" t="s">
        <v>37067</v>
      </c>
      <c r="B37068">
        <v>-5.6136245130635896</v>
      </c>
      <c r="C37068">
        <v>-9.8698948130000002</v>
      </c>
      <c r="D37068">
        <f t="shared" si="579"/>
        <v>18.115836866120784</v>
      </c>
    </row>
    <row r="37069" spans="1:4" x14ac:dyDescent="0.3">
      <c r="A37069" t="s">
        <v>37068</v>
      </c>
      <c r="B37069">
        <v>81.474781577214003</v>
      </c>
      <c r="C37069">
        <v>91.815511999999998</v>
      </c>
      <c r="D37069">
        <f t="shared" si="579"/>
        <v>106.93070567673183</v>
      </c>
    </row>
    <row r="37070" spans="1:4" x14ac:dyDescent="0.3">
      <c r="A37070" t="s">
        <v>37069</v>
      </c>
      <c r="B37070">
        <v>59.9448651188195</v>
      </c>
      <c r="C37070">
        <v>63.997736420000003</v>
      </c>
      <c r="D37070">
        <f t="shared" si="579"/>
        <v>16.42576578393254</v>
      </c>
    </row>
    <row r="37071" spans="1:4" x14ac:dyDescent="0.3">
      <c r="A37071" t="s">
        <v>37070</v>
      </c>
      <c r="B37071">
        <v>5.1605696582771703</v>
      </c>
      <c r="C37071">
        <v>4.477007027</v>
      </c>
      <c r="D37071">
        <f t="shared" si="579"/>
        <v>0.46725787087856868</v>
      </c>
    </row>
    <row r="37072" spans="1:4" x14ac:dyDescent="0.3">
      <c r="A37072" t="s">
        <v>37071</v>
      </c>
      <c r="B37072">
        <v>-2.0033809367568098</v>
      </c>
      <c r="C37072">
        <v>-2.61999811</v>
      </c>
      <c r="D37072">
        <f t="shared" si="579"/>
        <v>0.38021673833842246</v>
      </c>
    </row>
    <row r="37073" spans="1:4" x14ac:dyDescent="0.3">
      <c r="A37073" t="s">
        <v>37072</v>
      </c>
      <c r="B37073">
        <v>3.9503694895092201</v>
      </c>
      <c r="C37073">
        <v>2.6561017659999999</v>
      </c>
      <c r="D37073">
        <f t="shared" si="579"/>
        <v>1.6751289401177392</v>
      </c>
    </row>
    <row r="37074" spans="1:4" x14ac:dyDescent="0.3">
      <c r="A37074" t="s">
        <v>37073</v>
      </c>
      <c r="B37074">
        <v>49.589509504781297</v>
      </c>
      <c r="C37074">
        <v>52.064515559999997</v>
      </c>
      <c r="D37074">
        <f t="shared" si="579"/>
        <v>6.1256549733692278</v>
      </c>
    </row>
    <row r="37075" spans="1:4" x14ac:dyDescent="0.3">
      <c r="A37075" t="s">
        <v>37074</v>
      </c>
      <c r="B37075">
        <v>5.4051984716793902</v>
      </c>
      <c r="C37075">
        <v>-0.851803647</v>
      </c>
      <c r="D37075">
        <f t="shared" si="579"/>
        <v>39.15007551315837</v>
      </c>
    </row>
    <row r="37076" spans="1:4" x14ac:dyDescent="0.3">
      <c r="A37076" t="s">
        <v>37075</v>
      </c>
      <c r="B37076">
        <v>95.092131226031697</v>
      </c>
      <c r="C37076">
        <v>107.04237809999999</v>
      </c>
      <c r="D37076">
        <f t="shared" si="579"/>
        <v>142.80840034878904</v>
      </c>
    </row>
    <row r="37077" spans="1:4" x14ac:dyDescent="0.3">
      <c r="A37077" t="s">
        <v>37076</v>
      </c>
      <c r="B37077">
        <v>75.400696021667599</v>
      </c>
      <c r="C37077">
        <v>81.085795669999996</v>
      </c>
      <c r="D37077">
        <f t="shared" si="579"/>
        <v>32.320358011469139</v>
      </c>
    </row>
    <row r="37078" spans="1:4" x14ac:dyDescent="0.3">
      <c r="A37078" t="s">
        <v>37077</v>
      </c>
      <c r="B37078">
        <v>23.080241305888201</v>
      </c>
      <c r="C37078">
        <v>22.425381810000001</v>
      </c>
      <c r="D37078">
        <f t="shared" si="579"/>
        <v>0.42884095935494732</v>
      </c>
    </row>
    <row r="37079" spans="1:4" x14ac:dyDescent="0.3">
      <c r="A37079" t="s">
        <v>37078</v>
      </c>
      <c r="B37079">
        <v>10.230474369509301</v>
      </c>
      <c r="C37079">
        <v>5.783329664</v>
      </c>
      <c r="D37079">
        <f t="shared" si="579"/>
        <v>19.777096031739404</v>
      </c>
    </row>
    <row r="37080" spans="1:4" x14ac:dyDescent="0.3">
      <c r="A37080" t="s">
        <v>37079</v>
      </c>
      <c r="B37080">
        <v>42.282122609072999</v>
      </c>
      <c r="C37080">
        <v>48.851514780000002</v>
      </c>
      <c r="D37080">
        <f t="shared" si="579"/>
        <v>43.156913495437003</v>
      </c>
    </row>
    <row r="37081" spans="1:4" x14ac:dyDescent="0.3">
      <c r="A37081" t="s">
        <v>37080</v>
      </c>
      <c r="B37081">
        <v>12.9035259721307</v>
      </c>
      <c r="C37081">
        <v>11.13535819</v>
      </c>
      <c r="D37081">
        <f t="shared" si="579"/>
        <v>3.1264173057649978</v>
      </c>
    </row>
    <row r="37082" spans="1:4" x14ac:dyDescent="0.3">
      <c r="A37082" t="s">
        <v>37081</v>
      </c>
      <c r="B37082">
        <v>66.419961332654395</v>
      </c>
      <c r="C37082">
        <v>72.583169249999997</v>
      </c>
      <c r="D37082">
        <f t="shared" si="579"/>
        <v>37.985131832431513</v>
      </c>
    </row>
    <row r="37083" spans="1:4" x14ac:dyDescent="0.3">
      <c r="A37083" t="s">
        <v>37082</v>
      </c>
      <c r="B37083">
        <v>85.724666303597402</v>
      </c>
      <c r="C37083">
        <v>94.02865448</v>
      </c>
      <c r="D37083">
        <f t="shared" si="579"/>
        <v>68.956219633834138</v>
      </c>
    </row>
    <row r="37084" spans="1:4" x14ac:dyDescent="0.3">
      <c r="A37084" t="s">
        <v>37083</v>
      </c>
      <c r="B37084">
        <v>59.817572479636702</v>
      </c>
      <c r="C37084">
        <v>71.394144740000002</v>
      </c>
      <c r="D37084">
        <f t="shared" si="579"/>
        <v>134.01702529941304</v>
      </c>
    </row>
    <row r="37085" spans="1:4" x14ac:dyDescent="0.3">
      <c r="A37085" t="s">
        <v>37084</v>
      </c>
      <c r="B37085">
        <v>42.259714390522298</v>
      </c>
      <c r="C37085">
        <v>47.909949760000003</v>
      </c>
      <c r="D37085">
        <f t="shared" si="579"/>
        <v>31.925159730496866</v>
      </c>
    </row>
    <row r="37086" spans="1:4" x14ac:dyDescent="0.3">
      <c r="A37086" t="s">
        <v>37085</v>
      </c>
      <c r="B37086">
        <v>27.5885069145729</v>
      </c>
      <c r="C37086">
        <v>34.536594610000002</v>
      </c>
      <c r="D37086">
        <f t="shared" si="579"/>
        <v>48.275922623345494</v>
      </c>
    </row>
    <row r="37087" spans="1:4" x14ac:dyDescent="0.3">
      <c r="A37087" t="s">
        <v>37086</v>
      </c>
      <c r="B37087">
        <v>34.655174172658199</v>
      </c>
      <c r="C37087">
        <v>41.6535279</v>
      </c>
      <c r="D37087">
        <f t="shared" si="579"/>
        <v>48.976954892998876</v>
      </c>
    </row>
    <row r="37088" spans="1:4" x14ac:dyDescent="0.3">
      <c r="A37088" t="s">
        <v>37087</v>
      </c>
      <c r="B37088">
        <v>36.096944038772698</v>
      </c>
      <c r="C37088">
        <v>46.560024689999999</v>
      </c>
      <c r="D37088">
        <f t="shared" si="579"/>
        <v>109.47605671408712</v>
      </c>
    </row>
    <row r="37089" spans="1:4" x14ac:dyDescent="0.3">
      <c r="A37089" t="s">
        <v>37088</v>
      </c>
      <c r="B37089">
        <v>57.174061078156001</v>
      </c>
      <c r="C37089">
        <v>68.937793110000001</v>
      </c>
      <c r="D37089">
        <f t="shared" si="579"/>
        <v>138.38539131703257</v>
      </c>
    </row>
    <row r="37090" spans="1:4" x14ac:dyDescent="0.3">
      <c r="A37090" t="s">
        <v>37089</v>
      </c>
      <c r="B37090">
        <v>41.242686760121202</v>
      </c>
      <c r="C37090">
        <v>47.457235959999998</v>
      </c>
      <c r="D37090">
        <f t="shared" si="579"/>
        <v>38.620621757714183</v>
      </c>
    </row>
    <row r="37091" spans="1:4" x14ac:dyDescent="0.3">
      <c r="A37091" t="s">
        <v>37090</v>
      </c>
      <c r="B37091">
        <v>-21.672471292367</v>
      </c>
      <c r="C37091">
        <v>-19.486023849999999</v>
      </c>
      <c r="D37091">
        <f t="shared" si="579"/>
        <v>4.7805524182332002</v>
      </c>
    </row>
    <row r="37092" spans="1:4" x14ac:dyDescent="0.3">
      <c r="A37092" t="s">
        <v>37091</v>
      </c>
      <c r="B37092">
        <v>-12.9122144259191</v>
      </c>
      <c r="C37092">
        <v>-10.59198365</v>
      </c>
      <c r="D37092">
        <f t="shared" si="579"/>
        <v>5.3834708535221489</v>
      </c>
    </row>
    <row r="37093" spans="1:4" x14ac:dyDescent="0.3">
      <c r="A37093" t="s">
        <v>37092</v>
      </c>
      <c r="B37093">
        <v>-40.650035859498203</v>
      </c>
      <c r="C37093">
        <v>-51.283337379999999</v>
      </c>
      <c r="D37093">
        <f t="shared" si="579"/>
        <v>113.0671012259058</v>
      </c>
    </row>
    <row r="37094" spans="1:4" x14ac:dyDescent="0.3">
      <c r="A37094" t="s">
        <v>37093</v>
      </c>
      <c r="B37094">
        <v>-13.0485105141597</v>
      </c>
      <c r="C37094">
        <v>-8.3724825500000009</v>
      </c>
      <c r="D37094">
        <f t="shared" si="579"/>
        <v>21.8652375216035</v>
      </c>
    </row>
    <row r="37095" spans="1:4" x14ac:dyDescent="0.3">
      <c r="A37095" t="s">
        <v>37094</v>
      </c>
      <c r="B37095">
        <v>-6.4382885987380103</v>
      </c>
      <c r="C37095">
        <v>-8.6827154499999999</v>
      </c>
      <c r="D37095">
        <f t="shared" si="579"/>
        <v>5.0374518906658095</v>
      </c>
    </row>
    <row r="37096" spans="1:4" x14ac:dyDescent="0.3">
      <c r="A37096" t="s">
        <v>37095</v>
      </c>
      <c r="B37096">
        <v>5.0570349320192802</v>
      </c>
      <c r="C37096">
        <v>4.5769083449999997</v>
      </c>
      <c r="D37096">
        <f t="shared" si="579"/>
        <v>0.23052153956278279</v>
      </c>
    </row>
    <row r="37097" spans="1:4" x14ac:dyDescent="0.3">
      <c r="A37097" t="s">
        <v>37096</v>
      </c>
      <c r="B37097">
        <v>-9.7237738995051295</v>
      </c>
      <c r="C37097">
        <v>-13.69222864</v>
      </c>
      <c r="D37097">
        <f t="shared" si="579"/>
        <v>15.748633027356208</v>
      </c>
    </row>
    <row r="37098" spans="1:4" x14ac:dyDescent="0.3">
      <c r="A37098" t="s">
        <v>37097</v>
      </c>
      <c r="B37098">
        <v>-11.036682415345799</v>
      </c>
      <c r="C37098">
        <v>-16.186858350000001</v>
      </c>
      <c r="D37098">
        <f t="shared" si="579"/>
        <v>26.524312157891284</v>
      </c>
    </row>
    <row r="37099" spans="1:4" x14ac:dyDescent="0.3">
      <c r="A37099" t="s">
        <v>37098</v>
      </c>
      <c r="B37099">
        <v>6.1576086441887998</v>
      </c>
      <c r="C37099">
        <v>3.623441965</v>
      </c>
      <c r="D37099">
        <f t="shared" si="579"/>
        <v>6.4220007579107889</v>
      </c>
    </row>
    <row r="37100" spans="1:4" x14ac:dyDescent="0.3">
      <c r="A37100" t="s">
        <v>37099</v>
      </c>
      <c r="B37100">
        <v>-23.652426852322701</v>
      </c>
      <c r="C37100">
        <v>-29.640255280000002</v>
      </c>
      <c r="D37100">
        <f t="shared" si="579"/>
        <v>35.85408927930041</v>
      </c>
    </row>
    <row r="37101" spans="1:4" x14ac:dyDescent="0.3">
      <c r="A37101" t="s">
        <v>37100</v>
      </c>
      <c r="B37101">
        <v>-27.8124655515504</v>
      </c>
      <c r="C37101">
        <v>-35.776322620000002</v>
      </c>
      <c r="D37101">
        <f t="shared" si="579"/>
        <v>63.423019406694692</v>
      </c>
    </row>
    <row r="37102" spans="1:4" x14ac:dyDescent="0.3">
      <c r="A37102" t="s">
        <v>37101</v>
      </c>
      <c r="B37102">
        <v>1.0099837575757</v>
      </c>
      <c r="C37102">
        <v>9.8373044000000007E-2</v>
      </c>
      <c r="D37102">
        <f t="shared" si="579"/>
        <v>0.83103409310599696</v>
      </c>
    </row>
    <row r="37103" spans="1:4" x14ac:dyDescent="0.3">
      <c r="A37103" t="s">
        <v>37102</v>
      </c>
      <c r="B37103">
        <v>11.891390160852101</v>
      </c>
      <c r="C37103">
        <v>14.142383710000001</v>
      </c>
      <c r="D37103">
        <f t="shared" si="579"/>
        <v>5.0669719583054587</v>
      </c>
    </row>
    <row r="37104" spans="1:4" x14ac:dyDescent="0.3">
      <c r="A37104" t="s">
        <v>37103</v>
      </c>
      <c r="B37104">
        <v>10.470405588101499</v>
      </c>
      <c r="C37104">
        <v>12.11866558</v>
      </c>
      <c r="D37104">
        <f t="shared" si="579"/>
        <v>2.716761000893245</v>
      </c>
    </row>
    <row r="37105" spans="1:4" x14ac:dyDescent="0.3">
      <c r="A37105" t="s">
        <v>37104</v>
      </c>
      <c r="B37105">
        <v>-24.263190715172499</v>
      </c>
      <c r="C37105">
        <v>-26.2764563</v>
      </c>
      <c r="D37105">
        <f t="shared" si="579"/>
        <v>4.0532383150508187</v>
      </c>
    </row>
    <row r="37106" spans="1:4" x14ac:dyDescent="0.3">
      <c r="A37106" t="s">
        <v>37105</v>
      </c>
      <c r="B37106">
        <v>-23.819915694328099</v>
      </c>
      <c r="C37106">
        <v>-29.02906102</v>
      </c>
      <c r="D37106">
        <f t="shared" si="579"/>
        <v>27.13519502396942</v>
      </c>
    </row>
    <row r="37107" spans="1:4" x14ac:dyDescent="0.3">
      <c r="A37107" t="s">
        <v>37106</v>
      </c>
      <c r="B37107">
        <v>-30.715016222831999</v>
      </c>
      <c r="C37107">
        <v>-35.784480240000001</v>
      </c>
      <c r="D37107">
        <f t="shared" si="579"/>
        <v>25.699465421361136</v>
      </c>
    </row>
    <row r="37108" spans="1:4" x14ac:dyDescent="0.3">
      <c r="A37108" t="s">
        <v>37107</v>
      </c>
      <c r="B37108">
        <v>62.392861768403399</v>
      </c>
      <c r="C37108">
        <v>68.914854700000006</v>
      </c>
      <c r="D37108">
        <f t="shared" si="579"/>
        <v>42.536391799796107</v>
      </c>
    </row>
    <row r="37109" spans="1:4" x14ac:dyDescent="0.3">
      <c r="A37109" t="s">
        <v>37108</v>
      </c>
      <c r="B37109">
        <v>40.877199399376501</v>
      </c>
      <c r="C37109">
        <v>42.953879729999997</v>
      </c>
      <c r="D37109">
        <f t="shared" si="579"/>
        <v>4.3126011955985133</v>
      </c>
    </row>
    <row r="37110" spans="1:4" x14ac:dyDescent="0.3">
      <c r="A37110" t="s">
        <v>37109</v>
      </c>
      <c r="B37110">
        <v>-15.873852186230099</v>
      </c>
      <c r="C37110">
        <v>-16.434445159999999</v>
      </c>
      <c r="D37110">
        <f t="shared" si="579"/>
        <v>0.31426448224017983</v>
      </c>
    </row>
    <row r="37111" spans="1:4" x14ac:dyDescent="0.3">
      <c r="A37111" t="s">
        <v>37110</v>
      </c>
      <c r="B37111">
        <v>-23.4453327102757</v>
      </c>
      <c r="C37111">
        <v>-26.869173320000002</v>
      </c>
      <c r="D37111">
        <f t="shared" si="579"/>
        <v>11.722684520797277</v>
      </c>
    </row>
    <row r="37112" spans="1:4" x14ac:dyDescent="0.3">
      <c r="A37112" t="s">
        <v>37111</v>
      </c>
      <c r="B37112">
        <v>-17.3719487489087</v>
      </c>
      <c r="C37112">
        <v>-22.146536829999999</v>
      </c>
      <c r="D37112">
        <f t="shared" si="579"/>
        <v>22.796691344099088</v>
      </c>
    </row>
    <row r="37113" spans="1:4" x14ac:dyDescent="0.3">
      <c r="A37113" t="s">
        <v>37112</v>
      </c>
      <c r="B37113">
        <v>30.405895162774399</v>
      </c>
      <c r="C37113">
        <v>32.79400072</v>
      </c>
      <c r="D37113">
        <f t="shared" si="579"/>
        <v>5.7030481524517951</v>
      </c>
    </row>
    <row r="37114" spans="1:4" x14ac:dyDescent="0.3">
      <c r="A37114" t="s">
        <v>37113</v>
      </c>
      <c r="B37114">
        <v>-13.3930891338842</v>
      </c>
      <c r="C37114">
        <v>-18.213434589999999</v>
      </c>
      <c r="D37114">
        <f t="shared" si="579"/>
        <v>23.23573031629623</v>
      </c>
    </row>
    <row r="37115" spans="1:4" x14ac:dyDescent="0.3">
      <c r="A37115" t="s">
        <v>37114</v>
      </c>
      <c r="B37115">
        <v>31.076087550295899</v>
      </c>
      <c r="C37115">
        <v>32.954363710000003</v>
      </c>
      <c r="D37115">
        <f t="shared" si="579"/>
        <v>3.527921332112796</v>
      </c>
    </row>
    <row r="37116" spans="1:4" x14ac:dyDescent="0.3">
      <c r="A37116" t="s">
        <v>37115</v>
      </c>
      <c r="B37116">
        <v>-12.7147047598983</v>
      </c>
      <c r="C37116">
        <v>-16.275337189999998</v>
      </c>
      <c r="D37116">
        <f t="shared" si="579"/>
        <v>12.678103302291925</v>
      </c>
    </row>
    <row r="37117" spans="1:4" x14ac:dyDescent="0.3">
      <c r="A37117" t="s">
        <v>37116</v>
      </c>
      <c r="B37117">
        <v>84.379363373931994</v>
      </c>
      <c r="C37117">
        <v>95.56239368</v>
      </c>
      <c r="D37117">
        <f t="shared" si="579"/>
        <v>125.06016682643546</v>
      </c>
    </row>
    <row r="37118" spans="1:4" x14ac:dyDescent="0.3">
      <c r="A37118" t="s">
        <v>37117</v>
      </c>
      <c r="B37118">
        <v>65.154790745571702</v>
      </c>
      <c r="C37118">
        <v>72.339242659999996</v>
      </c>
      <c r="D37118">
        <f t="shared" si="579"/>
        <v>51.616349310732382</v>
      </c>
    </row>
    <row r="37119" spans="1:4" x14ac:dyDescent="0.3">
      <c r="A37119" t="s">
        <v>37118</v>
      </c>
      <c r="B37119">
        <v>9.4198940154369097</v>
      </c>
      <c r="C37119">
        <v>13.818763410000001</v>
      </c>
      <c r="D37119">
        <f t="shared" si="579"/>
        <v>19.350051950423854</v>
      </c>
    </row>
    <row r="37120" spans="1:4" x14ac:dyDescent="0.3">
      <c r="A37120" t="s">
        <v>37119</v>
      </c>
      <c r="B37120">
        <v>31.100609192720501</v>
      </c>
      <c r="C37120">
        <v>31.25519529</v>
      </c>
      <c r="D37120">
        <f t="shared" si="579"/>
        <v>2.3896861472106526E-2</v>
      </c>
    </row>
    <row r="37121" spans="1:4" x14ac:dyDescent="0.3">
      <c r="A37121" t="s">
        <v>37120</v>
      </c>
      <c r="B37121">
        <v>-3.4796856961812899</v>
      </c>
      <c r="C37121">
        <v>-7.895448021</v>
      </c>
      <c r="D37121">
        <f t="shared" si="579"/>
        <v>19.498956909288335</v>
      </c>
    </row>
    <row r="37122" spans="1:4" x14ac:dyDescent="0.3">
      <c r="A37122" t="s">
        <v>37121</v>
      </c>
      <c r="B37122">
        <v>28.319672568437198</v>
      </c>
      <c r="C37122">
        <v>33.257578100000003</v>
      </c>
      <c r="D37122">
        <f t="shared" si="579"/>
        <v>24.38291103863855</v>
      </c>
    </row>
    <row r="37123" spans="1:4" x14ac:dyDescent="0.3">
      <c r="A37123" t="s">
        <v>37122</v>
      </c>
      <c r="B37123">
        <v>-0.52111530150736396</v>
      </c>
      <c r="C37123">
        <v>-3.979161232</v>
      </c>
      <c r="D37123">
        <f t="shared" ref="D37123:D37186" si="580">(B37123-C37123)^2</f>
        <v>11.958081657396681</v>
      </c>
    </row>
    <row r="37124" spans="1:4" x14ac:dyDescent="0.3">
      <c r="A37124" t="s">
        <v>37123</v>
      </c>
      <c r="B37124">
        <v>56.845440125454303</v>
      </c>
      <c r="C37124">
        <v>66.673586689999993</v>
      </c>
      <c r="D37124">
        <f t="shared" si="580"/>
        <v>96.592464894191252</v>
      </c>
    </row>
    <row r="37125" spans="1:4" x14ac:dyDescent="0.3">
      <c r="A37125" t="s">
        <v>37124</v>
      </c>
      <c r="B37125">
        <v>14.5332704073024</v>
      </c>
      <c r="C37125">
        <v>18.117203480000001</v>
      </c>
      <c r="D37125">
        <f t="shared" si="580"/>
        <v>12.844576269575667</v>
      </c>
    </row>
    <row r="37126" spans="1:4" x14ac:dyDescent="0.3">
      <c r="A37126" t="s">
        <v>37125</v>
      </c>
      <c r="B37126">
        <v>72.541997249800403</v>
      </c>
      <c r="C37126">
        <v>84.789506500000002</v>
      </c>
      <c r="D37126">
        <f t="shared" si="580"/>
        <v>150.00148283372474</v>
      </c>
    </row>
    <row r="37127" spans="1:4" x14ac:dyDescent="0.3">
      <c r="A37127" t="s">
        <v>37126</v>
      </c>
      <c r="B37127">
        <v>29.907344396412299</v>
      </c>
      <c r="C37127">
        <v>38.11878935</v>
      </c>
      <c r="D37127">
        <f t="shared" si="580"/>
        <v>67.427828225800923</v>
      </c>
    </row>
    <row r="37128" spans="1:4" x14ac:dyDescent="0.3">
      <c r="A37128" t="s">
        <v>37127</v>
      </c>
      <c r="B37128">
        <v>19.771241695571</v>
      </c>
      <c r="C37128">
        <v>20.83743471</v>
      </c>
      <c r="D37128">
        <f t="shared" si="580"/>
        <v>1.1367675440171987</v>
      </c>
    </row>
    <row r="37129" spans="1:4" x14ac:dyDescent="0.3">
      <c r="A37129" t="s">
        <v>37128</v>
      </c>
      <c r="B37129">
        <v>32.480171315930399</v>
      </c>
      <c r="C37129">
        <v>34.07760571</v>
      </c>
      <c r="D37129">
        <f t="shared" si="580"/>
        <v>2.5517966433565151</v>
      </c>
    </row>
    <row r="37130" spans="1:4" x14ac:dyDescent="0.3">
      <c r="A37130" t="s">
        <v>37129</v>
      </c>
      <c r="B37130">
        <v>53.431951127004702</v>
      </c>
      <c r="C37130">
        <v>63.916635550000002</v>
      </c>
      <c r="D37130">
        <f t="shared" si="580"/>
        <v>109.9286074498003</v>
      </c>
    </row>
    <row r="37131" spans="1:4" x14ac:dyDescent="0.3">
      <c r="A37131" t="s">
        <v>37130</v>
      </c>
      <c r="B37131">
        <v>19.866925150895501</v>
      </c>
      <c r="C37131">
        <v>19.553270820000002</v>
      </c>
      <c r="D37131">
        <f t="shared" si="580"/>
        <v>9.8379039289503242E-2</v>
      </c>
    </row>
    <row r="37132" spans="1:4" x14ac:dyDescent="0.3">
      <c r="A37132" t="s">
        <v>37131</v>
      </c>
      <c r="B37132">
        <v>39.985834899096602</v>
      </c>
      <c r="C37132">
        <v>48.035625119999999</v>
      </c>
      <c r="D37132">
        <f t="shared" si="580"/>
        <v>64.799122600551954</v>
      </c>
    </row>
    <row r="37133" spans="1:4" x14ac:dyDescent="0.3">
      <c r="A37133" t="s">
        <v>37132</v>
      </c>
      <c r="B37133">
        <v>50.555627321771702</v>
      </c>
      <c r="C37133">
        <v>61.001226410000001</v>
      </c>
      <c r="D37133">
        <f t="shared" si="580"/>
        <v>109.11054031199588</v>
      </c>
    </row>
    <row r="37134" spans="1:4" x14ac:dyDescent="0.3">
      <c r="A37134" t="s">
        <v>37133</v>
      </c>
      <c r="B37134">
        <v>65.345907468970907</v>
      </c>
      <c r="C37134">
        <v>74.146643479999994</v>
      </c>
      <c r="D37134">
        <f t="shared" si="580"/>
        <v>77.452954335824174</v>
      </c>
    </row>
    <row r="37135" spans="1:4" x14ac:dyDescent="0.3">
      <c r="A37135" t="s">
        <v>37134</v>
      </c>
      <c r="B37135">
        <v>21.731020970599801</v>
      </c>
      <c r="C37135">
        <v>22.907309099999999</v>
      </c>
      <c r="D37135">
        <f t="shared" si="580"/>
        <v>1.3836537633678183</v>
      </c>
    </row>
    <row r="37136" spans="1:4" x14ac:dyDescent="0.3">
      <c r="A37136" t="s">
        <v>37135</v>
      </c>
      <c r="B37136">
        <v>54.612216062132198</v>
      </c>
      <c r="C37136">
        <v>59.589352490000003</v>
      </c>
      <c r="D37136">
        <f t="shared" si="580"/>
        <v>24.771887021608695</v>
      </c>
    </row>
    <row r="37137" spans="1:4" x14ac:dyDescent="0.3">
      <c r="A37137" t="s">
        <v>37136</v>
      </c>
      <c r="B37137">
        <v>21.6458914668947</v>
      </c>
      <c r="C37137">
        <v>23.534945910000001</v>
      </c>
      <c r="D37137">
        <f t="shared" si="580"/>
        <v>3.5685266890158811</v>
      </c>
    </row>
    <row r="37138" spans="1:4" x14ac:dyDescent="0.3">
      <c r="A37138" t="s">
        <v>37137</v>
      </c>
      <c r="B37138">
        <v>1.4932821545239201</v>
      </c>
      <c r="C37138">
        <v>-1.0938950059999999</v>
      </c>
      <c r="D37138">
        <f t="shared" si="580"/>
        <v>6.6934856599366137</v>
      </c>
    </row>
    <row r="37139" spans="1:4" x14ac:dyDescent="0.3">
      <c r="A37139" t="s">
        <v>37138</v>
      </c>
      <c r="B37139">
        <v>5.2492988956366204</v>
      </c>
      <c r="C37139">
        <v>5.1821755630000004</v>
      </c>
      <c r="D37139">
        <f t="shared" si="580"/>
        <v>4.505541784246345E-3</v>
      </c>
    </row>
    <row r="37140" spans="1:4" x14ac:dyDescent="0.3">
      <c r="A37140" t="s">
        <v>37139</v>
      </c>
      <c r="B37140">
        <v>-3.3921366184149599</v>
      </c>
      <c r="C37140">
        <v>-10.405787930000001</v>
      </c>
      <c r="D37140">
        <f t="shared" si="580"/>
        <v>49.191304720498565</v>
      </c>
    </row>
    <row r="37141" spans="1:4" x14ac:dyDescent="0.3">
      <c r="A37141" t="s">
        <v>37140</v>
      </c>
      <c r="B37141">
        <v>-25.444927969346001</v>
      </c>
      <c r="C37141">
        <v>-32.664503009999997</v>
      </c>
      <c r="D37141">
        <f t="shared" si="580"/>
        <v>52.122263767634152</v>
      </c>
    </row>
    <row r="37142" spans="1:4" x14ac:dyDescent="0.3">
      <c r="A37142" t="s">
        <v>37141</v>
      </c>
      <c r="B37142">
        <v>52.975438402495499</v>
      </c>
      <c r="C37142">
        <v>66.410637750000006</v>
      </c>
      <c r="D37142">
        <f t="shared" si="580"/>
        <v>180.50458150718555</v>
      </c>
    </row>
    <row r="37143" spans="1:4" x14ac:dyDescent="0.3">
      <c r="A37143" t="s">
        <v>37142</v>
      </c>
      <c r="B37143">
        <v>72.193117713734395</v>
      </c>
      <c r="C37143">
        <v>90.130217400000006</v>
      </c>
      <c r="D37143">
        <f t="shared" si="580"/>
        <v>321.73954515502987</v>
      </c>
    </row>
    <row r="37144" spans="1:4" x14ac:dyDescent="0.3">
      <c r="A37144" t="s">
        <v>37143</v>
      </c>
      <c r="B37144">
        <v>28.036779919523902</v>
      </c>
      <c r="C37144">
        <v>30.31202605</v>
      </c>
      <c r="D37144">
        <f t="shared" si="580"/>
        <v>5.176744954246459</v>
      </c>
    </row>
    <row r="37145" spans="1:4" x14ac:dyDescent="0.3">
      <c r="A37145" t="s">
        <v>37144</v>
      </c>
      <c r="B37145">
        <v>50.726195771306799</v>
      </c>
      <c r="C37145">
        <v>56.525955969999998</v>
      </c>
      <c r="D37145">
        <f t="shared" si="580"/>
        <v>33.637218362345784</v>
      </c>
    </row>
    <row r="37146" spans="1:4" x14ac:dyDescent="0.3">
      <c r="A37146" t="s">
        <v>37145</v>
      </c>
      <c r="B37146">
        <v>23.520781549655801</v>
      </c>
      <c r="C37146">
        <v>23.595164369999999</v>
      </c>
      <c r="D37146">
        <f t="shared" si="580"/>
        <v>5.5328039623572141E-3</v>
      </c>
    </row>
    <row r="37147" spans="1:4" x14ac:dyDescent="0.3">
      <c r="A37147" t="s">
        <v>37146</v>
      </c>
      <c r="B37147">
        <v>29.3817997425645</v>
      </c>
      <c r="C37147">
        <v>32.380645430000001</v>
      </c>
      <c r="D37147">
        <f t="shared" si="580"/>
        <v>8.9930754570505069</v>
      </c>
    </row>
    <row r="37148" spans="1:4" x14ac:dyDescent="0.3">
      <c r="A37148" t="s">
        <v>37147</v>
      </c>
      <c r="B37148">
        <v>-60.266872468214103</v>
      </c>
      <c r="C37148">
        <v>-79.785771980000007</v>
      </c>
      <c r="D37148">
        <f t="shared" si="580"/>
        <v>380.98743815119599</v>
      </c>
    </row>
    <row r="37149" spans="1:4" x14ac:dyDescent="0.3">
      <c r="A37149" t="s">
        <v>37148</v>
      </c>
      <c r="B37149">
        <v>2.0128107925936498</v>
      </c>
      <c r="C37149">
        <v>-1.674341294</v>
      </c>
      <c r="D37149">
        <f t="shared" si="580"/>
        <v>13.595090509671905</v>
      </c>
    </row>
    <row r="37150" spans="1:4" x14ac:dyDescent="0.3">
      <c r="A37150" t="s">
        <v>37149</v>
      </c>
      <c r="B37150">
        <v>4.3857150559046003</v>
      </c>
      <c r="C37150">
        <v>3.4521318719999998</v>
      </c>
      <c r="D37150">
        <f t="shared" si="580"/>
        <v>0.87157756126945107</v>
      </c>
    </row>
    <row r="37151" spans="1:4" x14ac:dyDescent="0.3">
      <c r="A37151" t="s">
        <v>37150</v>
      </c>
      <c r="B37151">
        <v>31.198903154481101</v>
      </c>
      <c r="C37151">
        <v>31.5733426</v>
      </c>
      <c r="D37151">
        <f t="shared" si="580"/>
        <v>0.14020489836050043</v>
      </c>
    </row>
    <row r="37152" spans="1:4" x14ac:dyDescent="0.3">
      <c r="A37152" t="s">
        <v>37151</v>
      </c>
      <c r="B37152">
        <v>10.951385638066601</v>
      </c>
      <c r="C37152">
        <v>11.621830190000001</v>
      </c>
      <c r="D37152">
        <f t="shared" si="580"/>
        <v>0.4494958972171777</v>
      </c>
    </row>
    <row r="37153" spans="1:4" x14ac:dyDescent="0.3">
      <c r="A37153" t="s">
        <v>37152</v>
      </c>
      <c r="B37153">
        <v>29.0923330944672</v>
      </c>
      <c r="C37153">
        <v>30.199597000000001</v>
      </c>
      <c r="D37153">
        <f t="shared" si="580"/>
        <v>1.2260333564957504</v>
      </c>
    </row>
    <row r="37154" spans="1:4" x14ac:dyDescent="0.3">
      <c r="A37154" t="s">
        <v>37153</v>
      </c>
      <c r="B37154">
        <v>15.165664768468901</v>
      </c>
      <c r="C37154">
        <v>13.721825040000001</v>
      </c>
      <c r="D37154">
        <f t="shared" si="580"/>
        <v>2.0846731615051466</v>
      </c>
    </row>
    <row r="37155" spans="1:4" x14ac:dyDescent="0.3">
      <c r="A37155" t="s">
        <v>37154</v>
      </c>
      <c r="B37155">
        <v>19.038535414957401</v>
      </c>
      <c r="C37155">
        <v>17.823227129999999</v>
      </c>
      <c r="D37155">
        <f t="shared" si="580"/>
        <v>1.4769742274861017</v>
      </c>
    </row>
    <row r="37156" spans="1:4" x14ac:dyDescent="0.3">
      <c r="A37156" t="s">
        <v>37155</v>
      </c>
      <c r="B37156">
        <v>44.8063572391791</v>
      </c>
      <c r="C37156">
        <v>45.056232469999998</v>
      </c>
      <c r="D37156">
        <f t="shared" si="580"/>
        <v>6.2437630977796955E-2</v>
      </c>
    </row>
    <row r="37157" spans="1:4" x14ac:dyDescent="0.3">
      <c r="A37157" t="s">
        <v>37156</v>
      </c>
      <c r="B37157">
        <v>23.3802586136675</v>
      </c>
      <c r="C37157">
        <v>23.503443130000001</v>
      </c>
      <c r="D37157">
        <f t="shared" si="580"/>
        <v>1.5174425064072081E-2</v>
      </c>
    </row>
    <row r="37158" spans="1:4" x14ac:dyDescent="0.3">
      <c r="A37158" t="s">
        <v>37157</v>
      </c>
      <c r="B37158">
        <v>38.882621053053498</v>
      </c>
      <c r="C37158">
        <v>40.539419090000003</v>
      </c>
      <c r="D37158">
        <f t="shared" si="580"/>
        <v>2.7449797352297916</v>
      </c>
    </row>
    <row r="37159" spans="1:4" x14ac:dyDescent="0.3">
      <c r="A37159" t="s">
        <v>37158</v>
      </c>
      <c r="B37159">
        <v>65.343458267472201</v>
      </c>
      <c r="C37159">
        <v>68.740671590000005</v>
      </c>
      <c r="D37159">
        <f t="shared" si="580"/>
        <v>11.541058358760402</v>
      </c>
    </row>
    <row r="37160" spans="1:4" x14ac:dyDescent="0.3">
      <c r="A37160" t="s">
        <v>37159</v>
      </c>
      <c r="B37160">
        <v>-34.8021590810826</v>
      </c>
      <c r="C37160">
        <v>-51.017121209999999</v>
      </c>
      <c r="D37160">
        <f t="shared" si="580"/>
        <v>262.92499684222548</v>
      </c>
    </row>
    <row r="37161" spans="1:4" x14ac:dyDescent="0.3">
      <c r="A37161" t="s">
        <v>37160</v>
      </c>
      <c r="B37161">
        <v>-53.120329638671002</v>
      </c>
      <c r="C37161">
        <v>-69.751115429999999</v>
      </c>
      <c r="D37161">
        <f t="shared" si="580"/>
        <v>276.58303603707043</v>
      </c>
    </row>
    <row r="37162" spans="1:4" x14ac:dyDescent="0.3">
      <c r="A37162" t="s">
        <v>37161</v>
      </c>
      <c r="B37162">
        <v>-40.331251216041402</v>
      </c>
      <c r="C37162">
        <v>-54.474676100000003</v>
      </c>
      <c r="D37162">
        <f t="shared" si="580"/>
        <v>200.03646744817939</v>
      </c>
    </row>
    <row r="37163" spans="1:4" x14ac:dyDescent="0.3">
      <c r="A37163" t="s">
        <v>37162</v>
      </c>
      <c r="B37163">
        <v>-36.2266248777375</v>
      </c>
      <c r="C37163">
        <v>-51.411824690000003</v>
      </c>
      <c r="D37163">
        <f t="shared" si="580"/>
        <v>230.59029333833718</v>
      </c>
    </row>
    <row r="37164" spans="1:4" x14ac:dyDescent="0.3">
      <c r="A37164" t="s">
        <v>37163</v>
      </c>
      <c r="B37164">
        <v>-52.910883407281403</v>
      </c>
      <c r="C37164">
        <v>-71.806209039999999</v>
      </c>
      <c r="D37164">
        <f t="shared" si="580"/>
        <v>357.03333076647237</v>
      </c>
    </row>
    <row r="37165" spans="1:4" x14ac:dyDescent="0.3">
      <c r="A37165" t="s">
        <v>37164</v>
      </c>
      <c r="B37165">
        <v>-38.037016029095199</v>
      </c>
      <c r="C37165">
        <v>-56.397992719999998</v>
      </c>
      <c r="D37165">
        <f t="shared" si="580"/>
        <v>337.12546504394936</v>
      </c>
    </row>
    <row r="37166" spans="1:4" x14ac:dyDescent="0.3">
      <c r="A37166" t="s">
        <v>37165</v>
      </c>
      <c r="B37166">
        <v>-52.2351671486378</v>
      </c>
      <c r="C37166">
        <v>-65.413421700000001</v>
      </c>
      <c r="D37166">
        <f t="shared" si="580"/>
        <v>173.66639302049856</v>
      </c>
    </row>
    <row r="37167" spans="1:4" x14ac:dyDescent="0.3">
      <c r="A37167" t="s">
        <v>37166</v>
      </c>
      <c r="B37167">
        <v>-34.5921746179121</v>
      </c>
      <c r="C37167">
        <v>-49.217423959999998</v>
      </c>
      <c r="D37167">
        <f t="shared" si="580"/>
        <v>213.89791831824249</v>
      </c>
    </row>
    <row r="37168" spans="1:4" x14ac:dyDescent="0.3">
      <c r="A37168" t="s">
        <v>37167</v>
      </c>
      <c r="B37168">
        <v>-32.312547403614403</v>
      </c>
      <c r="C37168">
        <v>-44.467456499999997</v>
      </c>
      <c r="D37168">
        <f t="shared" si="580"/>
        <v>147.74181514139727</v>
      </c>
    </row>
    <row r="37169" spans="1:4" x14ac:dyDescent="0.3">
      <c r="A37169" t="s">
        <v>37168</v>
      </c>
      <c r="B37169">
        <v>-20.554614908331601</v>
      </c>
      <c r="C37169">
        <v>-34.68897596</v>
      </c>
      <c r="D37169">
        <f t="shared" si="580"/>
        <v>199.78016233892063</v>
      </c>
    </row>
    <row r="37170" spans="1:4" x14ac:dyDescent="0.3">
      <c r="A37170" t="s">
        <v>37169</v>
      </c>
      <c r="B37170">
        <v>-49.271570788388402</v>
      </c>
      <c r="C37170">
        <v>-69.028851990000007</v>
      </c>
      <c r="D37170">
        <f t="shared" si="580"/>
        <v>390.35016047955531</v>
      </c>
    </row>
    <row r="37171" spans="1:4" x14ac:dyDescent="0.3">
      <c r="A37171" t="s">
        <v>37170</v>
      </c>
      <c r="B37171">
        <v>-50.166059337354199</v>
      </c>
      <c r="C37171">
        <v>-65.687015849999995</v>
      </c>
      <c r="D37171">
        <f t="shared" si="580"/>
        <v>240.90009106744196</v>
      </c>
    </row>
    <row r="37172" spans="1:4" x14ac:dyDescent="0.3">
      <c r="A37172" t="s">
        <v>37171</v>
      </c>
      <c r="B37172">
        <v>-28.324444130967901</v>
      </c>
      <c r="C37172">
        <v>-43.667707489999998</v>
      </c>
      <c r="D37172">
        <f t="shared" si="580"/>
        <v>235.4157305046169</v>
      </c>
    </row>
    <row r="37173" spans="1:4" x14ac:dyDescent="0.3">
      <c r="A37173" t="s">
        <v>37172</v>
      </c>
      <c r="B37173">
        <v>-17.239553606603501</v>
      </c>
      <c r="C37173">
        <v>-27.50334222</v>
      </c>
      <c r="D37173">
        <f t="shared" si="580"/>
        <v>105.34535670048764</v>
      </c>
    </row>
    <row r="37174" spans="1:4" x14ac:dyDescent="0.3">
      <c r="A37174" t="s">
        <v>37173</v>
      </c>
      <c r="B37174">
        <v>-37.805999377248298</v>
      </c>
      <c r="C37174">
        <v>-48.84782087</v>
      </c>
      <c r="D37174">
        <f t="shared" si="580"/>
        <v>121.92182187779341</v>
      </c>
    </row>
    <row r="37175" spans="1:4" x14ac:dyDescent="0.3">
      <c r="A37175" t="s">
        <v>37174</v>
      </c>
      <c r="B37175">
        <v>-19.817707292485899</v>
      </c>
      <c r="C37175">
        <v>-29.463076839999999</v>
      </c>
      <c r="D37175">
        <f t="shared" si="580"/>
        <v>93.033153708112366</v>
      </c>
    </row>
    <row r="37176" spans="1:4" x14ac:dyDescent="0.3">
      <c r="A37176" t="s">
        <v>37175</v>
      </c>
      <c r="B37176">
        <v>-35.272651018178202</v>
      </c>
      <c r="C37176">
        <v>-46.183694979999999</v>
      </c>
      <c r="D37176">
        <f t="shared" si="580"/>
        <v>119.05088033680789</v>
      </c>
    </row>
    <row r="37177" spans="1:4" x14ac:dyDescent="0.3">
      <c r="A37177" t="s">
        <v>37176</v>
      </c>
      <c r="B37177">
        <v>-28.560777261874499</v>
      </c>
      <c r="C37177">
        <v>-41.220094840000002</v>
      </c>
      <c r="D37177">
        <f t="shared" si="580"/>
        <v>160.25832154383735</v>
      </c>
    </row>
    <row r="37178" spans="1:4" x14ac:dyDescent="0.3">
      <c r="A37178" t="s">
        <v>37177</v>
      </c>
      <c r="B37178">
        <v>-5.2081816724258703</v>
      </c>
      <c r="C37178">
        <v>-14.22679812</v>
      </c>
      <c r="D37178">
        <f t="shared" si="580"/>
        <v>81.335442628454601</v>
      </c>
    </row>
    <row r="37179" spans="1:4" x14ac:dyDescent="0.3">
      <c r="A37179" t="s">
        <v>37178</v>
      </c>
      <c r="B37179">
        <v>-26.841171162843999</v>
      </c>
      <c r="C37179">
        <v>-30.793396980000001</v>
      </c>
      <c r="D37179">
        <f t="shared" si="580"/>
        <v>15.620088909794427</v>
      </c>
    </row>
    <row r="37180" spans="1:4" x14ac:dyDescent="0.3">
      <c r="A37180" t="s">
        <v>37179</v>
      </c>
      <c r="B37180">
        <v>-11.9699796154786</v>
      </c>
      <c r="C37180">
        <v>-13.35142237</v>
      </c>
      <c r="D37180">
        <f t="shared" si="580"/>
        <v>1.9083840840196726</v>
      </c>
    </row>
    <row r="37181" spans="1:4" x14ac:dyDescent="0.3">
      <c r="A37181" t="s">
        <v>37180</v>
      </c>
      <c r="B37181">
        <v>14.6728304515725</v>
      </c>
      <c r="C37181">
        <v>14.97282199</v>
      </c>
      <c r="D37181">
        <f t="shared" si="580"/>
        <v>8.999492312809837E-2</v>
      </c>
    </row>
    <row r="37182" spans="1:4" x14ac:dyDescent="0.3">
      <c r="A37182" t="s">
        <v>37181</v>
      </c>
      <c r="B37182">
        <v>-9.4560373308338495</v>
      </c>
      <c r="C37182">
        <v>-11.562984050000001</v>
      </c>
      <c r="D37182">
        <f t="shared" si="580"/>
        <v>4.4392244774050091</v>
      </c>
    </row>
    <row r="37183" spans="1:4" x14ac:dyDescent="0.3">
      <c r="A37183" t="s">
        <v>37182</v>
      </c>
      <c r="B37183">
        <v>-29.096462729185699</v>
      </c>
      <c r="C37183">
        <v>-32.571072700000002</v>
      </c>
      <c r="D37183">
        <f t="shared" si="580"/>
        <v>12.07291444928217</v>
      </c>
    </row>
    <row r="37184" spans="1:4" x14ac:dyDescent="0.3">
      <c r="A37184" t="s">
        <v>37183</v>
      </c>
      <c r="B37184">
        <v>6.9962873307777</v>
      </c>
      <c r="C37184">
        <v>7.9629496069999997</v>
      </c>
      <c r="D37184">
        <f t="shared" si="580"/>
        <v>0.93443595627127751</v>
      </c>
    </row>
    <row r="37185" spans="1:4" x14ac:dyDescent="0.3">
      <c r="A37185" t="s">
        <v>37184</v>
      </c>
      <c r="B37185">
        <v>-17.1194357451981</v>
      </c>
      <c r="C37185">
        <v>-18.88411494</v>
      </c>
      <c r="D37185">
        <f t="shared" si="580"/>
        <v>3.1140926605666821</v>
      </c>
    </row>
    <row r="37186" spans="1:4" x14ac:dyDescent="0.3">
      <c r="A37186" t="s">
        <v>37185</v>
      </c>
      <c r="B37186">
        <v>-8.6320908875340496</v>
      </c>
      <c r="C37186">
        <v>-8.4053562510000006</v>
      </c>
      <c r="D37186">
        <f t="shared" si="580"/>
        <v>5.1408595404227313E-2</v>
      </c>
    </row>
    <row r="37187" spans="1:4" x14ac:dyDescent="0.3">
      <c r="A37187" t="s">
        <v>37186</v>
      </c>
      <c r="B37187">
        <v>3.58657912254484</v>
      </c>
      <c r="C37187">
        <v>5.5696283739999997</v>
      </c>
      <c r="D37187">
        <f t="shared" ref="D37187:D37250" si="581">(B37187-C37187)^2</f>
        <v>3.9324843336968689</v>
      </c>
    </row>
    <row r="37188" spans="1:4" x14ac:dyDescent="0.3">
      <c r="A37188" t="s">
        <v>37187</v>
      </c>
      <c r="B37188">
        <v>-26.978308341115401</v>
      </c>
      <c r="C37188">
        <v>-31.60847313</v>
      </c>
      <c r="D37188">
        <f t="shared" si="581"/>
        <v>21.438425972226764</v>
      </c>
    </row>
    <row r="37189" spans="1:4" x14ac:dyDescent="0.3">
      <c r="A37189" t="s">
        <v>37188</v>
      </c>
      <c r="B37189">
        <v>-16.933304661139999</v>
      </c>
      <c r="C37189">
        <v>-19.780826009999998</v>
      </c>
      <c r="D37189">
        <f t="shared" si="581"/>
        <v>8.1083778322134687</v>
      </c>
    </row>
    <row r="37190" spans="1:4" x14ac:dyDescent="0.3">
      <c r="A37190" t="s">
        <v>37189</v>
      </c>
      <c r="B37190">
        <v>-29.113421145208001</v>
      </c>
      <c r="C37190">
        <v>-35.271525529999998</v>
      </c>
      <c r="D37190">
        <f t="shared" si="581"/>
        <v>37.922249613994424</v>
      </c>
    </row>
    <row r="37191" spans="1:4" x14ac:dyDescent="0.3">
      <c r="A37191" t="s">
        <v>37190</v>
      </c>
      <c r="B37191">
        <v>-10.8156205824937</v>
      </c>
      <c r="C37191">
        <v>-10.632387469999999</v>
      </c>
      <c r="D37191">
        <f t="shared" si="581"/>
        <v>3.3574373514129285E-2</v>
      </c>
    </row>
    <row r="37192" spans="1:4" x14ac:dyDescent="0.3">
      <c r="A37192" t="s">
        <v>37191</v>
      </c>
      <c r="B37192">
        <v>-10.533346920703099</v>
      </c>
      <c r="C37192">
        <v>-10.322677219999999</v>
      </c>
      <c r="D37192">
        <f t="shared" si="581"/>
        <v>4.4381722794333819E-2</v>
      </c>
    </row>
    <row r="37193" spans="1:4" x14ac:dyDescent="0.3">
      <c r="A37193" t="s">
        <v>37192</v>
      </c>
      <c r="B37193">
        <v>2.0055948655974598</v>
      </c>
      <c r="C37193">
        <v>2.6855947119999999</v>
      </c>
      <c r="D37193">
        <f t="shared" si="581"/>
        <v>0.46239979110747809</v>
      </c>
    </row>
    <row r="37194" spans="1:4" x14ac:dyDescent="0.3">
      <c r="A37194" t="s">
        <v>37193</v>
      </c>
      <c r="B37194">
        <v>-28.048500762113498</v>
      </c>
      <c r="C37194">
        <v>-33.233095220000003</v>
      </c>
      <c r="D37194">
        <f t="shared" si="581"/>
        <v>26.880019692747457</v>
      </c>
    </row>
    <row r="37195" spans="1:4" x14ac:dyDescent="0.3">
      <c r="A37195" t="s">
        <v>37194</v>
      </c>
      <c r="B37195">
        <v>-29.3437448442115</v>
      </c>
      <c r="C37195">
        <v>-33.503831269999999</v>
      </c>
      <c r="D37195">
        <f t="shared" si="581"/>
        <v>17.30631907002973</v>
      </c>
    </row>
    <row r="37196" spans="1:4" x14ac:dyDescent="0.3">
      <c r="A37196" t="s">
        <v>37195</v>
      </c>
      <c r="B37196">
        <v>-8.2154904362381505</v>
      </c>
      <c r="C37196">
        <v>-9.0554336370000001</v>
      </c>
      <c r="D37196">
        <f t="shared" si="581"/>
        <v>0.70550458050606091</v>
      </c>
    </row>
    <row r="37197" spans="1:4" x14ac:dyDescent="0.3">
      <c r="A37197" t="s">
        <v>37196</v>
      </c>
      <c r="B37197">
        <v>1.6381356342912701</v>
      </c>
      <c r="C37197">
        <v>3.9858168520000001</v>
      </c>
      <c r="D37197">
        <f t="shared" si="581"/>
        <v>5.5116070999823448</v>
      </c>
    </row>
    <row r="37198" spans="1:4" x14ac:dyDescent="0.3">
      <c r="A37198" t="s">
        <v>37197</v>
      </c>
      <c r="B37198">
        <v>-11.458119545811</v>
      </c>
      <c r="C37198">
        <v>-15.88401447</v>
      </c>
      <c r="D37198">
        <f t="shared" si="581"/>
        <v>19.588545879961959</v>
      </c>
    </row>
    <row r="37199" spans="1:4" x14ac:dyDescent="0.3">
      <c r="A37199" t="s">
        <v>37198</v>
      </c>
      <c r="B37199">
        <v>-37.091895835437398</v>
      </c>
      <c r="C37199">
        <v>-45.232959389999998</v>
      </c>
      <c r="D37199">
        <f t="shared" si="581"/>
        <v>66.276915799427428</v>
      </c>
    </row>
    <row r="37200" spans="1:4" x14ac:dyDescent="0.3">
      <c r="A37200" t="s">
        <v>37199</v>
      </c>
      <c r="B37200">
        <v>-4.2144551986218701</v>
      </c>
      <c r="C37200">
        <v>-6.9071430139999999</v>
      </c>
      <c r="D37200">
        <f t="shared" si="581"/>
        <v>7.2505676710858449</v>
      </c>
    </row>
    <row r="37201" spans="1:4" x14ac:dyDescent="0.3">
      <c r="A37201" t="s">
        <v>37200</v>
      </c>
      <c r="B37201">
        <v>-30.630576380032799</v>
      </c>
      <c r="C37201">
        <v>-37.048004919999997</v>
      </c>
      <c r="D37201">
        <f t="shared" si="581"/>
        <v>41.183389065585516</v>
      </c>
    </row>
    <row r="37202" spans="1:4" x14ac:dyDescent="0.3">
      <c r="A37202" t="s">
        <v>37201</v>
      </c>
      <c r="B37202">
        <v>-38.003530440862797</v>
      </c>
      <c r="C37202">
        <v>-48.663205769999998</v>
      </c>
      <c r="D37202">
        <f t="shared" si="581"/>
        <v>113.62867812261629</v>
      </c>
    </row>
    <row r="37203" spans="1:4" x14ac:dyDescent="0.3">
      <c r="A37203" t="s">
        <v>37202</v>
      </c>
      <c r="B37203">
        <v>-60.632537593583798</v>
      </c>
      <c r="C37203">
        <v>-77.797542440000001</v>
      </c>
      <c r="D37203">
        <f t="shared" si="581"/>
        <v>294.63739137749172</v>
      </c>
    </row>
    <row r="37204" spans="1:4" x14ac:dyDescent="0.3">
      <c r="A37204" t="s">
        <v>37203</v>
      </c>
      <c r="B37204">
        <v>-9.7396714886686198</v>
      </c>
      <c r="C37204">
        <v>-10.878371189999999</v>
      </c>
      <c r="D37204">
        <f t="shared" si="581"/>
        <v>1.2966370098121729</v>
      </c>
    </row>
    <row r="37205" spans="1:4" x14ac:dyDescent="0.3">
      <c r="A37205" t="s">
        <v>37204</v>
      </c>
      <c r="B37205">
        <v>-6.79959026095369</v>
      </c>
      <c r="C37205">
        <v>-10.98316528</v>
      </c>
      <c r="D37205">
        <f t="shared" si="581"/>
        <v>17.50229993998833</v>
      </c>
    </row>
    <row r="37206" spans="1:4" x14ac:dyDescent="0.3">
      <c r="A37206" t="s">
        <v>37205</v>
      </c>
      <c r="B37206">
        <v>2.9789417773340801</v>
      </c>
      <c r="C37206">
        <v>7.6410211000000006E-2</v>
      </c>
      <c r="D37206">
        <f t="shared" si="581"/>
        <v>8.4246894935657668</v>
      </c>
    </row>
    <row r="37207" spans="1:4" x14ac:dyDescent="0.3">
      <c r="A37207" t="s">
        <v>37206</v>
      </c>
      <c r="B37207">
        <v>4.9789567584354604</v>
      </c>
      <c r="C37207">
        <v>4.3899105140000003</v>
      </c>
      <c r="D37207">
        <f t="shared" si="581"/>
        <v>0.34697547808351975</v>
      </c>
    </row>
    <row r="37208" spans="1:4" x14ac:dyDescent="0.3">
      <c r="A37208" t="s">
        <v>37207</v>
      </c>
      <c r="B37208">
        <v>-13.131933148271999</v>
      </c>
      <c r="C37208">
        <v>-15.03562163</v>
      </c>
      <c r="D37208">
        <f t="shared" si="581"/>
        <v>3.6240298354638596</v>
      </c>
    </row>
    <row r="37209" spans="1:4" x14ac:dyDescent="0.3">
      <c r="A37209" t="s">
        <v>37208</v>
      </c>
      <c r="B37209">
        <v>-5.8035413252446704</v>
      </c>
      <c r="C37209">
        <v>-6.3179115939999999</v>
      </c>
      <c r="D37209">
        <f t="shared" si="581"/>
        <v>0.26457677337942992</v>
      </c>
    </row>
    <row r="37210" spans="1:4" x14ac:dyDescent="0.3">
      <c r="A37210" t="s">
        <v>37209</v>
      </c>
      <c r="B37210">
        <v>-37.808703703903099</v>
      </c>
      <c r="C37210">
        <v>-46.800130060000001</v>
      </c>
      <c r="D37210">
        <f t="shared" si="581"/>
        <v>80.845747917114011</v>
      </c>
    </row>
    <row r="37211" spans="1:4" x14ac:dyDescent="0.3">
      <c r="A37211" t="s">
        <v>37210</v>
      </c>
      <c r="B37211">
        <v>-36.609039381098299</v>
      </c>
      <c r="C37211">
        <v>-39.821317460000003</v>
      </c>
      <c r="D37211">
        <f t="shared" si="581"/>
        <v>10.318730456192423</v>
      </c>
    </row>
    <row r="37212" spans="1:4" x14ac:dyDescent="0.3">
      <c r="A37212" t="s">
        <v>37211</v>
      </c>
      <c r="B37212">
        <v>-28.538365751386301</v>
      </c>
      <c r="C37212">
        <v>-31.964550460000002</v>
      </c>
      <c r="D37212">
        <f t="shared" si="581"/>
        <v>11.738741657538347</v>
      </c>
    </row>
    <row r="37213" spans="1:4" x14ac:dyDescent="0.3">
      <c r="A37213" t="s">
        <v>37212</v>
      </c>
      <c r="B37213">
        <v>-59.517808550171701</v>
      </c>
      <c r="C37213">
        <v>-71.505504680000001</v>
      </c>
      <c r="D37213">
        <f t="shared" si="581"/>
        <v>143.70485850110043</v>
      </c>
    </row>
    <row r="37214" spans="1:4" x14ac:dyDescent="0.3">
      <c r="A37214" t="s">
        <v>37213</v>
      </c>
      <c r="B37214">
        <v>56.071301519487598</v>
      </c>
      <c r="C37214">
        <v>60.315464519999999</v>
      </c>
      <c r="D37214">
        <f t="shared" si="581"/>
        <v>18.012919574918428</v>
      </c>
    </row>
    <row r="37215" spans="1:4" x14ac:dyDescent="0.3">
      <c r="A37215" t="s">
        <v>37214</v>
      </c>
      <c r="B37215">
        <v>34.457621711449903</v>
      </c>
      <c r="C37215">
        <v>32.466940970000003</v>
      </c>
      <c r="D37215">
        <f t="shared" si="581"/>
        <v>3.9628098143795234</v>
      </c>
    </row>
    <row r="37216" spans="1:4" x14ac:dyDescent="0.3">
      <c r="A37216" t="s">
        <v>37215</v>
      </c>
      <c r="B37216">
        <v>31.550363569545802</v>
      </c>
      <c r="C37216">
        <v>32.935016900000001</v>
      </c>
      <c r="D37216">
        <f t="shared" si="581"/>
        <v>1.917264845537906</v>
      </c>
    </row>
    <row r="37217" spans="1:4" x14ac:dyDescent="0.3">
      <c r="A37217" t="s">
        <v>37216</v>
      </c>
      <c r="B37217">
        <v>10.802195030645301</v>
      </c>
      <c r="C37217">
        <v>6.3885755609999997</v>
      </c>
      <c r="D37217">
        <f t="shared" si="581"/>
        <v>19.480036822832069</v>
      </c>
    </row>
    <row r="37218" spans="1:4" x14ac:dyDescent="0.3">
      <c r="A37218" t="s">
        <v>37217</v>
      </c>
      <c r="B37218">
        <v>-22.9237392044102</v>
      </c>
      <c r="C37218">
        <v>-28.613149530000001</v>
      </c>
      <c r="D37218">
        <f t="shared" si="581"/>
        <v>32.369389852927846</v>
      </c>
    </row>
    <row r="37219" spans="1:4" x14ac:dyDescent="0.3">
      <c r="A37219" t="s">
        <v>37218</v>
      </c>
      <c r="B37219">
        <v>-46.044293526465601</v>
      </c>
      <c r="C37219">
        <v>-55.959084130000001</v>
      </c>
      <c r="D37219">
        <f t="shared" si="581"/>
        <v>98.303072711934021</v>
      </c>
    </row>
    <row r="37220" spans="1:4" x14ac:dyDescent="0.3">
      <c r="A37220" t="s">
        <v>37219</v>
      </c>
      <c r="B37220">
        <v>-7.5783063060117204</v>
      </c>
      <c r="C37220">
        <v>-12.895443719999999</v>
      </c>
      <c r="D37220">
        <f t="shared" si="581"/>
        <v>28.271950279233963</v>
      </c>
    </row>
    <row r="37221" spans="1:4" x14ac:dyDescent="0.3">
      <c r="A37221" t="s">
        <v>37220</v>
      </c>
      <c r="B37221">
        <v>-16.618203695743698</v>
      </c>
      <c r="C37221">
        <v>-20.204394919999999</v>
      </c>
      <c r="D37221">
        <f t="shared" si="581"/>
        <v>12.860767496932901</v>
      </c>
    </row>
    <row r="37222" spans="1:4" x14ac:dyDescent="0.3">
      <c r="A37222" t="s">
        <v>37221</v>
      </c>
      <c r="B37222">
        <v>-6.0594985185627896</v>
      </c>
      <c r="C37222">
        <v>-10.000742389999999</v>
      </c>
      <c r="D37222">
        <f t="shared" si="581"/>
        <v>15.533403254141364</v>
      </c>
    </row>
    <row r="37223" spans="1:4" x14ac:dyDescent="0.3">
      <c r="A37223" t="s">
        <v>37222</v>
      </c>
      <c r="B37223">
        <v>-29.707663596738399</v>
      </c>
      <c r="C37223">
        <v>-36.008849189999999</v>
      </c>
      <c r="D37223">
        <f t="shared" si="581"/>
        <v>39.704939880727544</v>
      </c>
    </row>
    <row r="37224" spans="1:4" x14ac:dyDescent="0.3">
      <c r="A37224" t="s">
        <v>37223</v>
      </c>
      <c r="B37224">
        <v>-52.568666752711898</v>
      </c>
      <c r="C37224">
        <v>-64.348131330000001</v>
      </c>
      <c r="D37224">
        <f t="shared" si="581"/>
        <v>138.75578572758519</v>
      </c>
    </row>
    <row r="37225" spans="1:4" x14ac:dyDescent="0.3">
      <c r="A37225" t="s">
        <v>37224</v>
      </c>
      <c r="B37225">
        <v>-39.246702655613397</v>
      </c>
      <c r="C37225">
        <v>-53.131050950000002</v>
      </c>
      <c r="D37225">
        <f t="shared" si="581"/>
        <v>192.77512755983622</v>
      </c>
    </row>
    <row r="37226" spans="1:4" x14ac:dyDescent="0.3">
      <c r="A37226" t="s">
        <v>37225</v>
      </c>
      <c r="B37226">
        <v>-28.173648704016198</v>
      </c>
      <c r="C37226">
        <v>-36.983371439999999</v>
      </c>
      <c r="D37226">
        <f t="shared" si="581"/>
        <v>77.61121468490991</v>
      </c>
    </row>
    <row r="37227" spans="1:4" x14ac:dyDescent="0.3">
      <c r="A37227" t="s">
        <v>37226</v>
      </c>
      <c r="B37227">
        <v>-13.7961292716404</v>
      </c>
      <c r="C37227">
        <v>-24.89719041</v>
      </c>
      <c r="D37227">
        <f t="shared" si="581"/>
        <v>123.23355839759776</v>
      </c>
    </row>
    <row r="37228" spans="1:4" x14ac:dyDescent="0.3">
      <c r="A37228" t="s">
        <v>37227</v>
      </c>
      <c r="B37228">
        <v>-48.911580963265799</v>
      </c>
      <c r="C37228">
        <v>-59.129762319999998</v>
      </c>
      <c r="D37228">
        <f t="shared" si="581"/>
        <v>104.41123023911035</v>
      </c>
    </row>
    <row r="37229" spans="1:4" x14ac:dyDescent="0.3">
      <c r="A37229" t="s">
        <v>37228</v>
      </c>
      <c r="B37229">
        <v>-38.050577165619302</v>
      </c>
      <c r="C37229">
        <v>-49.189036270000003</v>
      </c>
      <c r="D37229">
        <f t="shared" si="581"/>
        <v>124.06527121996132</v>
      </c>
    </row>
    <row r="37230" spans="1:4" x14ac:dyDescent="0.3">
      <c r="A37230" t="s">
        <v>37229</v>
      </c>
      <c r="B37230">
        <v>-1.0628357132372599</v>
      </c>
      <c r="C37230">
        <v>-3.4552132549999999</v>
      </c>
      <c r="D37230">
        <f t="shared" si="581"/>
        <v>5.7234703023307318</v>
      </c>
    </row>
    <row r="37231" spans="1:4" x14ac:dyDescent="0.3">
      <c r="A37231" t="s">
        <v>37230</v>
      </c>
      <c r="B37231">
        <v>-25.8900571739863</v>
      </c>
      <c r="C37231">
        <v>-30.982498100000001</v>
      </c>
      <c r="D37231">
        <f t="shared" si="581"/>
        <v>25.932954584939282</v>
      </c>
    </row>
    <row r="37232" spans="1:4" x14ac:dyDescent="0.3">
      <c r="A37232" t="s">
        <v>37231</v>
      </c>
      <c r="B37232">
        <v>7.1958396440161998</v>
      </c>
      <c r="C37232">
        <v>6.132224946</v>
      </c>
      <c r="D37232">
        <f t="shared" si="581"/>
        <v>1.1312762258360918</v>
      </c>
    </row>
    <row r="37233" spans="1:4" x14ac:dyDescent="0.3">
      <c r="A37233" t="s">
        <v>37232</v>
      </c>
      <c r="B37233">
        <v>-19.248524303668901</v>
      </c>
      <c r="C37233">
        <v>-23.87183989</v>
      </c>
      <c r="D37233">
        <f t="shared" si="581"/>
        <v>21.375047010812075</v>
      </c>
    </row>
    <row r="37234" spans="1:4" x14ac:dyDescent="0.3">
      <c r="A37234" t="s">
        <v>37233</v>
      </c>
      <c r="B37234">
        <v>-26.4710964871954</v>
      </c>
      <c r="C37234">
        <v>-36.424539930000002</v>
      </c>
      <c r="D37234">
        <f t="shared" si="581"/>
        <v>99.071036369109933</v>
      </c>
    </row>
    <row r="37235" spans="1:4" x14ac:dyDescent="0.3">
      <c r="A37235" t="s">
        <v>37234</v>
      </c>
      <c r="B37235">
        <v>-48.634659888974397</v>
      </c>
      <c r="C37235">
        <v>-62.309632409999999</v>
      </c>
      <c r="D37235">
        <f t="shared" si="581"/>
        <v>187.00487345080529</v>
      </c>
    </row>
    <row r="37236" spans="1:4" x14ac:dyDescent="0.3">
      <c r="A37236" t="s">
        <v>37235</v>
      </c>
      <c r="B37236">
        <v>0.32982502927819501</v>
      </c>
      <c r="C37236">
        <v>1.6508315469999999</v>
      </c>
      <c r="D37236">
        <f t="shared" si="581"/>
        <v>1.7450582198634892</v>
      </c>
    </row>
    <row r="37237" spans="1:4" x14ac:dyDescent="0.3">
      <c r="A37237" t="s">
        <v>37236</v>
      </c>
      <c r="B37237">
        <v>2.8716262608594398</v>
      </c>
      <c r="C37237">
        <v>0.53762969400000005</v>
      </c>
      <c r="D37237">
        <f t="shared" si="581"/>
        <v>5.4475399741116517</v>
      </c>
    </row>
    <row r="37238" spans="1:4" x14ac:dyDescent="0.3">
      <c r="A37238" t="s">
        <v>37237</v>
      </c>
      <c r="B37238">
        <v>14.8239616561491</v>
      </c>
      <c r="C37238">
        <v>12.365276809999999</v>
      </c>
      <c r="D37238">
        <f t="shared" si="581"/>
        <v>6.0451311726832282</v>
      </c>
    </row>
    <row r="37239" spans="1:4" x14ac:dyDescent="0.3">
      <c r="A37239" t="s">
        <v>37238</v>
      </c>
      <c r="B37239">
        <v>13.074583274384301</v>
      </c>
      <c r="C37239">
        <v>14.52767455</v>
      </c>
      <c r="D37239">
        <f t="shared" si="581"/>
        <v>2.1114742552704615</v>
      </c>
    </row>
    <row r="37240" spans="1:4" x14ac:dyDescent="0.3">
      <c r="A37240" t="s">
        <v>37239</v>
      </c>
      <c r="B37240">
        <v>-4.6426654904897697</v>
      </c>
      <c r="C37240">
        <v>-3.6516237280000001</v>
      </c>
      <c r="D37240">
        <f t="shared" si="581"/>
        <v>0.9821637749988289</v>
      </c>
    </row>
    <row r="37241" spans="1:4" x14ac:dyDescent="0.3">
      <c r="A37241" t="s">
        <v>37240</v>
      </c>
      <c r="B37241">
        <v>3.6744211827485098</v>
      </c>
      <c r="C37241">
        <v>4.9644297670000004</v>
      </c>
      <c r="D37241">
        <f t="shared" si="581"/>
        <v>1.6641221474425349</v>
      </c>
    </row>
    <row r="37242" spans="1:4" x14ac:dyDescent="0.3">
      <c r="A37242" t="s">
        <v>37241</v>
      </c>
      <c r="B37242">
        <v>-29.592638362642798</v>
      </c>
      <c r="C37242">
        <v>-35.725494349999998</v>
      </c>
      <c r="D37242">
        <f t="shared" si="581"/>
        <v>37.61192256166305</v>
      </c>
    </row>
    <row r="37243" spans="1:4" x14ac:dyDescent="0.3">
      <c r="A37243" t="s">
        <v>37242</v>
      </c>
      <c r="B37243">
        <v>-28.363679088041</v>
      </c>
      <c r="C37243">
        <v>-30.957397719999999</v>
      </c>
      <c r="D37243">
        <f t="shared" si="581"/>
        <v>6.7273763417712651</v>
      </c>
    </row>
    <row r="37244" spans="1:4" x14ac:dyDescent="0.3">
      <c r="A37244" t="s">
        <v>37243</v>
      </c>
      <c r="B37244">
        <v>-20.566525138200301</v>
      </c>
      <c r="C37244">
        <v>-23.056705050000001</v>
      </c>
      <c r="D37244">
        <f t="shared" si="581"/>
        <v>6.2009959931307623</v>
      </c>
    </row>
    <row r="37245" spans="1:4" x14ac:dyDescent="0.3">
      <c r="A37245" t="s">
        <v>37244</v>
      </c>
      <c r="B37245">
        <v>-51.252596228031102</v>
      </c>
      <c r="C37245">
        <v>-62.607699420000003</v>
      </c>
      <c r="D37245">
        <f t="shared" si="581"/>
        <v>128.93836850026233</v>
      </c>
    </row>
    <row r="37246" spans="1:4" x14ac:dyDescent="0.3">
      <c r="A37246" t="s">
        <v>37245</v>
      </c>
      <c r="B37246">
        <v>74.504426534515304</v>
      </c>
      <c r="C37246">
        <v>79.765469530000004</v>
      </c>
      <c r="D37246">
        <f t="shared" si="581"/>
        <v>27.678573400338632</v>
      </c>
    </row>
    <row r="37247" spans="1:4" x14ac:dyDescent="0.3">
      <c r="A37247" t="s">
        <v>37246</v>
      </c>
      <c r="B37247">
        <v>56.878346332686903</v>
      </c>
      <c r="C37247">
        <v>61.293124319999997</v>
      </c>
      <c r="D37247">
        <f t="shared" si="581"/>
        <v>19.490264677264257</v>
      </c>
    </row>
    <row r="37248" spans="1:4" x14ac:dyDescent="0.3">
      <c r="A37248" t="s">
        <v>37247</v>
      </c>
      <c r="B37248">
        <v>35.722960187345002</v>
      </c>
      <c r="C37248">
        <v>35.762620859999998</v>
      </c>
      <c r="D37248">
        <f t="shared" si="581"/>
        <v>1.5729689554467615E-3</v>
      </c>
    </row>
    <row r="37249" spans="1:4" x14ac:dyDescent="0.3">
      <c r="A37249" t="s">
        <v>37248</v>
      </c>
      <c r="B37249">
        <v>-19.342021501002399</v>
      </c>
      <c r="C37249">
        <v>-28.896156319999999</v>
      </c>
      <c r="D37249">
        <f t="shared" si="581"/>
        <v>91.281492139582298</v>
      </c>
    </row>
    <row r="37250" spans="1:4" x14ac:dyDescent="0.3">
      <c r="A37250" t="s">
        <v>37249</v>
      </c>
      <c r="B37250">
        <v>69.681652509184005</v>
      </c>
      <c r="C37250">
        <v>73.853702530000007</v>
      </c>
      <c r="D37250">
        <f t="shared" si="581"/>
        <v>17.406001376190801</v>
      </c>
    </row>
    <row r="37251" spans="1:4" x14ac:dyDescent="0.3">
      <c r="A37251" t="s">
        <v>37250</v>
      </c>
      <c r="B37251">
        <v>-32.981090530449301</v>
      </c>
      <c r="C37251">
        <v>-41.756836210000003</v>
      </c>
      <c r="D37251">
        <f t="shared" ref="D37251:D37314" si="582">(B37251-C37251)^2</f>
        <v>77.013712232152827</v>
      </c>
    </row>
    <row r="37252" spans="1:4" x14ac:dyDescent="0.3">
      <c r="A37252" t="s">
        <v>37251</v>
      </c>
      <c r="B37252">
        <v>-25.313908856915099</v>
      </c>
      <c r="C37252">
        <v>-33.531721130000001</v>
      </c>
      <c r="D37252">
        <f t="shared" si="582"/>
        <v>67.532438555664854</v>
      </c>
    </row>
    <row r="37253" spans="1:4" x14ac:dyDescent="0.3">
      <c r="A37253" t="s">
        <v>37252</v>
      </c>
      <c r="B37253">
        <v>-56.583503849781899</v>
      </c>
      <c r="C37253">
        <v>-74.436881009999993</v>
      </c>
      <c r="D37253">
        <f t="shared" si="582"/>
        <v>318.74307602499715</v>
      </c>
    </row>
    <row r="37254" spans="1:4" x14ac:dyDescent="0.3">
      <c r="A37254" t="s">
        <v>37253</v>
      </c>
      <c r="B37254">
        <v>-30.447378412285701</v>
      </c>
      <c r="C37254">
        <v>-36.574862760000002</v>
      </c>
      <c r="D37254">
        <f t="shared" si="582"/>
        <v>37.54606443148375</v>
      </c>
    </row>
    <row r="37255" spans="1:4" x14ac:dyDescent="0.3">
      <c r="A37255" t="s">
        <v>37254</v>
      </c>
      <c r="B37255">
        <v>-30.8749780497477</v>
      </c>
      <c r="C37255">
        <v>-38.939946069999998</v>
      </c>
      <c r="D37255">
        <f t="shared" si="582"/>
        <v>65.043709167692271</v>
      </c>
    </row>
    <row r="37256" spans="1:4" x14ac:dyDescent="0.3">
      <c r="A37256" t="s">
        <v>37255</v>
      </c>
      <c r="B37256">
        <v>-35.151423773835901</v>
      </c>
      <c r="C37256">
        <v>-43.577241270000002</v>
      </c>
      <c r="D37256">
        <f t="shared" si="582"/>
        <v>70.994400478665071</v>
      </c>
    </row>
    <row r="37257" spans="1:4" x14ac:dyDescent="0.3">
      <c r="A37257" t="s">
        <v>37256</v>
      </c>
      <c r="B37257">
        <v>-28.474602568013701</v>
      </c>
      <c r="C37257">
        <v>-35.008250990000001</v>
      </c>
      <c r="D37257">
        <f t="shared" si="582"/>
        <v>42.688561702124062</v>
      </c>
    </row>
    <row r="37258" spans="1:4" x14ac:dyDescent="0.3">
      <c r="A37258" t="s">
        <v>37257</v>
      </c>
      <c r="B37258">
        <v>-57.822839311378203</v>
      </c>
      <c r="C37258">
        <v>-75.705705210000005</v>
      </c>
      <c r="D37258">
        <f t="shared" si="582"/>
        <v>319.79689274809056</v>
      </c>
    </row>
    <row r="37259" spans="1:4" x14ac:dyDescent="0.3">
      <c r="A37259" t="s">
        <v>37258</v>
      </c>
      <c r="B37259">
        <v>-23.370284765158999</v>
      </c>
      <c r="C37259">
        <v>-30.180540950000001</v>
      </c>
      <c r="D37259">
        <f t="shared" si="582"/>
        <v>46.379589303165119</v>
      </c>
    </row>
    <row r="37260" spans="1:4" x14ac:dyDescent="0.3">
      <c r="A37260" t="s">
        <v>37259</v>
      </c>
      <c r="B37260">
        <v>-46.119675603238399</v>
      </c>
      <c r="C37260">
        <v>-54.995729740000002</v>
      </c>
      <c r="D37260">
        <f t="shared" si="582"/>
        <v>78.784337038722768</v>
      </c>
    </row>
    <row r="37261" spans="1:4" x14ac:dyDescent="0.3">
      <c r="A37261" t="s">
        <v>37260</v>
      </c>
      <c r="B37261">
        <v>37.240115422169801</v>
      </c>
      <c r="C37261">
        <v>40.936390529999997</v>
      </c>
      <c r="D37261">
        <f t="shared" si="582"/>
        <v>13.662449672765129</v>
      </c>
    </row>
    <row r="37262" spans="1:4" x14ac:dyDescent="0.3">
      <c r="A37262" t="s">
        <v>37261</v>
      </c>
      <c r="B37262">
        <v>17.508416530264501</v>
      </c>
      <c r="C37262">
        <v>17.311633430000001</v>
      </c>
      <c r="D37262">
        <f t="shared" si="582"/>
        <v>3.8723588549708511E-2</v>
      </c>
    </row>
    <row r="37263" spans="1:4" x14ac:dyDescent="0.3">
      <c r="A37263" t="s">
        <v>37262</v>
      </c>
      <c r="B37263">
        <v>-36.409200669297498</v>
      </c>
      <c r="C37263">
        <v>-45.286402549999998</v>
      </c>
      <c r="D37263">
        <f t="shared" si="582"/>
        <v>78.804713230748007</v>
      </c>
    </row>
    <row r="37264" spans="1:4" x14ac:dyDescent="0.3">
      <c r="A37264" t="s">
        <v>37263</v>
      </c>
      <c r="B37264">
        <v>47.652026522428201</v>
      </c>
      <c r="C37264">
        <v>51.094862380000002</v>
      </c>
      <c r="D37264">
        <f t="shared" si="582"/>
        <v>11.853118742182156</v>
      </c>
    </row>
    <row r="37265" spans="1:4" x14ac:dyDescent="0.3">
      <c r="A37265" t="s">
        <v>37264</v>
      </c>
      <c r="B37265">
        <v>28.792467215812898</v>
      </c>
      <c r="C37265">
        <v>28.728889330000001</v>
      </c>
      <c r="D37265">
        <f t="shared" si="582"/>
        <v>4.0421475644378015E-3</v>
      </c>
    </row>
    <row r="37266" spans="1:4" x14ac:dyDescent="0.3">
      <c r="A37266" t="s">
        <v>37265</v>
      </c>
      <c r="B37266">
        <v>-25.496194134990901</v>
      </c>
      <c r="C37266">
        <v>-34.361114100000002</v>
      </c>
      <c r="D37266">
        <f t="shared" si="582"/>
        <v>78.586805986016955</v>
      </c>
    </row>
    <row r="37267" spans="1:4" x14ac:dyDescent="0.3">
      <c r="A37267" t="s">
        <v>37266</v>
      </c>
      <c r="B37267">
        <v>4.1374502975355503</v>
      </c>
      <c r="C37267">
        <v>2.892847444</v>
      </c>
      <c r="D37267">
        <f t="shared" si="582"/>
        <v>1.5490362630288343</v>
      </c>
    </row>
    <row r="37268" spans="1:4" x14ac:dyDescent="0.3">
      <c r="A37268" t="s">
        <v>37267</v>
      </c>
      <c r="B37268">
        <v>42.1636391946355</v>
      </c>
      <c r="C37268">
        <v>51.181004639999998</v>
      </c>
      <c r="D37268">
        <f t="shared" si="582"/>
        <v>81.31287957525366</v>
      </c>
    </row>
    <row r="37269" spans="1:4" x14ac:dyDescent="0.3">
      <c r="A37269" t="s">
        <v>37268</v>
      </c>
      <c r="B37269">
        <v>38.3541004877072</v>
      </c>
      <c r="C37269">
        <v>42.104079730000002</v>
      </c>
      <c r="D37269">
        <f t="shared" si="582"/>
        <v>14.0623443176269</v>
      </c>
    </row>
    <row r="37270" spans="1:4" x14ac:dyDescent="0.3">
      <c r="A37270" t="s">
        <v>37269</v>
      </c>
      <c r="B37270">
        <v>4.8658375561513703</v>
      </c>
      <c r="C37270">
        <v>-1.3007985440000001</v>
      </c>
      <c r="D37270">
        <f t="shared" si="582"/>
        <v>38.027400791690098</v>
      </c>
    </row>
    <row r="37271" spans="1:4" x14ac:dyDescent="0.3">
      <c r="A37271" t="s">
        <v>37270</v>
      </c>
      <c r="B37271">
        <v>19.006146041912</v>
      </c>
      <c r="C37271">
        <v>18.188112060000002</v>
      </c>
      <c r="D37271">
        <f t="shared" si="582"/>
        <v>0.66917959556280004</v>
      </c>
    </row>
    <row r="37272" spans="1:4" x14ac:dyDescent="0.3">
      <c r="A37272" t="s">
        <v>37271</v>
      </c>
      <c r="B37272">
        <v>52.269344144617897</v>
      </c>
      <c r="C37272">
        <v>61.596211410000002</v>
      </c>
      <c r="D37272">
        <f t="shared" si="582"/>
        <v>86.990452986056283</v>
      </c>
    </row>
    <row r="37273" spans="1:4" x14ac:dyDescent="0.3">
      <c r="A37273" t="s">
        <v>37272</v>
      </c>
      <c r="B37273">
        <v>32.898438310584702</v>
      </c>
      <c r="C37273">
        <v>34.912973000000001</v>
      </c>
      <c r="D37273">
        <f t="shared" si="582"/>
        <v>4.0583500148575968</v>
      </c>
    </row>
    <row r="37274" spans="1:4" x14ac:dyDescent="0.3">
      <c r="A37274" t="s">
        <v>37273</v>
      </c>
      <c r="B37274">
        <v>28.057242603013201</v>
      </c>
      <c r="C37274">
        <v>34.829468079999998</v>
      </c>
      <c r="D37274">
        <f t="shared" si="582"/>
        <v>45.863037911149057</v>
      </c>
    </row>
    <row r="37275" spans="1:4" x14ac:dyDescent="0.3">
      <c r="A37275" t="s">
        <v>37274</v>
      </c>
      <c r="B37275">
        <v>9.2435465696236694</v>
      </c>
      <c r="C37275">
        <v>10.36510326</v>
      </c>
      <c r="D37275">
        <f t="shared" si="582"/>
        <v>1.2578894097279076</v>
      </c>
    </row>
    <row r="37276" spans="1:4" x14ac:dyDescent="0.3">
      <c r="A37276" t="s">
        <v>37275</v>
      </c>
      <c r="B37276">
        <v>-36.226407609862598</v>
      </c>
      <c r="C37276">
        <v>-49.53401436</v>
      </c>
      <c r="D37276">
        <f t="shared" si="582"/>
        <v>177.09239741630256</v>
      </c>
    </row>
    <row r="37277" spans="1:4" x14ac:dyDescent="0.3">
      <c r="A37277" t="s">
        <v>37276</v>
      </c>
      <c r="B37277">
        <v>-22.212223125472899</v>
      </c>
      <c r="C37277">
        <v>-38.912462959999999</v>
      </c>
      <c r="D37277">
        <f t="shared" si="582"/>
        <v>278.89801053072574</v>
      </c>
    </row>
    <row r="37278" spans="1:4" x14ac:dyDescent="0.3">
      <c r="A37278" t="s">
        <v>37277</v>
      </c>
      <c r="B37278">
        <v>-6.1824120578885902</v>
      </c>
      <c r="C37278">
        <v>-16.808092760000001</v>
      </c>
      <c r="D37278">
        <f t="shared" si="582"/>
        <v>112.90509038322283</v>
      </c>
    </row>
    <row r="37279" spans="1:4" x14ac:dyDescent="0.3">
      <c r="A37279" t="s">
        <v>37278</v>
      </c>
      <c r="B37279">
        <v>-40.884039944624803</v>
      </c>
      <c r="C37279">
        <v>-56.811869540000004</v>
      </c>
      <c r="D37279">
        <f t="shared" si="582"/>
        <v>253.69575561931012</v>
      </c>
    </row>
    <row r="37280" spans="1:4" x14ac:dyDescent="0.3">
      <c r="A37280" t="s">
        <v>37279</v>
      </c>
      <c r="B37280">
        <v>-26.6834593752084</v>
      </c>
      <c r="C37280">
        <v>-37.11211574</v>
      </c>
      <c r="D37280">
        <f t="shared" si="582"/>
        <v>108.75687357490834</v>
      </c>
    </row>
    <row r="37281" spans="1:4" x14ac:dyDescent="0.3">
      <c r="A37281" t="s">
        <v>37280</v>
      </c>
      <c r="B37281">
        <v>-10.07701031485</v>
      </c>
      <c r="C37281">
        <v>-15.55080693</v>
      </c>
      <c r="D37281">
        <f t="shared" si="582"/>
        <v>29.9624493840276</v>
      </c>
    </row>
    <row r="37282" spans="1:4" x14ac:dyDescent="0.3">
      <c r="A37282" t="s">
        <v>37281</v>
      </c>
      <c r="B37282">
        <v>-15.403852393790499</v>
      </c>
      <c r="C37282">
        <v>-24.29337413</v>
      </c>
      <c r="D37282">
        <f t="shared" si="582"/>
        <v>79.023596698541169</v>
      </c>
    </row>
    <row r="37283" spans="1:4" x14ac:dyDescent="0.3">
      <c r="A37283" t="s">
        <v>37282</v>
      </c>
      <c r="B37283">
        <v>-37.341567897087003</v>
      </c>
      <c r="C37283">
        <v>-49.002513810000004</v>
      </c>
      <c r="D37283">
        <f t="shared" si="582"/>
        <v>135.9776595838824</v>
      </c>
    </row>
    <row r="37284" spans="1:4" x14ac:dyDescent="0.3">
      <c r="A37284" t="s">
        <v>37283</v>
      </c>
      <c r="B37284">
        <v>-30.2061139590067</v>
      </c>
      <c r="C37284">
        <v>-37.74203043</v>
      </c>
      <c r="D37284">
        <f t="shared" si="582"/>
        <v>56.790037057788112</v>
      </c>
    </row>
    <row r="37285" spans="1:4" x14ac:dyDescent="0.3">
      <c r="A37285" t="s">
        <v>37284</v>
      </c>
      <c r="B37285">
        <v>-52.363026001070402</v>
      </c>
      <c r="C37285">
        <v>-66.273330470000005</v>
      </c>
      <c r="D37285">
        <f t="shared" si="582"/>
        <v>193.49657041832288</v>
      </c>
    </row>
    <row r="37286" spans="1:4" x14ac:dyDescent="0.3">
      <c r="A37286" t="s">
        <v>37285</v>
      </c>
      <c r="B37286">
        <v>-2.6209656941029502</v>
      </c>
      <c r="C37286">
        <v>-6.4302357939999997</v>
      </c>
      <c r="D37286">
        <f t="shared" si="582"/>
        <v>14.510538693969677</v>
      </c>
    </row>
    <row r="37287" spans="1:4" x14ac:dyDescent="0.3">
      <c r="A37287" t="s">
        <v>37286</v>
      </c>
      <c r="B37287">
        <v>-37.258018523380997</v>
      </c>
      <c r="C37287">
        <v>-48.195083680000003</v>
      </c>
      <c r="D37287">
        <f t="shared" si="582"/>
        <v>119.61939424012952</v>
      </c>
    </row>
    <row r="37288" spans="1:4" x14ac:dyDescent="0.3">
      <c r="A37288" t="s">
        <v>37287</v>
      </c>
      <c r="B37288">
        <v>-28.404808555144299</v>
      </c>
      <c r="C37288">
        <v>-38.530182359999998</v>
      </c>
      <c r="D37288">
        <f t="shared" si="582"/>
        <v>102.52319468805796</v>
      </c>
    </row>
    <row r="37289" spans="1:4" x14ac:dyDescent="0.3">
      <c r="A37289" t="s">
        <v>37288</v>
      </c>
      <c r="B37289">
        <v>-52.808589741460402</v>
      </c>
      <c r="C37289">
        <v>-67.552194830000005</v>
      </c>
      <c r="D37289">
        <f t="shared" si="582"/>
        <v>217.37389100681088</v>
      </c>
    </row>
    <row r="37290" spans="1:4" x14ac:dyDescent="0.3">
      <c r="A37290" t="s">
        <v>37289</v>
      </c>
      <c r="B37290">
        <v>-20.792291972721902</v>
      </c>
      <c r="C37290">
        <v>-30.45112486</v>
      </c>
      <c r="D37290">
        <f t="shared" si="582"/>
        <v>93.293052744364971</v>
      </c>
    </row>
    <row r="37291" spans="1:4" x14ac:dyDescent="0.3">
      <c r="A37291" t="s">
        <v>37290</v>
      </c>
      <c r="B37291">
        <v>-26.2428993798158</v>
      </c>
      <c r="C37291">
        <v>-36.253077689999998</v>
      </c>
      <c r="D37291">
        <f t="shared" si="582"/>
        <v>100.20366980168217</v>
      </c>
    </row>
    <row r="37292" spans="1:4" x14ac:dyDescent="0.3">
      <c r="A37292" t="s">
        <v>37291</v>
      </c>
      <c r="B37292">
        <v>-0.33343865279385199</v>
      </c>
      <c r="C37292">
        <v>0.63632328199999999</v>
      </c>
      <c r="D37292">
        <f t="shared" si="582"/>
        <v>0.9404382101751152</v>
      </c>
    </row>
    <row r="37293" spans="1:4" x14ac:dyDescent="0.3">
      <c r="A37293" t="s">
        <v>37292</v>
      </c>
      <c r="B37293">
        <v>-45.664802263603299</v>
      </c>
      <c r="C37293">
        <v>-53.814884169999999</v>
      </c>
      <c r="D37293">
        <f t="shared" si="582"/>
        <v>66.423835080974868</v>
      </c>
    </row>
    <row r="37294" spans="1:4" x14ac:dyDescent="0.3">
      <c r="A37294" t="s">
        <v>37293</v>
      </c>
      <c r="B37294">
        <v>-9.0004644544803796</v>
      </c>
      <c r="C37294">
        <v>-11.605654700000001</v>
      </c>
      <c r="D37294">
        <f t="shared" si="582"/>
        <v>6.7870162153505831</v>
      </c>
    </row>
    <row r="37295" spans="1:4" x14ac:dyDescent="0.3">
      <c r="A37295" t="s">
        <v>37294</v>
      </c>
      <c r="B37295">
        <v>-0.415268812141317</v>
      </c>
      <c r="C37295">
        <v>-1.3769017910000001</v>
      </c>
      <c r="D37295">
        <f t="shared" si="582"/>
        <v>0.92473798602862434</v>
      </c>
    </row>
    <row r="37296" spans="1:4" x14ac:dyDescent="0.3">
      <c r="A37296" t="s">
        <v>37295</v>
      </c>
      <c r="B37296">
        <v>-33.1398787816468</v>
      </c>
      <c r="C37296">
        <v>-40.973704349999998</v>
      </c>
      <c r="D37296">
        <f t="shared" si="582"/>
        <v>61.36882303538431</v>
      </c>
    </row>
    <row r="37297" spans="1:4" x14ac:dyDescent="0.3">
      <c r="A37297" t="s">
        <v>37296</v>
      </c>
      <c r="B37297">
        <v>-16.7227177734074</v>
      </c>
      <c r="C37297">
        <v>-26.631474529999998</v>
      </c>
      <c r="D37297">
        <f t="shared" si="582"/>
        <v>98.18346046131947</v>
      </c>
    </row>
    <row r="37298" spans="1:4" x14ac:dyDescent="0.3">
      <c r="A37298" t="s">
        <v>37297</v>
      </c>
      <c r="B37298">
        <v>-2.9495652492108899</v>
      </c>
      <c r="C37298">
        <v>-10.886913120000001</v>
      </c>
      <c r="D37298">
        <f t="shared" si="582"/>
        <v>63.001491221920432</v>
      </c>
    </row>
    <row r="37299" spans="1:4" x14ac:dyDescent="0.3">
      <c r="A37299" t="s">
        <v>37298</v>
      </c>
      <c r="B37299">
        <v>16.2574440696118</v>
      </c>
      <c r="C37299">
        <v>12.321503290000001</v>
      </c>
      <c r="D37299">
        <f t="shared" si="582"/>
        <v>15.491629820611141</v>
      </c>
    </row>
    <row r="37300" spans="1:4" x14ac:dyDescent="0.3">
      <c r="A37300" t="s">
        <v>37299</v>
      </c>
      <c r="B37300">
        <v>16.110021232626998</v>
      </c>
      <c r="C37300">
        <v>15.12681881</v>
      </c>
      <c r="D37300">
        <f t="shared" si="582"/>
        <v>0.96668700385959927</v>
      </c>
    </row>
    <row r="37301" spans="1:4" x14ac:dyDescent="0.3">
      <c r="A37301" t="s">
        <v>37300</v>
      </c>
      <c r="B37301">
        <v>-14.6211934305939</v>
      </c>
      <c r="C37301">
        <v>-23.588960419999999</v>
      </c>
      <c r="D37301">
        <f t="shared" si="582"/>
        <v>80.42084477628174</v>
      </c>
    </row>
    <row r="37302" spans="1:4" x14ac:dyDescent="0.3">
      <c r="A37302" t="s">
        <v>37301</v>
      </c>
      <c r="B37302">
        <v>-2.4991286183390899</v>
      </c>
      <c r="C37302">
        <v>-9.3915579769999997</v>
      </c>
      <c r="D37302">
        <f t="shared" si="582"/>
        <v>47.505582464130839</v>
      </c>
    </row>
    <row r="37303" spans="1:4" x14ac:dyDescent="0.3">
      <c r="A37303" t="s">
        <v>37302</v>
      </c>
      <c r="B37303">
        <v>-9.7767131923834594</v>
      </c>
      <c r="C37303">
        <v>-10.599513760000001</v>
      </c>
      <c r="D37303">
        <f t="shared" si="582"/>
        <v>0.67700077407010251</v>
      </c>
    </row>
    <row r="37304" spans="1:4" x14ac:dyDescent="0.3">
      <c r="A37304" t="s">
        <v>37303</v>
      </c>
      <c r="B37304">
        <v>12.592141604169999</v>
      </c>
      <c r="C37304">
        <v>20.275836160000001</v>
      </c>
      <c r="D37304">
        <f t="shared" si="582"/>
        <v>59.039162027291603</v>
      </c>
    </row>
    <row r="37305" spans="1:4" x14ac:dyDescent="0.3">
      <c r="A37305" t="s">
        <v>37304</v>
      </c>
      <c r="B37305">
        <v>-32.022224851767596</v>
      </c>
      <c r="C37305">
        <v>-33.228459450000003</v>
      </c>
      <c r="D37305">
        <f t="shared" si="582"/>
        <v>1.455001905972894</v>
      </c>
    </row>
    <row r="37306" spans="1:4" x14ac:dyDescent="0.3">
      <c r="A37306" t="s">
        <v>37305</v>
      </c>
      <c r="B37306">
        <v>58.314895185929302</v>
      </c>
      <c r="C37306">
        <v>62.867545649999997</v>
      </c>
      <c r="D37306">
        <f t="shared" si="582"/>
        <v>20.726626248003111</v>
      </c>
    </row>
    <row r="37307" spans="1:4" x14ac:dyDescent="0.3">
      <c r="A37307" t="s">
        <v>37306</v>
      </c>
      <c r="B37307">
        <v>37.373550816724403</v>
      </c>
      <c r="C37307">
        <v>36.171757049999997</v>
      </c>
      <c r="D37307">
        <f t="shared" si="582"/>
        <v>1.4443082577376383</v>
      </c>
    </row>
    <row r="37308" spans="1:4" x14ac:dyDescent="0.3">
      <c r="A37308" t="s">
        <v>37307</v>
      </c>
      <c r="B37308">
        <v>-15.5537902710239</v>
      </c>
      <c r="C37308">
        <v>-23.590563490000001</v>
      </c>
      <c r="D37308">
        <f t="shared" si="582"/>
        <v>64.589723773251492</v>
      </c>
    </row>
    <row r="37309" spans="1:4" x14ac:dyDescent="0.3">
      <c r="A37309" t="s">
        <v>37308</v>
      </c>
      <c r="B37309">
        <v>-28.2756016543062</v>
      </c>
      <c r="C37309">
        <v>-37.72885273</v>
      </c>
      <c r="D37309">
        <f t="shared" si="582"/>
        <v>89.363955900105978</v>
      </c>
    </row>
    <row r="37310" spans="1:4" x14ac:dyDescent="0.3">
      <c r="A37310" t="s">
        <v>37309</v>
      </c>
      <c r="B37310">
        <v>-25.970463570365698</v>
      </c>
      <c r="C37310">
        <v>-34.323986179999999</v>
      </c>
      <c r="D37310">
        <f t="shared" si="582"/>
        <v>69.781339989671451</v>
      </c>
    </row>
    <row r="37311" spans="1:4" x14ac:dyDescent="0.3">
      <c r="A37311" t="s">
        <v>37310</v>
      </c>
      <c r="B37311">
        <v>38.467310218272502</v>
      </c>
      <c r="C37311">
        <v>52.692047520000003</v>
      </c>
      <c r="D37311">
        <f t="shared" si="582"/>
        <v>202.34315130315778</v>
      </c>
    </row>
    <row r="37312" spans="1:4" x14ac:dyDescent="0.3">
      <c r="A37312" t="s">
        <v>37311</v>
      </c>
      <c r="B37312">
        <v>37.254079821037401</v>
      </c>
      <c r="C37312">
        <v>42.210862329999998</v>
      </c>
      <c r="D37312">
        <f t="shared" si="582"/>
        <v>24.569692841157536</v>
      </c>
    </row>
    <row r="37313" spans="1:4" x14ac:dyDescent="0.3">
      <c r="A37313" t="s">
        <v>37312</v>
      </c>
      <c r="B37313">
        <v>16.563176180888</v>
      </c>
      <c r="C37313">
        <v>18.011934029999999</v>
      </c>
      <c r="D37313">
        <f t="shared" si="582"/>
        <v>2.0988993053636258</v>
      </c>
    </row>
    <row r="37314" spans="1:4" x14ac:dyDescent="0.3">
      <c r="A37314" t="s">
        <v>37313</v>
      </c>
      <c r="B37314">
        <v>-36.659940964665203</v>
      </c>
      <c r="C37314">
        <v>-41.916676539999997</v>
      </c>
      <c r="D37314">
        <f t="shared" si="582"/>
        <v>27.633268908990427</v>
      </c>
    </row>
    <row r="37315" spans="1:4" x14ac:dyDescent="0.3">
      <c r="A37315" t="s">
        <v>37314</v>
      </c>
      <c r="B37315">
        <v>-49.207549187922197</v>
      </c>
      <c r="C37315">
        <v>-60.369093589999999</v>
      </c>
      <c r="D37315">
        <f t="shared" ref="D37315:D37378" si="583">(B37315-C37315)^2</f>
        <v>124.58007343955431</v>
      </c>
    </row>
    <row r="37316" spans="1:4" x14ac:dyDescent="0.3">
      <c r="A37316" t="s">
        <v>37315</v>
      </c>
      <c r="B37316">
        <v>-47.143310152198502</v>
      </c>
      <c r="C37316">
        <v>-57.992715109999999</v>
      </c>
      <c r="D37316">
        <f t="shared" si="583"/>
        <v>117.70958793836769</v>
      </c>
    </row>
    <row r="37317" spans="1:4" x14ac:dyDescent="0.3">
      <c r="A37317" t="s">
        <v>37316</v>
      </c>
      <c r="B37317">
        <v>5.3689608236985098</v>
      </c>
      <c r="C37317">
        <v>11.380540939999999</v>
      </c>
      <c r="D37317">
        <f t="shared" si="583"/>
        <v>36.139095494711434</v>
      </c>
    </row>
    <row r="37318" spans="1:4" x14ac:dyDescent="0.3">
      <c r="A37318" t="s">
        <v>37317</v>
      </c>
      <c r="B37318">
        <v>-36.580636544363301</v>
      </c>
      <c r="C37318">
        <v>-39.496372389999998</v>
      </c>
      <c r="D37318">
        <f t="shared" si="583"/>
        <v>8.5015155215307416</v>
      </c>
    </row>
    <row r="37319" spans="1:4" x14ac:dyDescent="0.3">
      <c r="A37319" t="s">
        <v>37318</v>
      </c>
      <c r="B37319">
        <v>16.242531592744601</v>
      </c>
      <c r="C37319">
        <v>29.144427929999999</v>
      </c>
      <c r="D37319">
        <f t="shared" si="583"/>
        <v>166.45892909728425</v>
      </c>
    </row>
    <row r="37320" spans="1:4" x14ac:dyDescent="0.3">
      <c r="A37320" t="s">
        <v>37319</v>
      </c>
      <c r="B37320">
        <v>-26.863472393426001</v>
      </c>
      <c r="C37320">
        <v>-20.90417287</v>
      </c>
      <c r="D37320">
        <f t="shared" si="583"/>
        <v>35.513250809905358</v>
      </c>
    </row>
    <row r="37321" spans="1:4" x14ac:dyDescent="0.3">
      <c r="A37321" t="s">
        <v>37320</v>
      </c>
      <c r="B37321">
        <v>2.9716945769316498</v>
      </c>
      <c r="C37321">
        <v>-3.3888020999999999</v>
      </c>
      <c r="D37321">
        <f t="shared" si="583"/>
        <v>40.455917977258558</v>
      </c>
    </row>
    <row r="37322" spans="1:4" x14ac:dyDescent="0.3">
      <c r="A37322" t="s">
        <v>37321</v>
      </c>
      <c r="B37322">
        <v>42.332011921859198</v>
      </c>
      <c r="C37322">
        <v>39.172703400000003</v>
      </c>
      <c r="D37322">
        <f t="shared" si="583"/>
        <v>9.981230336292132</v>
      </c>
    </row>
    <row r="37323" spans="1:4" x14ac:dyDescent="0.3">
      <c r="A37323" t="s">
        <v>37322</v>
      </c>
      <c r="B37323">
        <v>8.0402528857270799</v>
      </c>
      <c r="C37323">
        <v>-4.6433669999999998E-3</v>
      </c>
      <c r="D37323">
        <f t="shared" si="583"/>
        <v>64.720355717142212</v>
      </c>
    </row>
    <row r="37324" spans="1:4" x14ac:dyDescent="0.3">
      <c r="A37324" t="s">
        <v>37323</v>
      </c>
      <c r="B37324">
        <v>23.050492066716401</v>
      </c>
      <c r="C37324">
        <v>19.489287310000002</v>
      </c>
      <c r="D37324">
        <f t="shared" si="583"/>
        <v>12.682179319259513</v>
      </c>
    </row>
    <row r="37325" spans="1:4" x14ac:dyDescent="0.3">
      <c r="A37325" t="s">
        <v>37324</v>
      </c>
      <c r="B37325">
        <v>26.914983086303099</v>
      </c>
      <c r="C37325">
        <v>33.749872289999999</v>
      </c>
      <c r="D37325">
        <f t="shared" si="583"/>
        <v>46.715710426812443</v>
      </c>
    </row>
    <row r="37326" spans="1:4" x14ac:dyDescent="0.3">
      <c r="A37326" t="s">
        <v>37325</v>
      </c>
      <c r="B37326">
        <v>9.5880922699731901</v>
      </c>
      <c r="C37326">
        <v>10.93522995</v>
      </c>
      <c r="D37326">
        <f t="shared" si="583"/>
        <v>1.814779928948016</v>
      </c>
    </row>
    <row r="37327" spans="1:4" x14ac:dyDescent="0.3">
      <c r="A37327" t="s">
        <v>37326</v>
      </c>
      <c r="B37327">
        <v>-39.095956607724197</v>
      </c>
      <c r="C37327">
        <v>-53.003793829999999</v>
      </c>
      <c r="D37327">
        <f t="shared" si="583"/>
        <v>193.42793620132031</v>
      </c>
    </row>
    <row r="37328" spans="1:4" x14ac:dyDescent="0.3">
      <c r="A37328" t="s">
        <v>37327</v>
      </c>
      <c r="B37328">
        <v>-23.7072466644969</v>
      </c>
      <c r="C37328">
        <v>-38.807948320000001</v>
      </c>
      <c r="D37328">
        <f t="shared" si="583"/>
        <v>228.03119048851411</v>
      </c>
    </row>
    <row r="37329" spans="1:4" x14ac:dyDescent="0.3">
      <c r="A37329" t="s">
        <v>37328</v>
      </c>
      <c r="B37329">
        <v>-6.43732488403539</v>
      </c>
      <c r="C37329">
        <v>-15.56464838</v>
      </c>
      <c r="D37329">
        <f t="shared" si="583"/>
        <v>83.308034199987631</v>
      </c>
    </row>
    <row r="37330" spans="1:4" x14ac:dyDescent="0.3">
      <c r="A37330" t="s">
        <v>37329</v>
      </c>
      <c r="B37330">
        <v>-38.262865985038601</v>
      </c>
      <c r="C37330">
        <v>-56.261195649999998</v>
      </c>
      <c r="D37330">
        <f t="shared" si="583"/>
        <v>323.93987072862939</v>
      </c>
    </row>
    <row r="37331" spans="1:4" x14ac:dyDescent="0.3">
      <c r="A37331" t="s">
        <v>37330</v>
      </c>
      <c r="B37331">
        <v>-23.4322661873607</v>
      </c>
      <c r="C37331">
        <v>-36.1021049</v>
      </c>
      <c r="D37331">
        <f t="shared" si="583"/>
        <v>160.52481300429349</v>
      </c>
    </row>
    <row r="37332" spans="1:4" x14ac:dyDescent="0.3">
      <c r="A37332" t="s">
        <v>37331</v>
      </c>
      <c r="B37332">
        <v>-15.849864660664601</v>
      </c>
      <c r="C37332">
        <v>-21.760920389999999</v>
      </c>
      <c r="D37332">
        <f t="shared" si="583"/>
        <v>34.940579835308839</v>
      </c>
    </row>
    <row r="37333" spans="1:4" x14ac:dyDescent="0.3">
      <c r="A37333" t="s">
        <v>37332</v>
      </c>
      <c r="B37333">
        <v>-39.416064610055301</v>
      </c>
      <c r="C37333">
        <v>-51.186526319999999</v>
      </c>
      <c r="D37333">
        <f t="shared" si="583"/>
        <v>138.54376886527425</v>
      </c>
    </row>
    <row r="37334" spans="1:4" x14ac:dyDescent="0.3">
      <c r="A37334" t="s">
        <v>37333</v>
      </c>
      <c r="B37334">
        <v>-57.938774766192097</v>
      </c>
      <c r="C37334">
        <v>-71.330081469999996</v>
      </c>
      <c r="D37334">
        <f t="shared" si="583"/>
        <v>179.32709523545037</v>
      </c>
    </row>
    <row r="37335" spans="1:4" x14ac:dyDescent="0.3">
      <c r="A37335" t="s">
        <v>37334</v>
      </c>
      <c r="B37335">
        <v>-58.391330581828399</v>
      </c>
      <c r="C37335">
        <v>-71.295568450000005</v>
      </c>
      <c r="D37335">
        <f t="shared" si="583"/>
        <v>166.51935495835409</v>
      </c>
    </row>
    <row r="37336" spans="1:4" x14ac:dyDescent="0.3">
      <c r="A37336" t="s">
        <v>37335</v>
      </c>
      <c r="B37336">
        <v>13.702814980584201</v>
      </c>
      <c r="C37336">
        <v>11.34321598</v>
      </c>
      <c r="D37336">
        <f t="shared" si="583"/>
        <v>5.5677074435579579</v>
      </c>
    </row>
    <row r="37337" spans="1:4" x14ac:dyDescent="0.3">
      <c r="A37337" t="s">
        <v>37336</v>
      </c>
      <c r="B37337">
        <v>16.893940184901101</v>
      </c>
      <c r="C37337">
        <v>17.383970479999999</v>
      </c>
      <c r="D37337">
        <f t="shared" si="583"/>
        <v>0.24012969011471236</v>
      </c>
    </row>
    <row r="37338" spans="1:4" x14ac:dyDescent="0.3">
      <c r="A37338" t="s">
        <v>37337</v>
      </c>
      <c r="B37338">
        <v>-16.306455568689401</v>
      </c>
      <c r="C37338">
        <v>-24.31247887</v>
      </c>
      <c r="D37338">
        <f t="shared" si="583"/>
        <v>64.096409101128259</v>
      </c>
    </row>
    <row r="37339" spans="1:4" x14ac:dyDescent="0.3">
      <c r="A37339" t="s">
        <v>37338</v>
      </c>
      <c r="B37339">
        <v>-21.530745153222998</v>
      </c>
      <c r="C37339">
        <v>-33.885136289999998</v>
      </c>
      <c r="D37339">
        <f t="shared" si="583"/>
        <v>152.6309803604741</v>
      </c>
    </row>
    <row r="37340" spans="1:4" x14ac:dyDescent="0.3">
      <c r="A37340" t="s">
        <v>37339</v>
      </c>
      <c r="B37340">
        <v>19.8706154128311</v>
      </c>
      <c r="C37340">
        <v>22.599829450000001</v>
      </c>
      <c r="D37340">
        <f t="shared" si="583"/>
        <v>7.448609260679774</v>
      </c>
    </row>
    <row r="37341" spans="1:4" x14ac:dyDescent="0.3">
      <c r="A37341" t="s">
        <v>37340</v>
      </c>
      <c r="B37341">
        <v>-25.1025656465422</v>
      </c>
      <c r="C37341">
        <v>-34.574769230000001</v>
      </c>
      <c r="D37341">
        <f t="shared" si="583"/>
        <v>89.722640726470814</v>
      </c>
    </row>
    <row r="37342" spans="1:4" x14ac:dyDescent="0.3">
      <c r="A37342" t="s">
        <v>37341</v>
      </c>
      <c r="B37342">
        <v>1.3987475853862801</v>
      </c>
      <c r="C37342">
        <v>1.0966358060000001</v>
      </c>
      <c r="D37342">
        <f t="shared" si="583"/>
        <v>9.12715272439443E-2</v>
      </c>
    </row>
    <row r="37343" spans="1:4" x14ac:dyDescent="0.3">
      <c r="A37343" t="s">
        <v>37342</v>
      </c>
      <c r="B37343">
        <v>-42.993167840074904</v>
      </c>
      <c r="C37343">
        <v>-51.874276729999998</v>
      </c>
      <c r="D37343">
        <f t="shared" si="583"/>
        <v>78.874095114706549</v>
      </c>
    </row>
    <row r="37344" spans="1:4" x14ac:dyDescent="0.3">
      <c r="A37344" t="s">
        <v>37343</v>
      </c>
      <c r="B37344">
        <v>-52.805258300712197</v>
      </c>
      <c r="C37344">
        <v>-63.052278049999998</v>
      </c>
      <c r="D37344">
        <f t="shared" si="583"/>
        <v>105.00141374229423</v>
      </c>
    </row>
    <row r="37345" spans="1:4" x14ac:dyDescent="0.3">
      <c r="A37345" t="s">
        <v>37344</v>
      </c>
      <c r="B37345">
        <v>-85.228788489610906</v>
      </c>
      <c r="C37345">
        <v>-99.901216520000006</v>
      </c>
      <c r="D37345">
        <f t="shared" si="583"/>
        <v>215.28014430694773</v>
      </c>
    </row>
    <row r="37346" spans="1:4" x14ac:dyDescent="0.3">
      <c r="A37346" t="s">
        <v>37345</v>
      </c>
      <c r="B37346">
        <v>-12.236451270025301</v>
      </c>
      <c r="C37346">
        <v>-17.140916000000001</v>
      </c>
      <c r="D37346">
        <f t="shared" si="583"/>
        <v>24.053774287565808</v>
      </c>
    </row>
    <row r="37347" spans="1:4" x14ac:dyDescent="0.3">
      <c r="A37347" t="s">
        <v>37346</v>
      </c>
      <c r="B37347">
        <v>-16.675272724213599</v>
      </c>
      <c r="C37347">
        <v>-20.086725040000001</v>
      </c>
      <c r="D37347">
        <f t="shared" si="583"/>
        <v>11.638006902884406</v>
      </c>
    </row>
    <row r="37348" spans="1:4" x14ac:dyDescent="0.3">
      <c r="A37348" t="s">
        <v>37347</v>
      </c>
      <c r="B37348">
        <v>-2.7143283334912098</v>
      </c>
      <c r="C37348">
        <v>-6.7458730730000003</v>
      </c>
      <c r="D37348">
        <f t="shared" si="583"/>
        <v>16.253352986661</v>
      </c>
    </row>
    <row r="37349" spans="1:4" x14ac:dyDescent="0.3">
      <c r="A37349" t="s">
        <v>37348</v>
      </c>
      <c r="B37349">
        <v>-8.3527905654157308</v>
      </c>
      <c r="C37349">
        <v>-11.521499820000001</v>
      </c>
      <c r="D37349">
        <f t="shared" si="583"/>
        <v>10.040718340087999</v>
      </c>
    </row>
    <row r="37350" spans="1:4" x14ac:dyDescent="0.3">
      <c r="A37350" t="s">
        <v>37349</v>
      </c>
      <c r="B37350">
        <v>-37.373129347851602</v>
      </c>
      <c r="C37350">
        <v>-47.190440969999997</v>
      </c>
      <c r="D37350">
        <f t="shared" si="583"/>
        <v>96.379607486369949</v>
      </c>
    </row>
    <row r="37351" spans="1:4" x14ac:dyDescent="0.3">
      <c r="A37351" t="s">
        <v>37350</v>
      </c>
      <c r="B37351">
        <v>-44.668033216566499</v>
      </c>
      <c r="C37351">
        <v>-53.067974399999997</v>
      </c>
      <c r="D37351">
        <f t="shared" si="583"/>
        <v>70.559011885142155</v>
      </c>
    </row>
    <row r="37352" spans="1:4" x14ac:dyDescent="0.3">
      <c r="A37352" t="s">
        <v>37351</v>
      </c>
      <c r="B37352">
        <v>-12.9409085991227</v>
      </c>
      <c r="C37352">
        <v>-16.13941084</v>
      </c>
      <c r="D37352">
        <f t="shared" si="583"/>
        <v>10.230416584897108</v>
      </c>
    </row>
    <row r="37353" spans="1:4" x14ac:dyDescent="0.3">
      <c r="A37353" t="s">
        <v>37352</v>
      </c>
      <c r="B37353">
        <v>-1.2339753139282501</v>
      </c>
      <c r="C37353">
        <v>-2.5798375020000002</v>
      </c>
      <c r="D37353">
        <f t="shared" si="583"/>
        <v>1.8113450292812787</v>
      </c>
    </row>
    <row r="37354" spans="1:4" x14ac:dyDescent="0.3">
      <c r="A37354" t="s">
        <v>37353</v>
      </c>
      <c r="B37354">
        <v>-32.232971398468898</v>
      </c>
      <c r="C37354">
        <v>-42.263236380000002</v>
      </c>
      <c r="D37354">
        <f t="shared" si="583"/>
        <v>100.60621559972917</v>
      </c>
    </row>
    <row r="37355" spans="1:4" x14ac:dyDescent="0.3">
      <c r="A37355" t="s">
        <v>37354</v>
      </c>
      <c r="B37355">
        <v>-1.3465447626501299</v>
      </c>
      <c r="C37355">
        <v>-4.8244389840000004</v>
      </c>
      <c r="D37355">
        <f t="shared" si="583"/>
        <v>12.095748214898823</v>
      </c>
    </row>
    <row r="37356" spans="1:4" x14ac:dyDescent="0.3">
      <c r="A37356" t="s">
        <v>37355</v>
      </c>
      <c r="B37356">
        <v>8.0571800283431507</v>
      </c>
      <c r="C37356">
        <v>6.1133996609999999</v>
      </c>
      <c r="D37356">
        <f t="shared" si="583"/>
        <v>3.7782821164686746</v>
      </c>
    </row>
    <row r="37357" spans="1:4" x14ac:dyDescent="0.3">
      <c r="A37357" t="s">
        <v>37356</v>
      </c>
      <c r="B37357">
        <v>-24.749284790041099</v>
      </c>
      <c r="C37357">
        <v>-32.658227910000001</v>
      </c>
      <c r="D37357">
        <f t="shared" si="583"/>
        <v>62.551381274745253</v>
      </c>
    </row>
    <row r="37358" spans="1:4" x14ac:dyDescent="0.3">
      <c r="A37358" t="s">
        <v>37357</v>
      </c>
      <c r="B37358">
        <v>-22.461328150888399</v>
      </c>
      <c r="C37358">
        <v>-35.641883440000001</v>
      </c>
      <c r="D37358">
        <f t="shared" si="583"/>
        <v>173.72703772932783</v>
      </c>
    </row>
    <row r="37359" spans="1:4" x14ac:dyDescent="0.3">
      <c r="A37359" t="s">
        <v>37358</v>
      </c>
      <c r="B37359">
        <v>-22.829920631678402</v>
      </c>
      <c r="C37359">
        <v>-31.99884273</v>
      </c>
      <c r="D37359">
        <f t="shared" si="583"/>
        <v>84.069132445090133</v>
      </c>
    </row>
    <row r="37360" spans="1:4" x14ac:dyDescent="0.3">
      <c r="A37360" t="s">
        <v>37359</v>
      </c>
      <c r="B37360">
        <v>-10.056591249532699</v>
      </c>
      <c r="C37360">
        <v>-19.760524960000001</v>
      </c>
      <c r="D37360">
        <f t="shared" si="583"/>
        <v>94.166329457143704</v>
      </c>
    </row>
    <row r="37361" spans="1:4" x14ac:dyDescent="0.3">
      <c r="A37361" t="s">
        <v>37360</v>
      </c>
      <c r="B37361">
        <v>4.2141870065888201</v>
      </c>
      <c r="C37361">
        <v>-1.4438021000000001</v>
      </c>
      <c r="D37361">
        <f t="shared" si="583"/>
        <v>32.012840730277752</v>
      </c>
    </row>
    <row r="37362" spans="1:4" x14ac:dyDescent="0.3">
      <c r="A37362" t="s">
        <v>37361</v>
      </c>
      <c r="B37362">
        <v>-64.048528464532097</v>
      </c>
      <c r="C37362">
        <v>-76.097271140000004</v>
      </c>
      <c r="D37362">
        <f t="shared" si="583"/>
        <v>145.17220005964151</v>
      </c>
    </row>
    <row r="37363" spans="1:4" x14ac:dyDescent="0.3">
      <c r="A37363" t="s">
        <v>37362</v>
      </c>
      <c r="B37363">
        <v>47.955608998518102</v>
      </c>
      <c r="C37363">
        <v>55.06007245</v>
      </c>
      <c r="D37363">
        <f t="shared" si="583"/>
        <v>50.473400933442086</v>
      </c>
    </row>
    <row r="37364" spans="1:4" x14ac:dyDescent="0.3">
      <c r="A37364" t="s">
        <v>37363</v>
      </c>
      <c r="B37364">
        <v>28.4488745313691</v>
      </c>
      <c r="C37364">
        <v>30.15896103</v>
      </c>
      <c r="D37364">
        <f t="shared" si="583"/>
        <v>2.9243958327996933</v>
      </c>
    </row>
    <row r="37365" spans="1:4" x14ac:dyDescent="0.3">
      <c r="A37365" t="s">
        <v>37364</v>
      </c>
      <c r="B37365">
        <v>21.6687671405701</v>
      </c>
      <c r="C37365">
        <v>27.618650429999999</v>
      </c>
      <c r="D37365">
        <f t="shared" si="583"/>
        <v>35.40111115783715</v>
      </c>
    </row>
    <row r="37366" spans="1:4" x14ac:dyDescent="0.3">
      <c r="A37366" t="s">
        <v>37365</v>
      </c>
      <c r="B37366">
        <v>22.626243621627601</v>
      </c>
      <c r="C37366">
        <v>26.927762470000001</v>
      </c>
      <c r="D37366">
        <f t="shared" si="583"/>
        <v>18.503064402903014</v>
      </c>
    </row>
    <row r="37367" spans="1:4" x14ac:dyDescent="0.3">
      <c r="A37367" t="s">
        <v>37366</v>
      </c>
      <c r="B37367">
        <v>-30.0080117442362</v>
      </c>
      <c r="C37367">
        <v>-40.016252170000001</v>
      </c>
      <c r="D37367">
        <f t="shared" si="583"/>
        <v>100.16487641989281</v>
      </c>
    </row>
    <row r="37368" spans="1:4" x14ac:dyDescent="0.3">
      <c r="A37368" t="s">
        <v>37367</v>
      </c>
      <c r="B37368">
        <v>-23.762050016983601</v>
      </c>
      <c r="C37368">
        <v>-28.430196209999998</v>
      </c>
      <c r="D37368">
        <f t="shared" si="583"/>
        <v>21.791588879373485</v>
      </c>
    </row>
    <row r="37369" spans="1:4" x14ac:dyDescent="0.3">
      <c r="A37369" t="s">
        <v>37368</v>
      </c>
      <c r="B37369">
        <v>-46.726590368168203</v>
      </c>
      <c r="C37369">
        <v>-62.533327700000001</v>
      </c>
      <c r="D37369">
        <f t="shared" si="583"/>
        <v>249.85294507752502</v>
      </c>
    </row>
    <row r="37370" spans="1:4" x14ac:dyDescent="0.3">
      <c r="A37370" t="s">
        <v>37369</v>
      </c>
      <c r="B37370">
        <v>-15.304616114920901</v>
      </c>
      <c r="C37370">
        <v>-20.913503110000001</v>
      </c>
      <c r="D37370">
        <f t="shared" si="583"/>
        <v>31.459613323567456</v>
      </c>
    </row>
    <row r="37371" spans="1:4" x14ac:dyDescent="0.3">
      <c r="A37371" t="s">
        <v>37370</v>
      </c>
      <c r="B37371">
        <v>-3.6463071126558999</v>
      </c>
      <c r="C37371">
        <v>-8.1163538210000006</v>
      </c>
      <c r="D37371">
        <f t="shared" si="583"/>
        <v>19.981317574777929</v>
      </c>
    </row>
    <row r="37372" spans="1:4" x14ac:dyDescent="0.3">
      <c r="A37372" t="s">
        <v>37371</v>
      </c>
      <c r="B37372">
        <v>-35.445874415305603</v>
      </c>
      <c r="C37372">
        <v>-47.635345209999997</v>
      </c>
      <c r="D37372">
        <f t="shared" si="583"/>
        <v>148.58319825470758</v>
      </c>
    </row>
    <row r="37373" spans="1:4" x14ac:dyDescent="0.3">
      <c r="A37373" t="s">
        <v>37372</v>
      </c>
      <c r="B37373">
        <v>-22.5535978670273</v>
      </c>
      <c r="C37373">
        <v>-33.701624070000001</v>
      </c>
      <c r="D37373">
        <f t="shared" si="583"/>
        <v>124.27848822216595</v>
      </c>
    </row>
    <row r="37374" spans="1:4" x14ac:dyDescent="0.3">
      <c r="A37374" t="s">
        <v>37373</v>
      </c>
      <c r="B37374">
        <v>-31.390796674256901</v>
      </c>
      <c r="C37374">
        <v>-43.872798240000002</v>
      </c>
      <c r="D37374">
        <f t="shared" si="583"/>
        <v>155.80036308721321</v>
      </c>
    </row>
    <row r="37375" spans="1:4" x14ac:dyDescent="0.3">
      <c r="A37375" t="s">
        <v>37374</v>
      </c>
      <c r="B37375">
        <v>-6.6427763492707799</v>
      </c>
      <c r="C37375">
        <v>-10.032767829999999</v>
      </c>
      <c r="D37375">
        <f t="shared" si="583"/>
        <v>11.492042239416685</v>
      </c>
    </row>
    <row r="37376" spans="1:4" x14ac:dyDescent="0.3">
      <c r="A37376" t="s">
        <v>37375</v>
      </c>
      <c r="B37376">
        <v>5.2190887852150603</v>
      </c>
      <c r="C37376">
        <v>1.7754264879999999</v>
      </c>
      <c r="D37376">
        <f t="shared" si="583"/>
        <v>11.858810017260506</v>
      </c>
    </row>
    <row r="37377" spans="1:4" x14ac:dyDescent="0.3">
      <c r="A37377" t="s">
        <v>37376</v>
      </c>
      <c r="B37377">
        <v>-26.560495633835799</v>
      </c>
      <c r="C37377">
        <v>-35.799540469999997</v>
      </c>
      <c r="D37377">
        <f t="shared" si="583"/>
        <v>85.359949484652319</v>
      </c>
    </row>
    <row r="37378" spans="1:4" x14ac:dyDescent="0.3">
      <c r="A37378" t="s">
        <v>37377</v>
      </c>
      <c r="B37378">
        <v>-38.385836310286201</v>
      </c>
      <c r="C37378">
        <v>-50.193073929999997</v>
      </c>
      <c r="D37378">
        <f t="shared" si="583"/>
        <v>139.41086020838469</v>
      </c>
    </row>
    <row r="37379" spans="1:4" x14ac:dyDescent="0.3">
      <c r="A37379" t="s">
        <v>37378</v>
      </c>
      <c r="B37379">
        <v>-27.400943736830001</v>
      </c>
      <c r="C37379">
        <v>-39.386384769999999</v>
      </c>
      <c r="D37379">
        <f t="shared" ref="D37379:D37442" si="584">(B37379-C37379)^2</f>
        <v>143.65079675959512</v>
      </c>
    </row>
    <row r="37380" spans="1:4" x14ac:dyDescent="0.3">
      <c r="A37380" t="s">
        <v>37379</v>
      </c>
      <c r="B37380">
        <v>-57.875302919288004</v>
      </c>
      <c r="C37380">
        <v>-75.363085029999993</v>
      </c>
      <c r="D37380">
        <f t="shared" si="584"/>
        <v>305.82252315173832</v>
      </c>
    </row>
    <row r="37381" spans="1:4" x14ac:dyDescent="0.3">
      <c r="A37381" t="s">
        <v>37380</v>
      </c>
      <c r="B37381">
        <v>52.023739271747402</v>
      </c>
      <c r="C37381">
        <v>55.230755039999998</v>
      </c>
      <c r="D37381">
        <f t="shared" si="584"/>
        <v>10.284950137820788</v>
      </c>
    </row>
    <row r="37382" spans="1:4" x14ac:dyDescent="0.3">
      <c r="A37382" t="s">
        <v>37381</v>
      </c>
      <c r="B37382">
        <v>30.3505247740536</v>
      </c>
      <c r="C37382">
        <v>27.747442020000001</v>
      </c>
      <c r="D37382">
        <f t="shared" si="584"/>
        <v>6.776039824451269</v>
      </c>
    </row>
    <row r="37383" spans="1:4" x14ac:dyDescent="0.3">
      <c r="A37383" t="s">
        <v>37382</v>
      </c>
      <c r="B37383">
        <v>-24.177321348514599</v>
      </c>
      <c r="C37383">
        <v>-33.713546749999999</v>
      </c>
      <c r="D37383">
        <f t="shared" si="584"/>
        <v>90.939594907935373</v>
      </c>
    </row>
    <row r="37384" spans="1:4" x14ac:dyDescent="0.3">
      <c r="A37384" t="s">
        <v>37383</v>
      </c>
      <c r="B37384">
        <v>-30.985360006002001</v>
      </c>
      <c r="C37384">
        <v>-42.009722539999999</v>
      </c>
      <c r="D37384">
        <f t="shared" si="584"/>
        <v>121.53656928101876</v>
      </c>
    </row>
    <row r="37385" spans="1:4" x14ac:dyDescent="0.3">
      <c r="A37385" t="s">
        <v>37384</v>
      </c>
      <c r="B37385">
        <v>17.513963444948999</v>
      </c>
      <c r="C37385">
        <v>22.025310189999999</v>
      </c>
      <c r="D37385">
        <f t="shared" si="584"/>
        <v>20.352249454082251</v>
      </c>
    </row>
    <row r="37386" spans="1:4" x14ac:dyDescent="0.3">
      <c r="A37386" t="s">
        <v>37385</v>
      </c>
      <c r="B37386">
        <v>67.117799411286299</v>
      </c>
      <c r="C37386">
        <v>71.242007990000005</v>
      </c>
      <c r="D37386">
        <f t="shared" si="584"/>
        <v>17.009096400735725</v>
      </c>
    </row>
    <row r="37387" spans="1:4" x14ac:dyDescent="0.3">
      <c r="A37387" t="s">
        <v>37386</v>
      </c>
      <c r="B37387">
        <v>47.217550027532397</v>
      </c>
      <c r="C37387">
        <v>45.792453260000002</v>
      </c>
      <c r="D37387">
        <f t="shared" si="584"/>
        <v>2.0309007968312809</v>
      </c>
    </row>
    <row r="37388" spans="1:4" x14ac:dyDescent="0.3">
      <c r="A37388" t="s">
        <v>37387</v>
      </c>
      <c r="B37388">
        <v>-5.4120200882871101</v>
      </c>
      <c r="C37388">
        <v>-14.808219980000001</v>
      </c>
      <c r="D37388">
        <f t="shared" si="584"/>
        <v>88.28857240502532</v>
      </c>
    </row>
    <row r="37389" spans="1:4" x14ac:dyDescent="0.3">
      <c r="A37389" t="s">
        <v>37388</v>
      </c>
      <c r="B37389">
        <v>-18.3881435191227</v>
      </c>
      <c r="C37389">
        <v>-29.30418963</v>
      </c>
      <c r="D37389">
        <f t="shared" si="584"/>
        <v>119.16006269479942</v>
      </c>
    </row>
    <row r="37390" spans="1:4" x14ac:dyDescent="0.3">
      <c r="A37390" t="s">
        <v>37389</v>
      </c>
      <c r="B37390">
        <v>-16.665938435437301</v>
      </c>
      <c r="C37390">
        <v>-25.151959269999999</v>
      </c>
      <c r="D37390">
        <f t="shared" si="584"/>
        <v>72.012549604632184</v>
      </c>
    </row>
    <row r="37391" spans="1:4" x14ac:dyDescent="0.3">
      <c r="A37391" t="s">
        <v>37390</v>
      </c>
      <c r="B37391">
        <v>35.128765468908398</v>
      </c>
      <c r="C37391">
        <v>42.622402569999998</v>
      </c>
      <c r="D37391">
        <f t="shared" si="584"/>
        <v>56.154597002856526</v>
      </c>
    </row>
    <row r="37392" spans="1:4" x14ac:dyDescent="0.3">
      <c r="A37392" t="s">
        <v>37391</v>
      </c>
      <c r="B37392">
        <v>27.616781365745499</v>
      </c>
      <c r="C37392">
        <v>33.141467519999999</v>
      </c>
      <c r="D37392">
        <f t="shared" si="584"/>
        <v>30.522157103011374</v>
      </c>
    </row>
    <row r="37393" spans="1:4" x14ac:dyDescent="0.3">
      <c r="A37393" t="s">
        <v>37392</v>
      </c>
      <c r="B37393">
        <v>10.1319664318113</v>
      </c>
      <c r="C37393">
        <v>10.25403408</v>
      </c>
      <c r="D37393">
        <f t="shared" si="584"/>
        <v>1.4900510734320336E-2</v>
      </c>
    </row>
    <row r="37394" spans="1:4" x14ac:dyDescent="0.3">
      <c r="A37394" t="s">
        <v>37393</v>
      </c>
      <c r="B37394">
        <v>-4.3095452822123397</v>
      </c>
      <c r="C37394">
        <v>-3.716710119</v>
      </c>
      <c r="D37394">
        <f t="shared" si="584"/>
        <v>0.35145353074100139</v>
      </c>
    </row>
    <row r="37395" spans="1:4" x14ac:dyDescent="0.3">
      <c r="A37395" t="s">
        <v>37394</v>
      </c>
      <c r="B37395">
        <v>5.43820672897448</v>
      </c>
      <c r="C37395">
        <v>6.6877454500000004</v>
      </c>
      <c r="D37395">
        <f t="shared" si="584"/>
        <v>1.5613470153420934</v>
      </c>
    </row>
    <row r="37396" spans="1:4" x14ac:dyDescent="0.3">
      <c r="A37396" t="s">
        <v>37395</v>
      </c>
      <c r="B37396">
        <v>5.4824207415136597</v>
      </c>
      <c r="C37396">
        <v>9.201548507</v>
      </c>
      <c r="D37396">
        <f t="shared" si="584"/>
        <v>13.831911336011419</v>
      </c>
    </row>
    <row r="37397" spans="1:4" x14ac:dyDescent="0.3">
      <c r="A37397" t="s">
        <v>37396</v>
      </c>
      <c r="B37397">
        <v>25.8075423925122</v>
      </c>
      <c r="C37397">
        <v>33.735439569999997</v>
      </c>
      <c r="D37397">
        <f t="shared" si="584"/>
        <v>62.851553656818972</v>
      </c>
    </row>
    <row r="37398" spans="1:4" x14ac:dyDescent="0.3">
      <c r="A37398" t="s">
        <v>37397</v>
      </c>
      <c r="B37398">
        <v>9.4254261164027398</v>
      </c>
      <c r="C37398">
        <v>13.09574516</v>
      </c>
      <c r="D37398">
        <f t="shared" si="584"/>
        <v>13.471241881792706</v>
      </c>
    </row>
    <row r="37399" spans="1:4" x14ac:dyDescent="0.3">
      <c r="A37399" t="s">
        <v>37398</v>
      </c>
      <c r="B37399">
        <v>-48.628987880664901</v>
      </c>
      <c r="C37399">
        <v>-57.685362759999997</v>
      </c>
      <c r="D37399">
        <f t="shared" si="584"/>
        <v>82.017925955051766</v>
      </c>
    </row>
    <row r="37400" spans="1:4" x14ac:dyDescent="0.3">
      <c r="A37400" t="s">
        <v>37399</v>
      </c>
      <c r="B37400">
        <v>-39.5097992383809</v>
      </c>
      <c r="C37400">
        <v>-45.381435940000003</v>
      </c>
      <c r="D37400">
        <f t="shared" si="584"/>
        <v>34.476117555800457</v>
      </c>
    </row>
    <row r="37401" spans="1:4" x14ac:dyDescent="0.3">
      <c r="A37401" t="s">
        <v>37400</v>
      </c>
      <c r="B37401">
        <v>-68.742330962556395</v>
      </c>
      <c r="C37401">
        <v>-89.226024899999999</v>
      </c>
      <c r="D37401">
        <f t="shared" si="584"/>
        <v>419.58171732286388</v>
      </c>
    </row>
    <row r="37402" spans="1:4" x14ac:dyDescent="0.3">
      <c r="A37402" t="s">
        <v>37401</v>
      </c>
      <c r="B37402">
        <v>-40.013462383677698</v>
      </c>
      <c r="C37402">
        <v>-45.582866490000001</v>
      </c>
      <c r="D37402">
        <f t="shared" si="584"/>
        <v>31.018262099519724</v>
      </c>
    </row>
    <row r="37403" spans="1:4" x14ac:dyDescent="0.3">
      <c r="A37403" t="s">
        <v>37402</v>
      </c>
      <c r="B37403">
        <v>-36.743559469058603</v>
      </c>
      <c r="C37403">
        <v>-46.887074429999998</v>
      </c>
      <c r="D37403">
        <f t="shared" si="584"/>
        <v>102.89089576284192</v>
      </c>
    </row>
    <row r="37404" spans="1:4" x14ac:dyDescent="0.3">
      <c r="A37404" t="s">
        <v>37403</v>
      </c>
      <c r="B37404">
        <v>-25.730107691836199</v>
      </c>
      <c r="C37404">
        <v>-33.545874400000002</v>
      </c>
      <c r="D37404">
        <f t="shared" si="584"/>
        <v>61.086209236441654</v>
      </c>
    </row>
    <row r="37405" spans="1:4" x14ac:dyDescent="0.3">
      <c r="A37405" t="s">
        <v>37404</v>
      </c>
      <c r="B37405">
        <v>-39.133499508923101</v>
      </c>
      <c r="C37405">
        <v>-51.708962280000001</v>
      </c>
      <c r="D37405">
        <f t="shared" si="584"/>
        <v>158.14226390674111</v>
      </c>
    </row>
    <row r="37406" spans="1:4" x14ac:dyDescent="0.3">
      <c r="A37406" t="s">
        <v>37405</v>
      </c>
      <c r="B37406">
        <v>-39.7919116981071</v>
      </c>
      <c r="C37406">
        <v>-51.140718130000003</v>
      </c>
      <c r="D37406">
        <f t="shared" si="584"/>
        <v>128.79540742857372</v>
      </c>
    </row>
    <row r="37407" spans="1:4" x14ac:dyDescent="0.3">
      <c r="A37407" t="s">
        <v>37406</v>
      </c>
      <c r="B37407">
        <v>-25.067578934810701</v>
      </c>
      <c r="C37407">
        <v>-30.185212969999998</v>
      </c>
      <c r="D37407">
        <f t="shared" si="584"/>
        <v>26.190178118127893</v>
      </c>
    </row>
    <row r="37408" spans="1:4" x14ac:dyDescent="0.3">
      <c r="A37408" t="s">
        <v>37407</v>
      </c>
      <c r="B37408">
        <v>-53.340056590867597</v>
      </c>
      <c r="C37408">
        <v>-68.155231459999996</v>
      </c>
      <c r="D37408">
        <f t="shared" si="584"/>
        <v>219.48940640297218</v>
      </c>
    </row>
    <row r="37409" spans="1:4" x14ac:dyDescent="0.3">
      <c r="A37409" t="s">
        <v>37408</v>
      </c>
      <c r="B37409">
        <v>-57.494405999113901</v>
      </c>
      <c r="C37409">
        <v>-71.148731229999996</v>
      </c>
      <c r="D37409">
        <f t="shared" si="584"/>
        <v>186.44059751081258</v>
      </c>
    </row>
    <row r="37410" spans="1:4" x14ac:dyDescent="0.3">
      <c r="A37410" t="s">
        <v>37409</v>
      </c>
      <c r="B37410">
        <v>-29.584997775709301</v>
      </c>
      <c r="C37410">
        <v>-38.243410519999998</v>
      </c>
      <c r="D37410">
        <f t="shared" si="584"/>
        <v>74.968111250495554</v>
      </c>
    </row>
    <row r="37411" spans="1:4" x14ac:dyDescent="0.3">
      <c r="A37411" t="s">
        <v>37410</v>
      </c>
      <c r="B37411">
        <v>-18.303565414948601</v>
      </c>
      <c r="C37411">
        <v>-25.88426286</v>
      </c>
      <c r="D37411">
        <f t="shared" si="584"/>
        <v>57.466973753408809</v>
      </c>
    </row>
    <row r="37412" spans="1:4" x14ac:dyDescent="0.3">
      <c r="A37412" t="s">
        <v>37411</v>
      </c>
      <c r="B37412">
        <v>-53.234589497298202</v>
      </c>
      <c r="C37412">
        <v>-61.45496447</v>
      </c>
      <c r="D37412">
        <f t="shared" si="584"/>
        <v>67.57456469182209</v>
      </c>
    </row>
    <row r="37413" spans="1:4" x14ac:dyDescent="0.3">
      <c r="A37413" t="s">
        <v>37412</v>
      </c>
      <c r="B37413">
        <v>31.335446138034101</v>
      </c>
      <c r="C37413">
        <v>33.386196230000003</v>
      </c>
      <c r="D37413">
        <f t="shared" si="584"/>
        <v>4.2055759396981571</v>
      </c>
    </row>
    <row r="37414" spans="1:4" x14ac:dyDescent="0.3">
      <c r="A37414" t="s">
        <v>37413</v>
      </c>
      <c r="B37414">
        <v>9.9122361876772302</v>
      </c>
      <c r="C37414">
        <v>7.8017269550000004</v>
      </c>
      <c r="D37414">
        <f t="shared" si="584"/>
        <v>4.4542492212158296</v>
      </c>
    </row>
    <row r="37415" spans="1:4" x14ac:dyDescent="0.3">
      <c r="A37415" t="s">
        <v>37414</v>
      </c>
      <c r="B37415">
        <v>-46.317484835571499</v>
      </c>
      <c r="C37415">
        <v>-53.725150309999997</v>
      </c>
      <c r="D37415">
        <f t="shared" si="584"/>
        <v>54.873507781039983</v>
      </c>
    </row>
    <row r="37416" spans="1:4" x14ac:dyDescent="0.3">
      <c r="A37416" t="s">
        <v>37415</v>
      </c>
      <c r="B37416">
        <v>-53.4560019214939</v>
      </c>
      <c r="C37416">
        <v>-65.2912781</v>
      </c>
      <c r="D37416">
        <f t="shared" si="584"/>
        <v>140.07376222151393</v>
      </c>
    </row>
    <row r="37417" spans="1:4" x14ac:dyDescent="0.3">
      <c r="A37417" t="s">
        <v>37416</v>
      </c>
      <c r="B37417">
        <v>-1.08727917214625</v>
      </c>
      <c r="C37417">
        <v>2.686396819</v>
      </c>
      <c r="D37417">
        <f t="shared" si="584"/>
        <v>14.240630486153634</v>
      </c>
    </row>
    <row r="37418" spans="1:4" x14ac:dyDescent="0.3">
      <c r="A37418" t="s">
        <v>37417</v>
      </c>
      <c r="B37418">
        <v>-42.177619952317499</v>
      </c>
      <c r="C37418">
        <v>-48.270210220000003</v>
      </c>
      <c r="D37418">
        <f t="shared" si="584"/>
        <v>37.119656169859553</v>
      </c>
    </row>
    <row r="37419" spans="1:4" x14ac:dyDescent="0.3">
      <c r="A37419" t="s">
        <v>37418</v>
      </c>
      <c r="B37419">
        <v>-0.51608604399439095</v>
      </c>
      <c r="C37419">
        <v>3.169927194</v>
      </c>
      <c r="D37419">
        <f t="shared" si="584"/>
        <v>13.586693590669894</v>
      </c>
    </row>
    <row r="37420" spans="1:4" x14ac:dyDescent="0.3">
      <c r="A37420" t="s">
        <v>37419</v>
      </c>
      <c r="B37420">
        <v>-43.633294962424799</v>
      </c>
      <c r="C37420">
        <v>-45.973804899999998</v>
      </c>
      <c r="D37420">
        <f t="shared" si="584"/>
        <v>5.477986767888261</v>
      </c>
    </row>
    <row r="37421" spans="1:4" x14ac:dyDescent="0.3">
      <c r="A37421" t="s">
        <v>37420</v>
      </c>
      <c r="B37421">
        <v>55.448513031941097</v>
      </c>
      <c r="C37421">
        <v>60.651832059999997</v>
      </c>
      <c r="D37421">
        <f t="shared" si="584"/>
        <v>27.074528907759813</v>
      </c>
    </row>
    <row r="37422" spans="1:4" x14ac:dyDescent="0.3">
      <c r="A37422" t="s">
        <v>37421</v>
      </c>
      <c r="B37422">
        <v>35.516440488391403</v>
      </c>
      <c r="C37422">
        <v>37.96645668</v>
      </c>
      <c r="D37422">
        <f t="shared" si="584"/>
        <v>6.0025793391442948</v>
      </c>
    </row>
    <row r="37423" spans="1:4" x14ac:dyDescent="0.3">
      <c r="A37423" t="s">
        <v>37422</v>
      </c>
      <c r="B37423">
        <v>-19.055205274083399</v>
      </c>
      <c r="C37423">
        <v>-22.858237450000001</v>
      </c>
      <c r="D37423">
        <f t="shared" si="584"/>
        <v>14.463053731056965</v>
      </c>
    </row>
    <row r="37424" spans="1:4" x14ac:dyDescent="0.3">
      <c r="A37424" t="s">
        <v>37423</v>
      </c>
      <c r="B37424">
        <v>1.84297644512073</v>
      </c>
      <c r="C37424">
        <v>-1.091362513</v>
      </c>
      <c r="D37424">
        <f t="shared" si="584"/>
        <v>8.6103451211450501</v>
      </c>
    </row>
    <row r="37425" spans="1:4" x14ac:dyDescent="0.3">
      <c r="A37425" t="s">
        <v>37424</v>
      </c>
      <c r="B37425">
        <v>-31.903698642142601</v>
      </c>
      <c r="C37425">
        <v>-41.663942349999999</v>
      </c>
      <c r="D37425">
        <f t="shared" si="584"/>
        <v>95.262357236769944</v>
      </c>
    </row>
    <row r="37426" spans="1:4" x14ac:dyDescent="0.3">
      <c r="A37426" t="s">
        <v>37425</v>
      </c>
      <c r="B37426">
        <v>-29.445026239251899</v>
      </c>
      <c r="C37426">
        <v>-39.048482749999998</v>
      </c>
      <c r="D37426">
        <f t="shared" si="584"/>
        <v>92.226376953830055</v>
      </c>
    </row>
    <row r="37427" spans="1:4" x14ac:dyDescent="0.3">
      <c r="A37427" t="s">
        <v>37426</v>
      </c>
      <c r="B37427">
        <v>24.546118030302502</v>
      </c>
      <c r="C37427">
        <v>35.733905190000002</v>
      </c>
      <c r="D37427">
        <f t="shared" si="584"/>
        <v>125.16658153069226</v>
      </c>
    </row>
    <row r="37428" spans="1:4" x14ac:dyDescent="0.3">
      <c r="A37428" t="s">
        <v>37427</v>
      </c>
      <c r="B37428">
        <v>-15.4846200803104</v>
      </c>
      <c r="C37428">
        <v>-12.72646907</v>
      </c>
      <c r="D37428">
        <f t="shared" si="584"/>
        <v>7.607396995676277</v>
      </c>
    </row>
    <row r="37429" spans="1:4" x14ac:dyDescent="0.3">
      <c r="A37429" t="s">
        <v>37428</v>
      </c>
      <c r="B37429">
        <v>37.7805890125722</v>
      </c>
      <c r="C37429">
        <v>54.087023590000001</v>
      </c>
      <c r="D37429">
        <f t="shared" si="584"/>
        <v>265.899808627933</v>
      </c>
    </row>
    <row r="37430" spans="1:4" x14ac:dyDescent="0.3">
      <c r="A37430" t="s">
        <v>37429</v>
      </c>
      <c r="B37430">
        <v>-3.3799663254838799</v>
      </c>
      <c r="C37430">
        <v>7.5041577659999996</v>
      </c>
      <c r="D37430">
        <f t="shared" si="584"/>
        <v>118.46415723881979</v>
      </c>
    </row>
    <row r="37431" spans="1:4" x14ac:dyDescent="0.3">
      <c r="A37431" t="s">
        <v>37430</v>
      </c>
      <c r="B37431">
        <v>16.9264579435089</v>
      </c>
      <c r="C37431">
        <v>14.71796207</v>
      </c>
      <c r="D37431">
        <f t="shared" si="584"/>
        <v>4.8774540233058392</v>
      </c>
    </row>
    <row r="37432" spans="1:4" x14ac:dyDescent="0.3">
      <c r="A37432" t="s">
        <v>37431</v>
      </c>
      <c r="B37432">
        <v>-3.03369729585402</v>
      </c>
      <c r="C37432">
        <v>-10.469339850000001</v>
      </c>
      <c r="D37432">
        <f t="shared" si="584"/>
        <v>55.288780193026561</v>
      </c>
    </row>
    <row r="37433" spans="1:4" x14ac:dyDescent="0.3">
      <c r="A37433" t="s">
        <v>37432</v>
      </c>
      <c r="B37433">
        <v>33.682485648421199</v>
      </c>
      <c r="C37433">
        <v>32.46804384</v>
      </c>
      <c r="D37433">
        <f t="shared" si="584"/>
        <v>1.4748689060413527</v>
      </c>
    </row>
    <row r="37434" spans="1:4" x14ac:dyDescent="0.3">
      <c r="A37434" t="s">
        <v>37433</v>
      </c>
      <c r="B37434">
        <v>10.080118416213599</v>
      </c>
      <c r="C37434">
        <v>3.6154589389999998</v>
      </c>
      <c r="D37434">
        <f t="shared" si="584"/>
        <v>41.791822156327612</v>
      </c>
    </row>
    <row r="37435" spans="1:4" x14ac:dyDescent="0.3">
      <c r="A37435" t="s">
        <v>37434</v>
      </c>
      <c r="B37435">
        <v>17.650960715876799</v>
      </c>
      <c r="C37435">
        <v>18.75159313</v>
      </c>
      <c r="D37435">
        <f t="shared" si="584"/>
        <v>1.2113917110186647</v>
      </c>
    </row>
    <row r="37436" spans="1:4" x14ac:dyDescent="0.3">
      <c r="A37436" t="s">
        <v>37435</v>
      </c>
      <c r="B37436">
        <v>30.9044525130114</v>
      </c>
      <c r="C37436">
        <v>31.17349175</v>
      </c>
      <c r="D37436">
        <f t="shared" si="584"/>
        <v>7.2382111039408364E-2</v>
      </c>
    </row>
    <row r="37437" spans="1:4" x14ac:dyDescent="0.3">
      <c r="A37437" t="s">
        <v>37436</v>
      </c>
      <c r="B37437">
        <v>1.1052952239629299</v>
      </c>
      <c r="C37437">
        <v>-2.8934176549999999</v>
      </c>
      <c r="D37437">
        <f t="shared" si="584"/>
        <v>15.989704688384002</v>
      </c>
    </row>
    <row r="37438" spans="1:4" x14ac:dyDescent="0.3">
      <c r="A37438" t="s">
        <v>37437</v>
      </c>
      <c r="B37438">
        <v>11.866805971614999</v>
      </c>
      <c r="C37438">
        <v>5.8443726829999996</v>
      </c>
      <c r="D37438">
        <f t="shared" si="584"/>
        <v>36.269702715818084</v>
      </c>
    </row>
    <row r="37439" spans="1:4" x14ac:dyDescent="0.3">
      <c r="A37439" t="s">
        <v>37438</v>
      </c>
      <c r="B37439">
        <v>-2.6602895334884602</v>
      </c>
      <c r="C37439">
        <v>-11.762288870000001</v>
      </c>
      <c r="D37439">
        <f t="shared" si="584"/>
        <v>82.846391921856508</v>
      </c>
    </row>
    <row r="37440" spans="1:4" x14ac:dyDescent="0.3">
      <c r="A37440" t="s">
        <v>37439</v>
      </c>
      <c r="B37440">
        <v>14.247075945078301</v>
      </c>
      <c r="C37440">
        <v>15.02669674</v>
      </c>
      <c r="D37440">
        <f t="shared" si="584"/>
        <v>0.60780858387434267</v>
      </c>
    </row>
    <row r="37441" spans="1:4" x14ac:dyDescent="0.3">
      <c r="A37441" t="s">
        <v>37440</v>
      </c>
      <c r="B37441">
        <v>28.290917494389902</v>
      </c>
      <c r="C37441">
        <v>28.713027</v>
      </c>
      <c r="D37441">
        <f t="shared" si="584"/>
        <v>0.17817643472640179</v>
      </c>
    </row>
    <row r="37442" spans="1:4" x14ac:dyDescent="0.3">
      <c r="A37442" t="s">
        <v>37441</v>
      </c>
      <c r="B37442">
        <v>-3.2463004953043799</v>
      </c>
      <c r="C37442">
        <v>-7.709553068</v>
      </c>
      <c r="D37442">
        <f t="shared" si="584"/>
        <v>19.920623527674067</v>
      </c>
    </row>
    <row r="37443" spans="1:4" x14ac:dyDescent="0.3">
      <c r="A37443" t="s">
        <v>37442</v>
      </c>
      <c r="B37443">
        <v>-0.93026033735406799</v>
      </c>
      <c r="C37443">
        <v>-8.0744155370000001</v>
      </c>
      <c r="D37443">
        <f t="shared" ref="D37443:D37506" si="585">(B37443-C37443)^2</f>
        <v>51.038953516628013</v>
      </c>
    </row>
    <row r="37444" spans="1:4" x14ac:dyDescent="0.3">
      <c r="A37444" t="s">
        <v>37443</v>
      </c>
      <c r="B37444">
        <v>19.9202446625549</v>
      </c>
      <c r="C37444">
        <v>16.956310909999999</v>
      </c>
      <c r="D37444">
        <f t="shared" si="585"/>
        <v>8.7849032895341779</v>
      </c>
    </row>
    <row r="37445" spans="1:4" x14ac:dyDescent="0.3">
      <c r="A37445" t="s">
        <v>37444</v>
      </c>
      <c r="B37445">
        <v>32.918505961574198</v>
      </c>
      <c r="C37445">
        <v>29.543872029999999</v>
      </c>
      <c r="D37445">
        <f t="shared" si="585"/>
        <v>11.388154172131932</v>
      </c>
    </row>
    <row r="37446" spans="1:4" x14ac:dyDescent="0.3">
      <c r="A37446" t="s">
        <v>37445</v>
      </c>
      <c r="B37446">
        <v>-7.2398819634402196</v>
      </c>
      <c r="C37446">
        <v>-11.69476105</v>
      </c>
      <c r="D37446">
        <f t="shared" si="585"/>
        <v>19.845947675867706</v>
      </c>
    </row>
    <row r="37447" spans="1:4" x14ac:dyDescent="0.3">
      <c r="A37447" t="s">
        <v>37446</v>
      </c>
      <c r="B37447">
        <v>-28.350147578954399</v>
      </c>
      <c r="C37447">
        <v>-34.359474779999999</v>
      </c>
      <c r="D37447">
        <f t="shared" si="585"/>
        <v>36.112013409226549</v>
      </c>
    </row>
    <row r="37448" spans="1:4" x14ac:dyDescent="0.3">
      <c r="A37448" t="s">
        <v>37447</v>
      </c>
      <c r="B37448">
        <v>9.2467512707782298</v>
      </c>
      <c r="C37448">
        <v>3.334439535</v>
      </c>
      <c r="D37448">
        <f t="shared" si="585"/>
        <v>34.955430061020991</v>
      </c>
    </row>
    <row r="37449" spans="1:4" x14ac:dyDescent="0.3">
      <c r="A37449" t="s">
        <v>37448</v>
      </c>
      <c r="B37449">
        <v>-16.042176357375698</v>
      </c>
      <c r="C37449">
        <v>-22.58579348</v>
      </c>
      <c r="D37449">
        <f t="shared" si="585"/>
        <v>42.818925047501942</v>
      </c>
    </row>
    <row r="37450" spans="1:4" x14ac:dyDescent="0.3">
      <c r="A37450" t="s">
        <v>37449</v>
      </c>
      <c r="B37450">
        <v>-7.5252715469459499</v>
      </c>
      <c r="C37450">
        <v>-11.99220055</v>
      </c>
      <c r="D37450">
        <f t="shared" si="585"/>
        <v>19.953454718325446</v>
      </c>
    </row>
    <row r="37451" spans="1:4" x14ac:dyDescent="0.3">
      <c r="A37451" t="s">
        <v>37450</v>
      </c>
      <c r="B37451">
        <v>6.8481715409495703</v>
      </c>
      <c r="C37451">
        <v>3.3419696490000002</v>
      </c>
      <c r="D37451">
        <f t="shared" si="585"/>
        <v>12.293451707110744</v>
      </c>
    </row>
    <row r="37452" spans="1:4" x14ac:dyDescent="0.3">
      <c r="A37452" t="s">
        <v>37451</v>
      </c>
      <c r="B37452">
        <v>-28.428923643287799</v>
      </c>
      <c r="C37452">
        <v>-35.884322859999997</v>
      </c>
      <c r="D37452">
        <f t="shared" si="585"/>
        <v>55.582977480552863</v>
      </c>
    </row>
    <row r="37453" spans="1:4" x14ac:dyDescent="0.3">
      <c r="A37453" t="s">
        <v>37452</v>
      </c>
      <c r="B37453">
        <v>-17.656947414836502</v>
      </c>
      <c r="C37453">
        <v>-24.115034130000002</v>
      </c>
      <c r="D37453">
        <f t="shared" si="585"/>
        <v>41.70688402057128</v>
      </c>
    </row>
    <row r="37454" spans="1:4" x14ac:dyDescent="0.3">
      <c r="A37454" t="s">
        <v>37453</v>
      </c>
      <c r="B37454">
        <v>3.3607604400077</v>
      </c>
      <c r="C37454">
        <v>1.2749533559999999</v>
      </c>
      <c r="D37454">
        <f t="shared" si="585"/>
        <v>4.3505911916967062</v>
      </c>
    </row>
    <row r="37455" spans="1:4" x14ac:dyDescent="0.3">
      <c r="A37455" t="s">
        <v>37454</v>
      </c>
      <c r="B37455">
        <v>-18.1400943826598</v>
      </c>
      <c r="C37455">
        <v>-23.370807859999999</v>
      </c>
      <c r="D37455">
        <f t="shared" si="585"/>
        <v>27.360363482028397</v>
      </c>
    </row>
    <row r="37456" spans="1:4" x14ac:dyDescent="0.3">
      <c r="A37456" t="s">
        <v>37455</v>
      </c>
      <c r="B37456">
        <v>17.262920291331401</v>
      </c>
      <c r="C37456">
        <v>13.838041609999999</v>
      </c>
      <c r="D37456">
        <f t="shared" si="585"/>
        <v>11.72979398183832</v>
      </c>
    </row>
    <row r="37457" spans="1:4" x14ac:dyDescent="0.3">
      <c r="A37457" t="s">
        <v>37456</v>
      </c>
      <c r="B37457">
        <v>-7.8026674832215104</v>
      </c>
      <c r="C37457">
        <v>-12.80445484</v>
      </c>
      <c r="D37457">
        <f t="shared" si="585"/>
        <v>25.01787676242915</v>
      </c>
    </row>
    <row r="37458" spans="1:4" x14ac:dyDescent="0.3">
      <c r="A37458" t="s">
        <v>37457</v>
      </c>
      <c r="B37458">
        <v>1.99670663435215</v>
      </c>
      <c r="C37458">
        <v>-2.6595312089999998</v>
      </c>
      <c r="D37458">
        <f t="shared" si="585"/>
        <v>21.680550853864681</v>
      </c>
    </row>
    <row r="37459" spans="1:4" x14ac:dyDescent="0.3">
      <c r="A37459" t="s">
        <v>37458</v>
      </c>
      <c r="B37459">
        <v>15.8500404687016</v>
      </c>
      <c r="C37459">
        <v>13.022279259999999</v>
      </c>
      <c r="D37459">
        <f t="shared" si="585"/>
        <v>7.9962334534375374</v>
      </c>
    </row>
    <row r="37460" spans="1:4" x14ac:dyDescent="0.3">
      <c r="A37460" t="s">
        <v>37459</v>
      </c>
      <c r="B37460">
        <v>-20.5912113774998</v>
      </c>
      <c r="C37460">
        <v>-30.077629399999999</v>
      </c>
      <c r="D37460">
        <f t="shared" si="585"/>
        <v>89.9921268976166</v>
      </c>
    </row>
    <row r="37461" spans="1:4" x14ac:dyDescent="0.3">
      <c r="A37461" t="s">
        <v>37460</v>
      </c>
      <c r="B37461">
        <v>-9.9312663659894405</v>
      </c>
      <c r="C37461">
        <v>-18.644685760000002</v>
      </c>
      <c r="D37461">
        <f t="shared" si="585"/>
        <v>75.923677535919367</v>
      </c>
    </row>
    <row r="37462" spans="1:4" x14ac:dyDescent="0.3">
      <c r="A37462" t="s">
        <v>37461</v>
      </c>
      <c r="B37462">
        <v>-29.200148884568499</v>
      </c>
      <c r="C37462">
        <v>-38.542732549999997</v>
      </c>
      <c r="D37462">
        <f t="shared" si="585"/>
        <v>87.283869545587436</v>
      </c>
    </row>
    <row r="37463" spans="1:4" x14ac:dyDescent="0.3">
      <c r="A37463" t="s">
        <v>37462</v>
      </c>
      <c r="B37463">
        <v>-15.228388833195501</v>
      </c>
      <c r="C37463">
        <v>-27.511394989999999</v>
      </c>
      <c r="D37463">
        <f t="shared" si="585"/>
        <v>150.87224024809723</v>
      </c>
    </row>
    <row r="37464" spans="1:4" x14ac:dyDescent="0.3">
      <c r="A37464" t="s">
        <v>37463</v>
      </c>
      <c r="B37464">
        <v>-6.9966522234747597</v>
      </c>
      <c r="C37464">
        <v>-13.82327327</v>
      </c>
      <c r="D37464">
        <f t="shared" si="585"/>
        <v>46.602754912861364</v>
      </c>
    </row>
    <row r="37465" spans="1:4" x14ac:dyDescent="0.3">
      <c r="A37465" t="s">
        <v>37464</v>
      </c>
      <c r="B37465">
        <v>-28.891236761668999</v>
      </c>
      <c r="C37465">
        <v>-37.29245418</v>
      </c>
      <c r="D37465">
        <f t="shared" si="585"/>
        <v>70.580454110068203</v>
      </c>
    </row>
    <row r="37466" spans="1:4" x14ac:dyDescent="0.3">
      <c r="A37466" t="s">
        <v>37465</v>
      </c>
      <c r="B37466">
        <v>-4.4996620242860802E-2</v>
      </c>
      <c r="C37466">
        <v>-4.600418092</v>
      </c>
      <c r="D37466">
        <f t="shared" si="585"/>
        <v>20.75186478534598</v>
      </c>
    </row>
    <row r="37467" spans="1:4" x14ac:dyDescent="0.3">
      <c r="A37467" t="s">
        <v>37466</v>
      </c>
      <c r="B37467">
        <v>-23.047117729907601</v>
      </c>
      <c r="C37467">
        <v>-28.660712950000001</v>
      </c>
      <c r="D37467">
        <f t="shared" si="585"/>
        <v>31.512451295044237</v>
      </c>
    </row>
    <row r="37468" spans="1:4" x14ac:dyDescent="0.3">
      <c r="A37468" t="s">
        <v>37467</v>
      </c>
      <c r="B37468">
        <v>-34.2461837570008</v>
      </c>
      <c r="C37468">
        <v>-46.060296360000002</v>
      </c>
      <c r="D37468">
        <f t="shared" si="585"/>
        <v>139.57325659634458</v>
      </c>
    </row>
    <row r="37469" spans="1:4" x14ac:dyDescent="0.3">
      <c r="A37469" t="s">
        <v>37468</v>
      </c>
      <c r="B37469">
        <v>-55.230343065308098</v>
      </c>
      <c r="C37469">
        <v>-69.033744760000005</v>
      </c>
      <c r="D37469">
        <f t="shared" si="585"/>
        <v>190.5338983450234</v>
      </c>
    </row>
    <row r="37470" spans="1:4" x14ac:dyDescent="0.3">
      <c r="A37470" t="s">
        <v>37469</v>
      </c>
      <c r="B37470">
        <v>-3.8959791743054701</v>
      </c>
      <c r="C37470">
        <v>-8.2045532110000003</v>
      </c>
      <c r="D37470">
        <f t="shared" si="585"/>
        <v>18.5638102296782</v>
      </c>
    </row>
    <row r="37471" spans="1:4" x14ac:dyDescent="0.3">
      <c r="A37471" t="s">
        <v>37470</v>
      </c>
      <c r="B37471">
        <v>-2.3378096901898</v>
      </c>
      <c r="C37471">
        <v>-6.8560352949999999</v>
      </c>
      <c r="D37471">
        <f t="shared" si="585"/>
        <v>20.414362615962492</v>
      </c>
    </row>
    <row r="37472" spans="1:4" x14ac:dyDescent="0.3">
      <c r="A37472" t="s">
        <v>37471</v>
      </c>
      <c r="B37472">
        <v>10.4054589531983</v>
      </c>
      <c r="C37472">
        <v>7.7238684879999999</v>
      </c>
      <c r="D37472">
        <f t="shared" si="585"/>
        <v>7.190927423042436</v>
      </c>
    </row>
    <row r="37473" spans="1:4" x14ac:dyDescent="0.3">
      <c r="A37473" t="s">
        <v>37472</v>
      </c>
      <c r="B37473">
        <v>21.5968580578581</v>
      </c>
      <c r="C37473">
        <v>27.860521030000001</v>
      </c>
      <c r="D37473">
        <f t="shared" si="585"/>
        <v>39.233473828581516</v>
      </c>
    </row>
    <row r="37474" spans="1:4" x14ac:dyDescent="0.3">
      <c r="A37474" t="s">
        <v>37473</v>
      </c>
      <c r="B37474">
        <v>20.650287765732301</v>
      </c>
      <c r="C37474">
        <v>27.119432320000001</v>
      </c>
      <c r="D37474">
        <f t="shared" si="585"/>
        <v>41.849831264011442</v>
      </c>
    </row>
    <row r="37475" spans="1:4" x14ac:dyDescent="0.3">
      <c r="A37475" t="s">
        <v>37474</v>
      </c>
      <c r="B37475">
        <v>12.920629233403</v>
      </c>
      <c r="C37475">
        <v>9.709936055</v>
      </c>
      <c r="D37475">
        <f t="shared" si="585"/>
        <v>10.308550685843558</v>
      </c>
    </row>
    <row r="37476" spans="1:4" x14ac:dyDescent="0.3">
      <c r="A37476" t="s">
        <v>37475</v>
      </c>
      <c r="B37476">
        <v>57.817009390941898</v>
      </c>
      <c r="C37476">
        <v>70.963241629999999</v>
      </c>
      <c r="D37476">
        <f t="shared" si="585"/>
        <v>172.82342208325056</v>
      </c>
    </row>
    <row r="37477" spans="1:4" x14ac:dyDescent="0.3">
      <c r="A37477" t="s">
        <v>37476</v>
      </c>
      <c r="B37477">
        <v>-7.1362443641355098</v>
      </c>
      <c r="C37477">
        <v>-12.06624667</v>
      </c>
      <c r="D37477">
        <f t="shared" si="585"/>
        <v>24.304922735829191</v>
      </c>
    </row>
    <row r="37478" spans="1:4" x14ac:dyDescent="0.3">
      <c r="A37478" t="s">
        <v>37477</v>
      </c>
      <c r="B37478">
        <v>1.5529468757111999</v>
      </c>
      <c r="C37478">
        <v>-4.8394992119999998</v>
      </c>
      <c r="D37478">
        <f t="shared" si="585"/>
        <v>40.863366984294224</v>
      </c>
    </row>
    <row r="37479" spans="1:4" x14ac:dyDescent="0.3">
      <c r="A37479" t="s">
        <v>37478</v>
      </c>
      <c r="B37479">
        <v>-31.411269233558599</v>
      </c>
      <c r="C37479">
        <v>-44.336527769999996</v>
      </c>
      <c r="D37479">
        <f t="shared" si="585"/>
        <v>167.06230823385121</v>
      </c>
    </row>
    <row r="37480" spans="1:4" x14ac:dyDescent="0.3">
      <c r="A37480" t="s">
        <v>37479</v>
      </c>
      <c r="B37480">
        <v>-26.936688375324898</v>
      </c>
      <c r="C37480">
        <v>-35.289443849999998</v>
      </c>
      <c r="D37480">
        <f t="shared" si="585"/>
        <v>69.768524019714846</v>
      </c>
    </row>
    <row r="37481" spans="1:4" x14ac:dyDescent="0.3">
      <c r="A37481" t="s">
        <v>37480</v>
      </c>
      <c r="B37481">
        <v>-20.604430152524099</v>
      </c>
      <c r="C37481">
        <v>-28.964427539999999</v>
      </c>
      <c r="D37481">
        <f t="shared" si="585"/>
        <v>69.88955631860388</v>
      </c>
    </row>
    <row r="37482" spans="1:4" x14ac:dyDescent="0.3">
      <c r="A37482" t="s">
        <v>37481</v>
      </c>
      <c r="B37482">
        <v>-53.582919279801999</v>
      </c>
      <c r="C37482">
        <v>-67.269188049999997</v>
      </c>
      <c r="D37482">
        <f t="shared" si="585"/>
        <v>187.31395285009702</v>
      </c>
    </row>
    <row r="37483" spans="1:4" x14ac:dyDescent="0.3">
      <c r="A37483" t="s">
        <v>37482</v>
      </c>
      <c r="B37483">
        <v>-8.9364897641235004</v>
      </c>
      <c r="C37483">
        <v>-16.351788500000001</v>
      </c>
      <c r="D37483">
        <f t="shared" si="585"/>
        <v>54.986655342291634</v>
      </c>
    </row>
    <row r="37484" spans="1:4" x14ac:dyDescent="0.3">
      <c r="A37484" t="s">
        <v>37483</v>
      </c>
      <c r="B37484">
        <v>-30.886422470460399</v>
      </c>
      <c r="C37484">
        <v>-38.458646280000004</v>
      </c>
      <c r="D37484">
        <f t="shared" si="585"/>
        <v>57.338573421758475</v>
      </c>
    </row>
    <row r="37485" spans="1:4" x14ac:dyDescent="0.3">
      <c r="A37485" t="s">
        <v>37484</v>
      </c>
      <c r="B37485">
        <v>-4.0988020274484898</v>
      </c>
      <c r="C37485">
        <v>-8.7918334920000003</v>
      </c>
      <c r="D37485">
        <f t="shared" si="585"/>
        <v>22.024544327270497</v>
      </c>
    </row>
    <row r="37486" spans="1:4" x14ac:dyDescent="0.3">
      <c r="A37486" t="s">
        <v>37485</v>
      </c>
      <c r="B37486">
        <v>-27.574050270176201</v>
      </c>
      <c r="C37486">
        <v>-31.957299800000001</v>
      </c>
      <c r="D37486">
        <f t="shared" si="585"/>
        <v>19.212876440700565</v>
      </c>
    </row>
    <row r="37487" spans="1:4" x14ac:dyDescent="0.3">
      <c r="A37487" t="s">
        <v>37486</v>
      </c>
      <c r="B37487">
        <v>-35.425131917129001</v>
      </c>
      <c r="C37487">
        <v>-48.566221249999998</v>
      </c>
      <c r="D37487">
        <f t="shared" si="585"/>
        <v>172.68822885449592</v>
      </c>
    </row>
    <row r="37488" spans="1:4" x14ac:dyDescent="0.3">
      <c r="A37488" t="s">
        <v>37487</v>
      </c>
      <c r="B37488">
        <v>-57.053483890596503</v>
      </c>
      <c r="C37488">
        <v>-69.936382870000003</v>
      </c>
      <c r="D37488">
        <f t="shared" si="585"/>
        <v>165.96908611351574</v>
      </c>
    </row>
    <row r="37489" spans="1:4" x14ac:dyDescent="0.3">
      <c r="A37489" t="s">
        <v>37488</v>
      </c>
      <c r="B37489">
        <v>18.987816533921698</v>
      </c>
      <c r="C37489">
        <v>29.688456209999998</v>
      </c>
      <c r="D37489">
        <f t="shared" si="585"/>
        <v>114.5036894772611</v>
      </c>
    </row>
    <row r="37490" spans="1:4" x14ac:dyDescent="0.3">
      <c r="A37490" t="s">
        <v>37489</v>
      </c>
      <c r="B37490">
        <v>-3.7391224674350698</v>
      </c>
      <c r="C37490">
        <v>-9.2339482400000001</v>
      </c>
      <c r="D37490">
        <f t="shared" si="585"/>
        <v>30.193110270843778</v>
      </c>
    </row>
    <row r="37491" spans="1:4" x14ac:dyDescent="0.3">
      <c r="A37491" t="s">
        <v>37490</v>
      </c>
      <c r="B37491">
        <v>36.601960170381403</v>
      </c>
      <c r="C37491">
        <v>54.200580359999996</v>
      </c>
      <c r="D37491">
        <f t="shared" si="585"/>
        <v>309.71143257845119</v>
      </c>
    </row>
    <row r="37492" spans="1:4" x14ac:dyDescent="0.3">
      <c r="A37492" t="s">
        <v>37491</v>
      </c>
      <c r="B37492">
        <v>-4.95809153471403</v>
      </c>
      <c r="C37492">
        <v>-8.2403212519999993</v>
      </c>
      <c r="D37492">
        <f t="shared" si="585"/>
        <v>10.773031917035134</v>
      </c>
    </row>
    <row r="37493" spans="1:4" x14ac:dyDescent="0.3">
      <c r="A37493" t="s">
        <v>37492</v>
      </c>
      <c r="B37493">
        <v>-5.8864463021853197</v>
      </c>
      <c r="C37493">
        <v>-7.5070420960000002</v>
      </c>
      <c r="D37493">
        <f t="shared" si="585"/>
        <v>2.6263307269298344</v>
      </c>
    </row>
    <row r="37494" spans="1:4" x14ac:dyDescent="0.3">
      <c r="A37494" t="s">
        <v>37493</v>
      </c>
      <c r="B37494">
        <v>7.9761358190733898</v>
      </c>
      <c r="C37494">
        <v>3.99395202</v>
      </c>
      <c r="D37494">
        <f t="shared" si="585"/>
        <v>15.857787809602575</v>
      </c>
    </row>
    <row r="37495" spans="1:4" x14ac:dyDescent="0.3">
      <c r="A37495" t="s">
        <v>37494</v>
      </c>
      <c r="B37495">
        <v>17.9390809615373</v>
      </c>
      <c r="C37495">
        <v>18.420743479999999</v>
      </c>
      <c r="D37495">
        <f t="shared" si="585"/>
        <v>0.23199878169182944</v>
      </c>
    </row>
    <row r="37496" spans="1:4" x14ac:dyDescent="0.3">
      <c r="A37496" t="s">
        <v>37495</v>
      </c>
      <c r="B37496">
        <v>-42.916021284803101</v>
      </c>
      <c r="C37496">
        <v>-57.357629340000003</v>
      </c>
      <c r="D37496">
        <f t="shared" si="585"/>
        <v>208.56004321992805</v>
      </c>
    </row>
    <row r="37497" spans="1:4" x14ac:dyDescent="0.3">
      <c r="A37497" t="s">
        <v>37496</v>
      </c>
      <c r="B37497">
        <v>-8.4941545914349295</v>
      </c>
      <c r="C37497">
        <v>-13.09222471</v>
      </c>
      <c r="D37497">
        <f t="shared" si="585"/>
        <v>21.142248815241</v>
      </c>
    </row>
    <row r="37498" spans="1:4" x14ac:dyDescent="0.3">
      <c r="A37498" t="s">
        <v>37497</v>
      </c>
      <c r="B37498">
        <v>-10.469554109893</v>
      </c>
      <c r="C37498">
        <v>-13.642829989999999</v>
      </c>
      <c r="D37498">
        <f t="shared" si="585"/>
        <v>10.06967981126885</v>
      </c>
    </row>
    <row r="37499" spans="1:4" x14ac:dyDescent="0.3">
      <c r="A37499" t="s">
        <v>37498</v>
      </c>
      <c r="B37499">
        <v>0.55885335087614796</v>
      </c>
      <c r="C37499">
        <v>-1.8826744479999999</v>
      </c>
      <c r="D37499">
        <f t="shared" si="585"/>
        <v>5.9610579926850091</v>
      </c>
    </row>
    <row r="37500" spans="1:4" x14ac:dyDescent="0.3">
      <c r="A37500" t="s">
        <v>37499</v>
      </c>
      <c r="B37500">
        <v>-4.2387291227496897</v>
      </c>
      <c r="C37500">
        <v>-5.739627284</v>
      </c>
      <c r="D37500">
        <f t="shared" si="585"/>
        <v>2.2526952904445623</v>
      </c>
    </row>
    <row r="37501" spans="1:4" x14ac:dyDescent="0.3">
      <c r="A37501" t="s">
        <v>37500</v>
      </c>
      <c r="B37501">
        <v>-32.593329920591401</v>
      </c>
      <c r="C37501">
        <v>-42.06808092</v>
      </c>
      <c r="D37501">
        <f t="shared" si="585"/>
        <v>89.77090650079424</v>
      </c>
    </row>
    <row r="37502" spans="1:4" x14ac:dyDescent="0.3">
      <c r="A37502" t="s">
        <v>37501</v>
      </c>
      <c r="B37502">
        <v>-8.6233277499136705</v>
      </c>
      <c r="C37502">
        <v>-11.71295883</v>
      </c>
      <c r="D37502">
        <f t="shared" si="585"/>
        <v>9.5458202110354176</v>
      </c>
    </row>
    <row r="37503" spans="1:4" x14ac:dyDescent="0.3">
      <c r="A37503" t="s">
        <v>37502</v>
      </c>
      <c r="B37503">
        <v>1.6540900093766</v>
      </c>
      <c r="C37503">
        <v>-0.96525555900000004</v>
      </c>
      <c r="D37503">
        <f t="shared" si="585"/>
        <v>6.860971206574134</v>
      </c>
    </row>
    <row r="37504" spans="1:4" x14ac:dyDescent="0.3">
      <c r="A37504" t="s">
        <v>37503</v>
      </c>
      <c r="B37504">
        <v>-29.367509341011498</v>
      </c>
      <c r="C37504">
        <v>-41.902418410000003</v>
      </c>
      <c r="D37504">
        <f t="shared" si="585"/>
        <v>157.12394536781025</v>
      </c>
    </row>
    <row r="37505" spans="1:4" x14ac:dyDescent="0.3">
      <c r="A37505" t="s">
        <v>37504</v>
      </c>
      <c r="B37505">
        <v>4.34222856155254</v>
      </c>
      <c r="C37505">
        <v>-0.208479102</v>
      </c>
      <c r="D37505">
        <f t="shared" si="585"/>
        <v>20.708940239115819</v>
      </c>
    </row>
    <row r="37506" spans="1:4" x14ac:dyDescent="0.3">
      <c r="A37506" t="s">
        <v>37505</v>
      </c>
      <c r="B37506">
        <v>11.8791309856085</v>
      </c>
      <c r="C37506">
        <v>7.5660841540000003</v>
      </c>
      <c r="D37506">
        <f t="shared" si="585"/>
        <v>18.602372971648116</v>
      </c>
    </row>
    <row r="37507" spans="1:4" x14ac:dyDescent="0.3">
      <c r="A37507" t="s">
        <v>37506</v>
      </c>
      <c r="B37507">
        <v>-20.3394941996794</v>
      </c>
      <c r="C37507">
        <v>-29.942366790000001</v>
      </c>
      <c r="D37507">
        <f t="shared" ref="D37507:D37570" si="586">(B37507-C37507)^2</f>
        <v>92.215161985930692</v>
      </c>
    </row>
    <row r="37508" spans="1:4" x14ac:dyDescent="0.3">
      <c r="A37508" t="s">
        <v>37507</v>
      </c>
      <c r="B37508">
        <v>-64.307386677770594</v>
      </c>
      <c r="C37508">
        <v>-79.305099709999993</v>
      </c>
      <c r="D37508">
        <f t="shared" si="586"/>
        <v>224.93139619710354</v>
      </c>
    </row>
    <row r="37509" spans="1:4" x14ac:dyDescent="0.3">
      <c r="A37509" t="s">
        <v>37508</v>
      </c>
      <c r="B37509">
        <v>-91.102869090512698</v>
      </c>
      <c r="C37509">
        <v>-116.1126225</v>
      </c>
      <c r="D37509">
        <f t="shared" si="586"/>
        <v>625.48776560336171</v>
      </c>
    </row>
    <row r="37510" spans="1:4" x14ac:dyDescent="0.3">
      <c r="A37510" t="s">
        <v>37509</v>
      </c>
      <c r="B37510">
        <v>-27.9344729850798</v>
      </c>
      <c r="C37510">
        <v>-37.873527979999999</v>
      </c>
      <c r="D37510">
        <f t="shared" si="586"/>
        <v>98.784814192048145</v>
      </c>
    </row>
    <row r="37511" spans="1:4" x14ac:dyDescent="0.3">
      <c r="A37511" t="s">
        <v>37510</v>
      </c>
      <c r="B37511">
        <v>-30.665163121358301</v>
      </c>
      <c r="C37511">
        <v>-39.022777320000003</v>
      </c>
      <c r="D37511">
        <f t="shared" si="586"/>
        <v>69.84971509333738</v>
      </c>
    </row>
    <row r="37512" spans="1:4" x14ac:dyDescent="0.3">
      <c r="A37512" t="s">
        <v>37511</v>
      </c>
      <c r="B37512">
        <v>-22.7489002889555</v>
      </c>
      <c r="C37512">
        <v>-29.5492664</v>
      </c>
      <c r="D37512">
        <f t="shared" si="586"/>
        <v>46.244979244242501</v>
      </c>
    </row>
    <row r="37513" spans="1:4" x14ac:dyDescent="0.3">
      <c r="A37513" t="s">
        <v>37512</v>
      </c>
      <c r="B37513">
        <v>-28.7803264494462</v>
      </c>
      <c r="C37513">
        <v>-33.86179113</v>
      </c>
      <c r="D37513">
        <f t="shared" si="586"/>
        <v>25.821283299715738</v>
      </c>
    </row>
    <row r="37514" spans="1:4" x14ac:dyDescent="0.3">
      <c r="A37514" t="s">
        <v>37513</v>
      </c>
      <c r="B37514">
        <v>-27.153903579210301</v>
      </c>
      <c r="C37514">
        <v>-34.752295719999999</v>
      </c>
      <c r="D37514">
        <f t="shared" si="586"/>
        <v>57.735563125214661</v>
      </c>
    </row>
    <row r="37515" spans="1:4" x14ac:dyDescent="0.3">
      <c r="A37515" t="s">
        <v>37514</v>
      </c>
      <c r="B37515">
        <v>-17.783919913097598</v>
      </c>
      <c r="C37515">
        <v>-23.919251160000002</v>
      </c>
      <c r="D37515">
        <f t="shared" si="586"/>
        <v>37.642289509217001</v>
      </c>
    </row>
    <row r="37516" spans="1:4" x14ac:dyDescent="0.3">
      <c r="A37516" t="s">
        <v>37515</v>
      </c>
      <c r="B37516">
        <v>-7.42017973425137</v>
      </c>
      <c r="C37516">
        <v>-12.792880220000001</v>
      </c>
      <c r="D37516">
        <f t="shared" si="586"/>
        <v>28.865910509563573</v>
      </c>
    </row>
    <row r="37517" spans="1:4" x14ac:dyDescent="0.3">
      <c r="A37517" t="s">
        <v>37516</v>
      </c>
      <c r="B37517">
        <v>-1.0366936145791801</v>
      </c>
      <c r="C37517">
        <v>-5.7518755690000001</v>
      </c>
      <c r="D37517">
        <f t="shared" si="586"/>
        <v>22.232940863295745</v>
      </c>
    </row>
    <row r="37518" spans="1:4" x14ac:dyDescent="0.3">
      <c r="A37518" t="s">
        <v>37517</v>
      </c>
      <c r="B37518">
        <v>-7.1927677539650698</v>
      </c>
      <c r="C37518">
        <v>-9.7877596790000005</v>
      </c>
      <c r="D37518">
        <f t="shared" si="586"/>
        <v>6.7339830909964951</v>
      </c>
    </row>
    <row r="37519" spans="1:4" x14ac:dyDescent="0.3">
      <c r="A37519" t="s">
        <v>37518</v>
      </c>
      <c r="B37519">
        <v>-26.004735108675799</v>
      </c>
      <c r="C37519">
        <v>-34.098430819999997</v>
      </c>
      <c r="D37519">
        <f t="shared" si="586"/>
        <v>65.507910267507711</v>
      </c>
    </row>
    <row r="37520" spans="1:4" x14ac:dyDescent="0.3">
      <c r="A37520" t="s">
        <v>37519</v>
      </c>
      <c r="B37520">
        <v>8.7365799650473104</v>
      </c>
      <c r="C37520">
        <v>7.3285375029999997</v>
      </c>
      <c r="D37520">
        <f t="shared" si="586"/>
        <v>1.9825835749282523</v>
      </c>
    </row>
    <row r="37521" spans="1:4" x14ac:dyDescent="0.3">
      <c r="A37521" t="s">
        <v>37520</v>
      </c>
      <c r="B37521">
        <v>-13.529267535359301</v>
      </c>
      <c r="C37521">
        <v>-20.44096601</v>
      </c>
      <c r="D37521">
        <f t="shared" si="586"/>
        <v>47.771575804350576</v>
      </c>
    </row>
    <row r="37522" spans="1:4" x14ac:dyDescent="0.3">
      <c r="A37522" t="s">
        <v>37521</v>
      </c>
      <c r="B37522">
        <v>-6.6196118080798696</v>
      </c>
      <c r="C37522">
        <v>-8.4122588549999993</v>
      </c>
      <c r="D37522">
        <f t="shared" si="586"/>
        <v>3.2135834348314614</v>
      </c>
    </row>
    <row r="37523" spans="1:4" x14ac:dyDescent="0.3">
      <c r="A37523" t="s">
        <v>37522</v>
      </c>
      <c r="B37523">
        <v>6.7635967287129297</v>
      </c>
      <c r="C37523">
        <v>6.8139797130000002</v>
      </c>
      <c r="D37523">
        <f t="shared" si="586"/>
        <v>2.5384451056711869E-3</v>
      </c>
    </row>
    <row r="37524" spans="1:4" x14ac:dyDescent="0.3">
      <c r="A37524" t="s">
        <v>37523</v>
      </c>
      <c r="B37524">
        <v>-24.702365627862701</v>
      </c>
      <c r="C37524">
        <v>-30.831616369999999</v>
      </c>
      <c r="D37524">
        <f t="shared" si="586"/>
        <v>37.567714659990621</v>
      </c>
    </row>
    <row r="37525" spans="1:4" x14ac:dyDescent="0.3">
      <c r="A37525" t="s">
        <v>37524</v>
      </c>
      <c r="B37525">
        <v>-13.3771298208926</v>
      </c>
      <c r="C37525">
        <v>-18.863407120000002</v>
      </c>
      <c r="D37525">
        <f t="shared" si="586"/>
        <v>30.099238602701202</v>
      </c>
    </row>
    <row r="37526" spans="1:4" x14ac:dyDescent="0.3">
      <c r="A37526" t="s">
        <v>37525</v>
      </c>
      <c r="B37526">
        <v>-6.9795925803743799</v>
      </c>
      <c r="C37526">
        <v>-10.689770279999999</v>
      </c>
      <c r="D37526">
        <f t="shared" si="586"/>
        <v>13.765418562799253</v>
      </c>
    </row>
    <row r="37527" spans="1:4" x14ac:dyDescent="0.3">
      <c r="A37527" t="s">
        <v>37526</v>
      </c>
      <c r="B37527">
        <v>-26.0449132058421</v>
      </c>
      <c r="C37527">
        <v>-35.397654940000002</v>
      </c>
      <c r="D37527">
        <f t="shared" si="586"/>
        <v>87.47377794585897</v>
      </c>
    </row>
    <row r="37528" spans="1:4" x14ac:dyDescent="0.3">
      <c r="A37528" t="s">
        <v>37527</v>
      </c>
      <c r="B37528">
        <v>-7.9740013082249002</v>
      </c>
      <c r="C37528">
        <v>-10.07704156</v>
      </c>
      <c r="D37528">
        <f t="shared" si="586"/>
        <v>4.4227783005862733</v>
      </c>
    </row>
    <row r="37529" spans="1:4" x14ac:dyDescent="0.3">
      <c r="A37529" t="s">
        <v>37528</v>
      </c>
      <c r="B37529">
        <v>-7.5821117857597198</v>
      </c>
      <c r="C37529">
        <v>-10.392958289999999</v>
      </c>
      <c r="D37529">
        <f t="shared" si="586"/>
        <v>7.9008580703997993</v>
      </c>
    </row>
    <row r="37530" spans="1:4" x14ac:dyDescent="0.3">
      <c r="A37530" t="s">
        <v>37529</v>
      </c>
      <c r="B37530">
        <v>4.4105395565790104</v>
      </c>
      <c r="C37530">
        <v>3.31624176</v>
      </c>
      <c r="D37530">
        <f t="shared" si="586"/>
        <v>1.1974876675976771</v>
      </c>
    </row>
    <row r="37531" spans="1:4" x14ac:dyDescent="0.3">
      <c r="A37531" t="s">
        <v>37530</v>
      </c>
      <c r="B37531">
        <v>16.243216315744299</v>
      </c>
      <c r="C37531">
        <v>17.662084499999999</v>
      </c>
      <c r="D37531">
        <f t="shared" si="586"/>
        <v>2.013186924293068</v>
      </c>
    </row>
    <row r="37532" spans="1:4" x14ac:dyDescent="0.3">
      <c r="A37532" t="s">
        <v>37531</v>
      </c>
      <c r="B37532">
        <v>-25.3667699662779</v>
      </c>
      <c r="C37532">
        <v>-32.835881710000002</v>
      </c>
      <c r="D37532">
        <f t="shared" si="586"/>
        <v>55.787630240207427</v>
      </c>
    </row>
    <row r="37533" spans="1:4" x14ac:dyDescent="0.3">
      <c r="A37533" t="s">
        <v>37532</v>
      </c>
      <c r="B37533">
        <v>-27.0688168706927</v>
      </c>
      <c r="C37533">
        <v>-34.22797723</v>
      </c>
      <c r="D37533">
        <f t="shared" si="586"/>
        <v>51.25357705027703</v>
      </c>
    </row>
    <row r="37534" spans="1:4" x14ac:dyDescent="0.3">
      <c r="A37534" t="s">
        <v>37533</v>
      </c>
      <c r="B37534">
        <v>-4.32445529012635</v>
      </c>
      <c r="C37534">
        <v>-8.2591240819999996</v>
      </c>
      <c r="D37534">
        <f t="shared" si="586"/>
        <v>15.481618501744446</v>
      </c>
    </row>
    <row r="37535" spans="1:4" x14ac:dyDescent="0.3">
      <c r="A37535" t="s">
        <v>37534</v>
      </c>
      <c r="B37535">
        <v>5.7557552499007496</v>
      </c>
      <c r="C37535">
        <v>3.3532872760000001</v>
      </c>
      <c r="D37535">
        <f t="shared" si="586"/>
        <v>5.7718523656187726</v>
      </c>
    </row>
    <row r="37536" spans="1:4" x14ac:dyDescent="0.3">
      <c r="A37536" t="s">
        <v>37535</v>
      </c>
      <c r="B37536">
        <v>-5.3350768101558197</v>
      </c>
      <c r="C37536">
        <v>-7.7000355730000001</v>
      </c>
      <c r="D37536">
        <f t="shared" si="586"/>
        <v>5.5930299499534764</v>
      </c>
    </row>
    <row r="37537" spans="1:4" x14ac:dyDescent="0.3">
      <c r="A37537" t="s">
        <v>37536</v>
      </c>
      <c r="B37537">
        <v>10.0058193868778</v>
      </c>
      <c r="C37537">
        <v>8.4944501540000008</v>
      </c>
      <c r="D37537">
        <f t="shared" si="586"/>
        <v>2.2842369580896267</v>
      </c>
    </row>
    <row r="37538" spans="1:4" x14ac:dyDescent="0.3">
      <c r="A37538" t="s">
        <v>37537</v>
      </c>
      <c r="B37538">
        <v>-4.7258190087115297</v>
      </c>
      <c r="C37538">
        <v>-7.052725218</v>
      </c>
      <c r="D37538">
        <f t="shared" si="586"/>
        <v>5.4144925068252379</v>
      </c>
    </row>
    <row r="37539" spans="1:4" x14ac:dyDescent="0.3">
      <c r="A37539" t="s">
        <v>37538</v>
      </c>
      <c r="B37539">
        <v>2.8938797583476998</v>
      </c>
      <c r="C37539">
        <v>1.9884316580000001</v>
      </c>
      <c r="D37539">
        <f t="shared" si="586"/>
        <v>0.81983626242325813</v>
      </c>
    </row>
    <row r="37540" spans="1:4" x14ac:dyDescent="0.3">
      <c r="A37540" t="s">
        <v>37539</v>
      </c>
      <c r="B37540">
        <v>21.8980472953867</v>
      </c>
      <c r="C37540">
        <v>22.114891910000001</v>
      </c>
      <c r="D37540">
        <f t="shared" si="586"/>
        <v>4.7021586886790916E-2</v>
      </c>
    </row>
    <row r="37541" spans="1:4" x14ac:dyDescent="0.3">
      <c r="A37541" t="s">
        <v>37540</v>
      </c>
      <c r="B37541">
        <v>4.2649124714995699</v>
      </c>
      <c r="C37541">
        <v>5.6681473660000004</v>
      </c>
      <c r="D37541">
        <f t="shared" si="586"/>
        <v>1.9690681691436343</v>
      </c>
    </row>
    <row r="37542" spans="1:4" x14ac:dyDescent="0.3">
      <c r="A37542" t="s">
        <v>37541</v>
      </c>
      <c r="B37542">
        <v>17.570071227669398</v>
      </c>
      <c r="C37542">
        <v>20.761981429999999</v>
      </c>
      <c r="D37542">
        <f t="shared" si="586"/>
        <v>10.188290739742174</v>
      </c>
    </row>
    <row r="37543" spans="1:4" x14ac:dyDescent="0.3">
      <c r="A37543" t="s">
        <v>37542</v>
      </c>
      <c r="B37543">
        <v>39.530151742836999</v>
      </c>
      <c r="C37543">
        <v>47.314138960000001</v>
      </c>
      <c r="D37543">
        <f t="shared" si="586"/>
        <v>60.590456996957016</v>
      </c>
    </row>
    <row r="37544" spans="1:4" x14ac:dyDescent="0.3">
      <c r="A37544" t="s">
        <v>37543</v>
      </c>
      <c r="B37544">
        <v>104.775516806299</v>
      </c>
      <c r="C37544">
        <v>124.6911076</v>
      </c>
      <c r="D37544">
        <f t="shared" si="586"/>
        <v>396.63075666214803</v>
      </c>
    </row>
    <row r="37545" spans="1:4" x14ac:dyDescent="0.3">
      <c r="A37545" t="s">
        <v>37544</v>
      </c>
      <c r="B37545">
        <v>88.178674031053106</v>
      </c>
      <c r="C37545">
        <v>105.3496842</v>
      </c>
      <c r="D37545">
        <f t="shared" si="586"/>
        <v>294.84359022207758</v>
      </c>
    </row>
    <row r="37546" spans="1:4" x14ac:dyDescent="0.3">
      <c r="A37546" t="s">
        <v>37545</v>
      </c>
      <c r="B37546">
        <v>100.533947514036</v>
      </c>
      <c r="C37546">
        <v>121.1413088</v>
      </c>
      <c r="D37546">
        <f t="shared" si="586"/>
        <v>424.66333917024798</v>
      </c>
    </row>
    <row r="37547" spans="1:4" x14ac:dyDescent="0.3">
      <c r="A37547" t="s">
        <v>37546</v>
      </c>
      <c r="B37547">
        <v>104.36439331601601</v>
      </c>
      <c r="C37547">
        <v>123.3130967</v>
      </c>
      <c r="D37547">
        <f t="shared" si="586"/>
        <v>359.05335993420658</v>
      </c>
    </row>
    <row r="37548" spans="1:4" x14ac:dyDescent="0.3">
      <c r="A37548" t="s">
        <v>37547</v>
      </c>
      <c r="B37548">
        <v>119.31963903512801</v>
      </c>
      <c r="C37548">
        <v>143.44018449999999</v>
      </c>
      <c r="D37548">
        <f t="shared" si="586"/>
        <v>581.80071352295624</v>
      </c>
    </row>
    <row r="37549" spans="1:4" x14ac:dyDescent="0.3">
      <c r="A37549" t="s">
        <v>37548</v>
      </c>
      <c r="B37549">
        <v>87.335720763622703</v>
      </c>
      <c r="C37549">
        <v>104.1266682</v>
      </c>
      <c r="D37549">
        <f t="shared" si="586"/>
        <v>281.93591581118523</v>
      </c>
    </row>
    <row r="37550" spans="1:4" x14ac:dyDescent="0.3">
      <c r="A37550" t="s">
        <v>37549</v>
      </c>
      <c r="B37550">
        <v>99.226495281726102</v>
      </c>
      <c r="C37550">
        <v>120.04253970000001</v>
      </c>
      <c r="D37550">
        <f t="shared" si="586"/>
        <v>433.30770522355215</v>
      </c>
    </row>
    <row r="37551" spans="1:4" x14ac:dyDescent="0.3">
      <c r="A37551" t="s">
        <v>37550</v>
      </c>
      <c r="B37551">
        <v>89.574560872316894</v>
      </c>
      <c r="C37551">
        <v>109.460847</v>
      </c>
      <c r="D37551">
        <f t="shared" si="586"/>
        <v>395.46437595208158</v>
      </c>
    </row>
    <row r="37552" spans="1:4" x14ac:dyDescent="0.3">
      <c r="A37552" t="s">
        <v>37551</v>
      </c>
      <c r="B37552">
        <v>105.509210668162</v>
      </c>
      <c r="C37552">
        <v>124.9948222</v>
      </c>
      <c r="D37552">
        <f t="shared" si="586"/>
        <v>379.6890567696982</v>
      </c>
    </row>
    <row r="37553" spans="1:4" x14ac:dyDescent="0.3">
      <c r="A37553" t="s">
        <v>37552</v>
      </c>
      <c r="B37553">
        <v>107.348284470942</v>
      </c>
      <c r="C37553">
        <v>129.10472999999999</v>
      </c>
      <c r="D37553">
        <f t="shared" si="586"/>
        <v>473.34292205886715</v>
      </c>
    </row>
    <row r="37554" spans="1:4" x14ac:dyDescent="0.3">
      <c r="A37554" t="s">
        <v>37553</v>
      </c>
      <c r="B37554">
        <v>117.273318015207</v>
      </c>
      <c r="C37554">
        <v>140.3233448</v>
      </c>
      <c r="D37554">
        <f t="shared" si="586"/>
        <v>531.30373477967498</v>
      </c>
    </row>
    <row r="37555" spans="1:4" x14ac:dyDescent="0.3">
      <c r="A37555" t="s">
        <v>37554</v>
      </c>
      <c r="B37555">
        <v>130.96511812248599</v>
      </c>
      <c r="C37555">
        <v>159.40500180000001</v>
      </c>
      <c r="D37555">
        <f t="shared" si="586"/>
        <v>808.82698359052824</v>
      </c>
    </row>
    <row r="37556" spans="1:4" x14ac:dyDescent="0.3">
      <c r="A37556" t="s">
        <v>37555</v>
      </c>
      <c r="B37556">
        <v>88.764158282869303</v>
      </c>
      <c r="C37556">
        <v>106.5174794</v>
      </c>
      <c r="D37556">
        <f t="shared" si="586"/>
        <v>315.18041068795873</v>
      </c>
    </row>
    <row r="37557" spans="1:4" x14ac:dyDescent="0.3">
      <c r="A37557" t="s">
        <v>37556</v>
      </c>
      <c r="B37557">
        <v>89.9167248558864</v>
      </c>
      <c r="C37557">
        <v>109.23494359999999</v>
      </c>
      <c r="D37557">
        <f t="shared" si="586"/>
        <v>373.1935754454218</v>
      </c>
    </row>
    <row r="37558" spans="1:4" x14ac:dyDescent="0.3">
      <c r="A37558" t="s">
        <v>37557</v>
      </c>
      <c r="B37558">
        <v>108.813275664169</v>
      </c>
      <c r="C37558">
        <v>132.92593719999999</v>
      </c>
      <c r="D37558">
        <f t="shared" si="586"/>
        <v>581.42044634154354</v>
      </c>
    </row>
    <row r="37559" spans="1:4" x14ac:dyDescent="0.3">
      <c r="A37559" t="s">
        <v>37558</v>
      </c>
      <c r="B37559">
        <v>119.92975356330599</v>
      </c>
      <c r="C37559">
        <v>148.5380941</v>
      </c>
      <c r="D37559">
        <f t="shared" si="586"/>
        <v>818.43714826344922</v>
      </c>
    </row>
    <row r="37560" spans="1:4" x14ac:dyDescent="0.3">
      <c r="A37560" t="s">
        <v>37559</v>
      </c>
      <c r="B37560">
        <v>92.296657405756093</v>
      </c>
      <c r="C37560">
        <v>105.6509349</v>
      </c>
      <c r="D37560">
        <f t="shared" si="586"/>
        <v>178.3367273932692</v>
      </c>
    </row>
    <row r="37561" spans="1:4" x14ac:dyDescent="0.3">
      <c r="A37561" t="s">
        <v>37560</v>
      </c>
      <c r="B37561">
        <v>76.946550367602299</v>
      </c>
      <c r="C37561">
        <v>89.437018839999993</v>
      </c>
      <c r="D37561">
        <f t="shared" si="586"/>
        <v>156.01180265996078</v>
      </c>
    </row>
    <row r="37562" spans="1:4" x14ac:dyDescent="0.3">
      <c r="A37562" t="s">
        <v>37561</v>
      </c>
      <c r="B37562">
        <v>91.341975779634694</v>
      </c>
      <c r="C37562">
        <v>107.85163319999999</v>
      </c>
      <c r="D37562">
        <f t="shared" si="586"/>
        <v>272.56878813782305</v>
      </c>
    </row>
    <row r="37563" spans="1:4" x14ac:dyDescent="0.3">
      <c r="A37563" t="s">
        <v>37562</v>
      </c>
      <c r="B37563">
        <v>88.333967890596199</v>
      </c>
      <c r="C37563">
        <v>106.29915219999999</v>
      </c>
      <c r="D37563">
        <f t="shared" si="586"/>
        <v>322.74784727084835</v>
      </c>
    </row>
    <row r="37564" spans="1:4" x14ac:dyDescent="0.3">
      <c r="A37564" t="s">
        <v>37563</v>
      </c>
      <c r="B37564">
        <v>74.265899327266197</v>
      </c>
      <c r="C37564">
        <v>91.12188184</v>
      </c>
      <c r="D37564">
        <f t="shared" si="586"/>
        <v>284.12414646958774</v>
      </c>
    </row>
    <row r="37565" spans="1:4" x14ac:dyDescent="0.3">
      <c r="A37565" t="s">
        <v>37564</v>
      </c>
      <c r="B37565">
        <v>92.637985237201093</v>
      </c>
      <c r="C37565">
        <v>105.3999311</v>
      </c>
      <c r="D37565">
        <f t="shared" si="586"/>
        <v>162.86726220501023</v>
      </c>
    </row>
    <row r="37566" spans="1:4" x14ac:dyDescent="0.3">
      <c r="A37566" t="s">
        <v>37565</v>
      </c>
      <c r="B37566">
        <v>76.871876057391702</v>
      </c>
      <c r="C37566">
        <v>89.763951289999994</v>
      </c>
      <c r="D37566">
        <f t="shared" si="586"/>
        <v>166.20560380323215</v>
      </c>
    </row>
    <row r="37567" spans="1:4" x14ac:dyDescent="0.3">
      <c r="A37567" t="s">
        <v>37566</v>
      </c>
      <c r="B37567">
        <v>79.673170023164204</v>
      </c>
      <c r="C37567">
        <v>98.29152594</v>
      </c>
      <c r="D37567">
        <f t="shared" si="586"/>
        <v>346.64317704597448</v>
      </c>
    </row>
    <row r="37568" spans="1:4" x14ac:dyDescent="0.3">
      <c r="A37568" t="s">
        <v>37567</v>
      </c>
      <c r="B37568">
        <v>75.766798974724495</v>
      </c>
      <c r="C37568">
        <v>92.090477059999998</v>
      </c>
      <c r="D37568">
        <f t="shared" si="586"/>
        <v>266.46246623170373</v>
      </c>
    </row>
    <row r="37569" spans="1:4" x14ac:dyDescent="0.3">
      <c r="A37569" t="s">
        <v>37568</v>
      </c>
      <c r="B37569">
        <v>107.20025262551999</v>
      </c>
      <c r="C37569">
        <v>124.31467050000001</v>
      </c>
      <c r="D37569">
        <f t="shared" si="586"/>
        <v>292.90329918232089</v>
      </c>
    </row>
    <row r="37570" spans="1:4" x14ac:dyDescent="0.3">
      <c r="A37570" t="s">
        <v>37569</v>
      </c>
      <c r="B37570">
        <v>99.046360461821095</v>
      </c>
      <c r="C37570">
        <v>120.8297847</v>
      </c>
      <c r="D37570">
        <f t="shared" si="586"/>
        <v>474.51757154048039</v>
      </c>
    </row>
    <row r="37571" spans="1:4" x14ac:dyDescent="0.3">
      <c r="A37571" t="s">
        <v>37570</v>
      </c>
      <c r="B37571">
        <v>78.312118464507094</v>
      </c>
      <c r="C37571">
        <v>98.540752069999996</v>
      </c>
      <c r="D37571">
        <f t="shared" ref="D37571:D37634" si="587">(B37571-C37571)^2</f>
        <v>409.19761754527678</v>
      </c>
    </row>
    <row r="37572" spans="1:4" x14ac:dyDescent="0.3">
      <c r="A37572" t="s">
        <v>37571</v>
      </c>
      <c r="B37572">
        <v>81.123038055524503</v>
      </c>
      <c r="C37572">
        <v>98.161736329999997</v>
      </c>
      <c r="D37572">
        <f t="shared" si="587"/>
        <v>290.31723888861416</v>
      </c>
    </row>
    <row r="37573" spans="1:4" x14ac:dyDescent="0.3">
      <c r="A37573" t="s">
        <v>37572</v>
      </c>
      <c r="B37573">
        <v>113.38542132000801</v>
      </c>
      <c r="C37573">
        <v>143.07231179999999</v>
      </c>
      <c r="D37573">
        <f t="shared" si="587"/>
        <v>881.31146637103893</v>
      </c>
    </row>
    <row r="37574" spans="1:4" x14ac:dyDescent="0.3">
      <c r="A37574" t="s">
        <v>37573</v>
      </c>
      <c r="B37574">
        <v>76.249877634844694</v>
      </c>
      <c r="C37574">
        <v>97.928302790000004</v>
      </c>
      <c r="D37574">
        <f t="shared" si="587"/>
        <v>469.95411720767049</v>
      </c>
    </row>
    <row r="37575" spans="1:4" x14ac:dyDescent="0.3">
      <c r="A37575" t="s">
        <v>37574</v>
      </c>
      <c r="B37575">
        <v>97.897454523302102</v>
      </c>
      <c r="C37575">
        <v>123.4293819</v>
      </c>
      <c r="D37575">
        <f t="shared" si="587"/>
        <v>651.87931556897536</v>
      </c>
    </row>
    <row r="37576" spans="1:4" x14ac:dyDescent="0.3">
      <c r="A37576" t="s">
        <v>37575</v>
      </c>
      <c r="B37576">
        <v>49.029656278326598</v>
      </c>
      <c r="C37576">
        <v>59.52889321</v>
      </c>
      <c r="D37576">
        <f t="shared" si="587"/>
        <v>110.23397614741469</v>
      </c>
    </row>
    <row r="37577" spans="1:4" x14ac:dyDescent="0.3">
      <c r="A37577" t="s">
        <v>37576</v>
      </c>
      <c r="B37577">
        <v>29.7403575748754</v>
      </c>
      <c r="C37577">
        <v>35.302308340000003</v>
      </c>
      <c r="D37577">
        <f t="shared" si="587"/>
        <v>30.935296313670158</v>
      </c>
    </row>
    <row r="37578" spans="1:4" x14ac:dyDescent="0.3">
      <c r="A37578" t="s">
        <v>37577</v>
      </c>
      <c r="B37578">
        <v>64.559378010260701</v>
      </c>
      <c r="C37578">
        <v>77.393181709999993</v>
      </c>
      <c r="D37578">
        <f t="shared" si="587"/>
        <v>164.70651740344195</v>
      </c>
    </row>
    <row r="37579" spans="1:4" x14ac:dyDescent="0.3">
      <c r="A37579" t="s">
        <v>37578</v>
      </c>
      <c r="B37579">
        <v>41.249491194930101</v>
      </c>
      <c r="C37579">
        <v>49.654426170000001</v>
      </c>
      <c r="D37579">
        <f t="shared" si="587"/>
        <v>70.642931935153257</v>
      </c>
    </row>
    <row r="37580" spans="1:4" x14ac:dyDescent="0.3">
      <c r="A37580" t="s">
        <v>37579</v>
      </c>
      <c r="B37580">
        <v>48.810992621941899</v>
      </c>
      <c r="C37580">
        <v>60.050981110000002</v>
      </c>
      <c r="D37580">
        <f t="shared" si="587"/>
        <v>126.33734121167868</v>
      </c>
    </row>
    <row r="37581" spans="1:4" x14ac:dyDescent="0.3">
      <c r="A37581" t="s">
        <v>37580</v>
      </c>
      <c r="B37581">
        <v>62.643286037771297</v>
      </c>
      <c r="C37581">
        <v>75.191878389999999</v>
      </c>
      <c r="D37581">
        <f t="shared" si="587"/>
        <v>157.46717002241269</v>
      </c>
    </row>
    <row r="37582" spans="1:4" x14ac:dyDescent="0.3">
      <c r="A37582" t="s">
        <v>37581</v>
      </c>
      <c r="B37582">
        <v>30.020024125040401</v>
      </c>
      <c r="C37582">
        <v>38.57226034</v>
      </c>
      <c r="D37582">
        <f t="shared" si="587"/>
        <v>73.140744276466492</v>
      </c>
    </row>
    <row r="37583" spans="1:4" x14ac:dyDescent="0.3">
      <c r="A37583" t="s">
        <v>37582</v>
      </c>
      <c r="B37583">
        <v>42.347240424726103</v>
      </c>
      <c r="C37583">
        <v>50.571845060000001</v>
      </c>
      <c r="D37583">
        <f t="shared" si="587"/>
        <v>67.6441214065689</v>
      </c>
    </row>
    <row r="37584" spans="1:4" x14ac:dyDescent="0.3">
      <c r="A37584" t="s">
        <v>37583</v>
      </c>
      <c r="B37584">
        <v>48.856263346417997</v>
      </c>
      <c r="C37584">
        <v>58.344503330000002</v>
      </c>
      <c r="D37584">
        <f t="shared" si="587"/>
        <v>90.026697986044255</v>
      </c>
    </row>
    <row r="37585" spans="1:4" x14ac:dyDescent="0.3">
      <c r="A37585" t="s">
        <v>37584</v>
      </c>
      <c r="B37585">
        <v>29.483418561198398</v>
      </c>
      <c r="C37585">
        <v>34.27793338</v>
      </c>
      <c r="D37585">
        <f t="shared" si="587"/>
        <v>22.98737234770816</v>
      </c>
    </row>
    <row r="37586" spans="1:4" x14ac:dyDescent="0.3">
      <c r="A37586" t="s">
        <v>37585</v>
      </c>
      <c r="B37586">
        <v>48.692673804379297</v>
      </c>
      <c r="C37586">
        <v>57.624401880000001</v>
      </c>
      <c r="D37586">
        <f t="shared" si="587"/>
        <v>79.775766416831118</v>
      </c>
    </row>
    <row r="37587" spans="1:4" x14ac:dyDescent="0.3">
      <c r="A37587" t="s">
        <v>37586</v>
      </c>
      <c r="B37587">
        <v>49.357296233653798</v>
      </c>
      <c r="C37587">
        <v>57.684990849999998</v>
      </c>
      <c r="D37587">
        <f t="shared" si="587"/>
        <v>69.350497623121484</v>
      </c>
    </row>
    <row r="37588" spans="1:4" x14ac:dyDescent="0.3">
      <c r="A37588" t="s">
        <v>37587</v>
      </c>
      <c r="B37588">
        <v>60.199654497310199</v>
      </c>
      <c r="C37588">
        <v>72.036133109999994</v>
      </c>
      <c r="D37588">
        <f t="shared" si="587"/>
        <v>140.10222594866295</v>
      </c>
    </row>
    <row r="37589" spans="1:4" x14ac:dyDescent="0.3">
      <c r="A37589" t="s">
        <v>37588</v>
      </c>
      <c r="B37589">
        <v>31.046137502936698</v>
      </c>
      <c r="C37589">
        <v>35.59598278</v>
      </c>
      <c r="D37589">
        <f t="shared" si="587"/>
        <v>20.70109204521523</v>
      </c>
    </row>
    <row r="37590" spans="1:4" x14ac:dyDescent="0.3">
      <c r="A37590" t="s">
        <v>37589</v>
      </c>
      <c r="B37590">
        <v>29.328131285530301</v>
      </c>
      <c r="C37590">
        <v>34.976978969999998</v>
      </c>
      <c r="D37590">
        <f t="shared" si="587"/>
        <v>31.909480162338657</v>
      </c>
    </row>
    <row r="37591" spans="1:4" x14ac:dyDescent="0.3">
      <c r="A37591" t="s">
        <v>37590</v>
      </c>
      <c r="B37591">
        <v>51.230988051165497</v>
      </c>
      <c r="C37591">
        <v>61.113377149999998</v>
      </c>
      <c r="D37591">
        <f t="shared" si="587"/>
        <v>97.661614300762992</v>
      </c>
    </row>
    <row r="37592" spans="1:4" x14ac:dyDescent="0.3">
      <c r="A37592" t="s">
        <v>37591</v>
      </c>
      <c r="B37592">
        <v>51.227656610417299</v>
      </c>
      <c r="C37592">
        <v>62.003163170000001</v>
      </c>
      <c r="D37592">
        <f t="shared" si="587"/>
        <v>116.11154161560984</v>
      </c>
    </row>
    <row r="37593" spans="1:4" x14ac:dyDescent="0.3">
      <c r="A37593" t="s">
        <v>37592</v>
      </c>
      <c r="B37593">
        <v>66.775207475841995</v>
      </c>
      <c r="C37593">
        <v>80.016171420000006</v>
      </c>
      <c r="D37593">
        <f t="shared" si="587"/>
        <v>175.32312617049249</v>
      </c>
    </row>
    <row r="37594" spans="1:4" x14ac:dyDescent="0.3">
      <c r="A37594" t="s">
        <v>37593</v>
      </c>
      <c r="B37594">
        <v>52.872190074799903</v>
      </c>
      <c r="C37594">
        <v>63.492591269999998</v>
      </c>
      <c r="D37594">
        <f t="shared" si="587"/>
        <v>112.79292154700761</v>
      </c>
    </row>
    <row r="37595" spans="1:4" x14ac:dyDescent="0.3">
      <c r="A37595" t="s">
        <v>37594</v>
      </c>
      <c r="B37595">
        <v>59.8900280239735</v>
      </c>
      <c r="C37595">
        <v>72.526845539999997</v>
      </c>
      <c r="D37595">
        <f t="shared" si="587"/>
        <v>159.68915693335407</v>
      </c>
    </row>
    <row r="37596" spans="1:4" x14ac:dyDescent="0.3">
      <c r="A37596" t="s">
        <v>37595</v>
      </c>
      <c r="B37596">
        <v>79.537232756110896</v>
      </c>
      <c r="C37596">
        <v>94.673258880000006</v>
      </c>
      <c r="D37596">
        <f t="shared" si="587"/>
        <v>229.0992868230536</v>
      </c>
    </row>
    <row r="37597" spans="1:4" x14ac:dyDescent="0.3">
      <c r="A37597" t="s">
        <v>37596</v>
      </c>
      <c r="B37597">
        <v>59.522325189292403</v>
      </c>
      <c r="C37597">
        <v>74.791527329999994</v>
      </c>
      <c r="D37597">
        <f t="shared" si="587"/>
        <v>233.14853401378929</v>
      </c>
    </row>
    <row r="37598" spans="1:4" x14ac:dyDescent="0.3">
      <c r="A37598" t="s">
        <v>37597</v>
      </c>
      <c r="B37598">
        <v>73.941966093562002</v>
      </c>
      <c r="C37598">
        <v>90.816585489999994</v>
      </c>
      <c r="D37598">
        <f t="shared" si="587"/>
        <v>284.75277977464134</v>
      </c>
    </row>
    <row r="37599" spans="1:4" x14ac:dyDescent="0.3">
      <c r="A37599" t="s">
        <v>37598</v>
      </c>
      <c r="B37599">
        <v>96.098595029000904</v>
      </c>
      <c r="C37599">
        <v>118.522733</v>
      </c>
      <c r="D37599">
        <f t="shared" si="587"/>
        <v>502.84196374240355</v>
      </c>
    </row>
    <row r="37600" spans="1:4" x14ac:dyDescent="0.3">
      <c r="A37600" t="s">
        <v>37599</v>
      </c>
      <c r="B37600">
        <v>65.004981253900695</v>
      </c>
      <c r="C37600">
        <v>80.021539559999994</v>
      </c>
      <c r="D37600">
        <f t="shared" si="587"/>
        <v>225.49702336047983</v>
      </c>
    </row>
    <row r="37601" spans="1:4" x14ac:dyDescent="0.3">
      <c r="A37601" t="s">
        <v>37600</v>
      </c>
      <c r="B37601">
        <v>44.880261236015102</v>
      </c>
      <c r="C37601">
        <v>54.960367050000002</v>
      </c>
      <c r="D37601">
        <f t="shared" si="587"/>
        <v>101.60853322113219</v>
      </c>
    </row>
    <row r="37602" spans="1:4" x14ac:dyDescent="0.3">
      <c r="A37602" t="s">
        <v>37601</v>
      </c>
      <c r="B37602">
        <v>85.902990557878397</v>
      </c>
      <c r="C37602">
        <v>109.00843399999999</v>
      </c>
      <c r="D37602">
        <f t="shared" si="587"/>
        <v>533.86151665707996</v>
      </c>
    </row>
    <row r="37603" spans="1:4" x14ac:dyDescent="0.3">
      <c r="A37603" t="s">
        <v>37602</v>
      </c>
      <c r="B37603">
        <v>16.980962552667702</v>
      </c>
      <c r="C37603">
        <v>21.702665459999999</v>
      </c>
      <c r="D37603">
        <f t="shared" si="587"/>
        <v>22.294478345110264</v>
      </c>
    </row>
    <row r="37604" spans="1:4" x14ac:dyDescent="0.3">
      <c r="A37604" t="s">
        <v>37603</v>
      </c>
      <c r="B37604">
        <v>48.689809818755798</v>
      </c>
      <c r="C37604">
        <v>59.651650529999998</v>
      </c>
      <c r="D37604">
        <f t="shared" si="587"/>
        <v>120.16195177869075</v>
      </c>
    </row>
    <row r="37605" spans="1:4" x14ac:dyDescent="0.3">
      <c r="A37605" t="s">
        <v>37604</v>
      </c>
      <c r="B37605">
        <v>59.893655739096602</v>
      </c>
      <c r="C37605">
        <v>78.163763380000006</v>
      </c>
      <c r="D37605">
        <f t="shared" si="587"/>
        <v>333.79683321019695</v>
      </c>
    </row>
    <row r="37606" spans="1:4" x14ac:dyDescent="0.3">
      <c r="A37606" t="s">
        <v>37605</v>
      </c>
      <c r="B37606">
        <v>39.0380400062215</v>
      </c>
      <c r="C37606">
        <v>50.382964700000002</v>
      </c>
      <c r="D37606">
        <f t="shared" si="587"/>
        <v>128.70731630750524</v>
      </c>
    </row>
    <row r="37607" spans="1:4" x14ac:dyDescent="0.3">
      <c r="A37607" t="s">
        <v>37606</v>
      </c>
      <c r="B37607">
        <v>60.9299971668</v>
      </c>
      <c r="C37607">
        <v>79.79152302</v>
      </c>
      <c r="D37607">
        <f t="shared" si="587"/>
        <v>355.75715751093196</v>
      </c>
    </row>
    <row r="37608" spans="1:4" x14ac:dyDescent="0.3">
      <c r="A37608" t="s">
        <v>37607</v>
      </c>
      <c r="B37608">
        <v>72.211249705474899</v>
      </c>
      <c r="C37608">
        <v>93.020398850000007</v>
      </c>
      <c r="D37608">
        <f t="shared" si="587"/>
        <v>433.02068811909004</v>
      </c>
    </row>
    <row r="37609" spans="1:4" x14ac:dyDescent="0.3">
      <c r="A37609" t="s">
        <v>37608</v>
      </c>
      <c r="B37609">
        <v>43.039916745360799</v>
      </c>
      <c r="C37609">
        <v>57.59995146</v>
      </c>
      <c r="D37609">
        <f t="shared" si="587"/>
        <v>211.99461089149864</v>
      </c>
    </row>
    <row r="37610" spans="1:4" x14ac:dyDescent="0.3">
      <c r="A37610" t="s">
        <v>37609</v>
      </c>
      <c r="B37610">
        <v>53.110868711174</v>
      </c>
      <c r="C37610">
        <v>68.004407029999996</v>
      </c>
      <c r="D37610">
        <f t="shared" si="587"/>
        <v>221.81748365433828</v>
      </c>
    </row>
    <row r="37611" spans="1:4" x14ac:dyDescent="0.3">
      <c r="A37611" t="s">
        <v>37610</v>
      </c>
      <c r="B37611">
        <v>36.300807144165198</v>
      </c>
      <c r="C37611">
        <v>46.551112240000002</v>
      </c>
      <c r="D37611">
        <f t="shared" si="587"/>
        <v>105.06875455769695</v>
      </c>
    </row>
    <row r="37612" spans="1:4" x14ac:dyDescent="0.3">
      <c r="A37612" t="s">
        <v>37611</v>
      </c>
      <c r="B37612">
        <v>57.873762393411901</v>
      </c>
      <c r="C37612">
        <v>74.521070730000005</v>
      </c>
      <c r="D37612">
        <f t="shared" si="587"/>
        <v>277.13287485343579</v>
      </c>
    </row>
    <row r="37613" spans="1:4" x14ac:dyDescent="0.3">
      <c r="A37613" t="s">
        <v>37612</v>
      </c>
      <c r="B37613">
        <v>69.319519632750001</v>
      </c>
      <c r="C37613">
        <v>89.220828830000002</v>
      </c>
      <c r="D37613">
        <f t="shared" si="587"/>
        <v>396.06210776454748</v>
      </c>
    </row>
    <row r="37614" spans="1:4" x14ac:dyDescent="0.3">
      <c r="A37614" t="s">
        <v>37613</v>
      </c>
      <c r="B37614">
        <v>80.436069954511794</v>
      </c>
      <c r="C37614">
        <v>101.1413474</v>
      </c>
      <c r="D37614">
        <f t="shared" si="587"/>
        <v>428.70851409464262</v>
      </c>
    </row>
    <row r="37615" spans="1:4" x14ac:dyDescent="0.3">
      <c r="A37615" t="s">
        <v>37614</v>
      </c>
      <c r="B37615">
        <v>39.897146810955903</v>
      </c>
      <c r="C37615">
        <v>52.293731129999998</v>
      </c>
      <c r="D37615">
        <f t="shared" si="587"/>
        <v>153.67530277916995</v>
      </c>
    </row>
    <row r="37616" spans="1:4" x14ac:dyDescent="0.3">
      <c r="A37616" t="s">
        <v>37615</v>
      </c>
      <c r="B37616">
        <v>37.0509541096446</v>
      </c>
      <c r="C37616">
        <v>47.63858621</v>
      </c>
      <c r="D37616">
        <f t="shared" si="587"/>
        <v>112.09795349247609</v>
      </c>
    </row>
    <row r="37617" spans="1:4" x14ac:dyDescent="0.3">
      <c r="A37617" t="s">
        <v>37616</v>
      </c>
      <c r="B37617">
        <v>61.169906987798399</v>
      </c>
      <c r="C37617">
        <v>78.465617899999998</v>
      </c>
      <c r="D37617">
        <f t="shared" si="587"/>
        <v>299.14161595844945</v>
      </c>
    </row>
    <row r="37618" spans="1:4" x14ac:dyDescent="0.3">
      <c r="A37618" t="s">
        <v>37617</v>
      </c>
      <c r="B37618">
        <v>70.290805791612797</v>
      </c>
      <c r="C37618">
        <v>87.443116869999997</v>
      </c>
      <c r="D37618">
        <f t="shared" si="587"/>
        <v>294.20177532976425</v>
      </c>
    </row>
    <row r="37619" spans="1:4" x14ac:dyDescent="0.3">
      <c r="A37619" t="s">
        <v>37618</v>
      </c>
      <c r="B37619">
        <v>26.960237351091799</v>
      </c>
      <c r="C37619">
        <v>40.3892484</v>
      </c>
      <c r="D37619">
        <f t="shared" si="587"/>
        <v>180.33833775169853</v>
      </c>
    </row>
    <row r="37620" spans="1:4" x14ac:dyDescent="0.3">
      <c r="A37620" t="s">
        <v>37619</v>
      </c>
      <c r="B37620">
        <v>5.5171473901828501</v>
      </c>
      <c r="C37620">
        <v>15.58535479</v>
      </c>
      <c r="D37620">
        <f t="shared" si="587"/>
        <v>101.36880024573284</v>
      </c>
    </row>
    <row r="37621" spans="1:4" x14ac:dyDescent="0.3">
      <c r="A37621" t="s">
        <v>37620</v>
      </c>
      <c r="B37621">
        <v>28.917633263371901</v>
      </c>
      <c r="C37621">
        <v>43.658572900000003</v>
      </c>
      <c r="D37621">
        <f t="shared" si="587"/>
        <v>217.29530137071345</v>
      </c>
    </row>
    <row r="37622" spans="1:4" x14ac:dyDescent="0.3">
      <c r="A37622" t="s">
        <v>37621</v>
      </c>
      <c r="B37622">
        <v>40.6569128178052</v>
      </c>
      <c r="C37622">
        <v>55.36887574</v>
      </c>
      <c r="D37622">
        <f t="shared" si="587"/>
        <v>216.44185302403457</v>
      </c>
    </row>
    <row r="37623" spans="1:4" x14ac:dyDescent="0.3">
      <c r="A37623" t="s">
        <v>37622</v>
      </c>
      <c r="B37623">
        <v>10.186477624845001</v>
      </c>
      <c r="C37623">
        <v>22.610951150000002</v>
      </c>
      <c r="D37623">
        <f t="shared" si="587"/>
        <v>154.36754237727754</v>
      </c>
    </row>
    <row r="37624" spans="1:4" x14ac:dyDescent="0.3">
      <c r="A37624" t="s">
        <v>37623</v>
      </c>
      <c r="B37624">
        <v>21.030180644969501</v>
      </c>
      <c r="C37624">
        <v>33.282098259999998</v>
      </c>
      <c r="D37624">
        <f t="shared" si="587"/>
        <v>150.10948524549457</v>
      </c>
    </row>
    <row r="37625" spans="1:4" x14ac:dyDescent="0.3">
      <c r="A37625" t="s">
        <v>37624</v>
      </c>
      <c r="B37625">
        <v>3.4665205160144201</v>
      </c>
      <c r="C37625">
        <v>14.81637621</v>
      </c>
      <c r="D37625">
        <f t="shared" si="587"/>
        <v>128.81922427429689</v>
      </c>
    </row>
    <row r="37626" spans="1:4" x14ac:dyDescent="0.3">
      <c r="A37626" t="s">
        <v>37625</v>
      </c>
      <c r="B37626">
        <v>25.578413666820602</v>
      </c>
      <c r="C37626">
        <v>35.708655039999996</v>
      </c>
      <c r="D37626">
        <f t="shared" si="587"/>
        <v>102.62179027887555</v>
      </c>
    </row>
    <row r="37627" spans="1:4" x14ac:dyDescent="0.3">
      <c r="A37627" t="s">
        <v>37626</v>
      </c>
      <c r="B37627">
        <v>25.397706049790902</v>
      </c>
      <c r="C37627">
        <v>36.490879939999999</v>
      </c>
      <c r="D37627">
        <f t="shared" si="587"/>
        <v>123.05850695841684</v>
      </c>
    </row>
    <row r="37628" spans="1:4" x14ac:dyDescent="0.3">
      <c r="A37628" t="s">
        <v>37627</v>
      </c>
      <c r="B37628">
        <v>37.348295072237697</v>
      </c>
      <c r="C37628">
        <v>51.643979350000002</v>
      </c>
      <c r="D37628">
        <f t="shared" si="587"/>
        <v>204.36658896946037</v>
      </c>
    </row>
    <row r="37629" spans="1:4" x14ac:dyDescent="0.3">
      <c r="A37629" t="s">
        <v>37628</v>
      </c>
      <c r="B37629">
        <v>51.302745704752702</v>
      </c>
      <c r="C37629">
        <v>67.013290080000004</v>
      </c>
      <c r="D37629">
        <f t="shared" si="587"/>
        <v>246.82120456661465</v>
      </c>
    </row>
    <row r="37630" spans="1:4" x14ac:dyDescent="0.3">
      <c r="A37630" t="s">
        <v>37629</v>
      </c>
      <c r="B37630">
        <v>6.0697748138288699</v>
      </c>
      <c r="C37630">
        <v>13.99838327</v>
      </c>
      <c r="D37630">
        <f t="shared" si="587"/>
        <v>62.862832051268349</v>
      </c>
    </row>
    <row r="37631" spans="1:4" x14ac:dyDescent="0.3">
      <c r="A37631" t="s">
        <v>37630</v>
      </c>
      <c r="B37631">
        <v>6.1980895996049501</v>
      </c>
      <c r="C37631">
        <v>14.04516703</v>
      </c>
      <c r="D37631">
        <f t="shared" si="587"/>
        <v>61.576624198615377</v>
      </c>
    </row>
    <row r="37632" spans="1:4" x14ac:dyDescent="0.3">
      <c r="A37632" t="s">
        <v>37631</v>
      </c>
      <c r="B37632">
        <v>27.471040708822301</v>
      </c>
      <c r="C37632">
        <v>41.110906780000001</v>
      </c>
      <c r="D37632">
        <f t="shared" si="587"/>
        <v>186.04594643966459</v>
      </c>
    </row>
    <row r="37633" spans="1:4" x14ac:dyDescent="0.3">
      <c r="A37633" t="s">
        <v>37632</v>
      </c>
      <c r="B37633">
        <v>40.349979149342097</v>
      </c>
      <c r="C37633">
        <v>54.915208829999997</v>
      </c>
      <c r="D37633">
        <f t="shared" si="587"/>
        <v>212.14591565031785</v>
      </c>
    </row>
    <row r="37634" spans="1:4" x14ac:dyDescent="0.3">
      <c r="A37634" t="s">
        <v>37633</v>
      </c>
      <c r="B37634">
        <v>113.051078979934</v>
      </c>
      <c r="C37634">
        <v>148.63734550000001</v>
      </c>
      <c r="D37634">
        <f t="shared" si="587"/>
        <v>1266.3823648371706</v>
      </c>
    </row>
    <row r="37635" spans="1:4" x14ac:dyDescent="0.3">
      <c r="A37635" t="s">
        <v>37634</v>
      </c>
      <c r="B37635">
        <v>96.260380589290506</v>
      </c>
      <c r="C37635">
        <v>123.8133716</v>
      </c>
      <c r="D37635">
        <f t="shared" ref="D37635:D37698" si="588">(B37635-C37635)^2</f>
        <v>759.16731363623796</v>
      </c>
    </row>
    <row r="37636" spans="1:4" x14ac:dyDescent="0.3">
      <c r="A37636" t="s">
        <v>37635</v>
      </c>
      <c r="B37636">
        <v>79.325732355722394</v>
      </c>
      <c r="C37636">
        <v>101.6274938</v>
      </c>
      <c r="D37636">
        <f t="shared" si="588"/>
        <v>497.36856351746701</v>
      </c>
    </row>
    <row r="37637" spans="1:4" x14ac:dyDescent="0.3">
      <c r="A37637" t="s">
        <v>37636</v>
      </c>
      <c r="B37637">
        <v>27.924123234458399</v>
      </c>
      <c r="C37637">
        <v>38.326647129999998</v>
      </c>
      <c r="D37637">
        <f t="shared" si="588"/>
        <v>108.21250339731395</v>
      </c>
    </row>
    <row r="37638" spans="1:4" x14ac:dyDescent="0.3">
      <c r="A37638" t="s">
        <v>37637</v>
      </c>
      <c r="B37638">
        <v>25.004418276873299</v>
      </c>
      <c r="C37638">
        <v>38.774038949999998</v>
      </c>
      <c r="D37638">
        <f t="shared" si="588"/>
        <v>189.60245348179816</v>
      </c>
    </row>
    <row r="37639" spans="1:4" x14ac:dyDescent="0.3">
      <c r="A37639" t="s">
        <v>37638</v>
      </c>
      <c r="B37639">
        <v>42.925041294421398</v>
      </c>
      <c r="C37639">
        <v>64.177854100000005</v>
      </c>
      <c r="D37639">
        <f t="shared" si="588"/>
        <v>451.68205214896602</v>
      </c>
    </row>
    <row r="37640" spans="1:4" x14ac:dyDescent="0.3">
      <c r="A37640" t="s">
        <v>37639</v>
      </c>
      <c r="B37640">
        <v>5.1730625610830803</v>
      </c>
      <c r="C37640">
        <v>23.314389299999998</v>
      </c>
      <c r="D37640">
        <f t="shared" si="588"/>
        <v>329.10773584814189</v>
      </c>
    </row>
    <row r="37641" spans="1:4" x14ac:dyDescent="0.3">
      <c r="A37641" t="s">
        <v>37640</v>
      </c>
      <c r="B37641">
        <v>21.971967751910199</v>
      </c>
      <c r="C37641">
        <v>39.568488430000002</v>
      </c>
      <c r="D37641">
        <f t="shared" si="588"/>
        <v>309.63753997444201</v>
      </c>
    </row>
    <row r="37642" spans="1:4" x14ac:dyDescent="0.3">
      <c r="A37642" t="s">
        <v>37641</v>
      </c>
      <c r="B37642">
        <v>22.536242050425098</v>
      </c>
      <c r="C37642">
        <v>36.664979520000003</v>
      </c>
      <c r="D37642">
        <f t="shared" si="588"/>
        <v>199.62122248416986</v>
      </c>
    </row>
    <row r="37643" spans="1:4" x14ac:dyDescent="0.3">
      <c r="A37643" t="s">
        <v>37642</v>
      </c>
      <c r="B37643">
        <v>4.8973726714159902</v>
      </c>
      <c r="C37643">
        <v>21.958968779999999</v>
      </c>
      <c r="D37643">
        <f t="shared" si="588"/>
        <v>291.098061772449</v>
      </c>
    </row>
    <row r="37644" spans="1:4" x14ac:dyDescent="0.3">
      <c r="A37644" t="s">
        <v>37643</v>
      </c>
      <c r="B37644">
        <v>53.196235234379003</v>
      </c>
      <c r="C37644">
        <v>59.972912940000001</v>
      </c>
      <c r="D37644">
        <f t="shared" si="588"/>
        <v>45.923360725860668</v>
      </c>
    </row>
    <row r="37645" spans="1:4" x14ac:dyDescent="0.3">
      <c r="A37645" t="s">
        <v>37644</v>
      </c>
      <c r="B37645">
        <v>41.768326880156501</v>
      </c>
      <c r="C37645">
        <v>70.998254849999995</v>
      </c>
      <c r="D37645">
        <f t="shared" si="588"/>
        <v>854.38868912223904</v>
      </c>
    </row>
    <row r="37646" spans="1:4" x14ac:dyDescent="0.3">
      <c r="A37646" t="s">
        <v>37645</v>
      </c>
      <c r="B37646">
        <v>22.173315817054</v>
      </c>
      <c r="C37646">
        <v>39.531465369999999</v>
      </c>
      <c r="D37646">
        <f t="shared" si="588"/>
        <v>301.30535590243937</v>
      </c>
    </row>
    <row r="37647" spans="1:4" x14ac:dyDescent="0.3">
      <c r="A37647" t="s">
        <v>37646</v>
      </c>
      <c r="B37647">
        <v>70.568849416591107</v>
      </c>
      <c r="C37647">
        <v>102.1722769</v>
      </c>
      <c r="D37647">
        <f t="shared" si="588"/>
        <v>998.77662869908454</v>
      </c>
    </row>
    <row r="37648" spans="1:4" x14ac:dyDescent="0.3">
      <c r="A37648" t="s">
        <v>37647</v>
      </c>
      <c r="B37648">
        <v>28.880437661578998</v>
      </c>
      <c r="C37648">
        <v>45.928902270000002</v>
      </c>
      <c r="D37648">
        <f t="shared" si="588"/>
        <v>290.65014550458352</v>
      </c>
    </row>
    <row r="37649" spans="1:4" x14ac:dyDescent="0.3">
      <c r="A37649" t="s">
        <v>37648</v>
      </c>
      <c r="B37649">
        <v>90.250481231085402</v>
      </c>
      <c r="C37649">
        <v>121.1641999</v>
      </c>
      <c r="D37649">
        <f t="shared" si="588"/>
        <v>955.65800194079895</v>
      </c>
    </row>
    <row r="37650" spans="1:4" x14ac:dyDescent="0.3">
      <c r="A37650" t="s">
        <v>37649</v>
      </c>
      <c r="B37650">
        <v>48.177479002026097</v>
      </c>
      <c r="C37650">
        <v>73.699683250000007</v>
      </c>
      <c r="D37650">
        <f t="shared" si="588"/>
        <v>651.38290967529747</v>
      </c>
    </row>
    <row r="37651" spans="1:4" x14ac:dyDescent="0.3">
      <c r="A37651" t="s">
        <v>37650</v>
      </c>
      <c r="B37651">
        <v>82.787474574021601</v>
      </c>
      <c r="C37651">
        <v>108.71451740000001</v>
      </c>
      <c r="D37651">
        <f t="shared" si="588"/>
        <v>672.21154970011821</v>
      </c>
    </row>
    <row r="37652" spans="1:4" x14ac:dyDescent="0.3">
      <c r="A37652" t="s">
        <v>37651</v>
      </c>
      <c r="B37652">
        <v>65.128060213085803</v>
      </c>
      <c r="C37652">
        <v>84.459740789999998</v>
      </c>
      <c r="D37652">
        <f t="shared" si="588"/>
        <v>373.71387392784152</v>
      </c>
    </row>
    <row r="37653" spans="1:4" x14ac:dyDescent="0.3">
      <c r="A37653" t="s">
        <v>37652</v>
      </c>
      <c r="B37653">
        <v>13.0313650729383</v>
      </c>
      <c r="C37653">
        <v>24.1991777</v>
      </c>
      <c r="D37653">
        <f t="shared" si="588"/>
        <v>124.72003887315874</v>
      </c>
    </row>
    <row r="37654" spans="1:4" x14ac:dyDescent="0.3">
      <c r="A37654" t="s">
        <v>37653</v>
      </c>
      <c r="B37654">
        <v>53.6202499519054</v>
      </c>
      <c r="C37654">
        <v>85.251785089999998</v>
      </c>
      <c r="D37654">
        <f t="shared" si="588"/>
        <v>1000.5540151925132</v>
      </c>
    </row>
    <row r="37655" spans="1:4" x14ac:dyDescent="0.3">
      <c r="A37655" t="s">
        <v>37654</v>
      </c>
      <c r="B37655">
        <v>13.4399702310353</v>
      </c>
      <c r="C37655">
        <v>37.120225810000001</v>
      </c>
      <c r="D37655">
        <f t="shared" si="588"/>
        <v>560.75450428508884</v>
      </c>
    </row>
    <row r="37656" spans="1:4" x14ac:dyDescent="0.3">
      <c r="A37656" t="s">
        <v>37655</v>
      </c>
      <c r="B37656">
        <v>71.396870455529395</v>
      </c>
      <c r="C37656">
        <v>96.71359416</v>
      </c>
      <c r="D37656">
        <f t="shared" si="588"/>
        <v>640.93649912850378</v>
      </c>
    </row>
    <row r="37657" spans="1:4" x14ac:dyDescent="0.3">
      <c r="A37657" t="s">
        <v>37656</v>
      </c>
      <c r="B37657">
        <v>30.284139562463601</v>
      </c>
      <c r="C37657">
        <v>66.940452820000004</v>
      </c>
      <c r="D37657">
        <f t="shared" si="588"/>
        <v>1343.685301634639</v>
      </c>
    </row>
    <row r="37658" spans="1:4" x14ac:dyDescent="0.3">
      <c r="A37658" t="s">
        <v>37657</v>
      </c>
      <c r="B37658">
        <v>51.992571207513897</v>
      </c>
      <c r="C37658">
        <v>75.128242929999999</v>
      </c>
      <c r="D37658">
        <f t="shared" si="588"/>
        <v>535.25930605064298</v>
      </c>
    </row>
    <row r="37659" spans="1:4" x14ac:dyDescent="0.3">
      <c r="A37659" t="s">
        <v>37658</v>
      </c>
      <c r="B37659">
        <v>30.782736415950598</v>
      </c>
      <c r="C37659">
        <v>51.63647169</v>
      </c>
      <c r="D37659">
        <f t="shared" si="588"/>
        <v>434.87827488013232</v>
      </c>
    </row>
    <row r="37660" spans="1:4" x14ac:dyDescent="0.3">
      <c r="A37660" t="s">
        <v>37659</v>
      </c>
      <c r="B37660">
        <v>37.589353779423099</v>
      </c>
      <c r="C37660">
        <v>43.491375920000003</v>
      </c>
      <c r="D37660">
        <f t="shared" si="588"/>
        <v>34.833865347859977</v>
      </c>
    </row>
    <row r="37661" spans="1:4" x14ac:dyDescent="0.3">
      <c r="A37661" t="s">
        <v>37660</v>
      </c>
      <c r="B37661">
        <v>32.982682283102797</v>
      </c>
      <c r="C37661">
        <v>53.889208340000003</v>
      </c>
      <c r="D37661">
        <f t="shared" si="588"/>
        <v>437.08283176772187</v>
      </c>
    </row>
    <row r="37662" spans="1:4" x14ac:dyDescent="0.3">
      <c r="A37662" t="s">
        <v>37661</v>
      </c>
      <c r="B37662">
        <v>15.6112762419526</v>
      </c>
      <c r="C37662">
        <v>32.073514969999998</v>
      </c>
      <c r="D37662">
        <f t="shared" si="588"/>
        <v>271.00530393922355</v>
      </c>
    </row>
    <row r="37663" spans="1:4" x14ac:dyDescent="0.3">
      <c r="A37663" t="s">
        <v>37662</v>
      </c>
      <c r="B37663">
        <v>49.999632246064998</v>
      </c>
      <c r="C37663">
        <v>54.814784850000002</v>
      </c>
      <c r="D37663">
        <f t="shared" si="588"/>
        <v>23.185694599182053</v>
      </c>
    </row>
    <row r="37664" spans="1:4" x14ac:dyDescent="0.3">
      <c r="A37664" t="s">
        <v>37663</v>
      </c>
      <c r="B37664">
        <v>71.643449741899303</v>
      </c>
      <c r="C37664">
        <v>81.370079930000003</v>
      </c>
      <c r="D37664">
        <f t="shared" si="588"/>
        <v>94.607334816071855</v>
      </c>
    </row>
    <row r="37665" spans="1:4" x14ac:dyDescent="0.3">
      <c r="A37665" t="s">
        <v>37664</v>
      </c>
      <c r="B37665">
        <v>98.702181812502602</v>
      </c>
      <c r="C37665">
        <v>124.8343071</v>
      </c>
      <c r="D37665">
        <f t="shared" si="588"/>
        <v>682.88797204146124</v>
      </c>
    </row>
    <row r="37666" spans="1:4" x14ac:dyDescent="0.3">
      <c r="A37666" t="s">
        <v>37665</v>
      </c>
      <c r="B37666">
        <v>79.831393707080693</v>
      </c>
      <c r="C37666">
        <v>101.61115599999999</v>
      </c>
      <c r="D37666">
        <f t="shared" si="588"/>
        <v>474.35804553606943</v>
      </c>
    </row>
    <row r="37667" spans="1:4" x14ac:dyDescent="0.3">
      <c r="A37667" t="s">
        <v>37666</v>
      </c>
      <c r="B37667">
        <v>79.967344141883999</v>
      </c>
      <c r="C37667">
        <v>102.7593463</v>
      </c>
      <c r="D37667">
        <f t="shared" si="588"/>
        <v>519.47536237556471</v>
      </c>
    </row>
    <row r="37668" spans="1:4" x14ac:dyDescent="0.3">
      <c r="A37668" t="s">
        <v>37667</v>
      </c>
      <c r="B37668">
        <v>32.864942846539897</v>
      </c>
      <c r="C37668">
        <v>50.274753619999998</v>
      </c>
      <c r="D37668">
        <f t="shared" si="588"/>
        <v>303.10151116768742</v>
      </c>
    </row>
    <row r="37669" spans="1:4" x14ac:dyDescent="0.3">
      <c r="A37669" t="s">
        <v>37668</v>
      </c>
      <c r="B37669">
        <v>33.595538995217098</v>
      </c>
      <c r="C37669">
        <v>51.334617160000001</v>
      </c>
      <c r="D37669">
        <f t="shared" si="588"/>
        <v>314.67489413627754</v>
      </c>
    </row>
    <row r="37670" spans="1:4" x14ac:dyDescent="0.3">
      <c r="A37670" t="s">
        <v>37669</v>
      </c>
      <c r="B37670">
        <v>78.8482829087243</v>
      </c>
      <c r="C37670">
        <v>98.575265090000002</v>
      </c>
      <c r="D37670">
        <f t="shared" si="588"/>
        <v>389.15382598036905</v>
      </c>
    </row>
    <row r="37671" spans="1:4" x14ac:dyDescent="0.3">
      <c r="A37671" t="s">
        <v>37670</v>
      </c>
      <c r="B37671">
        <v>29.417793787170599</v>
      </c>
      <c r="C37671">
        <v>51.072597639999998</v>
      </c>
      <c r="D37671">
        <f t="shared" si="588"/>
        <v>468.93052990451503</v>
      </c>
    </row>
    <row r="37672" spans="1:4" x14ac:dyDescent="0.3">
      <c r="A37672" t="s">
        <v>37671</v>
      </c>
      <c r="B37672">
        <v>76.881422676136694</v>
      </c>
      <c r="C37672">
        <v>104.14300470000001</v>
      </c>
      <c r="D37672">
        <f t="shared" si="588"/>
        <v>743.19385444382726</v>
      </c>
    </row>
    <row r="37673" spans="1:4" x14ac:dyDescent="0.3">
      <c r="A37673" t="s">
        <v>37672</v>
      </c>
      <c r="B37673">
        <v>116.533237794597</v>
      </c>
      <c r="C37673">
        <v>147.7613422</v>
      </c>
      <c r="D37673">
        <f t="shared" si="588"/>
        <v>975.19450475475037</v>
      </c>
    </row>
    <row r="37674" spans="1:4" x14ac:dyDescent="0.3">
      <c r="A37674" t="s">
        <v>37673</v>
      </c>
      <c r="B37674">
        <v>87.359949423609905</v>
      </c>
      <c r="C37674">
        <v>125.13006</v>
      </c>
      <c r="D37674">
        <f t="shared" si="588"/>
        <v>1426.581252952735</v>
      </c>
    </row>
    <row r="37675" spans="1:4" x14ac:dyDescent="0.3">
      <c r="A37675" t="s">
        <v>37674</v>
      </c>
      <c r="B37675">
        <v>109.00518245256799</v>
      </c>
      <c r="C37675">
        <v>148.79692879999999</v>
      </c>
      <c r="D37675">
        <f t="shared" si="588"/>
        <v>1583.3830773783675</v>
      </c>
    </row>
    <row r="37676" spans="1:4" x14ac:dyDescent="0.3">
      <c r="A37676" t="s">
        <v>37675</v>
      </c>
      <c r="B37676">
        <v>83.290054671881506</v>
      </c>
      <c r="C37676">
        <v>106.5765926</v>
      </c>
      <c r="D37676">
        <f t="shared" si="588"/>
        <v>542.26284867770107</v>
      </c>
    </row>
    <row r="37677" spans="1:4" x14ac:dyDescent="0.3">
      <c r="A37677" t="s">
        <v>37676</v>
      </c>
      <c r="B37677">
        <v>66.366934803432301</v>
      </c>
      <c r="C37677">
        <v>84.427110299999995</v>
      </c>
      <c r="D37677">
        <f t="shared" si="588"/>
        <v>326.16993896682419</v>
      </c>
    </row>
    <row r="37678" spans="1:4" x14ac:dyDescent="0.3">
      <c r="A37678" t="s">
        <v>37677</v>
      </c>
      <c r="B37678">
        <v>63.3999247039972</v>
      </c>
      <c r="C37678">
        <v>86.275601140000006</v>
      </c>
      <c r="D37678">
        <f t="shared" si="588"/>
        <v>523.29657240469407</v>
      </c>
    </row>
    <row r="37679" spans="1:4" x14ac:dyDescent="0.3">
      <c r="A37679" t="s">
        <v>37678</v>
      </c>
      <c r="B37679">
        <v>87.557123312005899</v>
      </c>
      <c r="C37679">
        <v>109.2363259</v>
      </c>
      <c r="D37679">
        <f t="shared" si="588"/>
        <v>469.98782485128999</v>
      </c>
    </row>
    <row r="37680" spans="1:4" x14ac:dyDescent="0.3">
      <c r="A37680" t="s">
        <v>37679</v>
      </c>
      <c r="B37680">
        <v>72.1221172057719</v>
      </c>
      <c r="C37680">
        <v>88.72087836</v>
      </c>
      <c r="D37680">
        <f t="shared" si="588"/>
        <v>275.5188718551118</v>
      </c>
    </row>
    <row r="37681" spans="1:4" x14ac:dyDescent="0.3">
      <c r="A37681" t="s">
        <v>37680</v>
      </c>
      <c r="B37681">
        <v>15.259644646138</v>
      </c>
      <c r="C37681">
        <v>32.420527720000003</v>
      </c>
      <c r="D37681">
        <f t="shared" si="588"/>
        <v>294.49590787476336</v>
      </c>
    </row>
    <row r="37682" spans="1:4" x14ac:dyDescent="0.3">
      <c r="A37682" t="s">
        <v>37681</v>
      </c>
      <c r="B37682">
        <v>16.648941028530299</v>
      </c>
      <c r="C37682">
        <v>33.445878239999999</v>
      </c>
      <c r="D37682">
        <f t="shared" si="588"/>
        <v>282.13709968605554</v>
      </c>
    </row>
    <row r="37683" spans="1:4" x14ac:dyDescent="0.3">
      <c r="A37683" t="s">
        <v>37682</v>
      </c>
      <c r="B37683">
        <v>14.1251129527052</v>
      </c>
      <c r="C37683">
        <v>20.91416547</v>
      </c>
      <c r="D37683">
        <f t="shared" si="588"/>
        <v>46.091234082586872</v>
      </c>
    </row>
    <row r="37684" spans="1:4" x14ac:dyDescent="0.3">
      <c r="A37684" t="s">
        <v>37683</v>
      </c>
      <c r="B37684">
        <v>20.617546155374601</v>
      </c>
      <c r="C37684">
        <v>23.81548995</v>
      </c>
      <c r="D37684">
        <f t="shared" si="588"/>
        <v>10.226844513583094</v>
      </c>
    </row>
    <row r="37685" spans="1:4" x14ac:dyDescent="0.3">
      <c r="A37685" t="s">
        <v>37684</v>
      </c>
      <c r="B37685">
        <v>82.299352665653998</v>
      </c>
      <c r="C37685">
        <v>106.7177822</v>
      </c>
      <c r="D37685">
        <f t="shared" si="588"/>
        <v>596.25970092382124</v>
      </c>
    </row>
    <row r="37686" spans="1:4" x14ac:dyDescent="0.3">
      <c r="A37686" t="s">
        <v>37685</v>
      </c>
      <c r="B37686">
        <v>63.216906146843797</v>
      </c>
      <c r="C37686">
        <v>81.723171859999994</v>
      </c>
      <c r="D37686">
        <f t="shared" si="588"/>
        <v>342.4818706459406</v>
      </c>
    </row>
    <row r="37687" spans="1:4" x14ac:dyDescent="0.3">
      <c r="A37687" t="s">
        <v>37686</v>
      </c>
      <c r="B37687">
        <v>9.8089697543254495</v>
      </c>
      <c r="C37687">
        <v>18.311256060000002</v>
      </c>
      <c r="D37687">
        <f t="shared" si="588"/>
        <v>72.288872423661019</v>
      </c>
    </row>
    <row r="37688" spans="1:4" x14ac:dyDescent="0.3">
      <c r="A37688" t="s">
        <v>37687</v>
      </c>
      <c r="B37688">
        <v>12.4181594154492</v>
      </c>
      <c r="C37688">
        <v>35.36006167</v>
      </c>
      <c r="D37688">
        <f t="shared" si="588"/>
        <v>526.33087905736306</v>
      </c>
    </row>
    <row r="37689" spans="1:4" x14ac:dyDescent="0.3">
      <c r="A37689" t="s">
        <v>37688</v>
      </c>
      <c r="B37689">
        <v>58.463605170475802</v>
      </c>
      <c r="C37689">
        <v>85.328689310000001</v>
      </c>
      <c r="D37689">
        <f t="shared" si="588"/>
        <v>721.73274582371471</v>
      </c>
    </row>
    <row r="37690" spans="1:4" x14ac:dyDescent="0.3">
      <c r="A37690" t="s">
        <v>37689</v>
      </c>
      <c r="B37690">
        <v>14.8309537313954</v>
      </c>
      <c r="C37690">
        <v>36.065102889999999</v>
      </c>
      <c r="D37690">
        <f t="shared" si="588"/>
        <v>450.88909048986835</v>
      </c>
    </row>
    <row r="37691" spans="1:4" x14ac:dyDescent="0.3">
      <c r="A37691" t="s">
        <v>37690</v>
      </c>
      <c r="B37691">
        <v>108.18982220524801</v>
      </c>
      <c r="C37691">
        <v>142.0513077</v>
      </c>
      <c r="D37691">
        <f t="shared" si="588"/>
        <v>1146.6001999112993</v>
      </c>
    </row>
    <row r="37692" spans="1:4" x14ac:dyDescent="0.3">
      <c r="A37692" t="s">
        <v>37691</v>
      </c>
      <c r="B37692">
        <v>90.752692631945493</v>
      </c>
      <c r="C37692">
        <v>119.7342804</v>
      </c>
      <c r="D37692">
        <f t="shared" si="588"/>
        <v>839.93242955744677</v>
      </c>
    </row>
    <row r="37693" spans="1:4" x14ac:dyDescent="0.3">
      <c r="A37693" t="s">
        <v>37692</v>
      </c>
      <c r="B37693">
        <v>41.782376869399101</v>
      </c>
      <c r="C37693">
        <v>58.126454389999999</v>
      </c>
      <c r="D37693">
        <f t="shared" si="588"/>
        <v>267.12886999941162</v>
      </c>
    </row>
    <row r="37694" spans="1:4" x14ac:dyDescent="0.3">
      <c r="A37694" t="s">
        <v>37693</v>
      </c>
      <c r="B37694">
        <v>78.588687301486203</v>
      </c>
      <c r="C37694">
        <v>121.4349584</v>
      </c>
      <c r="D37694">
        <f t="shared" si="588"/>
        <v>1835.8029470473386</v>
      </c>
    </row>
    <row r="37695" spans="1:4" x14ac:dyDescent="0.3">
      <c r="A37695" t="s">
        <v>37694</v>
      </c>
      <c r="B37695">
        <v>38.147801348566098</v>
      </c>
      <c r="C37695">
        <v>73.921496009999998</v>
      </c>
      <c r="D37695">
        <f t="shared" si="588"/>
        <v>1279.7572297295044</v>
      </c>
    </row>
    <row r="37696" spans="1:4" x14ac:dyDescent="0.3">
      <c r="A37696" t="s">
        <v>37695</v>
      </c>
      <c r="B37696">
        <v>98.444791803388398</v>
      </c>
      <c r="C37696">
        <v>135.207885</v>
      </c>
      <c r="D37696">
        <f t="shared" si="588"/>
        <v>1351.5250213827505</v>
      </c>
    </row>
    <row r="37697" spans="1:4" x14ac:dyDescent="0.3">
      <c r="A37697" t="s">
        <v>37696</v>
      </c>
      <c r="B37697">
        <v>54.202251333848402</v>
      </c>
      <c r="C37697">
        <v>75.24746974</v>
      </c>
      <c r="D37697">
        <f t="shared" si="588"/>
        <v>442.90121776262203</v>
      </c>
    </row>
    <row r="37698" spans="1:4" x14ac:dyDescent="0.3">
      <c r="A37698" t="s">
        <v>37697</v>
      </c>
      <c r="B37698">
        <v>32.8173447222525</v>
      </c>
      <c r="C37698">
        <v>48.815816490000003</v>
      </c>
      <c r="D37698">
        <f t="shared" si="588"/>
        <v>255.95109890341391</v>
      </c>
    </row>
    <row r="37699" spans="1:4" x14ac:dyDescent="0.3">
      <c r="A37699" t="s">
        <v>37698</v>
      </c>
      <c r="B37699">
        <v>34.913591266271901</v>
      </c>
      <c r="C37699">
        <v>41.371648829999998</v>
      </c>
      <c r="D37699">
        <f t="shared" ref="D37699:D37762" si="589">(B37699-C37699)^2</f>
        <v>41.706507496425687</v>
      </c>
    </row>
    <row r="37700" spans="1:4" x14ac:dyDescent="0.3">
      <c r="A37700" t="s">
        <v>37699</v>
      </c>
      <c r="B37700">
        <v>31.788377234545202</v>
      </c>
      <c r="C37700">
        <v>50.557132889999998</v>
      </c>
      <c r="D37700">
        <f t="shared" si="589"/>
        <v>352.26618885416644</v>
      </c>
    </row>
    <row r="37701" spans="1:4" x14ac:dyDescent="0.3">
      <c r="A37701" t="s">
        <v>37700</v>
      </c>
      <c r="B37701">
        <v>14.2273193821825</v>
      </c>
      <c r="C37701">
        <v>32.911240149999998</v>
      </c>
      <c r="D37701">
        <f t="shared" si="589"/>
        <v>349.08889525808195</v>
      </c>
    </row>
    <row r="37702" spans="1:4" x14ac:dyDescent="0.3">
      <c r="A37702" t="s">
        <v>37701</v>
      </c>
      <c r="B37702">
        <v>51.465097478292101</v>
      </c>
      <c r="C37702">
        <v>66.311734459999997</v>
      </c>
      <c r="D37702">
        <f t="shared" si="589"/>
        <v>220.42262966661653</v>
      </c>
    </row>
    <row r="37703" spans="1:4" x14ac:dyDescent="0.3">
      <c r="A37703" t="s">
        <v>37702</v>
      </c>
      <c r="B37703">
        <v>47.046961826372304</v>
      </c>
      <c r="C37703">
        <v>75.242449660000005</v>
      </c>
      <c r="D37703">
        <f t="shared" si="589"/>
        <v>794.98553417624771</v>
      </c>
    </row>
    <row r="37704" spans="1:4" x14ac:dyDescent="0.3">
      <c r="A37704" t="s">
        <v>37703</v>
      </c>
      <c r="B37704">
        <v>27.944177717697801</v>
      </c>
      <c r="C37704">
        <v>50.747918239999997</v>
      </c>
      <c r="D37704">
        <f t="shared" si="589"/>
        <v>520.01058180848725</v>
      </c>
    </row>
    <row r="37705" spans="1:4" x14ac:dyDescent="0.3">
      <c r="A37705" t="s">
        <v>37704</v>
      </c>
      <c r="B37705">
        <v>98.496356712361205</v>
      </c>
      <c r="C37705">
        <v>127.0901202</v>
      </c>
      <c r="D37705">
        <f t="shared" si="589"/>
        <v>817.60331038702554</v>
      </c>
    </row>
    <row r="37706" spans="1:4" x14ac:dyDescent="0.3">
      <c r="A37706" t="s">
        <v>37705</v>
      </c>
      <c r="B37706">
        <v>85.146951024277101</v>
      </c>
      <c r="C37706">
        <v>109.969257</v>
      </c>
      <c r="D37706">
        <f t="shared" si="589"/>
        <v>616.14687395240867</v>
      </c>
    </row>
    <row r="37707" spans="1:4" x14ac:dyDescent="0.3">
      <c r="A37707" t="s">
        <v>37706</v>
      </c>
      <c r="B37707">
        <v>68.303101010786094</v>
      </c>
      <c r="C37707">
        <v>87.897585890000002</v>
      </c>
      <c r="D37707">
        <f t="shared" si="589"/>
        <v>383.94383768174248</v>
      </c>
    </row>
    <row r="37708" spans="1:4" x14ac:dyDescent="0.3">
      <c r="A37708" t="s">
        <v>37707</v>
      </c>
      <c r="B37708">
        <v>13.047080782555</v>
      </c>
      <c r="C37708">
        <v>26.041266140000001</v>
      </c>
      <c r="D37708">
        <f t="shared" si="589"/>
        <v>168.84885310363808</v>
      </c>
    </row>
    <row r="37709" spans="1:4" x14ac:dyDescent="0.3">
      <c r="A37709" t="s">
        <v>37708</v>
      </c>
      <c r="B37709">
        <v>17.214344461607102</v>
      </c>
      <c r="C37709">
        <v>38.092586089999998</v>
      </c>
      <c r="D37709">
        <f t="shared" si="589"/>
        <v>435.90097349355807</v>
      </c>
    </row>
    <row r="37710" spans="1:4" x14ac:dyDescent="0.3">
      <c r="A37710" t="s">
        <v>37709</v>
      </c>
      <c r="B37710">
        <v>116.417256252659</v>
      </c>
      <c r="C37710">
        <v>148.86450389999999</v>
      </c>
      <c r="D37710">
        <f t="shared" si="589"/>
        <v>1052.8238798878751</v>
      </c>
    </row>
    <row r="37711" spans="1:4" x14ac:dyDescent="0.3">
      <c r="A37711" t="s">
        <v>37710</v>
      </c>
      <c r="B37711">
        <v>47.255881347762099</v>
      </c>
      <c r="C37711">
        <v>74.903246469999999</v>
      </c>
      <c r="D37711">
        <f t="shared" si="589"/>
        <v>764.37679820233666</v>
      </c>
    </row>
    <row r="37712" spans="1:4" x14ac:dyDescent="0.3">
      <c r="A37712" t="s">
        <v>37711</v>
      </c>
      <c r="B37712">
        <v>136.734462439943</v>
      </c>
      <c r="C37712">
        <v>171.9446514</v>
      </c>
      <c r="D37712">
        <f t="shared" si="589"/>
        <v>1239.7574066029197</v>
      </c>
    </row>
    <row r="37713" spans="1:4" x14ac:dyDescent="0.3">
      <c r="A37713" t="s">
        <v>37712</v>
      </c>
      <c r="B37713">
        <v>130.82639587630899</v>
      </c>
      <c r="C37713">
        <v>172.4462274</v>
      </c>
      <c r="D37713">
        <f t="shared" si="589"/>
        <v>1732.2103760604234</v>
      </c>
    </row>
    <row r="37714" spans="1:4" x14ac:dyDescent="0.3">
      <c r="A37714" t="s">
        <v>37713</v>
      </c>
      <c r="B37714">
        <v>97.939802007279795</v>
      </c>
      <c r="C37714">
        <v>123.6985373</v>
      </c>
      <c r="D37714">
        <f t="shared" si="589"/>
        <v>663.51244388042937</v>
      </c>
    </row>
    <row r="37715" spans="1:4" x14ac:dyDescent="0.3">
      <c r="A37715" t="s">
        <v>37714</v>
      </c>
      <c r="B37715">
        <v>32.280936674660403</v>
      </c>
      <c r="C37715">
        <v>73.770614280000004</v>
      </c>
      <c r="D37715">
        <f t="shared" si="589"/>
        <v>1721.3933477950184</v>
      </c>
    </row>
    <row r="37716" spans="1:4" x14ac:dyDescent="0.3">
      <c r="A37716" t="s">
        <v>37715</v>
      </c>
      <c r="B37716">
        <v>126.23915997897799</v>
      </c>
      <c r="C37716">
        <v>160.89451099999999</v>
      </c>
      <c r="D37716">
        <f t="shared" si="589"/>
        <v>1200.9933543902505</v>
      </c>
    </row>
    <row r="37717" spans="1:4" x14ac:dyDescent="0.3">
      <c r="A37717" t="s">
        <v>37716</v>
      </c>
      <c r="B37717">
        <v>109.027435950056</v>
      </c>
      <c r="C37717">
        <v>139.3060222</v>
      </c>
      <c r="D37717">
        <f t="shared" si="589"/>
        <v>916.79278529529779</v>
      </c>
    </row>
    <row r="37718" spans="1:4" x14ac:dyDescent="0.3">
      <c r="A37718" t="s">
        <v>37717</v>
      </c>
      <c r="B37718">
        <v>58.342112925164898</v>
      </c>
      <c r="C37718">
        <v>76.835998189999998</v>
      </c>
      <c r="D37718">
        <f t="shared" si="589"/>
        <v>342.02379218888484</v>
      </c>
    </row>
    <row r="37719" spans="1:4" x14ac:dyDescent="0.3">
      <c r="A37719" t="s">
        <v>37718</v>
      </c>
      <c r="B37719">
        <v>75.459792883636496</v>
      </c>
      <c r="C37719">
        <v>132.04274950000001</v>
      </c>
      <c r="D37719">
        <f t="shared" si="589"/>
        <v>3201.6309794492759</v>
      </c>
    </row>
    <row r="37720" spans="1:4" x14ac:dyDescent="0.3">
      <c r="A37720" t="s">
        <v>37719</v>
      </c>
      <c r="B37720">
        <v>71.599252189047604</v>
      </c>
      <c r="C37720">
        <v>105.39300369999999</v>
      </c>
      <c r="D37720">
        <f t="shared" si="589"/>
        <v>1142.0176411839971</v>
      </c>
    </row>
    <row r="37721" spans="1:4" x14ac:dyDescent="0.3">
      <c r="A37721" t="s">
        <v>37720</v>
      </c>
      <c r="B37721">
        <v>98.9998783043456</v>
      </c>
      <c r="C37721">
        <v>121.5718852</v>
      </c>
      <c r="D37721">
        <f t="shared" si="589"/>
        <v>509.49549529746963</v>
      </c>
    </row>
    <row r="37722" spans="1:4" x14ac:dyDescent="0.3">
      <c r="A37722" t="s">
        <v>37721</v>
      </c>
      <c r="B37722">
        <v>79.269427056752093</v>
      </c>
      <c r="C37722">
        <v>96.474363280000006</v>
      </c>
      <c r="D37722">
        <f t="shared" si="589"/>
        <v>296.00983044602816</v>
      </c>
    </row>
    <row r="37723" spans="1:4" x14ac:dyDescent="0.3">
      <c r="A37723" t="s">
        <v>37722</v>
      </c>
      <c r="B37723">
        <v>104.711837567332</v>
      </c>
      <c r="C37723">
        <v>128.89275910000001</v>
      </c>
      <c r="D37723">
        <f t="shared" si="589"/>
        <v>584.7169661690474</v>
      </c>
    </row>
    <row r="37724" spans="1:4" x14ac:dyDescent="0.3">
      <c r="A37724" t="s">
        <v>37723</v>
      </c>
      <c r="B37724">
        <v>87.420870018952797</v>
      </c>
      <c r="C37724">
        <v>104.75909179999999</v>
      </c>
      <c r="D37724">
        <f t="shared" si="589"/>
        <v>300.6139345287794</v>
      </c>
    </row>
    <row r="37725" spans="1:4" x14ac:dyDescent="0.3">
      <c r="A37725" t="s">
        <v>37724</v>
      </c>
      <c r="B37725">
        <v>33.240654965154199</v>
      </c>
      <c r="C37725">
        <v>35.83854951</v>
      </c>
      <c r="D37725">
        <f t="shared" si="589"/>
        <v>6.7490560661395698</v>
      </c>
    </row>
    <row r="37726" spans="1:4" x14ac:dyDescent="0.3">
      <c r="A37726" t="s">
        <v>37725</v>
      </c>
      <c r="B37726">
        <v>108.878219007135</v>
      </c>
      <c r="C37726">
        <v>133.68504909999999</v>
      </c>
      <c r="D37726">
        <f t="shared" si="589"/>
        <v>615.37881925627175</v>
      </c>
    </row>
    <row r="37727" spans="1:4" x14ac:dyDescent="0.3">
      <c r="A37727" t="s">
        <v>37726</v>
      </c>
      <c r="B37727">
        <v>91.108814430507607</v>
      </c>
      <c r="C37727">
        <v>109.3813267</v>
      </c>
      <c r="D37727">
        <f t="shared" si="589"/>
        <v>333.88470463875012</v>
      </c>
    </row>
    <row r="37728" spans="1:4" x14ac:dyDescent="0.3">
      <c r="A37728" t="s">
        <v>37727</v>
      </c>
      <c r="B37728">
        <v>96.951944235050803</v>
      </c>
      <c r="C37728">
        <v>120.95629839999999</v>
      </c>
      <c r="D37728">
        <f t="shared" si="589"/>
        <v>576.20901887631362</v>
      </c>
    </row>
    <row r="37729" spans="1:4" x14ac:dyDescent="0.3">
      <c r="A37729" t="s">
        <v>37728</v>
      </c>
      <c r="B37729">
        <v>77.239506469447804</v>
      </c>
      <c r="C37729">
        <v>96.544016839999998</v>
      </c>
      <c r="D37729">
        <f t="shared" si="589"/>
        <v>372.66412064675723</v>
      </c>
    </row>
    <row r="37730" spans="1:4" x14ac:dyDescent="0.3">
      <c r="A37730" t="s">
        <v>37729</v>
      </c>
      <c r="B37730">
        <v>71.811832344935496</v>
      </c>
      <c r="C37730">
        <v>94.075521769999995</v>
      </c>
      <c r="D37730">
        <f t="shared" si="589"/>
        <v>495.67186681572878</v>
      </c>
    </row>
    <row r="37731" spans="1:4" x14ac:dyDescent="0.3">
      <c r="A37731" t="s">
        <v>37730</v>
      </c>
      <c r="B37731">
        <v>78.612790867848503</v>
      </c>
      <c r="C37731">
        <v>104.1718702</v>
      </c>
      <c r="D37731">
        <f t="shared" si="589"/>
        <v>653.26653630721387</v>
      </c>
    </row>
    <row r="37732" spans="1:4" x14ac:dyDescent="0.3">
      <c r="A37732" t="s">
        <v>37731</v>
      </c>
      <c r="B37732">
        <v>103.915149189503</v>
      </c>
      <c r="C37732">
        <v>129.49077560000001</v>
      </c>
      <c r="D37732">
        <f t="shared" si="589"/>
        <v>654.11266628931207</v>
      </c>
    </row>
    <row r="37733" spans="1:4" x14ac:dyDescent="0.3">
      <c r="A37733" t="s">
        <v>37732</v>
      </c>
      <c r="B37733">
        <v>29.6885622302777</v>
      </c>
      <c r="C37733">
        <v>46.084524629999997</v>
      </c>
      <c r="D37733">
        <f t="shared" si="589"/>
        <v>268.82758301310736</v>
      </c>
    </row>
    <row r="37734" spans="1:4" x14ac:dyDescent="0.3">
      <c r="A37734" t="s">
        <v>37733</v>
      </c>
      <c r="B37734">
        <v>38.102066460902698</v>
      </c>
      <c r="C37734">
        <v>56.212248510000002</v>
      </c>
      <c r="D37734">
        <f t="shared" si="589"/>
        <v>327.97869385144622</v>
      </c>
    </row>
    <row r="37735" spans="1:4" x14ac:dyDescent="0.3">
      <c r="A37735" t="s">
        <v>37734</v>
      </c>
      <c r="B37735">
        <v>26.373696387338601</v>
      </c>
      <c r="C37735">
        <v>33.873817270000004</v>
      </c>
      <c r="D37735">
        <f t="shared" si="589"/>
        <v>56.251813254533658</v>
      </c>
    </row>
    <row r="37736" spans="1:4" x14ac:dyDescent="0.3">
      <c r="A37736" t="s">
        <v>37735</v>
      </c>
      <c r="B37736">
        <v>77.159973259489703</v>
      </c>
      <c r="C37736">
        <v>96.656341040000001</v>
      </c>
      <c r="D37736">
        <f t="shared" si="589"/>
        <v>380.10835663292005</v>
      </c>
    </row>
    <row r="37737" spans="1:4" x14ac:dyDescent="0.3">
      <c r="A37737" t="s">
        <v>37736</v>
      </c>
      <c r="B37737">
        <v>23.935045548312299</v>
      </c>
      <c r="C37737">
        <v>33.818596429999999</v>
      </c>
      <c r="D37737">
        <f t="shared" si="589"/>
        <v>97.684578030909719</v>
      </c>
    </row>
    <row r="37738" spans="1:4" x14ac:dyDescent="0.3">
      <c r="A37738" t="s">
        <v>37737</v>
      </c>
      <c r="B37738">
        <v>68.496871035808894</v>
      </c>
      <c r="C37738">
        <v>100.77983330000001</v>
      </c>
      <c r="D37738">
        <f t="shared" si="589"/>
        <v>1042.1896525511875</v>
      </c>
    </row>
    <row r="37739" spans="1:4" x14ac:dyDescent="0.3">
      <c r="A37739" t="s">
        <v>37738</v>
      </c>
      <c r="B37739">
        <v>26.032045946018801</v>
      </c>
      <c r="C37739">
        <v>50.79210089</v>
      </c>
      <c r="D37739">
        <f t="shared" si="589"/>
        <v>613.06032082896786</v>
      </c>
    </row>
    <row r="37740" spans="1:4" x14ac:dyDescent="0.3">
      <c r="A37740" t="s">
        <v>37739</v>
      </c>
      <c r="B37740">
        <v>79.057939824113703</v>
      </c>
      <c r="C37740">
        <v>106.6310799</v>
      </c>
      <c r="D37740">
        <f t="shared" si="589"/>
        <v>760.27805364444714</v>
      </c>
    </row>
    <row r="37741" spans="1:4" x14ac:dyDescent="0.3">
      <c r="A37741" t="s">
        <v>37740</v>
      </c>
      <c r="B37741">
        <v>33.424565637369703</v>
      </c>
      <c r="C37741">
        <v>57.287799790000001</v>
      </c>
      <c r="D37741">
        <f t="shared" si="589"/>
        <v>569.45394422326103</v>
      </c>
    </row>
    <row r="37742" spans="1:4" x14ac:dyDescent="0.3">
      <c r="A37742" t="s">
        <v>37741</v>
      </c>
      <c r="B37742">
        <v>108.127657257531</v>
      </c>
      <c r="C37742">
        <v>133.3411739</v>
      </c>
      <c r="D37742">
        <f t="shared" si="589"/>
        <v>635.72142148006139</v>
      </c>
    </row>
    <row r="37743" spans="1:4" x14ac:dyDescent="0.3">
      <c r="A37743" t="s">
        <v>37742</v>
      </c>
      <c r="B37743">
        <v>89.016860572986005</v>
      </c>
      <c r="C37743">
        <v>110.42424750000001</v>
      </c>
      <c r="D37743">
        <f t="shared" si="589"/>
        <v>458.27621504288999</v>
      </c>
    </row>
    <row r="37744" spans="1:4" x14ac:dyDescent="0.3">
      <c r="A37744" t="s">
        <v>37743</v>
      </c>
      <c r="B37744">
        <v>37.076390910693597</v>
      </c>
      <c r="C37744">
        <v>49.827966850000003</v>
      </c>
      <c r="D37744">
        <f t="shared" si="589"/>
        <v>162.60268893589804</v>
      </c>
    </row>
    <row r="37745" spans="1:4" x14ac:dyDescent="0.3">
      <c r="A37745" t="s">
        <v>37744</v>
      </c>
      <c r="B37745">
        <v>78.783293478633496</v>
      </c>
      <c r="C37745">
        <v>110.7858203</v>
      </c>
      <c r="D37745">
        <f t="shared" si="589"/>
        <v>1024.1617229522824</v>
      </c>
    </row>
    <row r="37746" spans="1:4" x14ac:dyDescent="0.3">
      <c r="A37746" t="s">
        <v>37745</v>
      </c>
      <c r="B37746">
        <v>35.691969887736299</v>
      </c>
      <c r="C37746">
        <v>63.726047260000001</v>
      </c>
      <c r="D37746">
        <f t="shared" si="589"/>
        <v>785.90949411406768</v>
      </c>
    </row>
    <row r="37747" spans="1:4" x14ac:dyDescent="0.3">
      <c r="A37747" t="s">
        <v>37746</v>
      </c>
      <c r="B37747">
        <v>113.490091764703</v>
      </c>
      <c r="C37747">
        <v>146.51636339999999</v>
      </c>
      <c r="D37747">
        <f t="shared" si="589"/>
        <v>1090.7346181284227</v>
      </c>
    </row>
    <row r="37748" spans="1:4" x14ac:dyDescent="0.3">
      <c r="A37748" t="s">
        <v>37747</v>
      </c>
      <c r="B37748">
        <v>95.689802230466498</v>
      </c>
      <c r="C37748">
        <v>123.0359335</v>
      </c>
      <c r="D37748">
        <f t="shared" si="589"/>
        <v>747.81089541055792</v>
      </c>
    </row>
    <row r="37749" spans="1:4" x14ac:dyDescent="0.3">
      <c r="A37749" t="s">
        <v>37748</v>
      </c>
      <c r="B37749">
        <v>87.029070201784407</v>
      </c>
      <c r="C37749">
        <v>118.9541115</v>
      </c>
      <c r="D37749">
        <f t="shared" si="589"/>
        <v>1019.2082618927709</v>
      </c>
    </row>
    <row r="37750" spans="1:4" x14ac:dyDescent="0.3">
      <c r="A37750" t="s">
        <v>37749</v>
      </c>
      <c r="B37750">
        <v>95.012459754698696</v>
      </c>
      <c r="C37750">
        <v>126.43437280000001</v>
      </c>
      <c r="D37750">
        <f t="shared" si="589"/>
        <v>987.33661942647666</v>
      </c>
    </row>
    <row r="37751" spans="1:4" x14ac:dyDescent="0.3">
      <c r="A37751" t="s">
        <v>37750</v>
      </c>
      <c r="B37751">
        <v>95.892118125234802</v>
      </c>
      <c r="C37751">
        <v>129.20482720000001</v>
      </c>
      <c r="D37751">
        <f t="shared" si="589"/>
        <v>1109.7365858999442</v>
      </c>
    </row>
    <row r="37752" spans="1:4" x14ac:dyDescent="0.3">
      <c r="A37752" t="s">
        <v>37751</v>
      </c>
      <c r="B37752">
        <v>120.07831211872799</v>
      </c>
      <c r="C37752">
        <v>152.73470309999999</v>
      </c>
      <c r="D37752">
        <f t="shared" si="589"/>
        <v>1066.4398719217031</v>
      </c>
    </row>
    <row r="37753" spans="1:4" x14ac:dyDescent="0.3">
      <c r="A37753" t="s">
        <v>37752</v>
      </c>
      <c r="B37753">
        <v>103.877370914773</v>
      </c>
      <c r="C37753">
        <v>131.23469309999999</v>
      </c>
      <c r="D37753">
        <f t="shared" si="589"/>
        <v>748.42307714631295</v>
      </c>
    </row>
    <row r="37754" spans="1:4" x14ac:dyDescent="0.3">
      <c r="A37754" t="s">
        <v>37753</v>
      </c>
      <c r="B37754">
        <v>45.070884168789597</v>
      </c>
      <c r="C37754">
        <v>72.162912489999997</v>
      </c>
      <c r="D37754">
        <f t="shared" si="589"/>
        <v>733.97799855726635</v>
      </c>
    </row>
    <row r="37755" spans="1:4" x14ac:dyDescent="0.3">
      <c r="A37755" t="s">
        <v>37754</v>
      </c>
      <c r="B37755">
        <v>53.593921035794203</v>
      </c>
      <c r="C37755">
        <v>80.615185999999994</v>
      </c>
      <c r="D37755">
        <f t="shared" si="589"/>
        <v>730.14876026581544</v>
      </c>
    </row>
    <row r="37756" spans="1:4" x14ac:dyDescent="0.3">
      <c r="A37756" t="s">
        <v>37755</v>
      </c>
      <c r="B37756">
        <v>52.9794874856183</v>
      </c>
      <c r="C37756">
        <v>78.080675130000003</v>
      </c>
      <c r="D37756">
        <f t="shared" si="589"/>
        <v>630.06962115846068</v>
      </c>
    </row>
    <row r="37757" spans="1:4" x14ac:dyDescent="0.3">
      <c r="A37757" t="s">
        <v>37756</v>
      </c>
      <c r="B37757">
        <v>47.058075407366502</v>
      </c>
      <c r="C37757">
        <v>61.643343229999999</v>
      </c>
      <c r="D37757">
        <f t="shared" si="589"/>
        <v>212.73003745794807</v>
      </c>
    </row>
    <row r="37758" spans="1:4" x14ac:dyDescent="0.3">
      <c r="A37758" t="s">
        <v>37757</v>
      </c>
      <c r="B37758">
        <v>56.791109988982903</v>
      </c>
      <c r="C37758">
        <v>68.978649829999995</v>
      </c>
      <c r="D37758">
        <f t="shared" si="589"/>
        <v>148.53612737637891</v>
      </c>
    </row>
    <row r="37759" spans="1:4" x14ac:dyDescent="0.3">
      <c r="A37759" t="s">
        <v>37758</v>
      </c>
      <c r="B37759">
        <v>114.25869333179701</v>
      </c>
      <c r="C37759">
        <v>146.031926</v>
      </c>
      <c r="D37759">
        <f t="shared" si="589"/>
        <v>1009.5383141877619</v>
      </c>
    </row>
    <row r="37760" spans="1:4" x14ac:dyDescent="0.3">
      <c r="A37760" t="s">
        <v>37759</v>
      </c>
      <c r="B37760">
        <v>95.331250982030596</v>
      </c>
      <c r="C37760">
        <v>122.2910797</v>
      </c>
      <c r="D37760">
        <f t="shared" si="589"/>
        <v>726.83236450224763</v>
      </c>
    </row>
    <row r="37761" spans="1:4" x14ac:dyDescent="0.3">
      <c r="A37761" t="s">
        <v>37760</v>
      </c>
      <c r="B37761">
        <v>43.420754410659903</v>
      </c>
      <c r="C37761">
        <v>59.61586003</v>
      </c>
      <c r="D37761">
        <f t="shared" si="589"/>
        <v>262.28144602158119</v>
      </c>
    </row>
    <row r="37762" spans="1:4" x14ac:dyDescent="0.3">
      <c r="A37762" t="s">
        <v>37761</v>
      </c>
      <c r="B37762">
        <v>85.298663255822106</v>
      </c>
      <c r="C37762">
        <v>127.47882799999999</v>
      </c>
      <c r="D37762">
        <f t="shared" si="589"/>
        <v>1779.1662978459872</v>
      </c>
    </row>
    <row r="37763" spans="1:4" x14ac:dyDescent="0.3">
      <c r="A37763" t="s">
        <v>37762</v>
      </c>
      <c r="B37763">
        <v>41.820280237754098</v>
      </c>
      <c r="C37763">
        <v>78.542174059999994</v>
      </c>
      <c r="D37763">
        <f t="shared" ref="D37763:D37826" si="590">(B37763-C37763)^2</f>
        <v>1348.4974858923013</v>
      </c>
    </row>
    <row r="37764" spans="1:4" x14ac:dyDescent="0.3">
      <c r="A37764" t="s">
        <v>37763</v>
      </c>
      <c r="B37764">
        <v>92.676902522305596</v>
      </c>
      <c r="C37764">
        <v>131.070413</v>
      </c>
      <c r="D37764">
        <f t="shared" si="590"/>
        <v>1474.0616468008302</v>
      </c>
    </row>
    <row r="37765" spans="1:4" x14ac:dyDescent="0.3">
      <c r="A37765" t="s">
        <v>37764</v>
      </c>
      <c r="B37765">
        <v>78.927032637557701</v>
      </c>
      <c r="C37765">
        <v>102.20724389999999</v>
      </c>
      <c r="D37765">
        <f t="shared" si="590"/>
        <v>541.96823642394497</v>
      </c>
    </row>
    <row r="37766" spans="1:4" x14ac:dyDescent="0.3">
      <c r="A37766" t="s">
        <v>37765</v>
      </c>
      <c r="B37766">
        <v>62.277808552839097</v>
      </c>
      <c r="C37766">
        <v>78.96652263</v>
      </c>
      <c r="D37766">
        <f t="shared" si="590"/>
        <v>278.51317754922849</v>
      </c>
    </row>
    <row r="37767" spans="1:4" x14ac:dyDescent="0.3">
      <c r="A37767" t="s">
        <v>37766</v>
      </c>
      <c r="B37767">
        <v>88.235894488647901</v>
      </c>
      <c r="C37767">
        <v>114.58521690000001</v>
      </c>
      <c r="D37767">
        <f t="shared" si="590"/>
        <v>694.28679153738233</v>
      </c>
    </row>
    <row r="37768" spans="1:4" x14ac:dyDescent="0.3">
      <c r="A37768" t="s">
        <v>37767</v>
      </c>
      <c r="B37768">
        <v>72.353191466525004</v>
      </c>
      <c r="C37768">
        <v>92.731291569999996</v>
      </c>
      <c r="D37768">
        <f t="shared" si="590"/>
        <v>415.26696382724748</v>
      </c>
    </row>
    <row r="37769" spans="1:4" x14ac:dyDescent="0.3">
      <c r="A37769" t="s">
        <v>37768</v>
      </c>
      <c r="B37769">
        <v>15.573083183097699</v>
      </c>
      <c r="C37769">
        <v>12.437139630000001</v>
      </c>
      <c r="D37769">
        <f t="shared" si="590"/>
        <v>9.8341419682150182</v>
      </c>
    </row>
    <row r="37770" spans="1:4" x14ac:dyDescent="0.3">
      <c r="A37770" t="s">
        <v>37769</v>
      </c>
      <c r="B37770">
        <v>24.344891766846199</v>
      </c>
      <c r="C37770">
        <v>31.92291269</v>
      </c>
      <c r="D37770">
        <f t="shared" si="590"/>
        <v>57.426401111756782</v>
      </c>
    </row>
    <row r="37771" spans="1:4" x14ac:dyDescent="0.3">
      <c r="A37771" t="s">
        <v>37770</v>
      </c>
      <c r="B37771">
        <v>28.110483108172598</v>
      </c>
      <c r="C37771">
        <v>29.051429209999998</v>
      </c>
      <c r="D37771">
        <f t="shared" si="590"/>
        <v>0.88537956654418004</v>
      </c>
    </row>
    <row r="37772" spans="1:4" x14ac:dyDescent="0.3">
      <c r="A37772" t="s">
        <v>37771</v>
      </c>
      <c r="B37772">
        <v>91.019846527679604</v>
      </c>
      <c r="C37772">
        <v>114.5011306</v>
      </c>
      <c r="D37772">
        <f t="shared" si="590"/>
        <v>551.37070168500736</v>
      </c>
    </row>
    <row r="37773" spans="1:4" x14ac:dyDescent="0.3">
      <c r="A37773" t="s">
        <v>37772</v>
      </c>
      <c r="B37773">
        <v>75.622717454300499</v>
      </c>
      <c r="C37773">
        <v>92.098134479999999</v>
      </c>
      <c r="D37773">
        <f t="shared" si="590"/>
        <v>271.43936617070892</v>
      </c>
    </row>
    <row r="37774" spans="1:4" x14ac:dyDescent="0.3">
      <c r="A37774" t="s">
        <v>37773</v>
      </c>
      <c r="B37774">
        <v>78.050495023769997</v>
      </c>
      <c r="C37774">
        <v>100.1872908</v>
      </c>
      <c r="D37774">
        <f t="shared" si="590"/>
        <v>490.03772723851449</v>
      </c>
    </row>
    <row r="37775" spans="1:4" x14ac:dyDescent="0.3">
      <c r="A37775" t="s">
        <v>37774</v>
      </c>
      <c r="B37775">
        <v>57.4450270375131</v>
      </c>
      <c r="C37775">
        <v>77.078346539999998</v>
      </c>
      <c r="D37775">
        <f t="shared" si="590"/>
        <v>385.46723468673241</v>
      </c>
    </row>
    <row r="37776" spans="1:4" x14ac:dyDescent="0.3">
      <c r="A37776" t="s">
        <v>37775</v>
      </c>
      <c r="B37776">
        <v>52.389934399054297</v>
      </c>
      <c r="C37776">
        <v>74.729078279999996</v>
      </c>
      <c r="D37776">
        <f t="shared" si="590"/>
        <v>499.03734933359362</v>
      </c>
    </row>
    <row r="37777" spans="1:4" x14ac:dyDescent="0.3">
      <c r="A37777" t="s">
        <v>37776</v>
      </c>
      <c r="B37777">
        <v>61.372743008691401</v>
      </c>
      <c r="C37777">
        <v>82.708209629999999</v>
      </c>
      <c r="D37777">
        <f t="shared" si="590"/>
        <v>455.20213594897331</v>
      </c>
    </row>
    <row r="37778" spans="1:4" x14ac:dyDescent="0.3">
      <c r="A37778" t="s">
        <v>37777</v>
      </c>
      <c r="B37778">
        <v>85.632498637520996</v>
      </c>
      <c r="C37778">
        <v>113.7738471</v>
      </c>
      <c r="D37778">
        <f t="shared" si="590"/>
        <v>791.93549328666927</v>
      </c>
    </row>
    <row r="37779" spans="1:4" x14ac:dyDescent="0.3">
      <c r="A37779" t="s">
        <v>37778</v>
      </c>
      <c r="B37779">
        <v>67.930927724982396</v>
      </c>
      <c r="C37779">
        <v>92.891306490000005</v>
      </c>
      <c r="D37779">
        <f t="shared" si="590"/>
        <v>623.02050809314198</v>
      </c>
    </row>
    <row r="37780" spans="1:4" x14ac:dyDescent="0.3">
      <c r="A37780" t="s">
        <v>37779</v>
      </c>
      <c r="B37780">
        <v>12.6231417795911</v>
      </c>
      <c r="C37780">
        <v>27.624752059999999</v>
      </c>
      <c r="D37780">
        <f t="shared" si="590"/>
        <v>225.04831100526997</v>
      </c>
    </row>
    <row r="37781" spans="1:4" x14ac:dyDescent="0.3">
      <c r="A37781" t="s">
        <v>37780</v>
      </c>
      <c r="B37781">
        <v>24.946124647654099</v>
      </c>
      <c r="C37781">
        <v>40.282594240000002</v>
      </c>
      <c r="D37781">
        <f t="shared" si="590"/>
        <v>235.20729955695052</v>
      </c>
    </row>
    <row r="37782" spans="1:4" x14ac:dyDescent="0.3">
      <c r="A37782" t="s">
        <v>37781</v>
      </c>
      <c r="B37782">
        <v>21.925999136684499</v>
      </c>
      <c r="C37782">
        <v>34.933075760000001</v>
      </c>
      <c r="D37782">
        <f t="shared" si="590"/>
        <v>169.1840422848006</v>
      </c>
    </row>
    <row r="37783" spans="1:4" x14ac:dyDescent="0.3">
      <c r="A37783" t="s">
        <v>37782</v>
      </c>
      <c r="B37783">
        <v>7.1163294776206403</v>
      </c>
      <c r="C37783">
        <v>13.40977936</v>
      </c>
      <c r="D37783">
        <f t="shared" si="590"/>
        <v>39.607511422020778</v>
      </c>
    </row>
    <row r="37784" spans="1:4" x14ac:dyDescent="0.3">
      <c r="A37784" t="s">
        <v>37783</v>
      </c>
      <c r="B37784">
        <v>19.8635673746473</v>
      </c>
      <c r="C37784">
        <v>33.131495979999997</v>
      </c>
      <c r="D37784">
        <f t="shared" si="590"/>
        <v>176.03792947673637</v>
      </c>
    </row>
    <row r="37785" spans="1:4" x14ac:dyDescent="0.3">
      <c r="A37785" t="s">
        <v>37784</v>
      </c>
      <c r="B37785">
        <v>77.867799076491394</v>
      </c>
      <c r="C37785">
        <v>101.1787558</v>
      </c>
      <c r="D37785">
        <f t="shared" si="590"/>
        <v>543.40070336529129</v>
      </c>
    </row>
    <row r="37786" spans="1:4" x14ac:dyDescent="0.3">
      <c r="A37786" t="s">
        <v>37785</v>
      </c>
      <c r="B37786">
        <v>59.010692263312301</v>
      </c>
      <c r="C37786">
        <v>77.761704390000006</v>
      </c>
      <c r="D37786">
        <f t="shared" si="590"/>
        <v>351.60045577518935</v>
      </c>
    </row>
    <row r="37787" spans="1:4" x14ac:dyDescent="0.3">
      <c r="A37787" t="s">
        <v>37786</v>
      </c>
      <c r="B37787">
        <v>6.4312888060131996</v>
      </c>
      <c r="C37787">
        <v>14.33598338</v>
      </c>
      <c r="D37787">
        <f t="shared" si="590"/>
        <v>62.484196308016365</v>
      </c>
    </row>
    <row r="37788" spans="1:4" x14ac:dyDescent="0.3">
      <c r="A37788" t="s">
        <v>37787</v>
      </c>
      <c r="B37788">
        <v>50.3683160781205</v>
      </c>
      <c r="C37788">
        <v>73.674234810000002</v>
      </c>
      <c r="D37788">
        <f t="shared" si="590"/>
        <v>543.16584793697177</v>
      </c>
    </row>
    <row r="37789" spans="1:4" x14ac:dyDescent="0.3">
      <c r="A37789" t="s">
        <v>37788</v>
      </c>
      <c r="B37789">
        <v>10.226033545824199</v>
      </c>
      <c r="C37789">
        <v>31.142570320000001</v>
      </c>
      <c r="D37789">
        <f t="shared" si="590"/>
        <v>437.5015106254487</v>
      </c>
    </row>
    <row r="37790" spans="1:4" x14ac:dyDescent="0.3">
      <c r="A37790" t="s">
        <v>37789</v>
      </c>
      <c r="B37790">
        <v>61.148094609934901</v>
      </c>
      <c r="C37790">
        <v>86.630144009999995</v>
      </c>
      <c r="D37790">
        <f t="shared" si="590"/>
        <v>649.33484162735783</v>
      </c>
    </row>
    <row r="37791" spans="1:4" x14ac:dyDescent="0.3">
      <c r="A37791" t="s">
        <v>37790</v>
      </c>
      <c r="B37791">
        <v>18.5636240517704</v>
      </c>
      <c r="C37791">
        <v>38.172907309999999</v>
      </c>
      <c r="D37791">
        <f t="shared" si="590"/>
        <v>384.52398990148362</v>
      </c>
    </row>
    <row r="37792" spans="1:4" x14ac:dyDescent="0.3">
      <c r="A37792" t="s">
        <v>37791</v>
      </c>
      <c r="B37792">
        <v>90.216995642853007</v>
      </c>
      <c r="C37792">
        <v>113.15512270000001</v>
      </c>
      <c r="D37792">
        <f t="shared" si="590"/>
        <v>526.15767288981931</v>
      </c>
    </row>
    <row r="37793" spans="1:4" x14ac:dyDescent="0.3">
      <c r="A37793" t="s">
        <v>37792</v>
      </c>
      <c r="B37793">
        <v>72.941144671464897</v>
      </c>
      <c r="C37793">
        <v>91.976397640000002</v>
      </c>
      <c r="D37793">
        <f t="shared" si="590"/>
        <v>362.34085557612451</v>
      </c>
    </row>
    <row r="37794" spans="1:4" x14ac:dyDescent="0.3">
      <c r="A37794" t="s">
        <v>37793</v>
      </c>
      <c r="B37794">
        <v>21.357162212797</v>
      </c>
      <c r="C37794">
        <v>30.65283346</v>
      </c>
      <c r="D37794">
        <f t="shared" si="590"/>
        <v>86.409503936076575</v>
      </c>
    </row>
    <row r="37795" spans="1:4" x14ac:dyDescent="0.3">
      <c r="A37795" t="s">
        <v>37794</v>
      </c>
      <c r="B37795">
        <v>61.036221405993899</v>
      </c>
      <c r="C37795">
        <v>88.563500779999998</v>
      </c>
      <c r="D37795">
        <f t="shared" si="590"/>
        <v>757.75110973458163</v>
      </c>
    </row>
    <row r="37796" spans="1:4" x14ac:dyDescent="0.3">
      <c r="A37796" t="s">
        <v>37795</v>
      </c>
      <c r="B37796">
        <v>19.467616424293599</v>
      </c>
      <c r="C37796">
        <v>42.337060350000002</v>
      </c>
      <c r="D37796">
        <f t="shared" si="590"/>
        <v>523.01146547102951</v>
      </c>
    </row>
    <row r="37797" spans="1:4" x14ac:dyDescent="0.3">
      <c r="A37797" t="s">
        <v>37796</v>
      </c>
      <c r="B37797">
        <v>93.664997314034395</v>
      </c>
      <c r="C37797">
        <v>121.23681759999999</v>
      </c>
      <c r="D37797">
        <f t="shared" si="590"/>
        <v>760.20527388158416</v>
      </c>
    </row>
    <row r="37798" spans="1:4" x14ac:dyDescent="0.3">
      <c r="A37798" t="s">
        <v>37797</v>
      </c>
      <c r="B37798">
        <v>74.965468965022197</v>
      </c>
      <c r="C37798">
        <v>99.326416409999993</v>
      </c>
      <c r="D37798">
        <f t="shared" si="590"/>
        <v>593.45576041697018</v>
      </c>
    </row>
    <row r="37799" spans="1:4" x14ac:dyDescent="0.3">
      <c r="A37799" t="s">
        <v>37798</v>
      </c>
      <c r="B37799">
        <v>66.874828088414503</v>
      </c>
      <c r="C37799">
        <v>89.99359493</v>
      </c>
      <c r="D37799">
        <f t="shared" si="590"/>
        <v>534.47738027559308</v>
      </c>
    </row>
    <row r="37800" spans="1:4" x14ac:dyDescent="0.3">
      <c r="A37800" t="s">
        <v>37799</v>
      </c>
      <c r="B37800">
        <v>74.833870471591595</v>
      </c>
      <c r="C37800">
        <v>103.4264113</v>
      </c>
      <c r="D37800">
        <f t="shared" si="590"/>
        <v>817.53339102420148</v>
      </c>
    </row>
    <row r="37801" spans="1:4" x14ac:dyDescent="0.3">
      <c r="A37801" t="s">
        <v>37800</v>
      </c>
      <c r="B37801">
        <v>74.740596714515803</v>
      </c>
      <c r="C37801">
        <v>98.853122110000001</v>
      </c>
      <c r="D37801">
        <f t="shared" si="590"/>
        <v>581.41388094787033</v>
      </c>
    </row>
    <row r="37802" spans="1:4" x14ac:dyDescent="0.3">
      <c r="A37802" t="s">
        <v>37801</v>
      </c>
      <c r="B37802">
        <v>100.532499061537</v>
      </c>
      <c r="C37802">
        <v>133.5884351</v>
      </c>
      <c r="D37802">
        <f t="shared" si="590"/>
        <v>1092.6949073789572</v>
      </c>
    </row>
    <row r="37803" spans="1:4" x14ac:dyDescent="0.3">
      <c r="A37803" t="s">
        <v>37802</v>
      </c>
      <c r="B37803">
        <v>85.547158449816095</v>
      </c>
      <c r="C37803">
        <v>114.0964556</v>
      </c>
      <c r="D37803">
        <f t="shared" si="590"/>
        <v>815.06236776949879</v>
      </c>
    </row>
    <row r="37804" spans="1:4" x14ac:dyDescent="0.3">
      <c r="A37804" t="s">
        <v>37803</v>
      </c>
      <c r="B37804">
        <v>24.992303946879701</v>
      </c>
      <c r="C37804">
        <v>41.260881550000001</v>
      </c>
      <c r="D37804">
        <f t="shared" si="590"/>
        <v>264.66661722874744</v>
      </c>
    </row>
    <row r="37805" spans="1:4" x14ac:dyDescent="0.3">
      <c r="A37805" t="s">
        <v>37804</v>
      </c>
      <c r="B37805">
        <v>36.391858843429702</v>
      </c>
      <c r="C37805">
        <v>59.138975270000003</v>
      </c>
      <c r="D37805">
        <f t="shared" si="590"/>
        <v>517.43130572394443</v>
      </c>
    </row>
    <row r="37806" spans="1:4" x14ac:dyDescent="0.3">
      <c r="A37806" t="s">
        <v>37805</v>
      </c>
      <c r="B37806">
        <v>24.0823432916721</v>
      </c>
      <c r="C37806">
        <v>34.513271899999999</v>
      </c>
      <c r="D37806">
        <f t="shared" si="590"/>
        <v>108.80427163203342</v>
      </c>
    </row>
    <row r="37807" spans="1:4" x14ac:dyDescent="0.3">
      <c r="A37807" t="s">
        <v>37806</v>
      </c>
      <c r="B37807">
        <v>37.158896740212597</v>
      </c>
      <c r="C37807">
        <v>51.079870759999999</v>
      </c>
      <c r="D37807">
        <f t="shared" si="590"/>
        <v>193.79351765959581</v>
      </c>
    </row>
    <row r="37808" spans="1:4" x14ac:dyDescent="0.3">
      <c r="A37808" t="s">
        <v>37807</v>
      </c>
      <c r="B37808">
        <v>93.654897649789703</v>
      </c>
      <c r="C37808">
        <v>121.2280324</v>
      </c>
      <c r="D37808">
        <f t="shared" si="590"/>
        <v>760.27775995325487</v>
      </c>
    </row>
    <row r="37809" spans="1:4" x14ac:dyDescent="0.3">
      <c r="A37809" t="s">
        <v>37808</v>
      </c>
      <c r="B37809">
        <v>75.711619518378598</v>
      </c>
      <c r="C37809">
        <v>99.211582179999994</v>
      </c>
      <c r="D37809">
        <f t="shared" si="590"/>
        <v>552.24824509759981</v>
      </c>
    </row>
    <row r="37810" spans="1:4" x14ac:dyDescent="0.3">
      <c r="A37810" t="s">
        <v>37809</v>
      </c>
      <c r="B37810">
        <v>21.911560698817102</v>
      </c>
      <c r="C37810">
        <v>35.966583900000003</v>
      </c>
      <c r="D37810">
        <f t="shared" si="590"/>
        <v>197.54367718578968</v>
      </c>
    </row>
    <row r="37811" spans="1:4" x14ac:dyDescent="0.3">
      <c r="A37811" t="s">
        <v>37810</v>
      </c>
      <c r="B37811">
        <v>65.393094101071</v>
      </c>
      <c r="C37811">
        <v>91.698538240000005</v>
      </c>
      <c r="D37811">
        <f t="shared" si="590"/>
        <v>691.97639134631436</v>
      </c>
    </row>
    <row r="37812" spans="1:4" x14ac:dyDescent="0.3">
      <c r="A37812" t="s">
        <v>37811</v>
      </c>
      <c r="B37812">
        <v>23.849162190920101</v>
      </c>
      <c r="C37812">
        <v>50.830401430000002</v>
      </c>
      <c r="D37812">
        <f t="shared" si="590"/>
        <v>727.987270876465</v>
      </c>
    </row>
    <row r="37813" spans="1:4" x14ac:dyDescent="0.3">
      <c r="A37813" t="s">
        <v>37812</v>
      </c>
      <c r="B37813">
        <v>72.599546901145004</v>
      </c>
      <c r="C37813">
        <v>103.5745036</v>
      </c>
      <c r="D37813">
        <f t="shared" si="590"/>
        <v>959.44794249594202</v>
      </c>
    </row>
    <row r="37814" spans="1:4" x14ac:dyDescent="0.3">
      <c r="A37814" t="s">
        <v>37813</v>
      </c>
      <c r="B37814">
        <v>28.519427335831899</v>
      </c>
      <c r="C37814">
        <v>55.422864009999998</v>
      </c>
      <c r="D37814">
        <f t="shared" si="590"/>
        <v>723.79490488097304</v>
      </c>
    </row>
    <row r="37815" spans="1:4" x14ac:dyDescent="0.3">
      <c r="A37815" t="s">
        <v>37814</v>
      </c>
      <c r="B37815">
        <v>68.559378345026005</v>
      </c>
      <c r="C37815">
        <v>89.035086019999994</v>
      </c>
      <c r="D37815">
        <f t="shared" si="590"/>
        <v>419.25460479098876</v>
      </c>
    </row>
    <row r="37816" spans="1:4" x14ac:dyDescent="0.3">
      <c r="A37816" t="s">
        <v>37815</v>
      </c>
      <c r="B37816">
        <v>69.243666808915094</v>
      </c>
      <c r="C37816">
        <v>76.786100579999996</v>
      </c>
      <c r="D37816">
        <f t="shared" si="590"/>
        <v>56.88830719120201</v>
      </c>
    </row>
    <row r="37817" spans="1:4" x14ac:dyDescent="0.3">
      <c r="A37817" t="s">
        <v>37816</v>
      </c>
      <c r="B37817">
        <v>103.47675528898399</v>
      </c>
      <c r="C37817">
        <v>121.6722032</v>
      </c>
      <c r="D37817">
        <f t="shared" si="590"/>
        <v>331.07432468249664</v>
      </c>
    </row>
    <row r="37818" spans="1:4" x14ac:dyDescent="0.3">
      <c r="A37818" t="s">
        <v>37817</v>
      </c>
      <c r="B37818">
        <v>66.864320223920004</v>
      </c>
      <c r="C37818">
        <v>83.982379519999995</v>
      </c>
      <c r="D37818">
        <f t="shared" si="590"/>
        <v>293.02795406411059</v>
      </c>
    </row>
    <row r="37819" spans="1:4" x14ac:dyDescent="0.3">
      <c r="A37819" t="s">
        <v>37818</v>
      </c>
      <c r="B37819">
        <v>88.333032980346701</v>
      </c>
      <c r="C37819">
        <v>105.975053</v>
      </c>
      <c r="D37819">
        <f t="shared" si="590"/>
        <v>311.24087037384788</v>
      </c>
    </row>
    <row r="37820" spans="1:4" x14ac:dyDescent="0.3">
      <c r="A37820" t="s">
        <v>37819</v>
      </c>
      <c r="B37820">
        <v>-44.123563214041198</v>
      </c>
      <c r="C37820">
        <v>-58.467798500000001</v>
      </c>
      <c r="D37820">
        <f t="shared" si="590"/>
        <v>205.75708593894561</v>
      </c>
    </row>
    <row r="37821" spans="1:4" x14ac:dyDescent="0.3">
      <c r="A37821" t="s">
        <v>37820</v>
      </c>
      <c r="B37821">
        <v>37.550275189381203</v>
      </c>
      <c r="C37821">
        <v>47.914690389999997</v>
      </c>
      <c r="D37821">
        <f t="shared" si="590"/>
        <v>107.42110245081791</v>
      </c>
    </row>
    <row r="37822" spans="1:4" x14ac:dyDescent="0.3">
      <c r="A37822" t="s">
        <v>37821</v>
      </c>
      <c r="B37822">
        <v>34.911415295585499</v>
      </c>
      <c r="C37822">
        <v>44.993633670000001</v>
      </c>
      <c r="D37822">
        <f t="shared" si="590"/>
        <v>101.65112734938141</v>
      </c>
    </row>
    <row r="37823" spans="1:4" x14ac:dyDescent="0.3">
      <c r="A37823" t="s">
        <v>37822</v>
      </c>
      <c r="B37823">
        <v>71.925404188625606</v>
      </c>
      <c r="C37823">
        <v>90.631492640000005</v>
      </c>
      <c r="D37823">
        <f t="shared" si="590"/>
        <v>349.91774515064265</v>
      </c>
    </row>
    <row r="37824" spans="1:4" x14ac:dyDescent="0.3">
      <c r="A37824" t="s">
        <v>37823</v>
      </c>
      <c r="B37824">
        <v>35.833714132536599</v>
      </c>
      <c r="C37824">
        <v>46.187156729999998</v>
      </c>
      <c r="D37824">
        <f t="shared" si="590"/>
        <v>107.19377361896966</v>
      </c>
    </row>
    <row r="37825" spans="1:4" x14ac:dyDescent="0.3">
      <c r="A37825" t="s">
        <v>37824</v>
      </c>
      <c r="B37825">
        <v>56.685840411663499</v>
      </c>
      <c r="C37825">
        <v>69.604276810000002</v>
      </c>
      <c r="D37825">
        <f t="shared" si="590"/>
        <v>166.8859989778654</v>
      </c>
    </row>
    <row r="37826" spans="1:4" x14ac:dyDescent="0.3">
      <c r="A37826" t="s">
        <v>37825</v>
      </c>
      <c r="B37826">
        <v>-23.7670233115591</v>
      </c>
      <c r="C37826">
        <v>-33.301204400000003</v>
      </c>
      <c r="D37826">
        <f t="shared" si="590"/>
        <v>90.90060902718416</v>
      </c>
    </row>
    <row r="37827" spans="1:4" x14ac:dyDescent="0.3">
      <c r="A37827" t="s">
        <v>37826</v>
      </c>
      <c r="B37827">
        <v>-43.764817741292902</v>
      </c>
      <c r="C37827">
        <v>-58.74076513</v>
      </c>
      <c r="D37827">
        <f t="shared" ref="D37827:D37890" si="591">(B37827-C37827)^2</f>
        <v>224.27900018932294</v>
      </c>
    </row>
    <row r="37828" spans="1:4" x14ac:dyDescent="0.3">
      <c r="A37828" t="s">
        <v>37827</v>
      </c>
      <c r="B37828">
        <v>-72.852532197013602</v>
      </c>
      <c r="C37828">
        <v>-92.960438789999998</v>
      </c>
      <c r="D37828">
        <f t="shared" si="591"/>
        <v>404.32790755226574</v>
      </c>
    </row>
    <row r="37829" spans="1:4" x14ac:dyDescent="0.3">
      <c r="A37829" t="s">
        <v>37828</v>
      </c>
      <c r="B37829">
        <v>15.9682407765143</v>
      </c>
      <c r="C37829">
        <v>16.11479821</v>
      </c>
      <c r="D37829">
        <f t="shared" si="591"/>
        <v>2.1479081309915458E-2</v>
      </c>
    </row>
    <row r="37830" spans="1:4" x14ac:dyDescent="0.3">
      <c r="A37830" t="s">
        <v>37829</v>
      </c>
      <c r="B37830">
        <v>-4.1825324577168299</v>
      </c>
      <c r="C37830">
        <v>-6.0661056870000003</v>
      </c>
      <c r="D37830">
        <f t="shared" si="591"/>
        <v>3.547848110072231</v>
      </c>
    </row>
    <row r="37831" spans="1:4" x14ac:dyDescent="0.3">
      <c r="A37831" t="s">
        <v>37830</v>
      </c>
      <c r="B37831">
        <v>31.200450365105301</v>
      </c>
      <c r="C37831">
        <v>35.992764710000003</v>
      </c>
      <c r="D37831">
        <f t="shared" si="591"/>
        <v>22.96627678028354</v>
      </c>
    </row>
    <row r="37832" spans="1:4" x14ac:dyDescent="0.3">
      <c r="A37832" t="s">
        <v>37831</v>
      </c>
      <c r="B37832">
        <v>7.8794318631243998</v>
      </c>
      <c r="C37832">
        <v>8.0419109520000003</v>
      </c>
      <c r="D37832">
        <f t="shared" si="591"/>
        <v>2.6399454321845279E-2</v>
      </c>
    </row>
    <row r="37833" spans="1:4" x14ac:dyDescent="0.3">
      <c r="A37833" t="s">
        <v>37832</v>
      </c>
      <c r="B37833">
        <v>15.858708140134601</v>
      </c>
      <c r="C37833">
        <v>17.3026737</v>
      </c>
      <c r="D37833">
        <f t="shared" si="591"/>
        <v>2.0850365380773948</v>
      </c>
    </row>
    <row r="37834" spans="1:4" x14ac:dyDescent="0.3">
      <c r="A37834" t="s">
        <v>37833</v>
      </c>
      <c r="B37834">
        <v>29.184257157168702</v>
      </c>
      <c r="C37834">
        <v>33.266235930000001</v>
      </c>
      <c r="D37834">
        <f t="shared" si="591"/>
        <v>16.662550701845316</v>
      </c>
    </row>
    <row r="37835" spans="1:4" x14ac:dyDescent="0.3">
      <c r="A37835" t="s">
        <v>37834</v>
      </c>
      <c r="B37835">
        <v>-1.9335605883873901</v>
      </c>
      <c r="C37835">
        <v>-3.958928786</v>
      </c>
      <c r="D37835">
        <f t="shared" si="591"/>
        <v>4.1021163359005532</v>
      </c>
    </row>
    <row r="37836" spans="1:4" x14ac:dyDescent="0.3">
      <c r="A37836" t="s">
        <v>37835</v>
      </c>
      <c r="B37836">
        <v>8.8383337531186399</v>
      </c>
      <c r="C37836">
        <v>8.7560167629999999</v>
      </c>
      <c r="D37836">
        <f t="shared" si="591"/>
        <v>6.7760868621922791E-3</v>
      </c>
    </row>
    <row r="37837" spans="1:4" x14ac:dyDescent="0.3">
      <c r="A37837" t="s">
        <v>37836</v>
      </c>
      <c r="B37837">
        <v>15.5393144882405</v>
      </c>
      <c r="C37837">
        <v>15.842807150000001</v>
      </c>
      <c r="D37837">
        <f t="shared" si="591"/>
        <v>9.2107795741866783E-2</v>
      </c>
    </row>
    <row r="37838" spans="1:4" x14ac:dyDescent="0.3">
      <c r="A37838" t="s">
        <v>37837</v>
      </c>
      <c r="B37838">
        <v>-4.2672183728440398</v>
      </c>
      <c r="C37838">
        <v>-5.3472592499999996</v>
      </c>
      <c r="D37838">
        <f t="shared" si="591"/>
        <v>1.1664882963278149</v>
      </c>
    </row>
    <row r="37839" spans="1:4" x14ac:dyDescent="0.3">
      <c r="A37839" t="s">
        <v>37838</v>
      </c>
      <c r="B37839">
        <v>14.360606639549699</v>
      </c>
      <c r="C37839">
        <v>16.32877895</v>
      </c>
      <c r="D37839">
        <f t="shared" si="591"/>
        <v>3.8737022436232764</v>
      </c>
    </row>
    <row r="37840" spans="1:4" x14ac:dyDescent="0.3">
      <c r="A37840" t="s">
        <v>37839</v>
      </c>
      <c r="B37840">
        <v>14.169243020838101</v>
      </c>
      <c r="C37840">
        <v>16.57824828</v>
      </c>
      <c r="D37840">
        <f t="shared" si="591"/>
        <v>5.8033063386696906</v>
      </c>
    </row>
    <row r="37841" spans="1:4" x14ac:dyDescent="0.3">
      <c r="A37841" t="s">
        <v>37840</v>
      </c>
      <c r="B37841">
        <v>26.9518626620962</v>
      </c>
      <c r="C37841">
        <v>30.634461080000001</v>
      </c>
      <c r="D37841">
        <f t="shared" si="591"/>
        <v>13.561531107547578</v>
      </c>
    </row>
    <row r="37842" spans="1:4" x14ac:dyDescent="0.3">
      <c r="A37842" t="s">
        <v>37841</v>
      </c>
      <c r="B37842">
        <v>-3.1489760091369599</v>
      </c>
      <c r="C37842">
        <v>-5.4304385640000001</v>
      </c>
      <c r="D37842">
        <f t="shared" si="591"/>
        <v>5.2050713892421907</v>
      </c>
    </row>
    <row r="37843" spans="1:4" x14ac:dyDescent="0.3">
      <c r="A37843" t="s">
        <v>37842</v>
      </c>
      <c r="B37843">
        <v>-4.7874284419759103</v>
      </c>
      <c r="C37843">
        <v>-5.7670631050000001</v>
      </c>
      <c r="D37843">
        <f t="shared" si="591"/>
        <v>0.95968407299832192</v>
      </c>
    </row>
    <row r="37844" spans="1:4" x14ac:dyDescent="0.3">
      <c r="A37844" t="s">
        <v>37843</v>
      </c>
      <c r="B37844">
        <v>16.437598641141701</v>
      </c>
      <c r="C37844">
        <v>19.875485099999999</v>
      </c>
      <c r="D37844">
        <f t="shared" si="591"/>
        <v>11.819063304001247</v>
      </c>
    </row>
    <row r="37845" spans="1:4" x14ac:dyDescent="0.3">
      <c r="A37845" t="s">
        <v>37844</v>
      </c>
      <c r="B37845">
        <v>26.439380416241502</v>
      </c>
      <c r="C37845">
        <v>33.030942320000001</v>
      </c>
      <c r="D37845">
        <f t="shared" si="591"/>
        <v>43.448688331080376</v>
      </c>
    </row>
    <row r="37846" spans="1:4" x14ac:dyDescent="0.3">
      <c r="A37846" t="s">
        <v>37845</v>
      </c>
      <c r="B37846">
        <v>2.0234437507130401</v>
      </c>
      <c r="C37846">
        <v>-7.6555410960000003</v>
      </c>
      <c r="D37846">
        <f t="shared" si="591"/>
        <v>93.682747662900667</v>
      </c>
    </row>
    <row r="37847" spans="1:4" x14ac:dyDescent="0.3">
      <c r="A37847" t="s">
        <v>37846</v>
      </c>
      <c r="B37847">
        <v>-20.023951291673999</v>
      </c>
      <c r="C37847">
        <v>-33.327907850000003</v>
      </c>
      <c r="D37847">
        <f t="shared" si="591"/>
        <v>176.99526010582548</v>
      </c>
    </row>
    <row r="37848" spans="1:4" x14ac:dyDescent="0.3">
      <c r="A37848" t="s">
        <v>37847</v>
      </c>
      <c r="B37848">
        <v>16.211475454386001</v>
      </c>
      <c r="C37848">
        <v>6.3301111910000003</v>
      </c>
      <c r="D37848">
        <f t="shared" si="591"/>
        <v>97.641359705721953</v>
      </c>
    </row>
    <row r="37849" spans="1:4" x14ac:dyDescent="0.3">
      <c r="A37849" t="s">
        <v>37848</v>
      </c>
      <c r="B37849">
        <v>-10.371275784835399</v>
      </c>
      <c r="C37849">
        <v>-21.461355149999999</v>
      </c>
      <c r="D37849">
        <f t="shared" si="591"/>
        <v>122.98986032564966</v>
      </c>
    </row>
    <row r="37850" spans="1:4" x14ac:dyDescent="0.3">
      <c r="A37850" t="s">
        <v>37849</v>
      </c>
      <c r="B37850">
        <v>-4.0549328453622602</v>
      </c>
      <c r="C37850">
        <v>-14.04358781</v>
      </c>
      <c r="D37850">
        <f t="shared" si="591"/>
        <v>99.773228002582144</v>
      </c>
    </row>
    <row r="37851" spans="1:4" x14ac:dyDescent="0.3">
      <c r="A37851" t="s">
        <v>37850</v>
      </c>
      <c r="B37851">
        <v>-25.719691178607398</v>
      </c>
      <c r="C37851">
        <v>-40.88437725</v>
      </c>
      <c r="D37851">
        <f t="shared" si="591"/>
        <v>229.96770364388877</v>
      </c>
    </row>
    <row r="37852" spans="1:4" x14ac:dyDescent="0.3">
      <c r="A37852" t="s">
        <v>37851</v>
      </c>
      <c r="B37852">
        <v>-9.1640572884566005</v>
      </c>
      <c r="C37852">
        <v>-31.5115473</v>
      </c>
      <c r="D37852">
        <f t="shared" si="591"/>
        <v>499.410309816032</v>
      </c>
    </row>
    <row r="37853" spans="1:4" x14ac:dyDescent="0.3">
      <c r="A37853" t="s">
        <v>37852</v>
      </c>
      <c r="B37853">
        <v>-0.14054510612996399</v>
      </c>
      <c r="C37853">
        <v>-11.22732517</v>
      </c>
      <c r="D37853">
        <f t="shared" si="591"/>
        <v>122.91669218462607</v>
      </c>
    </row>
    <row r="37854" spans="1:4" x14ac:dyDescent="0.3">
      <c r="A37854" t="s">
        <v>37853</v>
      </c>
      <c r="B37854">
        <v>-22.745428940863601</v>
      </c>
      <c r="C37854">
        <v>-34.024443400000003</v>
      </c>
      <c r="D37854">
        <f t="shared" si="591"/>
        <v>127.21616716940802</v>
      </c>
    </row>
    <row r="37855" spans="1:4" x14ac:dyDescent="0.3">
      <c r="A37855" t="s">
        <v>37854</v>
      </c>
      <c r="B37855">
        <v>-32.133581221521297</v>
      </c>
      <c r="C37855">
        <v>-52.56483909</v>
      </c>
      <c r="D37855">
        <f t="shared" si="591"/>
        <v>417.43629808827291</v>
      </c>
    </row>
    <row r="37856" spans="1:4" x14ac:dyDescent="0.3">
      <c r="A37856" t="s">
        <v>37855</v>
      </c>
      <c r="B37856">
        <v>-52.994623713362301</v>
      </c>
      <c r="C37856">
        <v>-73.807616289999999</v>
      </c>
      <c r="D37856">
        <f t="shared" si="591"/>
        <v>433.18065999517586</v>
      </c>
    </row>
    <row r="37857" spans="1:4" x14ac:dyDescent="0.3">
      <c r="A37857" t="s">
        <v>37856</v>
      </c>
      <c r="B37857">
        <v>23.7452785192874</v>
      </c>
      <c r="C37857">
        <v>21.880576250000001</v>
      </c>
      <c r="D37857">
        <f t="shared" si="591"/>
        <v>3.4771145530855749</v>
      </c>
    </row>
    <row r="37858" spans="1:4" x14ac:dyDescent="0.3">
      <c r="A37858" t="s">
        <v>37857</v>
      </c>
      <c r="B37858">
        <v>23.031642432601299</v>
      </c>
      <c r="C37858">
        <v>22.58966199</v>
      </c>
      <c r="D37858">
        <f t="shared" si="591"/>
        <v>0.19534671164203996</v>
      </c>
    </row>
    <row r="37859" spans="1:4" x14ac:dyDescent="0.3">
      <c r="A37859" t="s">
        <v>37858</v>
      </c>
      <c r="B37859">
        <v>61.527865687484599</v>
      </c>
      <c r="C37859">
        <v>66.901593390000002</v>
      </c>
      <c r="D37859">
        <f t="shared" si="591"/>
        <v>28.876949420781472</v>
      </c>
    </row>
    <row r="37860" spans="1:4" x14ac:dyDescent="0.3">
      <c r="A37860" t="s">
        <v>37859</v>
      </c>
      <c r="B37860">
        <v>-4.57509188946291</v>
      </c>
      <c r="C37860">
        <v>-13.261710969999999</v>
      </c>
      <c r="D37860">
        <f t="shared" si="591"/>
        <v>75.457351050351008</v>
      </c>
    </row>
    <row r="37861" spans="1:4" x14ac:dyDescent="0.3">
      <c r="A37861" t="s">
        <v>37860</v>
      </c>
      <c r="B37861">
        <v>-34.990309768795903</v>
      </c>
      <c r="C37861">
        <v>-55.266267480000003</v>
      </c>
      <c r="D37861">
        <f t="shared" si="591"/>
        <v>411.11446110653702</v>
      </c>
    </row>
    <row r="37862" spans="1:4" x14ac:dyDescent="0.3">
      <c r="A37862" t="s">
        <v>37861</v>
      </c>
      <c r="B37862">
        <v>-25.638846131556299</v>
      </c>
      <c r="C37862">
        <v>-35.696128710000004</v>
      </c>
      <c r="D37862">
        <f t="shared" si="591"/>
        <v>101.14893286266725</v>
      </c>
    </row>
    <row r="37863" spans="1:4" x14ac:dyDescent="0.3">
      <c r="A37863" t="s">
        <v>37862</v>
      </c>
      <c r="B37863">
        <v>-56.348712991593203</v>
      </c>
      <c r="C37863">
        <v>-76.170817060000005</v>
      </c>
      <c r="D37863">
        <f t="shared" si="591"/>
        <v>392.91580969874946</v>
      </c>
    </row>
    <row r="37864" spans="1:4" x14ac:dyDescent="0.3">
      <c r="A37864" t="s">
        <v>37863</v>
      </c>
      <c r="B37864">
        <v>-0.47409902717278701</v>
      </c>
      <c r="C37864">
        <v>-15.935808400000001</v>
      </c>
      <c r="D37864">
        <f t="shared" si="591"/>
        <v>239.0644567297729</v>
      </c>
    </row>
    <row r="37865" spans="1:4" x14ac:dyDescent="0.3">
      <c r="A37865" t="s">
        <v>37864</v>
      </c>
      <c r="B37865">
        <v>-22.988732749422802</v>
      </c>
      <c r="C37865">
        <v>-34.502885089999999</v>
      </c>
      <c r="D37865">
        <f t="shared" si="591"/>
        <v>132.57570412201937</v>
      </c>
    </row>
    <row r="37866" spans="1:4" x14ac:dyDescent="0.3">
      <c r="A37866" t="s">
        <v>37865</v>
      </c>
      <c r="B37866">
        <v>-52.595910827447597</v>
      </c>
      <c r="C37866">
        <v>-71.834378360000002</v>
      </c>
      <c r="D37866">
        <f t="shared" si="591"/>
        <v>370.11863300107302</v>
      </c>
    </row>
    <row r="37867" spans="1:4" x14ac:dyDescent="0.3">
      <c r="A37867" t="s">
        <v>37866</v>
      </c>
      <c r="B37867">
        <v>21.9450956661119</v>
      </c>
      <c r="C37867">
        <v>25.826983500000001</v>
      </c>
      <c r="D37867">
        <f t="shared" si="591"/>
        <v>15.069053154888451</v>
      </c>
    </row>
    <row r="37868" spans="1:4" x14ac:dyDescent="0.3">
      <c r="A37868" t="s">
        <v>37867</v>
      </c>
      <c r="B37868">
        <v>39.950489366177798</v>
      </c>
      <c r="C37868">
        <v>51.328690129999998</v>
      </c>
      <c r="D37868">
        <f t="shared" si="591"/>
        <v>129.46345262184408</v>
      </c>
    </row>
    <row r="37869" spans="1:4" x14ac:dyDescent="0.3">
      <c r="A37869" t="s">
        <v>37868</v>
      </c>
      <c r="B37869">
        <v>-35.011251429191098</v>
      </c>
      <c r="C37869">
        <v>-63.901077649999998</v>
      </c>
      <c r="D37869">
        <f t="shared" si="591"/>
        <v>834.6220590685374</v>
      </c>
    </row>
    <row r="37870" spans="1:4" x14ac:dyDescent="0.3">
      <c r="A37870" t="s">
        <v>37869</v>
      </c>
      <c r="B37870">
        <v>2.2009384367444298</v>
      </c>
      <c r="C37870">
        <v>-9.8750421970000009</v>
      </c>
      <c r="D37870">
        <f t="shared" si="591"/>
        <v>145.82930826657054</v>
      </c>
    </row>
    <row r="37871" spans="1:4" x14ac:dyDescent="0.3">
      <c r="A37871" t="s">
        <v>37870</v>
      </c>
      <c r="B37871">
        <v>1.4828137932794401</v>
      </c>
      <c r="C37871">
        <v>-11.21477498</v>
      </c>
      <c r="D37871">
        <f t="shared" si="591"/>
        <v>161.22876065531207</v>
      </c>
    </row>
    <row r="37872" spans="1:4" x14ac:dyDescent="0.3">
      <c r="A37872" t="s">
        <v>37871</v>
      </c>
      <c r="B37872">
        <v>10.718415221314499</v>
      </c>
      <c r="C37872">
        <v>-1.8432000470000001</v>
      </c>
      <c r="D37872">
        <f t="shared" si="591"/>
        <v>157.79417814915195</v>
      </c>
    </row>
    <row r="37873" spans="1:4" x14ac:dyDescent="0.3">
      <c r="A37873" t="s">
        <v>37872</v>
      </c>
      <c r="B37873">
        <v>-16.8788403782156</v>
      </c>
      <c r="C37873">
        <v>-42.52433903</v>
      </c>
      <c r="D37873">
        <f t="shared" si="591"/>
        <v>657.69160109867551</v>
      </c>
    </row>
    <row r="37874" spans="1:4" x14ac:dyDescent="0.3">
      <c r="A37874" t="s">
        <v>37873</v>
      </c>
      <c r="B37874">
        <v>-56.213437403977103</v>
      </c>
      <c r="C37874">
        <v>-88.090011959999998</v>
      </c>
      <c r="D37874">
        <f t="shared" si="591"/>
        <v>1016.1160054256862</v>
      </c>
    </row>
    <row r="37875" spans="1:4" x14ac:dyDescent="0.3">
      <c r="A37875" t="s">
        <v>37874</v>
      </c>
      <c r="B37875">
        <v>-84.684815569647796</v>
      </c>
      <c r="C37875">
        <v>-117.9535147</v>
      </c>
      <c r="D37875">
        <f t="shared" si="591"/>
        <v>1106.8063418258976</v>
      </c>
    </row>
    <row r="37876" spans="1:4" x14ac:dyDescent="0.3">
      <c r="A37876" t="s">
        <v>37875</v>
      </c>
      <c r="B37876">
        <v>-20.315901706613801</v>
      </c>
      <c r="C37876">
        <v>-35.484030500000003</v>
      </c>
      <c r="D37876">
        <f t="shared" si="591"/>
        <v>230.07213109275156</v>
      </c>
    </row>
    <row r="37877" spans="1:4" x14ac:dyDescent="0.3">
      <c r="A37877" t="s">
        <v>37876</v>
      </c>
      <c r="B37877">
        <v>-22.834337588816702</v>
      </c>
      <c r="C37877">
        <v>-36.58056904</v>
      </c>
      <c r="D37877">
        <f t="shared" si="591"/>
        <v>188.95887910950088</v>
      </c>
    </row>
    <row r="37878" spans="1:4" x14ac:dyDescent="0.3">
      <c r="A37878" t="s">
        <v>37877</v>
      </c>
      <c r="B37878">
        <v>-17.205166027496698</v>
      </c>
      <c r="C37878">
        <v>-31.507502800000001</v>
      </c>
      <c r="D37878">
        <f t="shared" si="591"/>
        <v>204.55683715410018</v>
      </c>
    </row>
    <row r="37879" spans="1:4" x14ac:dyDescent="0.3">
      <c r="A37879" t="s">
        <v>37878</v>
      </c>
      <c r="B37879">
        <v>-0.51805297664960404</v>
      </c>
      <c r="C37879">
        <v>-12.609078630000001</v>
      </c>
      <c r="D37879">
        <f t="shared" si="591"/>
        <v>146.19290134997738</v>
      </c>
    </row>
    <row r="37880" spans="1:4" x14ac:dyDescent="0.3">
      <c r="A37880" t="s">
        <v>37879</v>
      </c>
      <c r="B37880">
        <v>-8.9106554616215004</v>
      </c>
      <c r="C37880">
        <v>-14.943784490000001</v>
      </c>
      <c r="D37880">
        <f t="shared" si="591"/>
        <v>36.398645873063309</v>
      </c>
    </row>
    <row r="37881" spans="1:4" x14ac:dyDescent="0.3">
      <c r="A37881" t="s">
        <v>37880</v>
      </c>
      <c r="B37881">
        <v>-28.339086668960199</v>
      </c>
      <c r="C37881">
        <v>-37.365024529999999</v>
      </c>
      <c r="D37881">
        <f t="shared" si="591"/>
        <v>81.46755427135173</v>
      </c>
    </row>
    <row r="37882" spans="1:4" x14ac:dyDescent="0.3">
      <c r="A37882" t="s">
        <v>37881</v>
      </c>
      <c r="B37882">
        <v>6.4105660594616296</v>
      </c>
      <c r="C37882">
        <v>1.739531138</v>
      </c>
      <c r="D37882">
        <f t="shared" si="591"/>
        <v>21.818567237514049</v>
      </c>
    </row>
    <row r="37883" spans="1:4" x14ac:dyDescent="0.3">
      <c r="A37883" t="s">
        <v>37882</v>
      </c>
      <c r="B37883">
        <v>-15.5505888618068</v>
      </c>
      <c r="C37883">
        <v>-22.308841040000001</v>
      </c>
      <c r="D37883">
        <f t="shared" si="591"/>
        <v>45.673972504053147</v>
      </c>
    </row>
    <row r="37884" spans="1:4" x14ac:dyDescent="0.3">
      <c r="A37884" t="s">
        <v>37883</v>
      </c>
      <c r="B37884">
        <v>-9.0106612308812508</v>
      </c>
      <c r="C37884">
        <v>-11.588491189999999</v>
      </c>
      <c r="D37884">
        <f t="shared" si="591"/>
        <v>6.6452072981301678</v>
      </c>
    </row>
    <row r="37885" spans="1:4" x14ac:dyDescent="0.3">
      <c r="A37885" t="s">
        <v>37884</v>
      </c>
      <c r="B37885">
        <v>4.6464809469233197</v>
      </c>
      <c r="C37885">
        <v>3.071106297</v>
      </c>
      <c r="D37885">
        <f t="shared" si="591"/>
        <v>2.4818052876210221</v>
      </c>
    </row>
    <row r="37886" spans="1:4" x14ac:dyDescent="0.3">
      <c r="A37886" t="s">
        <v>37885</v>
      </c>
      <c r="B37886">
        <v>-25.089014385830598</v>
      </c>
      <c r="C37886">
        <v>-33.293115380000003</v>
      </c>
      <c r="D37886">
        <f t="shared" si="591"/>
        <v>67.307273122531413</v>
      </c>
    </row>
    <row r="37887" spans="1:4" x14ac:dyDescent="0.3">
      <c r="A37887" t="s">
        <v>37886</v>
      </c>
      <c r="B37887">
        <v>-14.66761551021</v>
      </c>
      <c r="C37887">
        <v>-22.26428786</v>
      </c>
      <c r="D37887">
        <f t="shared" si="591"/>
        <v>57.709430790063912</v>
      </c>
    </row>
    <row r="37888" spans="1:4" x14ac:dyDescent="0.3">
      <c r="A37888" t="s">
        <v>37887</v>
      </c>
      <c r="B37888">
        <v>-8.14085727524626</v>
      </c>
      <c r="C37888">
        <v>-16.55174328</v>
      </c>
      <c r="D37888">
        <f t="shared" si="591"/>
        <v>70.743003384962336</v>
      </c>
    </row>
    <row r="37889" spans="1:4" x14ac:dyDescent="0.3">
      <c r="A37889" t="s">
        <v>37888</v>
      </c>
      <c r="B37889">
        <v>-27.653703635852899</v>
      </c>
      <c r="C37889">
        <v>-38.935332750000001</v>
      </c>
      <c r="D37889">
        <f t="shared" si="591"/>
        <v>127.27515546917151</v>
      </c>
    </row>
    <row r="37890" spans="1:4" x14ac:dyDescent="0.3">
      <c r="A37890" t="s">
        <v>37889</v>
      </c>
      <c r="B37890">
        <v>-11.825270157976799</v>
      </c>
      <c r="C37890">
        <v>-14.755531639999999</v>
      </c>
      <c r="D37890">
        <f t="shared" si="591"/>
        <v>8.5864323530287994</v>
      </c>
    </row>
    <row r="37891" spans="1:4" x14ac:dyDescent="0.3">
      <c r="A37891" t="s">
        <v>37890</v>
      </c>
      <c r="B37891">
        <v>-11.531014563803801</v>
      </c>
      <c r="C37891">
        <v>-15.105961389999999</v>
      </c>
      <c r="D37891">
        <f t="shared" ref="D37891:D37954" si="592">(B37891-C37891)^2</f>
        <v>12.780244810130272</v>
      </c>
    </row>
    <row r="37892" spans="1:4" x14ac:dyDescent="0.3">
      <c r="A37892" t="s">
        <v>37891</v>
      </c>
      <c r="B37892">
        <v>1.87589252816587</v>
      </c>
      <c r="C37892">
        <v>-0.40153127599999999</v>
      </c>
      <c r="D37892">
        <f t="shared" si="592"/>
        <v>5.1866591837813436</v>
      </c>
    </row>
    <row r="37893" spans="1:4" x14ac:dyDescent="0.3">
      <c r="A37893" t="s">
        <v>37892</v>
      </c>
      <c r="B37893">
        <v>-29.006443052326901</v>
      </c>
      <c r="C37893">
        <v>-36.766380470000001</v>
      </c>
      <c r="D37893">
        <f t="shared" si="592"/>
        <v>60.216628726203069</v>
      </c>
    </row>
    <row r="37894" spans="1:4" x14ac:dyDescent="0.3">
      <c r="A37894" t="s">
        <v>37893</v>
      </c>
      <c r="B37894">
        <v>-29.919229835876799</v>
      </c>
      <c r="C37894">
        <v>-37.74431972</v>
      </c>
      <c r="D37894">
        <f t="shared" si="592"/>
        <v>61.232031694607258</v>
      </c>
    </row>
    <row r="37895" spans="1:4" x14ac:dyDescent="0.3">
      <c r="A37895" t="s">
        <v>37894</v>
      </c>
      <c r="B37895">
        <v>-6.3805035738622298</v>
      </c>
      <c r="C37895">
        <v>-11.63176689</v>
      </c>
      <c r="D37895">
        <f t="shared" si="592"/>
        <v>27.57576641541425</v>
      </c>
    </row>
    <row r="37896" spans="1:4" x14ac:dyDescent="0.3">
      <c r="A37896" t="s">
        <v>37895</v>
      </c>
      <c r="B37896">
        <v>3.8183282304851098</v>
      </c>
      <c r="C37896">
        <v>1.1101615650000001</v>
      </c>
      <c r="D37896">
        <f t="shared" si="592"/>
        <v>7.3341666880447391</v>
      </c>
    </row>
    <row r="37897" spans="1:4" x14ac:dyDescent="0.3">
      <c r="A37897" t="s">
        <v>37896</v>
      </c>
      <c r="B37897">
        <v>-7.2233128190270799</v>
      </c>
      <c r="C37897">
        <v>-11.02561517</v>
      </c>
      <c r="D37897">
        <f t="shared" si="592"/>
        <v>14.457503168214195</v>
      </c>
    </row>
    <row r="37898" spans="1:4" x14ac:dyDescent="0.3">
      <c r="A37898" t="s">
        <v>37897</v>
      </c>
      <c r="B37898">
        <v>8.9372153257227396</v>
      </c>
      <c r="C37898">
        <v>6.6466554279999999</v>
      </c>
      <c r="D37898">
        <f t="shared" si="592"/>
        <v>5.246664645055608</v>
      </c>
    </row>
    <row r="37899" spans="1:4" x14ac:dyDescent="0.3">
      <c r="A37899" t="s">
        <v>37898</v>
      </c>
      <c r="B37899">
        <v>-4.9648367146479702</v>
      </c>
      <c r="C37899">
        <v>-9.5374420860000004</v>
      </c>
      <c r="D37899">
        <f t="shared" si="592"/>
        <v>20.908719882117438</v>
      </c>
    </row>
    <row r="37900" spans="1:4" x14ac:dyDescent="0.3">
      <c r="A37900" t="s">
        <v>37899</v>
      </c>
      <c r="B37900">
        <v>2.8105558823604002</v>
      </c>
      <c r="C37900">
        <v>1.738276119</v>
      </c>
      <c r="D37900">
        <f t="shared" si="592"/>
        <v>1.1497838909122358</v>
      </c>
    </row>
    <row r="37901" spans="1:4" x14ac:dyDescent="0.3">
      <c r="A37901" t="s">
        <v>37900</v>
      </c>
      <c r="B37901">
        <v>21.9483217648602</v>
      </c>
      <c r="C37901">
        <v>22.728816949999999</v>
      </c>
      <c r="D37901">
        <f t="shared" si="592"/>
        <v>0.6091727340264087</v>
      </c>
    </row>
    <row r="37902" spans="1:4" x14ac:dyDescent="0.3">
      <c r="A37902" t="s">
        <v>37901</v>
      </c>
      <c r="B37902">
        <v>3.83317157666478</v>
      </c>
      <c r="C37902">
        <v>5.9187444080000002</v>
      </c>
      <c r="D37902">
        <f t="shared" si="592"/>
        <v>4.349614034803607</v>
      </c>
    </row>
    <row r="37903" spans="1:4" x14ac:dyDescent="0.3">
      <c r="A37903" t="s">
        <v>37902</v>
      </c>
      <c r="B37903">
        <v>16.683318731824599</v>
      </c>
      <c r="C37903">
        <v>18.72091378</v>
      </c>
      <c r="D37903">
        <f t="shared" si="592"/>
        <v>4.1517935803489152</v>
      </c>
    </row>
    <row r="37904" spans="1:4" x14ac:dyDescent="0.3">
      <c r="A37904" t="s">
        <v>37903</v>
      </c>
      <c r="B37904">
        <v>39.7284778093574</v>
      </c>
      <c r="C37904">
        <v>48.057330960000002</v>
      </c>
      <c r="D37904">
        <f t="shared" si="592"/>
        <v>69.369794804969189</v>
      </c>
    </row>
    <row r="37905" spans="1:4" x14ac:dyDescent="0.3">
      <c r="A37905" t="s">
        <v>37904</v>
      </c>
      <c r="B37905">
        <v>2.2371662089128201</v>
      </c>
      <c r="C37905">
        <v>-10.147381319999999</v>
      </c>
      <c r="D37905">
        <f t="shared" si="592"/>
        <v>153.37701749590062</v>
      </c>
    </row>
    <row r="37906" spans="1:4" x14ac:dyDescent="0.3">
      <c r="A37906" t="s">
        <v>37905</v>
      </c>
      <c r="B37906">
        <v>15.2417957610224</v>
      </c>
      <c r="C37906">
        <v>4.8924869260000001</v>
      </c>
      <c r="D37906">
        <f t="shared" si="592"/>
        <v>107.10819336267271</v>
      </c>
    </row>
    <row r="37907" spans="1:4" x14ac:dyDescent="0.3">
      <c r="A37907" t="s">
        <v>37906</v>
      </c>
      <c r="B37907">
        <v>-15.9320701008869</v>
      </c>
      <c r="C37907">
        <v>-35.375750799999999</v>
      </c>
      <c r="D37907">
        <f t="shared" si="592"/>
        <v>378.05671912906325</v>
      </c>
    </row>
    <row r="37908" spans="1:4" x14ac:dyDescent="0.3">
      <c r="A37908" t="s">
        <v>37907</v>
      </c>
      <c r="B37908">
        <v>-2.3107837063134302</v>
      </c>
      <c r="C37908">
        <v>-16.241753580000001</v>
      </c>
      <c r="D37908">
        <f t="shared" si="592"/>
        <v>194.07192162156284</v>
      </c>
    </row>
    <row r="37909" spans="1:4" x14ac:dyDescent="0.3">
      <c r="A37909" t="s">
        <v>37908</v>
      </c>
      <c r="B37909">
        <v>-34.302049582315099</v>
      </c>
      <c r="C37909">
        <v>-56.831903689999997</v>
      </c>
      <c r="D37909">
        <f t="shared" si="592"/>
        <v>507.59432611356607</v>
      </c>
    </row>
    <row r="37910" spans="1:4" x14ac:dyDescent="0.3">
      <c r="A37910" t="s">
        <v>37909</v>
      </c>
      <c r="B37910">
        <v>-2.82043406293525</v>
      </c>
      <c r="C37910">
        <v>-16.902800540000001</v>
      </c>
      <c r="D37910">
        <f t="shared" si="592"/>
        <v>198.31304559435708</v>
      </c>
    </row>
    <row r="37911" spans="1:4" x14ac:dyDescent="0.3">
      <c r="A37911" t="s">
        <v>37910</v>
      </c>
      <c r="B37911">
        <v>-32.987498286789702</v>
      </c>
      <c r="C37911">
        <v>-56.232911559999998</v>
      </c>
      <c r="D37911">
        <f t="shared" si="592"/>
        <v>540.34923824234147</v>
      </c>
    </row>
    <row r="37912" spans="1:4" x14ac:dyDescent="0.3">
      <c r="A37912" t="s">
        <v>37911</v>
      </c>
      <c r="B37912">
        <v>-43.883083887855499</v>
      </c>
      <c r="C37912">
        <v>-54.089339109999997</v>
      </c>
      <c r="D37912">
        <f t="shared" si="592"/>
        <v>104.16764565955185</v>
      </c>
    </row>
    <row r="37913" spans="1:4" x14ac:dyDescent="0.3">
      <c r="A37913" t="s">
        <v>37912</v>
      </c>
      <c r="B37913">
        <v>-63.252857295389198</v>
      </c>
      <c r="C37913">
        <v>-78.975436470000005</v>
      </c>
      <c r="D37913">
        <f t="shared" si="592"/>
        <v>247.19949590190546</v>
      </c>
    </row>
    <row r="37914" spans="1:4" x14ac:dyDescent="0.3">
      <c r="A37914" t="s">
        <v>37913</v>
      </c>
      <c r="B37914">
        <v>9.2157115921071</v>
      </c>
      <c r="C37914">
        <v>3.3412834419999999</v>
      </c>
      <c r="D37914">
        <f t="shared" si="592"/>
        <v>34.508906090770729</v>
      </c>
    </row>
    <row r="37915" spans="1:4" x14ac:dyDescent="0.3">
      <c r="A37915" t="s">
        <v>37914</v>
      </c>
      <c r="B37915">
        <v>-22.939467258792501</v>
      </c>
      <c r="C37915">
        <v>-36.848515599999999</v>
      </c>
      <c r="D37915">
        <f t="shared" si="592"/>
        <v>193.46162575804706</v>
      </c>
    </row>
    <row r="37916" spans="1:4" x14ac:dyDescent="0.3">
      <c r="A37916" t="s">
        <v>37915</v>
      </c>
      <c r="B37916">
        <v>-1.376175492072</v>
      </c>
      <c r="C37916">
        <v>-17.229453540000002</v>
      </c>
      <c r="D37916">
        <f t="shared" si="592"/>
        <v>251.32642486491585</v>
      </c>
    </row>
    <row r="37917" spans="1:4" x14ac:dyDescent="0.3">
      <c r="A37917" t="s">
        <v>37916</v>
      </c>
      <c r="B37917">
        <v>-1.20045680632093</v>
      </c>
      <c r="C37917">
        <v>-20.76261147</v>
      </c>
      <c r="D37917">
        <f t="shared" si="592"/>
        <v>382.67789508570081</v>
      </c>
    </row>
    <row r="37918" spans="1:4" x14ac:dyDescent="0.3">
      <c r="A37918" t="s">
        <v>37917</v>
      </c>
      <c r="B37918">
        <v>-32.3158706145189</v>
      </c>
      <c r="C37918">
        <v>-60.296663090000003</v>
      </c>
      <c r="D37918">
        <f t="shared" si="592"/>
        <v>782.92474755593992</v>
      </c>
    </row>
    <row r="37919" spans="1:4" x14ac:dyDescent="0.3">
      <c r="A37919" t="s">
        <v>37918</v>
      </c>
      <c r="B37919">
        <v>-40.637694385817198</v>
      </c>
      <c r="C37919">
        <v>-59.904469650000003</v>
      </c>
      <c r="D37919">
        <f t="shared" si="592"/>
        <v>371.20862908052635</v>
      </c>
    </row>
    <row r="37920" spans="1:4" x14ac:dyDescent="0.3">
      <c r="A37920" t="s">
        <v>37919</v>
      </c>
      <c r="B37920">
        <v>-68.426291794973096</v>
      </c>
      <c r="C37920">
        <v>-95.433128120000006</v>
      </c>
      <c r="D37920">
        <f t="shared" si="592"/>
        <v>729.36920828679297</v>
      </c>
    </row>
    <row r="37921" spans="1:4" x14ac:dyDescent="0.3">
      <c r="A37921" t="s">
        <v>37920</v>
      </c>
      <c r="B37921">
        <v>21.6952606535562</v>
      </c>
      <c r="C37921">
        <v>17.333838329999999</v>
      </c>
      <c r="D37921">
        <f t="shared" si="592"/>
        <v>19.022004684414377</v>
      </c>
    </row>
    <row r="37922" spans="1:4" x14ac:dyDescent="0.3">
      <c r="A37922" t="s">
        <v>37921</v>
      </c>
      <c r="B37922">
        <v>-8.3703563439064705</v>
      </c>
      <c r="C37922">
        <v>-20.364747990000001</v>
      </c>
      <c r="D37922">
        <f t="shared" si="592"/>
        <v>143.8654309598783</v>
      </c>
    </row>
    <row r="37923" spans="1:4" x14ac:dyDescent="0.3">
      <c r="A37923" t="s">
        <v>37922</v>
      </c>
      <c r="B37923">
        <v>16.300272176464201</v>
      </c>
      <c r="C37923">
        <v>2.0316711160000001</v>
      </c>
      <c r="D37923">
        <f t="shared" si="592"/>
        <v>203.59297622268014</v>
      </c>
    </row>
    <row r="37924" spans="1:4" x14ac:dyDescent="0.3">
      <c r="A37924" t="s">
        <v>37923</v>
      </c>
      <c r="B37924">
        <v>-14.728527875709201</v>
      </c>
      <c r="C37924">
        <v>-28.89385712</v>
      </c>
      <c r="D37924">
        <f t="shared" si="592"/>
        <v>200.65655259916014</v>
      </c>
    </row>
    <row r="37925" spans="1:4" x14ac:dyDescent="0.3">
      <c r="A37925" t="s">
        <v>37924</v>
      </c>
      <c r="B37925">
        <v>-37.031019681250797</v>
      </c>
      <c r="C37925">
        <v>-54.994185360000003</v>
      </c>
      <c r="D37925">
        <f t="shared" si="592"/>
        <v>322.67532120219346</v>
      </c>
    </row>
    <row r="37926" spans="1:4" x14ac:dyDescent="0.3">
      <c r="A37926" t="s">
        <v>37925</v>
      </c>
      <c r="B37926">
        <v>-2.9922583866258701</v>
      </c>
      <c r="C37926">
        <v>-8.2090044750000004</v>
      </c>
      <c r="D37926">
        <f t="shared" si="592"/>
        <v>27.214439750566786</v>
      </c>
    </row>
    <row r="37927" spans="1:4" x14ac:dyDescent="0.3">
      <c r="A37927" t="s">
        <v>37926</v>
      </c>
      <c r="B37927">
        <v>-23.804855080273601</v>
      </c>
      <c r="C37927">
        <v>-31.272814239999999</v>
      </c>
      <c r="D37927">
        <f t="shared" si="592"/>
        <v>55.770414011341408</v>
      </c>
    </row>
    <row r="37928" spans="1:4" x14ac:dyDescent="0.3">
      <c r="A37928" t="s">
        <v>37927</v>
      </c>
      <c r="B37928">
        <v>-11.879495775432501</v>
      </c>
      <c r="C37928">
        <v>-17.789169560000001</v>
      </c>
      <c r="D37928">
        <f t="shared" si="592"/>
        <v>34.924244240004363</v>
      </c>
    </row>
    <row r="37929" spans="1:4" x14ac:dyDescent="0.3">
      <c r="A37929" t="s">
        <v>37928</v>
      </c>
      <c r="B37929">
        <v>-2.2199533898457098</v>
      </c>
      <c r="C37929">
        <v>-7.7521775589999997</v>
      </c>
      <c r="D37929">
        <f t="shared" si="592"/>
        <v>30.605504257774875</v>
      </c>
    </row>
    <row r="37930" spans="1:4" x14ac:dyDescent="0.3">
      <c r="A37930" t="s">
        <v>37929</v>
      </c>
      <c r="B37930">
        <v>9.3768996657408401</v>
      </c>
      <c r="C37930">
        <v>2.7558170789999998</v>
      </c>
      <c r="D37930">
        <f t="shared" si="592"/>
        <v>43.838734620442779</v>
      </c>
    </row>
    <row r="37931" spans="1:4" x14ac:dyDescent="0.3">
      <c r="A37931" t="s">
        <v>37930</v>
      </c>
      <c r="B37931">
        <v>-17.829255653339398</v>
      </c>
      <c r="C37931">
        <v>-31.16300008</v>
      </c>
      <c r="D37931">
        <f t="shared" si="592"/>
        <v>177.78874043550266</v>
      </c>
    </row>
    <row r="37932" spans="1:4" x14ac:dyDescent="0.3">
      <c r="A37932" t="s">
        <v>37931</v>
      </c>
      <c r="B37932">
        <v>-9.2373325252304497</v>
      </c>
      <c r="C37932">
        <v>-21.081711899999998</v>
      </c>
      <c r="D37932">
        <f t="shared" si="592"/>
        <v>140.2893227734663</v>
      </c>
    </row>
    <row r="37933" spans="1:4" x14ac:dyDescent="0.3">
      <c r="A37933" t="s">
        <v>37932</v>
      </c>
      <c r="B37933">
        <v>-23.786281968908401</v>
      </c>
      <c r="C37933">
        <v>-35.662522639999999</v>
      </c>
      <c r="D37933">
        <f t="shared" si="592"/>
        <v>141.04509247769019</v>
      </c>
    </row>
    <row r="37934" spans="1:4" x14ac:dyDescent="0.3">
      <c r="A37934" t="s">
        <v>37933</v>
      </c>
      <c r="B37934">
        <v>-6.6867171309976001</v>
      </c>
      <c r="C37934">
        <v>-13.758070979999999</v>
      </c>
      <c r="D37934">
        <f t="shared" si="592"/>
        <v>50.004045257801046</v>
      </c>
    </row>
    <row r="37935" spans="1:4" x14ac:dyDescent="0.3">
      <c r="A37935" t="s">
        <v>37934</v>
      </c>
      <c r="B37935">
        <v>-6.5326766766569699</v>
      </c>
      <c r="C37935">
        <v>-10.15079832</v>
      </c>
      <c r="D37935">
        <f t="shared" si="592"/>
        <v>13.090804226027267</v>
      </c>
    </row>
    <row r="37936" spans="1:4" x14ac:dyDescent="0.3">
      <c r="A37936" t="s">
        <v>37935</v>
      </c>
      <c r="B37936">
        <v>6.7412724545684597</v>
      </c>
      <c r="C37936">
        <v>0.47795759399999999</v>
      </c>
      <c r="D37936">
        <f t="shared" si="592"/>
        <v>39.229113042617698</v>
      </c>
    </row>
    <row r="37937" spans="1:4" x14ac:dyDescent="0.3">
      <c r="A37937" t="s">
        <v>37936</v>
      </c>
      <c r="B37937">
        <v>18.351129486257499</v>
      </c>
      <c r="C37937">
        <v>19.98004589</v>
      </c>
      <c r="D37937">
        <f t="shared" si="592"/>
        <v>2.6533686503814025</v>
      </c>
    </row>
    <row r="37938" spans="1:4" x14ac:dyDescent="0.3">
      <c r="A37938" t="s">
        <v>37937</v>
      </c>
      <c r="B37938">
        <v>-23.887556780073702</v>
      </c>
      <c r="C37938">
        <v>-36.551424160000003</v>
      </c>
      <c r="D37938">
        <f t="shared" si="592"/>
        <v>160.37353701636147</v>
      </c>
    </row>
    <row r="37939" spans="1:4" x14ac:dyDescent="0.3">
      <c r="A37939" t="s">
        <v>37938</v>
      </c>
      <c r="B37939">
        <v>-24.210500786559599</v>
      </c>
      <c r="C37939">
        <v>-33.659512319999997</v>
      </c>
      <c r="D37939">
        <f t="shared" si="592"/>
        <v>89.283818959089658</v>
      </c>
    </row>
    <row r="37940" spans="1:4" x14ac:dyDescent="0.3">
      <c r="A37940" t="s">
        <v>37939</v>
      </c>
      <c r="B37940">
        <v>-1.9338140675747599</v>
      </c>
      <c r="C37940">
        <v>-11.413673040000001</v>
      </c>
      <c r="D37940">
        <f t="shared" si="592"/>
        <v>89.867726137071344</v>
      </c>
    </row>
    <row r="37941" spans="1:4" x14ac:dyDescent="0.3">
      <c r="A37941" t="s">
        <v>37940</v>
      </c>
      <c r="B37941">
        <v>7.1401318317018303</v>
      </c>
      <c r="C37941">
        <v>5.1127652159999997</v>
      </c>
      <c r="D37941">
        <f t="shared" si="592"/>
        <v>4.1102153944622941</v>
      </c>
    </row>
    <row r="37942" spans="1:4" x14ac:dyDescent="0.3">
      <c r="A37942" t="s">
        <v>37941</v>
      </c>
      <c r="B37942">
        <v>-40.488744089833297</v>
      </c>
      <c r="C37942">
        <v>-51.16298286</v>
      </c>
      <c r="D37942">
        <f t="shared" si="592"/>
        <v>113.93937332252996</v>
      </c>
    </row>
    <row r="37943" spans="1:4" x14ac:dyDescent="0.3">
      <c r="A37943" t="s">
        <v>37942</v>
      </c>
      <c r="B37943">
        <v>-61.1154582407041</v>
      </c>
      <c r="C37943">
        <v>-71.797075849999999</v>
      </c>
      <c r="D37943">
        <f t="shared" si="592"/>
        <v>114.09695475122022</v>
      </c>
    </row>
    <row r="37944" spans="1:4" x14ac:dyDescent="0.3">
      <c r="A37944" t="s">
        <v>37943</v>
      </c>
      <c r="B37944">
        <v>-47.939922815465799</v>
      </c>
      <c r="C37944">
        <v>-56.43466772</v>
      </c>
      <c r="D37944">
        <f t="shared" si="592"/>
        <v>72.160690993109768</v>
      </c>
    </row>
    <row r="37945" spans="1:4" x14ac:dyDescent="0.3">
      <c r="A37945" t="s">
        <v>37944</v>
      </c>
      <c r="B37945">
        <v>-40.6664395840521</v>
      </c>
      <c r="C37945">
        <v>-46.915998569999999</v>
      </c>
      <c r="D37945">
        <f t="shared" si="592"/>
        <v>39.056987518842142</v>
      </c>
    </row>
    <row r="37946" spans="1:4" x14ac:dyDescent="0.3">
      <c r="A37946" t="s">
        <v>37945</v>
      </c>
      <c r="B37946">
        <v>-29.2678146598453</v>
      </c>
      <c r="C37946">
        <v>-33.931851440000003</v>
      </c>
      <c r="D37946">
        <f t="shared" si="592"/>
        <v>21.753239086635848</v>
      </c>
    </row>
    <row r="37947" spans="1:4" x14ac:dyDescent="0.3">
      <c r="A37947" t="s">
        <v>37946</v>
      </c>
      <c r="B37947">
        <v>-55.471543325805897</v>
      </c>
      <c r="C37947">
        <v>-68.542811580000006</v>
      </c>
      <c r="D37947">
        <f t="shared" si="592"/>
        <v>170.85805377310271</v>
      </c>
    </row>
    <row r="37948" spans="1:4" x14ac:dyDescent="0.3">
      <c r="A37948" t="s">
        <v>37947</v>
      </c>
      <c r="B37948">
        <v>-46.084807401256697</v>
      </c>
      <c r="C37948">
        <v>-57.906177499999998</v>
      </c>
      <c r="D37948">
        <f t="shared" si="592"/>
        <v>139.74479101146221</v>
      </c>
    </row>
    <row r="37949" spans="1:4" x14ac:dyDescent="0.3">
      <c r="A37949" t="s">
        <v>37948</v>
      </c>
      <c r="B37949">
        <v>-61.670771885348699</v>
      </c>
      <c r="C37949">
        <v>-72.535933979999996</v>
      </c>
      <c r="D37949">
        <f t="shared" si="592"/>
        <v>118.05174734304734</v>
      </c>
    </row>
    <row r="37950" spans="1:4" x14ac:dyDescent="0.3">
      <c r="A37950" t="s">
        <v>37949</v>
      </c>
      <c r="B37950">
        <v>-44.7463220741502</v>
      </c>
      <c r="C37950">
        <v>-51.137254970000001</v>
      </c>
      <c r="D37950">
        <f t="shared" si="592"/>
        <v>40.844023279255119</v>
      </c>
    </row>
    <row r="37951" spans="1:4" x14ac:dyDescent="0.3">
      <c r="A37951" t="s">
        <v>37950</v>
      </c>
      <c r="B37951">
        <v>-43.077365725467999</v>
      </c>
      <c r="C37951">
        <v>-49.62837408</v>
      </c>
      <c r="D37951">
        <f t="shared" si="592"/>
        <v>42.91571046114808</v>
      </c>
    </row>
    <row r="37952" spans="1:4" x14ac:dyDescent="0.3">
      <c r="A37952" t="s">
        <v>37951</v>
      </c>
      <c r="B37952">
        <v>-32.010819934304799</v>
      </c>
      <c r="C37952">
        <v>-36.677833020000001</v>
      </c>
      <c r="D37952">
        <f t="shared" si="592"/>
        <v>21.781011142050257</v>
      </c>
    </row>
    <row r="37953" spans="1:4" x14ac:dyDescent="0.3">
      <c r="A37953" t="s">
        <v>37952</v>
      </c>
      <c r="B37953">
        <v>-62.243460376109098</v>
      </c>
      <c r="C37953">
        <v>-72.853174339999995</v>
      </c>
      <c r="D37953">
        <f t="shared" si="592"/>
        <v>112.56603039558149</v>
      </c>
    </row>
    <row r="37954" spans="1:4" x14ac:dyDescent="0.3">
      <c r="A37954" t="s">
        <v>37953</v>
      </c>
      <c r="B37954">
        <v>-61.491924213005497</v>
      </c>
      <c r="C37954">
        <v>-71.789197669999993</v>
      </c>
      <c r="D37954">
        <f t="shared" si="592"/>
        <v>106.03384064812339</v>
      </c>
    </row>
    <row r="37955" spans="1:4" x14ac:dyDescent="0.3">
      <c r="A37955" t="s">
        <v>37954</v>
      </c>
      <c r="B37955">
        <v>-39.825461479120598</v>
      </c>
      <c r="C37955">
        <v>-47.291854299999997</v>
      </c>
      <c r="D37955">
        <f t="shared" ref="D37955:D38018" si="593">(B37955-C37955)^2</f>
        <v>55.747021755679427</v>
      </c>
    </row>
    <row r="37956" spans="1:4" x14ac:dyDescent="0.3">
      <c r="A37956" t="s">
        <v>37955</v>
      </c>
      <c r="B37956">
        <v>-27.7712290964784</v>
      </c>
      <c r="C37956">
        <v>-32.399450790000003</v>
      </c>
      <c r="D37956">
        <f t="shared" si="593"/>
        <v>21.420436044383973</v>
      </c>
    </row>
    <row r="37957" spans="1:4" x14ac:dyDescent="0.3">
      <c r="A37957" t="s">
        <v>37956</v>
      </c>
      <c r="B37957">
        <v>62.771151474078899</v>
      </c>
      <c r="C37957">
        <v>79.336532480000002</v>
      </c>
      <c r="D37957">
        <f t="shared" si="593"/>
        <v>274.4118478713317</v>
      </c>
    </row>
    <row r="37958" spans="1:4" x14ac:dyDescent="0.3">
      <c r="A37958" t="s">
        <v>37957</v>
      </c>
      <c r="B37958">
        <v>75.038833084108504</v>
      </c>
      <c r="C37958">
        <v>93.706220579999993</v>
      </c>
      <c r="D37958">
        <f t="shared" si="593"/>
        <v>348.47135592176591</v>
      </c>
    </row>
    <row r="37959" spans="1:4" x14ac:dyDescent="0.3">
      <c r="A37959" t="s">
        <v>37958</v>
      </c>
      <c r="B37959">
        <v>95.466878806959002</v>
      </c>
      <c r="C37959">
        <v>119.16837169999999</v>
      </c>
      <c r="D37959">
        <f t="shared" si="593"/>
        <v>561.76076535887262</v>
      </c>
    </row>
    <row r="37960" spans="1:4" x14ac:dyDescent="0.3">
      <c r="A37960" t="s">
        <v>37959</v>
      </c>
      <c r="B37960">
        <v>76.624763477146999</v>
      </c>
      <c r="C37960">
        <v>93.445176630000006</v>
      </c>
      <c r="D37960">
        <f t="shared" si="593"/>
        <v>282.92629863267041</v>
      </c>
    </row>
    <row r="37961" spans="1:4" x14ac:dyDescent="0.3">
      <c r="A37961" t="s">
        <v>37960</v>
      </c>
      <c r="B37961">
        <v>83.858782961831594</v>
      </c>
      <c r="C37961">
        <v>100.67252910000001</v>
      </c>
      <c r="D37961">
        <f t="shared" si="593"/>
        <v>282.70205919877321</v>
      </c>
    </row>
    <row r="37962" spans="1:4" x14ac:dyDescent="0.3">
      <c r="A37962" t="s">
        <v>37961</v>
      </c>
      <c r="B37962">
        <v>66.244626157621894</v>
      </c>
      <c r="C37962">
        <v>78.949079670000003</v>
      </c>
      <c r="D37962">
        <f t="shared" si="593"/>
        <v>161.40313904817646</v>
      </c>
    </row>
    <row r="37963" spans="1:4" x14ac:dyDescent="0.3">
      <c r="A37963" t="s">
        <v>37962</v>
      </c>
      <c r="B37963">
        <v>85.038284167459395</v>
      </c>
      <c r="C37963">
        <v>103.0627128</v>
      </c>
      <c r="D37963">
        <f t="shared" si="593"/>
        <v>324.88002752954958</v>
      </c>
    </row>
    <row r="37964" spans="1:4" x14ac:dyDescent="0.3">
      <c r="A37964" t="s">
        <v>37963</v>
      </c>
      <c r="B37964">
        <v>93.412248936792693</v>
      </c>
      <c r="C37964">
        <v>116.0082338</v>
      </c>
      <c r="D37964">
        <f t="shared" si="593"/>
        <v>510.57853193829368</v>
      </c>
    </row>
    <row r="37965" spans="1:4" x14ac:dyDescent="0.3">
      <c r="A37965" t="s">
        <v>37964</v>
      </c>
      <c r="B37965">
        <v>65.374000863581003</v>
      </c>
      <c r="C37965">
        <v>80.180532760000006</v>
      </c>
      <c r="D37965">
        <f t="shared" si="593"/>
        <v>219.2333867996733</v>
      </c>
    </row>
    <row r="37966" spans="1:4" x14ac:dyDescent="0.3">
      <c r="A37966" t="s">
        <v>37965</v>
      </c>
      <c r="B37966">
        <v>67.122842659533603</v>
      </c>
      <c r="C37966">
        <v>79.720288839999995</v>
      </c>
      <c r="D37966">
        <f t="shared" si="593"/>
        <v>158.69565026974729</v>
      </c>
    </row>
    <row r="37967" spans="1:4" x14ac:dyDescent="0.3">
      <c r="A37967" t="s">
        <v>37966</v>
      </c>
      <c r="B37967">
        <v>84.972675853119</v>
      </c>
      <c r="C37967">
        <v>104.7372101</v>
      </c>
      <c r="D37967">
        <f t="shared" si="593"/>
        <v>390.63681399613182</v>
      </c>
    </row>
    <row r="37968" spans="1:4" x14ac:dyDescent="0.3">
      <c r="A37968" t="s">
        <v>37967</v>
      </c>
      <c r="B37968">
        <v>97.679752112666904</v>
      </c>
      <c r="C37968">
        <v>117.803561</v>
      </c>
      <c r="D37968">
        <f t="shared" si="593"/>
        <v>404.96768413390657</v>
      </c>
    </row>
    <row r="37969" spans="1:4" x14ac:dyDescent="0.3">
      <c r="A37969" t="s">
        <v>37968</v>
      </c>
      <c r="B37969">
        <v>61.518911617489302</v>
      </c>
      <c r="C37969">
        <v>75.555833899999996</v>
      </c>
      <c r="D37969">
        <f t="shared" si="593"/>
        <v>197.03518716524525</v>
      </c>
    </row>
    <row r="37970" spans="1:4" x14ac:dyDescent="0.3">
      <c r="A37970" t="s">
        <v>37969</v>
      </c>
      <c r="B37970">
        <v>43.492307964122197</v>
      </c>
      <c r="C37970">
        <v>53.42889581</v>
      </c>
      <c r="D37970">
        <f t="shared" si="593"/>
        <v>98.735778018846474</v>
      </c>
    </row>
    <row r="37971" spans="1:4" x14ac:dyDescent="0.3">
      <c r="A37971" t="s">
        <v>37970</v>
      </c>
      <c r="B37971">
        <v>77.246689477068998</v>
      </c>
      <c r="C37971">
        <v>95.329006300000003</v>
      </c>
      <c r="D37971">
        <f t="shared" si="593"/>
        <v>326.97018168485369</v>
      </c>
    </row>
    <row r="37972" spans="1:4" x14ac:dyDescent="0.3">
      <c r="A37972" t="s">
        <v>37971</v>
      </c>
      <c r="B37972">
        <v>55.685598370565998</v>
      </c>
      <c r="C37972">
        <v>67.468513920000007</v>
      </c>
      <c r="D37972">
        <f t="shared" si="593"/>
        <v>138.83709884509375</v>
      </c>
    </row>
    <row r="37973" spans="1:4" x14ac:dyDescent="0.3">
      <c r="A37973" t="s">
        <v>37972</v>
      </c>
      <c r="B37973">
        <v>61.024166330875303</v>
      </c>
      <c r="C37973">
        <v>76.370968739999995</v>
      </c>
      <c r="D37973">
        <f t="shared" si="593"/>
        <v>235.52434418471543</v>
      </c>
    </row>
    <row r="37974" spans="1:4" x14ac:dyDescent="0.3">
      <c r="A37974" t="s">
        <v>37973</v>
      </c>
      <c r="B37974">
        <v>76.025123894088296</v>
      </c>
      <c r="C37974">
        <v>91.240781909999995</v>
      </c>
      <c r="D37974">
        <f t="shared" si="593"/>
        <v>231.51624885717797</v>
      </c>
    </row>
    <row r="37975" spans="1:4" x14ac:dyDescent="0.3">
      <c r="A37975" t="s">
        <v>37974</v>
      </c>
      <c r="B37975">
        <v>44.498870525216297</v>
      </c>
      <c r="C37975">
        <v>53.029172260000003</v>
      </c>
      <c r="D37975">
        <f t="shared" si="593"/>
        <v>72.766047686453902</v>
      </c>
    </row>
    <row r="37976" spans="1:4" x14ac:dyDescent="0.3">
      <c r="A37976" t="s">
        <v>37975</v>
      </c>
      <c r="B37976">
        <v>57.057592329467397</v>
      </c>
      <c r="C37976">
        <v>67.324186729999994</v>
      </c>
      <c r="D37976">
        <f t="shared" si="593"/>
        <v>105.40296058504727</v>
      </c>
    </row>
    <row r="37977" spans="1:4" x14ac:dyDescent="0.3">
      <c r="A37977" t="s">
        <v>37976</v>
      </c>
      <c r="B37977">
        <v>65.107083987346797</v>
      </c>
      <c r="C37977">
        <v>74.118557690000003</v>
      </c>
      <c r="D37977">
        <f t="shared" si="593"/>
        <v>81.206658293610275</v>
      </c>
    </row>
    <row r="37978" spans="1:4" x14ac:dyDescent="0.3">
      <c r="A37978" t="s">
        <v>37977</v>
      </c>
      <c r="B37978">
        <v>46.680029305065901</v>
      </c>
      <c r="C37978">
        <v>53.060895799999997</v>
      </c>
      <c r="D37978">
        <f t="shared" si="593"/>
        <v>40.715457226172539</v>
      </c>
    </row>
    <row r="37979" spans="1:4" x14ac:dyDescent="0.3">
      <c r="A37979" t="s">
        <v>37978</v>
      </c>
      <c r="B37979">
        <v>61.811393680335101</v>
      </c>
      <c r="C37979">
        <v>73.337587819999996</v>
      </c>
      <c r="D37979">
        <f t="shared" si="593"/>
        <v>132.85315134524538</v>
      </c>
    </row>
    <row r="37980" spans="1:4" x14ac:dyDescent="0.3">
      <c r="A37980" t="s">
        <v>37979</v>
      </c>
      <c r="B37980">
        <v>65.497823800640703</v>
      </c>
      <c r="C37980">
        <v>74.47812064</v>
      </c>
      <c r="D37980">
        <f t="shared" si="593"/>
        <v>80.645731323006586</v>
      </c>
    </row>
    <row r="37981" spans="1:4" x14ac:dyDescent="0.3">
      <c r="A37981" t="s">
        <v>37980</v>
      </c>
      <c r="B37981">
        <v>74.291767372127495</v>
      </c>
      <c r="C37981">
        <v>88.197360840000002</v>
      </c>
      <c r="D37981">
        <f t="shared" si="593"/>
        <v>193.36552969373852</v>
      </c>
    </row>
    <row r="37982" spans="1:4" x14ac:dyDescent="0.3">
      <c r="A37982" t="s">
        <v>37981</v>
      </c>
      <c r="B37982">
        <v>44.997625391703203</v>
      </c>
      <c r="C37982">
        <v>52.82899673</v>
      </c>
      <c r="D37982">
        <f t="shared" si="593"/>
        <v>61.330377038296575</v>
      </c>
    </row>
    <row r="37983" spans="1:4" x14ac:dyDescent="0.3">
      <c r="A37983" t="s">
        <v>37982</v>
      </c>
      <c r="B37983">
        <v>46.709636990925297</v>
      </c>
      <c r="C37983">
        <v>52.982457109999999</v>
      </c>
      <c r="D37983">
        <f t="shared" si="593"/>
        <v>39.348272246268351</v>
      </c>
    </row>
    <row r="37984" spans="1:4" x14ac:dyDescent="0.3">
      <c r="A37984" t="s">
        <v>37983</v>
      </c>
      <c r="B37984">
        <v>65.662703782178795</v>
      </c>
      <c r="C37984">
        <v>78.953820300000004</v>
      </c>
      <c r="D37984">
        <f t="shared" si="593"/>
        <v>176.65377829029978</v>
      </c>
    </row>
    <row r="37985" spans="1:4" x14ac:dyDescent="0.3">
      <c r="A37985" t="s">
        <v>37984</v>
      </c>
      <c r="B37985">
        <v>78.628348564465298</v>
      </c>
      <c r="C37985">
        <v>92.950140239999996</v>
      </c>
      <c r="D37985">
        <f t="shared" si="593"/>
        <v>205.11371679741495</v>
      </c>
    </row>
    <row r="37986" spans="1:4" x14ac:dyDescent="0.3">
      <c r="A37986" t="s">
        <v>37985</v>
      </c>
      <c r="B37986">
        <v>-9.1378995530953908</v>
      </c>
      <c r="C37986">
        <v>-13.93961953</v>
      </c>
      <c r="D37986">
        <f t="shared" si="593"/>
        <v>23.0565147366048</v>
      </c>
    </row>
    <row r="37987" spans="1:4" x14ac:dyDescent="0.3">
      <c r="A37987" t="s">
        <v>37986</v>
      </c>
      <c r="B37987">
        <v>-19.5594342211377</v>
      </c>
      <c r="C37987">
        <v>-30.45064949</v>
      </c>
      <c r="D37987">
        <f t="shared" si="593"/>
        <v>118.61857003269931</v>
      </c>
    </row>
    <row r="37988" spans="1:4" x14ac:dyDescent="0.3">
      <c r="A37988" t="s">
        <v>37987</v>
      </c>
      <c r="B37988">
        <v>-1.39511071656201</v>
      </c>
      <c r="C37988">
        <v>-3.1047148939999998</v>
      </c>
      <c r="D37988">
        <f t="shared" si="593"/>
        <v>2.9227464435134256</v>
      </c>
    </row>
    <row r="37989" spans="1:4" x14ac:dyDescent="0.3">
      <c r="A37989" t="s">
        <v>37988</v>
      </c>
      <c r="B37989">
        <v>-20.474248838186501</v>
      </c>
      <c r="C37989">
        <v>-30.213450900000002</v>
      </c>
      <c r="D37989">
        <f t="shared" si="593"/>
        <v>94.852056800832344</v>
      </c>
    </row>
    <row r="37990" spans="1:4" x14ac:dyDescent="0.3">
      <c r="A37990" t="s">
        <v>37989</v>
      </c>
      <c r="B37990">
        <v>11.652950189946599</v>
      </c>
      <c r="C37990">
        <v>7.9934405780000004</v>
      </c>
      <c r="D37990">
        <f t="shared" si="593"/>
        <v>13.392010599929549</v>
      </c>
    </row>
    <row r="37991" spans="1:4" x14ac:dyDescent="0.3">
      <c r="A37991" t="s">
        <v>37990</v>
      </c>
      <c r="B37991">
        <v>14.108620345838901</v>
      </c>
      <c r="C37991">
        <v>12.56316305</v>
      </c>
      <c r="D37991">
        <f t="shared" si="593"/>
        <v>2.3884382532616879</v>
      </c>
    </row>
    <row r="37992" spans="1:4" x14ac:dyDescent="0.3">
      <c r="A37992" t="s">
        <v>37991</v>
      </c>
      <c r="B37992">
        <v>46.181320525703903</v>
      </c>
      <c r="C37992">
        <v>51.79101249</v>
      </c>
      <c r="D37992">
        <f t="shared" si="593"/>
        <v>31.468643934288203</v>
      </c>
    </row>
    <row r="37993" spans="1:4" x14ac:dyDescent="0.3">
      <c r="A37993" t="s">
        <v>37992</v>
      </c>
      <c r="B37993">
        <v>51.347061767354298</v>
      </c>
      <c r="C37993">
        <v>52.025157059999998</v>
      </c>
      <c r="D37993">
        <f t="shared" si="593"/>
        <v>0.45981322590825813</v>
      </c>
    </row>
    <row r="37994" spans="1:4" x14ac:dyDescent="0.3">
      <c r="A37994" t="s">
        <v>37993</v>
      </c>
      <c r="B37994">
        <v>26.750619938952301</v>
      </c>
      <c r="C37994">
        <v>25.107811460000001</v>
      </c>
      <c r="D37994">
        <f t="shared" si="593"/>
        <v>2.6988196985175712</v>
      </c>
    </row>
    <row r="37995" spans="1:4" x14ac:dyDescent="0.3">
      <c r="A37995" t="s">
        <v>37994</v>
      </c>
      <c r="B37995">
        <v>27.504364992117299</v>
      </c>
      <c r="C37995">
        <v>23.95449515</v>
      </c>
      <c r="D37995">
        <f t="shared" si="593"/>
        <v>12.601575895973902</v>
      </c>
    </row>
    <row r="37996" spans="1:4" x14ac:dyDescent="0.3">
      <c r="A37996" t="s">
        <v>37995</v>
      </c>
      <c r="B37996">
        <v>3.9752960402460702</v>
      </c>
      <c r="C37996">
        <v>-1.9318523489999999</v>
      </c>
      <c r="D37996">
        <f t="shared" si="593"/>
        <v>34.894402092572442</v>
      </c>
    </row>
    <row r="37997" spans="1:4" x14ac:dyDescent="0.3">
      <c r="A37997" t="s">
        <v>37996</v>
      </c>
      <c r="B37997">
        <v>5.2085315416581199</v>
      </c>
      <c r="C37997">
        <v>0.6206817</v>
      </c>
      <c r="D37997">
        <f t="shared" si="593"/>
        <v>21.048366169602431</v>
      </c>
    </row>
    <row r="37998" spans="1:4" x14ac:dyDescent="0.3">
      <c r="A37998" t="s">
        <v>37997</v>
      </c>
      <c r="B37998">
        <v>-20.9745788967663</v>
      </c>
      <c r="C37998">
        <v>-27.384765380000001</v>
      </c>
      <c r="D37998">
        <f t="shared" si="593"/>
        <v>41.09049074983205</v>
      </c>
    </row>
    <row r="37999" spans="1:4" x14ac:dyDescent="0.3">
      <c r="A37999" t="s">
        <v>37998</v>
      </c>
      <c r="B37999">
        <v>-29.174940873175601</v>
      </c>
      <c r="C37999">
        <v>-40.291380779999997</v>
      </c>
      <c r="D37999">
        <f t="shared" si="593"/>
        <v>123.575236202038</v>
      </c>
    </row>
    <row r="38000" spans="1:4" x14ac:dyDescent="0.3">
      <c r="A38000" t="s">
        <v>37999</v>
      </c>
      <c r="B38000">
        <v>-53.434913769880097</v>
      </c>
      <c r="C38000">
        <v>-66.950192470000005</v>
      </c>
      <c r="D38000">
        <f t="shared" si="593"/>
        <v>182.66275834191484</v>
      </c>
    </row>
    <row r="38001" spans="1:4" x14ac:dyDescent="0.3">
      <c r="A38001" t="s">
        <v>38000</v>
      </c>
      <c r="B38001">
        <v>80.904143963514898</v>
      </c>
      <c r="C38001">
        <v>95.287522069999994</v>
      </c>
      <c r="D38001">
        <f t="shared" si="593"/>
        <v>206.8815657541148</v>
      </c>
    </row>
    <row r="38002" spans="1:4" x14ac:dyDescent="0.3">
      <c r="A38002" t="s">
        <v>38001</v>
      </c>
      <c r="B38002">
        <v>60.901963027064703</v>
      </c>
      <c r="C38002">
        <v>67.917114600000005</v>
      </c>
      <c r="D38002">
        <f t="shared" si="593"/>
        <v>49.212351591256642</v>
      </c>
    </row>
    <row r="38003" spans="1:4" x14ac:dyDescent="0.3">
      <c r="A38003" t="s">
        <v>38002</v>
      </c>
      <c r="B38003">
        <v>94.867917363025001</v>
      </c>
      <c r="C38003">
        <v>110.5532937</v>
      </c>
      <c r="D38003">
        <f t="shared" si="593"/>
        <v>246.03103083253518</v>
      </c>
    </row>
    <row r="38004" spans="1:4" x14ac:dyDescent="0.3">
      <c r="A38004" t="s">
        <v>38003</v>
      </c>
      <c r="B38004">
        <v>71.743557561221493</v>
      </c>
      <c r="C38004">
        <v>79.155530290000002</v>
      </c>
      <c r="D38004">
        <f t="shared" si="593"/>
        <v>54.937339732156325</v>
      </c>
    </row>
    <row r="38005" spans="1:4" x14ac:dyDescent="0.3">
      <c r="A38005" t="s">
        <v>38004</v>
      </c>
      <c r="B38005">
        <v>81.386353552135603</v>
      </c>
      <c r="C38005">
        <v>98.389301520000004</v>
      </c>
      <c r="D38005">
        <f t="shared" si="593"/>
        <v>289.10023959790414</v>
      </c>
    </row>
    <row r="38006" spans="1:4" x14ac:dyDescent="0.3">
      <c r="A38006" t="s">
        <v>38005</v>
      </c>
      <c r="B38006">
        <v>95.785972892540798</v>
      </c>
      <c r="C38006">
        <v>110.87457860000001</v>
      </c>
      <c r="D38006">
        <f t="shared" si="593"/>
        <v>227.6660221951706</v>
      </c>
    </row>
    <row r="38007" spans="1:4" x14ac:dyDescent="0.3">
      <c r="A38007" t="s">
        <v>38006</v>
      </c>
      <c r="B38007">
        <v>63.481064379454402</v>
      </c>
      <c r="C38007">
        <v>73.808801290000005</v>
      </c>
      <c r="D38007">
        <f t="shared" si="593"/>
        <v>106.66214969344604</v>
      </c>
    </row>
    <row r="38008" spans="1:4" x14ac:dyDescent="0.3">
      <c r="A38008" t="s">
        <v>38007</v>
      </c>
      <c r="B38008">
        <v>73.654086159338803</v>
      </c>
      <c r="C38008">
        <v>84.581604940000005</v>
      </c>
      <c r="D38008">
        <f t="shared" si="593"/>
        <v>119.41066670170329</v>
      </c>
    </row>
    <row r="38009" spans="1:4" x14ac:dyDescent="0.3">
      <c r="A38009" t="s">
        <v>38008</v>
      </c>
      <c r="B38009">
        <v>58.447817038234099</v>
      </c>
      <c r="C38009">
        <v>66.449416029999995</v>
      </c>
      <c r="D38009">
        <f t="shared" si="593"/>
        <v>64.02558642502899</v>
      </c>
    </row>
    <row r="38010" spans="1:4" x14ac:dyDescent="0.3">
      <c r="A38010" t="s">
        <v>38009</v>
      </c>
      <c r="B38010">
        <v>37.244770221792301</v>
      </c>
      <c r="C38010">
        <v>39.787466790000003</v>
      </c>
      <c r="D38010">
        <f t="shared" si="593"/>
        <v>6.4653058379752277</v>
      </c>
    </row>
    <row r="38011" spans="1:4" x14ac:dyDescent="0.3">
      <c r="A38011" t="s">
        <v>38010</v>
      </c>
      <c r="B38011">
        <v>72.148327612133002</v>
      </c>
      <c r="C38011">
        <v>82.074750640000005</v>
      </c>
      <c r="D38011">
        <f t="shared" si="593"/>
        <v>98.533874128168307</v>
      </c>
    </row>
    <row r="38012" spans="1:4" x14ac:dyDescent="0.3">
      <c r="A38012" t="s">
        <v>38011</v>
      </c>
      <c r="B38012">
        <v>47.982036672754099</v>
      </c>
      <c r="C38012">
        <v>51.42246849</v>
      </c>
      <c r="D38012">
        <f t="shared" si="593"/>
        <v>11.836571089117935</v>
      </c>
    </row>
    <row r="38013" spans="1:4" x14ac:dyDescent="0.3">
      <c r="A38013" t="s">
        <v>38012</v>
      </c>
      <c r="B38013">
        <v>58.686390332608298</v>
      </c>
      <c r="C38013">
        <v>70.616079110000001</v>
      </c>
      <c r="D38013">
        <f t="shared" si="593"/>
        <v>142.31747432542556</v>
      </c>
    </row>
    <row r="38014" spans="1:4" x14ac:dyDescent="0.3">
      <c r="A38014" t="s">
        <v>38013</v>
      </c>
      <c r="B38014">
        <v>73.203972961326301</v>
      </c>
      <c r="C38014">
        <v>84.629341819999993</v>
      </c>
      <c r="D38014">
        <f t="shared" si="593"/>
        <v>130.53905355675059</v>
      </c>
    </row>
    <row r="38015" spans="1:4" x14ac:dyDescent="0.3">
      <c r="A38015" t="s">
        <v>38014</v>
      </c>
      <c r="B38015">
        <v>39.9149956960715</v>
      </c>
      <c r="C38015">
        <v>46.390121749999999</v>
      </c>
      <c r="D38015">
        <f t="shared" si="593"/>
        <v>41.92725741426365</v>
      </c>
    </row>
    <row r="38016" spans="1:4" x14ac:dyDescent="0.3">
      <c r="A38016" t="s">
        <v>38015</v>
      </c>
      <c r="B38016">
        <v>50.247989178684001</v>
      </c>
      <c r="C38016">
        <v>57.838753130000001</v>
      </c>
      <c r="D38016">
        <f t="shared" si="593"/>
        <v>57.61969736459848</v>
      </c>
    </row>
    <row r="38017" spans="1:4" x14ac:dyDescent="0.3">
      <c r="A38017" t="s">
        <v>38016</v>
      </c>
      <c r="B38017">
        <v>10.659794044314101</v>
      </c>
      <c r="C38017">
        <v>6.4649571229999996</v>
      </c>
      <c r="D38017">
        <f t="shared" si="593"/>
        <v>17.596656796419964</v>
      </c>
    </row>
    <row r="38018" spans="1:4" x14ac:dyDescent="0.3">
      <c r="A38018" t="s">
        <v>38017</v>
      </c>
      <c r="B38018">
        <v>-12.3448745234681</v>
      </c>
      <c r="C38018">
        <v>-21.36102224</v>
      </c>
      <c r="D38018">
        <f t="shared" si="593"/>
        <v>81.290919646323403</v>
      </c>
    </row>
    <row r="38019" spans="1:4" x14ac:dyDescent="0.3">
      <c r="A38019" t="s">
        <v>38018</v>
      </c>
      <c r="B38019">
        <v>23.845784663046899</v>
      </c>
      <c r="C38019">
        <v>22.124177249999999</v>
      </c>
      <c r="D38019">
        <f t="shared" ref="D38019:D38082" si="594">(B38019-C38019)^2</f>
        <v>2.9639320846580404</v>
      </c>
    </row>
    <row r="38020" spans="1:4" x14ac:dyDescent="0.3">
      <c r="A38020" t="s">
        <v>38019</v>
      </c>
      <c r="B38020">
        <v>-1.7409271047858601</v>
      </c>
      <c r="C38020">
        <v>-10.00777231</v>
      </c>
      <c r="D38020">
        <f t="shared" si="594"/>
        <v>68.340729646971994</v>
      </c>
    </row>
    <row r="38021" spans="1:4" x14ac:dyDescent="0.3">
      <c r="A38021" t="s">
        <v>38020</v>
      </c>
      <c r="B38021">
        <v>11.433292368437399</v>
      </c>
      <c r="C38021">
        <v>10.8958017</v>
      </c>
      <c r="D38021">
        <f t="shared" si="594"/>
        <v>0.28889621865728271</v>
      </c>
    </row>
    <row r="38022" spans="1:4" x14ac:dyDescent="0.3">
      <c r="A38022" t="s">
        <v>38021</v>
      </c>
      <c r="B38022">
        <v>25.1991956347706</v>
      </c>
      <c r="C38022">
        <v>21.014740450000001</v>
      </c>
      <c r="D38022">
        <f t="shared" si="594"/>
        <v>17.509665193353545</v>
      </c>
    </row>
    <row r="38023" spans="1:4" x14ac:dyDescent="0.3">
      <c r="A38023" t="s">
        <v>38022</v>
      </c>
      <c r="B38023">
        <v>-8.7434135149284593</v>
      </c>
      <c r="C38023">
        <v>-13.807690389999999</v>
      </c>
      <c r="D38023">
        <f t="shared" si="594"/>
        <v>25.646900267384364</v>
      </c>
    </row>
    <row r="38024" spans="1:4" x14ac:dyDescent="0.3">
      <c r="A38024" t="s">
        <v>38023</v>
      </c>
      <c r="B38024">
        <v>1.0559655405514501</v>
      </c>
      <c r="C38024">
        <v>-2.355921463</v>
      </c>
      <c r="D38024">
        <f t="shared" si="594"/>
        <v>11.640972925003291</v>
      </c>
    </row>
    <row r="38025" spans="1:4" x14ac:dyDescent="0.3">
      <c r="A38025" t="s">
        <v>38024</v>
      </c>
      <c r="B38025">
        <v>-1.46397475708819</v>
      </c>
      <c r="C38025">
        <v>-9.6204940919999995</v>
      </c>
      <c r="D38025">
        <f t="shared" si="594"/>
        <v>66.528807660790193</v>
      </c>
    </row>
    <row r="38026" spans="1:4" x14ac:dyDescent="0.3">
      <c r="A38026" t="s">
        <v>38025</v>
      </c>
      <c r="B38026">
        <v>-24.820725594643999</v>
      </c>
      <c r="C38026">
        <v>-37.683044539999997</v>
      </c>
      <c r="D38026">
        <f t="shared" si="594"/>
        <v>165.43924865206384</v>
      </c>
    </row>
    <row r="38027" spans="1:4" x14ac:dyDescent="0.3">
      <c r="A38027" t="s">
        <v>38026</v>
      </c>
      <c r="B38027">
        <v>11.3334133387714</v>
      </c>
      <c r="C38027">
        <v>5.5524061680000001</v>
      </c>
      <c r="D38027">
        <f t="shared" si="594"/>
        <v>33.420043908510351</v>
      </c>
    </row>
    <row r="38028" spans="1:4" x14ac:dyDescent="0.3">
      <c r="A38028" t="s">
        <v>38027</v>
      </c>
      <c r="B38028">
        <v>-14.472468632328599</v>
      </c>
      <c r="C38028">
        <v>-27.098493739999999</v>
      </c>
      <c r="D38028">
        <f t="shared" si="594"/>
        <v>159.41651001954855</v>
      </c>
    </row>
    <row r="38029" spans="1:4" x14ac:dyDescent="0.3">
      <c r="A38029" t="s">
        <v>38028</v>
      </c>
      <c r="B38029">
        <v>-0.62748027102938897</v>
      </c>
      <c r="C38029">
        <v>-6.0349048090000004</v>
      </c>
      <c r="D38029">
        <f t="shared" si="594"/>
        <v>29.240240133846676</v>
      </c>
    </row>
    <row r="38030" spans="1:4" x14ac:dyDescent="0.3">
      <c r="A38030" t="s">
        <v>38029</v>
      </c>
      <c r="B38030">
        <v>12.272476367432301</v>
      </c>
      <c r="C38030">
        <v>8.1364902889999993</v>
      </c>
      <c r="D38030">
        <f t="shared" si="594"/>
        <v>17.106380840985807</v>
      </c>
    </row>
    <row r="38031" spans="1:4" x14ac:dyDescent="0.3">
      <c r="A38031" t="s">
        <v>38030</v>
      </c>
      <c r="B38031">
        <v>-21.750453999763401</v>
      </c>
      <c r="C38031">
        <v>-31.397909380000002</v>
      </c>
      <c r="D38031">
        <f t="shared" si="594"/>
        <v>93.073395313656121</v>
      </c>
    </row>
    <row r="38032" spans="1:4" x14ac:dyDescent="0.3">
      <c r="A38032" t="s">
        <v>38031</v>
      </c>
      <c r="B38032">
        <v>-12.5718256325046</v>
      </c>
      <c r="C38032">
        <v>-18.484670829999999</v>
      </c>
      <c r="D38032">
        <f t="shared" si="594"/>
        <v>34.961738329544403</v>
      </c>
    </row>
    <row r="38033" spans="1:4" x14ac:dyDescent="0.3">
      <c r="A38033" t="s">
        <v>38032</v>
      </c>
      <c r="B38033">
        <v>-33.668524440618</v>
      </c>
      <c r="C38033">
        <v>-46.665494969999997</v>
      </c>
      <c r="D38033">
        <f t="shared" si="594"/>
        <v>168.92124294162414</v>
      </c>
    </row>
    <row r="38034" spans="1:4" x14ac:dyDescent="0.3">
      <c r="A38034" t="s">
        <v>38033</v>
      </c>
      <c r="B38034">
        <v>-58.155835249015098</v>
      </c>
      <c r="C38034">
        <v>-74.382287680000005</v>
      </c>
      <c r="D38034">
        <f t="shared" si="594"/>
        <v>263.29775849501596</v>
      </c>
    </row>
    <row r="38035" spans="1:4" x14ac:dyDescent="0.3">
      <c r="A38035" t="s">
        <v>38034</v>
      </c>
      <c r="B38035">
        <v>-29.600369477857399</v>
      </c>
      <c r="C38035">
        <v>-41.921523149999999</v>
      </c>
      <c r="D38035">
        <f t="shared" si="594"/>
        <v>151.81082781255307</v>
      </c>
    </row>
    <row r="38036" spans="1:4" x14ac:dyDescent="0.3">
      <c r="A38036" t="s">
        <v>38035</v>
      </c>
      <c r="B38036">
        <v>-51.425501953189901</v>
      </c>
      <c r="C38036">
        <v>-66.847153599999999</v>
      </c>
      <c r="D38036">
        <f t="shared" si="594"/>
        <v>237.8273395155606</v>
      </c>
    </row>
    <row r="38037" spans="1:4" x14ac:dyDescent="0.3">
      <c r="A38037" t="s">
        <v>38036</v>
      </c>
      <c r="B38037">
        <v>53.350100393047803</v>
      </c>
      <c r="C38037">
        <v>61.087822719999998</v>
      </c>
      <c r="D38037">
        <f t="shared" si="594"/>
        <v>59.872346809014488</v>
      </c>
    </row>
    <row r="38038" spans="1:4" x14ac:dyDescent="0.3">
      <c r="A38038" t="s">
        <v>38037</v>
      </c>
      <c r="B38038">
        <v>32.052476212280901</v>
      </c>
      <c r="C38038">
        <v>38.956492070000003</v>
      </c>
      <c r="D38038">
        <f t="shared" si="594"/>
        <v>47.665434963636834</v>
      </c>
    </row>
    <row r="38039" spans="1:4" x14ac:dyDescent="0.3">
      <c r="A38039" t="s">
        <v>38038</v>
      </c>
      <c r="B38039">
        <v>68.036605502551694</v>
      </c>
      <c r="C38039">
        <v>83.80275967</v>
      </c>
      <c r="D38039">
        <f t="shared" si="594"/>
        <v>248.57161723174758</v>
      </c>
    </row>
    <row r="38040" spans="1:4" x14ac:dyDescent="0.3">
      <c r="A38040" t="s">
        <v>38039</v>
      </c>
      <c r="B38040">
        <v>46.409655894458503</v>
      </c>
      <c r="C38040">
        <v>55.352408349999997</v>
      </c>
      <c r="D38040">
        <f t="shared" si="594"/>
        <v>79.972821481093433</v>
      </c>
    </row>
    <row r="38041" spans="1:4" x14ac:dyDescent="0.3">
      <c r="A38041" t="s">
        <v>38040</v>
      </c>
      <c r="B38041">
        <v>67.2639614362092</v>
      </c>
      <c r="C38041">
        <v>73.926387640000002</v>
      </c>
      <c r="D38041">
        <f t="shared" si="594"/>
        <v>44.387922920958303</v>
      </c>
    </row>
    <row r="38042" spans="1:4" x14ac:dyDescent="0.3">
      <c r="A38042" t="s">
        <v>38041</v>
      </c>
      <c r="B38042">
        <v>32.674553641327797</v>
      </c>
      <c r="C38042">
        <v>32.262848239999997</v>
      </c>
      <c r="D38042">
        <f t="shared" si="594"/>
        <v>0.1695013374824855</v>
      </c>
    </row>
    <row r="38043" spans="1:4" x14ac:dyDescent="0.3">
      <c r="A38043" t="s">
        <v>38042</v>
      </c>
      <c r="B38043">
        <v>47.138569863073997</v>
      </c>
      <c r="C38043">
        <v>47.960973950000003</v>
      </c>
      <c r="D38043">
        <f t="shared" si="594"/>
        <v>0.67634848219259847</v>
      </c>
    </row>
    <row r="38044" spans="1:4" x14ac:dyDescent="0.3">
      <c r="A38044" t="s">
        <v>38043</v>
      </c>
      <c r="B38044">
        <v>86.877298715364503</v>
      </c>
      <c r="C38044">
        <v>100.84948679999999</v>
      </c>
      <c r="D38044">
        <f t="shared" si="594"/>
        <v>195.22203987242997</v>
      </c>
    </row>
    <row r="38045" spans="1:4" x14ac:dyDescent="0.3">
      <c r="A38045" t="s">
        <v>38044</v>
      </c>
      <c r="B38045">
        <v>66.875683992163999</v>
      </c>
      <c r="C38045">
        <v>73.704401419999996</v>
      </c>
      <c r="D38045">
        <f t="shared" si="594"/>
        <v>46.631381709231071</v>
      </c>
    </row>
    <row r="38046" spans="1:4" x14ac:dyDescent="0.3">
      <c r="A38046" t="s">
        <v>38045</v>
      </c>
      <c r="B38046">
        <v>65.386753829449304</v>
      </c>
      <c r="C38046">
        <v>75.556763309999994</v>
      </c>
      <c r="D38046">
        <f t="shared" si="594"/>
        <v>103.4290928344909</v>
      </c>
    </row>
    <row r="38047" spans="1:4" x14ac:dyDescent="0.3">
      <c r="A38047" t="s">
        <v>38046</v>
      </c>
      <c r="B38047">
        <v>45.3407177016473</v>
      </c>
      <c r="C38047">
        <v>50.439788620000002</v>
      </c>
      <c r="D38047">
        <f t="shared" si="594"/>
        <v>26.000524230390266</v>
      </c>
    </row>
    <row r="38048" spans="1:4" x14ac:dyDescent="0.3">
      <c r="A38048" t="s">
        <v>38047</v>
      </c>
      <c r="B38048">
        <v>11.1467061656511</v>
      </c>
      <c r="C38048">
        <v>7.4379449080000004</v>
      </c>
      <c r="D38048">
        <f t="shared" si="594"/>
        <v>13.754910066253766</v>
      </c>
    </row>
    <row r="38049" spans="1:4" x14ac:dyDescent="0.3">
      <c r="A38049" t="s">
        <v>38048</v>
      </c>
      <c r="B38049">
        <v>-6.2144450786998204</v>
      </c>
      <c r="C38049">
        <v>-13.622854540000001</v>
      </c>
      <c r="D38049">
        <f t="shared" si="594"/>
        <v>54.884530746282024</v>
      </c>
    </row>
    <row r="38050" spans="1:4" x14ac:dyDescent="0.3">
      <c r="A38050" t="s">
        <v>38049</v>
      </c>
      <c r="B38050">
        <v>26.6845244178622</v>
      </c>
      <c r="C38050">
        <v>31.655767099999998</v>
      </c>
      <c r="D38050">
        <f t="shared" si="594"/>
        <v>24.713253804708618</v>
      </c>
    </row>
    <row r="38051" spans="1:4" x14ac:dyDescent="0.3">
      <c r="A38051" t="s">
        <v>38050</v>
      </c>
      <c r="B38051">
        <v>7.0878920755418804</v>
      </c>
      <c r="C38051">
        <v>-5.1266778110000004</v>
      </c>
      <c r="D38051">
        <f t="shared" si="594"/>
        <v>149.19571751321573</v>
      </c>
    </row>
    <row r="38052" spans="1:4" x14ac:dyDescent="0.3">
      <c r="A38052" t="s">
        <v>38051</v>
      </c>
      <c r="B38052">
        <v>24.186292802054801</v>
      </c>
      <c r="C38052">
        <v>15.987482399999999</v>
      </c>
      <c r="D38052">
        <f t="shared" si="594"/>
        <v>67.220492008842015</v>
      </c>
    </row>
    <row r="38053" spans="1:4" x14ac:dyDescent="0.3">
      <c r="A38053" t="s">
        <v>38052</v>
      </c>
      <c r="B38053">
        <v>-13.3934677066965</v>
      </c>
      <c r="C38053">
        <v>-22.904347550000001</v>
      </c>
      <c r="D38053">
        <f t="shared" si="594"/>
        <v>90.456835393756819</v>
      </c>
    </row>
    <row r="38054" spans="1:4" x14ac:dyDescent="0.3">
      <c r="A38054" t="s">
        <v>38053</v>
      </c>
      <c r="B38054">
        <v>1.7401807588311999</v>
      </c>
      <c r="C38054">
        <v>-6.0145812980000004</v>
      </c>
      <c r="D38054">
        <f t="shared" si="594"/>
        <v>60.136334558068874</v>
      </c>
    </row>
    <row r="38055" spans="1:4" x14ac:dyDescent="0.3">
      <c r="A38055" t="s">
        <v>38054</v>
      </c>
      <c r="B38055">
        <v>16.442737355576501</v>
      </c>
      <c r="C38055">
        <v>16.59770108</v>
      </c>
      <c r="D38055">
        <f t="shared" si="594"/>
        <v>2.4013755887202257E-2</v>
      </c>
    </row>
    <row r="38056" spans="1:4" x14ac:dyDescent="0.3">
      <c r="A38056" t="s">
        <v>38055</v>
      </c>
      <c r="B38056">
        <v>-7.1621486203093401</v>
      </c>
      <c r="C38056">
        <v>-13.377498320000001</v>
      </c>
      <c r="D38056">
        <f t="shared" si="594"/>
        <v>38.630571889444788</v>
      </c>
    </row>
    <row r="38057" spans="1:4" x14ac:dyDescent="0.3">
      <c r="A38057" t="s">
        <v>38056</v>
      </c>
      <c r="B38057">
        <v>5.1890498555434004</v>
      </c>
      <c r="C38057">
        <v>1.252083565</v>
      </c>
      <c r="D38057">
        <f t="shared" si="594"/>
        <v>15.499703572875063</v>
      </c>
    </row>
    <row r="38058" spans="1:4" x14ac:dyDescent="0.3">
      <c r="A38058" t="s">
        <v>38057</v>
      </c>
      <c r="B38058">
        <v>-19.322912215317199</v>
      </c>
      <c r="C38058">
        <v>-25.904970670000001</v>
      </c>
      <c r="D38058">
        <f t="shared" si="594"/>
        <v>43.323493500861353</v>
      </c>
    </row>
    <row r="38059" spans="1:4" x14ac:dyDescent="0.3">
      <c r="A38059" t="s">
        <v>38058</v>
      </c>
      <c r="B38059">
        <v>15.712862141211501</v>
      </c>
      <c r="C38059">
        <v>12.373307130000001</v>
      </c>
      <c r="D38059">
        <f t="shared" si="594"/>
        <v>11.152627672907842</v>
      </c>
    </row>
    <row r="38060" spans="1:4" x14ac:dyDescent="0.3">
      <c r="A38060" t="s">
        <v>38059</v>
      </c>
      <c r="B38060">
        <v>30.433708742697199</v>
      </c>
      <c r="C38060">
        <v>28.991989270000001</v>
      </c>
      <c r="D38060">
        <f t="shared" si="594"/>
        <v>2.0785550379542861</v>
      </c>
    </row>
    <row r="38061" spans="1:4" x14ac:dyDescent="0.3">
      <c r="A38061" t="s">
        <v>38060</v>
      </c>
      <c r="B38061">
        <v>27.284776301295601</v>
      </c>
      <c r="C38061">
        <v>33.38044266</v>
      </c>
      <c r="D38061">
        <f t="shared" si="594"/>
        <v>37.157148356640548</v>
      </c>
    </row>
    <row r="38062" spans="1:4" x14ac:dyDescent="0.3">
      <c r="A38062" t="s">
        <v>38061</v>
      </c>
      <c r="B38062">
        <v>61.960900313756198</v>
      </c>
      <c r="C38062">
        <v>67.786207189999999</v>
      </c>
      <c r="D38062">
        <f t="shared" si="594"/>
        <v>33.934200202413308</v>
      </c>
    </row>
    <row r="38063" spans="1:4" x14ac:dyDescent="0.3">
      <c r="A38063" t="s">
        <v>38062</v>
      </c>
      <c r="B38063">
        <v>37.632069960400599</v>
      </c>
      <c r="C38063">
        <v>37.75076687</v>
      </c>
      <c r="D38063">
        <f t="shared" si="594"/>
        <v>1.4088956348448173E-2</v>
      </c>
    </row>
    <row r="38064" spans="1:4" x14ac:dyDescent="0.3">
      <c r="A38064" t="s">
        <v>38063</v>
      </c>
      <c r="B38064">
        <v>28.746877173399401</v>
      </c>
      <c r="C38064">
        <v>37.915453810000002</v>
      </c>
      <c r="D38064">
        <f t="shared" si="594"/>
        <v>84.062797541218401</v>
      </c>
    </row>
    <row r="38065" spans="1:4" x14ac:dyDescent="0.3">
      <c r="A38065" t="s">
        <v>38064</v>
      </c>
      <c r="B38065">
        <v>38.572632466591998</v>
      </c>
      <c r="C38065">
        <v>47.189137260000003</v>
      </c>
      <c r="D38065">
        <f t="shared" si="594"/>
        <v>74.244154854823122</v>
      </c>
    </row>
    <row r="38066" spans="1:4" x14ac:dyDescent="0.3">
      <c r="A38066" t="s">
        <v>38065</v>
      </c>
      <c r="B38066">
        <v>9.4784246641560408</v>
      </c>
      <c r="C38066">
        <v>3.7965072790000001</v>
      </c>
      <c r="D38066">
        <f t="shared" si="594"/>
        <v>32.284185171738457</v>
      </c>
    </row>
    <row r="38067" spans="1:4" x14ac:dyDescent="0.3">
      <c r="A38067" t="s">
        <v>38066</v>
      </c>
      <c r="B38067">
        <v>-12.512795432270099</v>
      </c>
      <c r="C38067">
        <v>-21.57841998</v>
      </c>
      <c r="D38067">
        <f t="shared" si="594"/>
        <v>82.185548440402954</v>
      </c>
    </row>
    <row r="38068" spans="1:4" x14ac:dyDescent="0.3">
      <c r="A38068" t="s">
        <v>38067</v>
      </c>
      <c r="B38068">
        <v>22.026920064568699</v>
      </c>
      <c r="C38068">
        <v>13.11662643</v>
      </c>
      <c r="D38068">
        <f t="shared" si="594"/>
        <v>79.393332654235479</v>
      </c>
    </row>
    <row r="38069" spans="1:4" x14ac:dyDescent="0.3">
      <c r="A38069" t="s">
        <v>38068</v>
      </c>
      <c r="B38069">
        <v>-3.3444578416588602</v>
      </c>
      <c r="C38069">
        <v>-16.47704719</v>
      </c>
      <c r="D38069">
        <f t="shared" si="594"/>
        <v>172.46490299216316</v>
      </c>
    </row>
    <row r="38070" spans="1:4" x14ac:dyDescent="0.3">
      <c r="A38070" t="s">
        <v>38069</v>
      </c>
      <c r="B38070">
        <v>10.0071871869084</v>
      </c>
      <c r="C38070">
        <v>0.77693156500000005</v>
      </c>
      <c r="D38070">
        <f t="shared" si="594"/>
        <v>85.197618845771629</v>
      </c>
    </row>
    <row r="38071" spans="1:4" x14ac:dyDescent="0.3">
      <c r="A38071" t="s">
        <v>38070</v>
      </c>
      <c r="B38071">
        <v>23.681500522196099</v>
      </c>
      <c r="C38071">
        <v>15.19807544</v>
      </c>
      <c r="D38071">
        <f t="shared" si="594"/>
        <v>71.9685011252339</v>
      </c>
    </row>
    <row r="38072" spans="1:4" x14ac:dyDescent="0.3">
      <c r="A38072" t="s">
        <v>38071</v>
      </c>
      <c r="B38072">
        <v>-12.940903661216501</v>
      </c>
      <c r="C38072">
        <v>-16.467355099999999</v>
      </c>
      <c r="D38072">
        <f t="shared" si="594"/>
        <v>12.435859750098205</v>
      </c>
    </row>
    <row r="38073" spans="1:4" x14ac:dyDescent="0.3">
      <c r="A38073" t="s">
        <v>38072</v>
      </c>
      <c r="B38073">
        <v>-2.6972061435783701</v>
      </c>
      <c r="C38073">
        <v>-6.5692996959999999</v>
      </c>
      <c r="D38073">
        <f t="shared" si="594"/>
        <v>14.993108478705157</v>
      </c>
    </row>
    <row r="38074" spans="1:4" x14ac:dyDescent="0.3">
      <c r="A38074" t="s">
        <v>38073</v>
      </c>
      <c r="B38074">
        <v>20.8289510895756</v>
      </c>
      <c r="C38074">
        <v>27.33501613</v>
      </c>
      <c r="D38074">
        <f t="shared" si="594"/>
        <v>42.328882310232544</v>
      </c>
    </row>
    <row r="38075" spans="1:4" x14ac:dyDescent="0.3">
      <c r="A38075" t="s">
        <v>38074</v>
      </c>
      <c r="B38075">
        <v>-21.999800982585</v>
      </c>
      <c r="C38075">
        <v>-27.771311229999998</v>
      </c>
      <c r="D38075">
        <f t="shared" si="594"/>
        <v>33.31033053601633</v>
      </c>
    </row>
    <row r="38076" spans="1:4" x14ac:dyDescent="0.3">
      <c r="A38076" t="s">
        <v>38075</v>
      </c>
      <c r="B38076">
        <v>49.840855516648702</v>
      </c>
      <c r="C38076">
        <v>56.32547967</v>
      </c>
      <c r="D38076">
        <f t="shared" si="594"/>
        <v>42.05035041022704</v>
      </c>
    </row>
    <row r="38077" spans="1:4" x14ac:dyDescent="0.3">
      <c r="A38077" t="s">
        <v>38076</v>
      </c>
      <c r="B38077">
        <v>29.977166390750501</v>
      </c>
      <c r="C38077">
        <v>30.45235602</v>
      </c>
      <c r="D38077">
        <f t="shared" si="594"/>
        <v>0.22580518374627634</v>
      </c>
    </row>
    <row r="38078" spans="1:4" x14ac:dyDescent="0.3">
      <c r="A38078" t="s">
        <v>38077</v>
      </c>
      <c r="B38078">
        <v>-22.472319107210801</v>
      </c>
      <c r="C38078">
        <v>-32.864805840000002</v>
      </c>
      <c r="D38078">
        <f t="shared" si="594"/>
        <v>108.00378049119958</v>
      </c>
    </row>
    <row r="38079" spans="1:4" x14ac:dyDescent="0.3">
      <c r="A38079" t="s">
        <v>38078</v>
      </c>
      <c r="B38079">
        <v>34.886017997786396</v>
      </c>
      <c r="C38079">
        <v>41.928725129999997</v>
      </c>
      <c r="D38079">
        <f t="shared" si="594"/>
        <v>49.599723750132313</v>
      </c>
    </row>
    <row r="38080" spans="1:4" x14ac:dyDescent="0.3">
      <c r="A38080" t="s">
        <v>38079</v>
      </c>
      <c r="B38080">
        <v>-8.15910777673664</v>
      </c>
      <c r="C38080">
        <v>-12.74650321</v>
      </c>
      <c r="D38080">
        <f t="shared" si="594"/>
        <v>21.044196861125531</v>
      </c>
    </row>
    <row r="38081" spans="1:4" x14ac:dyDescent="0.3">
      <c r="A38081" t="s">
        <v>38080</v>
      </c>
      <c r="B38081">
        <v>23.590975532931299</v>
      </c>
      <c r="C38081">
        <v>17.307414319999999</v>
      </c>
      <c r="D38081">
        <f t="shared" si="594"/>
        <v>39.483141516654669</v>
      </c>
    </row>
    <row r="38082" spans="1:4" x14ac:dyDescent="0.3">
      <c r="A38082" t="s">
        <v>38081</v>
      </c>
      <c r="B38082">
        <v>38.2608267306314</v>
      </c>
      <c r="C38082">
        <v>40.548204230000003</v>
      </c>
      <c r="D38082">
        <f t="shared" si="594"/>
        <v>5.2320958246177618</v>
      </c>
    </row>
    <row r="38083" spans="1:4" x14ac:dyDescent="0.3">
      <c r="A38083" t="s">
        <v>38082</v>
      </c>
      <c r="B38083">
        <v>21.7349680036602</v>
      </c>
      <c r="C38083">
        <v>10.837163869999999</v>
      </c>
      <c r="D38083">
        <f t="shared" ref="D38083:D38146" si="595">(B38083-C38083)^2</f>
        <v>118.76213493562135</v>
      </c>
    </row>
    <row r="38084" spans="1:4" x14ac:dyDescent="0.3">
      <c r="A38084" t="s">
        <v>38083</v>
      </c>
      <c r="B38084">
        <v>36.213011171086499</v>
      </c>
      <c r="C38084">
        <v>32.885058209999997</v>
      </c>
      <c r="D38084">
        <f t="shared" si="595"/>
        <v>11.07527091120442</v>
      </c>
    </row>
    <row r="38085" spans="1:4" x14ac:dyDescent="0.3">
      <c r="A38085" t="s">
        <v>38084</v>
      </c>
      <c r="B38085">
        <v>2.1152657633521099</v>
      </c>
      <c r="C38085">
        <v>-9.6896249900000004</v>
      </c>
      <c r="D38085">
        <f t="shared" si="595"/>
        <v>139.35544569857814</v>
      </c>
    </row>
    <row r="38086" spans="1:4" x14ac:dyDescent="0.3">
      <c r="A38086" t="s">
        <v>38085</v>
      </c>
      <c r="B38086">
        <v>14.032632552566501</v>
      </c>
      <c r="C38086">
        <v>7.7253667139999997</v>
      </c>
      <c r="D38086">
        <f t="shared" si="595"/>
        <v>39.781602358347982</v>
      </c>
    </row>
    <row r="38087" spans="1:4" x14ac:dyDescent="0.3">
      <c r="A38087" t="s">
        <v>38086</v>
      </c>
      <c r="B38087">
        <v>58.0131232754634</v>
      </c>
      <c r="C38087">
        <v>61.429014430000002</v>
      </c>
      <c r="D38087">
        <f t="shared" si="595"/>
        <v>11.668312379641403</v>
      </c>
    </row>
    <row r="38088" spans="1:4" x14ac:dyDescent="0.3">
      <c r="A38088" t="s">
        <v>38087</v>
      </c>
      <c r="B38088">
        <v>36.715446423696498</v>
      </c>
      <c r="C38088">
        <v>35.112869080000003</v>
      </c>
      <c r="D38088">
        <f t="shared" si="595"/>
        <v>2.5682541425293151</v>
      </c>
    </row>
    <row r="38089" spans="1:4" x14ac:dyDescent="0.3">
      <c r="A38089" t="s">
        <v>38088</v>
      </c>
      <c r="B38089">
        <v>-35.276504231019899</v>
      </c>
      <c r="C38089">
        <v>-54.703089560000002</v>
      </c>
      <c r="D38089">
        <f t="shared" si="595"/>
        <v>377.39221754414496</v>
      </c>
    </row>
    <row r="38090" spans="1:4" x14ac:dyDescent="0.3">
      <c r="A38090" t="s">
        <v>38089</v>
      </c>
      <c r="B38090">
        <v>-40.349399667469299</v>
      </c>
      <c r="C38090">
        <v>-64.017213069999997</v>
      </c>
      <c r="D38090">
        <f t="shared" si="595"/>
        <v>560.16539125701172</v>
      </c>
    </row>
    <row r="38091" spans="1:4" x14ac:dyDescent="0.3">
      <c r="A38091" t="s">
        <v>38090</v>
      </c>
      <c r="B38091">
        <v>-14.5306421058292</v>
      </c>
      <c r="C38091">
        <v>-22.474503540000001</v>
      </c>
      <c r="D38091">
        <f t="shared" si="595"/>
        <v>63.104934485306174</v>
      </c>
    </row>
    <row r="38092" spans="1:4" x14ac:dyDescent="0.3">
      <c r="A38092" t="s">
        <v>38091</v>
      </c>
      <c r="B38092">
        <v>-27.067371710130899</v>
      </c>
      <c r="C38092">
        <v>-40.891780060000002</v>
      </c>
      <c r="D38092">
        <f t="shared" si="595"/>
        <v>191.11426622393057</v>
      </c>
    </row>
    <row r="38093" spans="1:4" x14ac:dyDescent="0.3">
      <c r="A38093" t="s">
        <v>38092</v>
      </c>
      <c r="B38093">
        <v>-17.073825951159701</v>
      </c>
      <c r="C38093">
        <v>-29.99896996</v>
      </c>
      <c r="D38093">
        <f t="shared" si="595"/>
        <v>167.05934764926027</v>
      </c>
    </row>
    <row r="38094" spans="1:4" x14ac:dyDescent="0.3">
      <c r="A38094" t="s">
        <v>38093</v>
      </c>
      <c r="B38094">
        <v>-16.2609659303697</v>
      </c>
      <c r="C38094">
        <v>-25.906352999999999</v>
      </c>
      <c r="D38094">
        <f t="shared" si="595"/>
        <v>93.033491722991371</v>
      </c>
    </row>
    <row r="38095" spans="1:4" x14ac:dyDescent="0.3">
      <c r="A38095" t="s">
        <v>38094</v>
      </c>
      <c r="B38095">
        <v>-16.410933435040601</v>
      </c>
      <c r="C38095">
        <v>-34.250974329999998</v>
      </c>
      <c r="D38095">
        <f t="shared" si="595"/>
        <v>318.26705913382369</v>
      </c>
    </row>
    <row r="38096" spans="1:4" x14ac:dyDescent="0.3">
      <c r="A38096" t="s">
        <v>38095</v>
      </c>
      <c r="B38096">
        <v>20.972295215999999</v>
      </c>
      <c r="C38096">
        <v>14.506839429999999</v>
      </c>
      <c r="D38096">
        <f t="shared" si="595"/>
        <v>41.802118520720875</v>
      </c>
    </row>
    <row r="38097" spans="1:4" x14ac:dyDescent="0.3">
      <c r="A38097" t="s">
        <v>38096</v>
      </c>
      <c r="B38097">
        <v>-20.228197907784999</v>
      </c>
      <c r="C38097">
        <v>-43.937210970000002</v>
      </c>
      <c r="D38097">
        <f t="shared" si="595"/>
        <v>562.11730038428163</v>
      </c>
    </row>
    <row r="38098" spans="1:4" x14ac:dyDescent="0.3">
      <c r="A38098" t="s">
        <v>38097</v>
      </c>
      <c r="B38098">
        <v>3.6118134694377901</v>
      </c>
      <c r="C38098">
        <v>-6.4635986499999998</v>
      </c>
      <c r="D38098">
        <f t="shared" si="595"/>
        <v>101.51392937651389</v>
      </c>
    </row>
    <row r="38099" spans="1:4" x14ac:dyDescent="0.3">
      <c r="A38099" t="s">
        <v>38098</v>
      </c>
      <c r="B38099">
        <v>-18.566603565825499</v>
      </c>
      <c r="C38099">
        <v>-28.411998430000001</v>
      </c>
      <c r="D38099">
        <f t="shared" si="595"/>
        <v>96.931800031513646</v>
      </c>
    </row>
    <row r="38100" spans="1:4" x14ac:dyDescent="0.3">
      <c r="A38100" t="s">
        <v>38099</v>
      </c>
      <c r="B38100">
        <v>-4.4554637037603797</v>
      </c>
      <c r="C38100">
        <v>-10.70270477</v>
      </c>
      <c r="D38100">
        <f t="shared" si="595"/>
        <v>39.02802093971075</v>
      </c>
    </row>
    <row r="38101" spans="1:4" x14ac:dyDescent="0.3">
      <c r="A38101" t="s">
        <v>38100</v>
      </c>
      <c r="B38101">
        <v>-16.410935081009299</v>
      </c>
      <c r="C38101">
        <v>-34.250974329999998</v>
      </c>
      <c r="D38101">
        <f t="shared" si="595"/>
        <v>318.26700040552862</v>
      </c>
    </row>
    <row r="38102" spans="1:4" x14ac:dyDescent="0.3">
      <c r="A38102" t="s">
        <v>38101</v>
      </c>
      <c r="B38102">
        <v>-3.1092415005485501</v>
      </c>
      <c r="C38102">
        <v>-10.954336079999999</v>
      </c>
      <c r="D38102">
        <f t="shared" si="595"/>
        <v>61.545508960538506</v>
      </c>
    </row>
    <row r="38103" spans="1:4" x14ac:dyDescent="0.3">
      <c r="A38103" t="s">
        <v>38102</v>
      </c>
      <c r="B38103">
        <v>35.593323688663403</v>
      </c>
      <c r="C38103">
        <v>32.3755205</v>
      </c>
      <c r="D38103">
        <f t="shared" si="595"/>
        <v>10.354257360972365</v>
      </c>
    </row>
    <row r="38104" spans="1:4" x14ac:dyDescent="0.3">
      <c r="A38104" t="s">
        <v>38103</v>
      </c>
      <c r="B38104">
        <v>-5.7977417543570997</v>
      </c>
      <c r="C38104">
        <v>-25.334971289999999</v>
      </c>
      <c r="D38104">
        <f t="shared" si="595"/>
        <v>381.70333792839733</v>
      </c>
    </row>
    <row r="38105" spans="1:4" x14ac:dyDescent="0.3">
      <c r="A38105" t="s">
        <v>38104</v>
      </c>
      <c r="B38105">
        <v>16.752992588975399</v>
      </c>
      <c r="C38105">
        <v>7.1129174419999996</v>
      </c>
      <c r="D38105">
        <f t="shared" si="595"/>
        <v>92.931048839332746</v>
      </c>
    </row>
    <row r="38106" spans="1:4" x14ac:dyDescent="0.3">
      <c r="A38106" t="s">
        <v>38105</v>
      </c>
      <c r="B38106">
        <v>-25.738906217784699</v>
      </c>
      <c r="C38106">
        <v>-46.713918049999997</v>
      </c>
      <c r="D38106">
        <f t="shared" si="595"/>
        <v>439.95112136157172</v>
      </c>
    </row>
    <row r="38107" spans="1:4" x14ac:dyDescent="0.3">
      <c r="A38107" t="s">
        <v>38106</v>
      </c>
      <c r="B38107">
        <v>54.473757170955203</v>
      </c>
      <c r="C38107">
        <v>60.049121040000003</v>
      </c>
      <c r="D38107">
        <f t="shared" si="595"/>
        <v>31.084682272250202</v>
      </c>
    </row>
    <row r="38108" spans="1:4" x14ac:dyDescent="0.3">
      <c r="A38108" t="s">
        <v>38107</v>
      </c>
      <c r="B38108">
        <v>33.824894864596097</v>
      </c>
      <c r="C38108">
        <v>33.338899720000001</v>
      </c>
      <c r="D38108">
        <f t="shared" si="595"/>
        <v>0.23619128057098021</v>
      </c>
    </row>
    <row r="38109" spans="1:4" x14ac:dyDescent="0.3">
      <c r="A38109" t="s">
        <v>38108</v>
      </c>
      <c r="B38109">
        <v>-15.9774395834879</v>
      </c>
      <c r="C38109">
        <v>-24.454296020000001</v>
      </c>
      <c r="D38109">
        <f t="shared" si="595"/>
        <v>71.857095045236633</v>
      </c>
    </row>
    <row r="38110" spans="1:4" x14ac:dyDescent="0.3">
      <c r="A38110" t="s">
        <v>38109</v>
      </c>
      <c r="B38110">
        <v>-27.9456375911052</v>
      </c>
      <c r="C38110">
        <v>-37.49507114</v>
      </c>
      <c r="D38110">
        <f t="shared" si="595"/>
        <v>91.191681104757535</v>
      </c>
    </row>
    <row r="38111" spans="1:4" x14ac:dyDescent="0.3">
      <c r="A38111" t="s">
        <v>38110</v>
      </c>
      <c r="B38111">
        <v>21.215987473184001</v>
      </c>
      <c r="C38111">
        <v>19.038085519999999</v>
      </c>
      <c r="D38111">
        <f t="shared" si="595"/>
        <v>4.7432569176826878</v>
      </c>
    </row>
    <row r="38112" spans="1:4" x14ac:dyDescent="0.3">
      <c r="A38112" t="s">
        <v>38111</v>
      </c>
      <c r="B38112">
        <v>-16.9266500094873</v>
      </c>
      <c r="C38112">
        <v>-33.960437429999999</v>
      </c>
      <c r="D38112">
        <f t="shared" si="595"/>
        <v>290.14991388721666</v>
      </c>
    </row>
    <row r="38113" spans="1:4" x14ac:dyDescent="0.3">
      <c r="A38113" t="s">
        <v>38112</v>
      </c>
      <c r="B38113">
        <v>38.3376473840909</v>
      </c>
      <c r="C38113">
        <v>42.881912059999998</v>
      </c>
      <c r="D38113">
        <f t="shared" si="595"/>
        <v>20.650341444715217</v>
      </c>
    </row>
    <row r="38114" spans="1:4" x14ac:dyDescent="0.3">
      <c r="A38114" t="s">
        <v>38113</v>
      </c>
      <c r="B38114">
        <v>0.46537467069107602</v>
      </c>
      <c r="C38114">
        <v>0.135291252</v>
      </c>
      <c r="D38114">
        <f t="shared" si="595"/>
        <v>0.10895506329478821</v>
      </c>
    </row>
    <row r="38115" spans="1:4" x14ac:dyDescent="0.3">
      <c r="A38115" t="s">
        <v>38114</v>
      </c>
      <c r="B38115">
        <v>-34.784710166373003</v>
      </c>
      <c r="C38115">
        <v>-51.990365990000001</v>
      </c>
      <c r="D38115">
        <f t="shared" si="595"/>
        <v>296.03459232110964</v>
      </c>
    </row>
    <row r="38116" spans="1:4" x14ac:dyDescent="0.3">
      <c r="A38116" t="s">
        <v>38115</v>
      </c>
      <c r="B38116">
        <v>21.420495798326101</v>
      </c>
      <c r="C38116">
        <v>25.26925486</v>
      </c>
      <c r="D38116">
        <f t="shared" si="595"/>
        <v>14.812946314816953</v>
      </c>
    </row>
    <row r="38117" spans="1:4" x14ac:dyDescent="0.3">
      <c r="A38117" t="s">
        <v>38116</v>
      </c>
      <c r="B38117">
        <v>-0.70379478909851301</v>
      </c>
      <c r="C38117">
        <v>-0.20795644499999999</v>
      </c>
      <c r="D38117">
        <f t="shared" si="595"/>
        <v>0.24585566347835539</v>
      </c>
    </row>
    <row r="38118" spans="1:4" x14ac:dyDescent="0.3">
      <c r="A38118" t="s">
        <v>38117</v>
      </c>
      <c r="B38118">
        <v>33.887428509313096</v>
      </c>
      <c r="C38118">
        <v>39.40425441</v>
      </c>
      <c r="D38118">
        <f t="shared" si="595"/>
        <v>30.435368018489864</v>
      </c>
    </row>
    <row r="38119" spans="1:4" x14ac:dyDescent="0.3">
      <c r="A38119" t="s">
        <v>38118</v>
      </c>
      <c r="B38119">
        <v>9.5307220292222006</v>
      </c>
      <c r="C38119">
        <v>6.0430137449999997</v>
      </c>
      <c r="D38119">
        <f t="shared" si="595"/>
        <v>12.164109075832169</v>
      </c>
    </row>
    <row r="38120" spans="1:4" x14ac:dyDescent="0.3">
      <c r="A38120" t="s">
        <v>38119</v>
      </c>
      <c r="B38120">
        <v>-0.80476015813901103</v>
      </c>
      <c r="C38120">
        <v>2.8988430900000002</v>
      </c>
      <c r="D38120">
        <f t="shared" si="595"/>
        <v>13.716677019625836</v>
      </c>
    </row>
    <row r="38121" spans="1:4" x14ac:dyDescent="0.3">
      <c r="A38121" t="s">
        <v>38120</v>
      </c>
      <c r="B38121">
        <v>11.0740004340644</v>
      </c>
      <c r="C38121">
        <v>15.373452500000001</v>
      </c>
      <c r="D38121">
        <f t="shared" si="595"/>
        <v>18.485288067277903</v>
      </c>
    </row>
    <row r="38122" spans="1:4" x14ac:dyDescent="0.3">
      <c r="A38122" t="s">
        <v>38121</v>
      </c>
      <c r="B38122">
        <v>-21.473400424987599</v>
      </c>
      <c r="C38122">
        <v>-30.350375280000002</v>
      </c>
      <c r="D38122">
        <f t="shared" si="595"/>
        <v>78.800682576522476</v>
      </c>
    </row>
    <row r="38123" spans="1:4" x14ac:dyDescent="0.3">
      <c r="A38123" t="s">
        <v>38122</v>
      </c>
      <c r="B38123">
        <v>-41.842145185744499</v>
      </c>
      <c r="C38123">
        <v>-55.561522549999999</v>
      </c>
      <c r="D38123">
        <f t="shared" si="595"/>
        <v>188.22131526284619</v>
      </c>
    </row>
    <row r="38124" spans="1:4" x14ac:dyDescent="0.3">
      <c r="A38124" t="s">
        <v>38123</v>
      </c>
      <c r="B38124">
        <v>-9.8774900980021805</v>
      </c>
      <c r="C38124">
        <v>-15.439773990000001</v>
      </c>
      <c r="D38124">
        <f t="shared" si="595"/>
        <v>30.93900209517842</v>
      </c>
    </row>
    <row r="38125" spans="1:4" x14ac:dyDescent="0.3">
      <c r="A38125" t="s">
        <v>38124</v>
      </c>
      <c r="B38125">
        <v>-32.653806104372002</v>
      </c>
      <c r="C38125">
        <v>-44.346324709999998</v>
      </c>
      <c r="D38125">
        <f t="shared" si="595"/>
        <v>136.71499134295684</v>
      </c>
    </row>
    <row r="38126" spans="1:4" x14ac:dyDescent="0.3">
      <c r="A38126" t="s">
        <v>38125</v>
      </c>
      <c r="B38126">
        <v>-42.504509345895102</v>
      </c>
      <c r="C38126">
        <v>-51.422469890000002</v>
      </c>
      <c r="D38126">
        <f t="shared" si="595"/>
        <v>79.530020266211778</v>
      </c>
    </row>
    <row r="38127" spans="1:4" x14ac:dyDescent="0.3">
      <c r="A38127" t="s">
        <v>38126</v>
      </c>
      <c r="B38127">
        <v>-31.5666865407578</v>
      </c>
      <c r="C38127">
        <v>-38.411339859999998</v>
      </c>
      <c r="D38127">
        <f t="shared" si="595"/>
        <v>46.849279060613242</v>
      </c>
    </row>
    <row r="38128" spans="1:4" x14ac:dyDescent="0.3">
      <c r="A38128" t="s">
        <v>38127</v>
      </c>
      <c r="B38128">
        <v>29.5683110454037</v>
      </c>
      <c r="C38128">
        <v>33.417292250000003</v>
      </c>
      <c r="D38128">
        <f t="shared" si="595"/>
        <v>14.814656313335606</v>
      </c>
    </row>
    <row r="38129" spans="1:4" x14ac:dyDescent="0.3">
      <c r="A38129" t="s">
        <v>38128</v>
      </c>
      <c r="B38129">
        <v>-39.962511421048397</v>
      </c>
      <c r="C38129">
        <v>-52.114612870000002</v>
      </c>
      <c r="D38129">
        <f t="shared" si="595"/>
        <v>147.67356962561169</v>
      </c>
    </row>
    <row r="38130" spans="1:4" x14ac:dyDescent="0.3">
      <c r="A38130" t="s">
        <v>38129</v>
      </c>
      <c r="B38130">
        <v>46.913638357692697</v>
      </c>
      <c r="C38130">
        <v>58.148568230000002</v>
      </c>
      <c r="D38130">
        <f t="shared" si="595"/>
        <v>126.22364923566303</v>
      </c>
    </row>
    <row r="38131" spans="1:4" x14ac:dyDescent="0.3">
      <c r="A38131" t="s">
        <v>38130</v>
      </c>
      <c r="B38131">
        <v>24.640721730127598</v>
      </c>
      <c r="C38131">
        <v>28.796485759999999</v>
      </c>
      <c r="D38131">
        <f t="shared" si="595"/>
        <v>17.270374671981298</v>
      </c>
    </row>
    <row r="38132" spans="1:4" x14ac:dyDescent="0.3">
      <c r="A38132" t="s">
        <v>38131</v>
      </c>
      <c r="B38132">
        <v>16.458680208880601</v>
      </c>
      <c r="C38132">
        <v>16.243158210000001</v>
      </c>
      <c r="D38132">
        <f t="shared" si="595"/>
        <v>4.6449732001489483E-2</v>
      </c>
    </row>
    <row r="38133" spans="1:4" x14ac:dyDescent="0.3">
      <c r="A38133" t="s">
        <v>38132</v>
      </c>
      <c r="B38133">
        <v>14.5907426981158</v>
      </c>
      <c r="C38133">
        <v>12.773658190000001</v>
      </c>
      <c r="D38133">
        <f t="shared" si="595"/>
        <v>3.3017961096344375</v>
      </c>
    </row>
    <row r="38134" spans="1:4" x14ac:dyDescent="0.3">
      <c r="A38134" t="s">
        <v>38133</v>
      </c>
      <c r="B38134">
        <v>27.9907092542357</v>
      </c>
      <c r="C38134">
        <v>31.934660770000001</v>
      </c>
      <c r="D38134">
        <f t="shared" si="595"/>
        <v>15.554753558699526</v>
      </c>
    </row>
    <row r="38135" spans="1:4" x14ac:dyDescent="0.3">
      <c r="A38135" t="s">
        <v>38134</v>
      </c>
      <c r="B38135">
        <v>-6.0064209643095401</v>
      </c>
      <c r="C38135">
        <v>-9.8759953110000005</v>
      </c>
      <c r="D38135">
        <f t="shared" si="595"/>
        <v>14.973605624564904</v>
      </c>
    </row>
    <row r="38136" spans="1:4" x14ac:dyDescent="0.3">
      <c r="A38136" t="s">
        <v>38135</v>
      </c>
      <c r="B38136">
        <v>5.7477196304674898</v>
      </c>
      <c r="C38136">
        <v>-0.53519079899999999</v>
      </c>
      <c r="D38136">
        <f t="shared" si="595"/>
        <v>39.474963464711365</v>
      </c>
    </row>
    <row r="38137" spans="1:4" x14ac:dyDescent="0.3">
      <c r="A38137" t="s">
        <v>38136</v>
      </c>
      <c r="B38137">
        <v>-16.3742382077474</v>
      </c>
      <c r="C38137">
        <v>-23.68434186</v>
      </c>
      <c r="D38137">
        <f t="shared" si="595"/>
        <v>53.437615406676805</v>
      </c>
    </row>
    <row r="38138" spans="1:4" x14ac:dyDescent="0.3">
      <c r="A38138" t="s">
        <v>38137</v>
      </c>
      <c r="B38138">
        <v>-24.738776102562198</v>
      </c>
      <c r="C38138">
        <v>-35.066736679999998</v>
      </c>
      <c r="D38138">
        <f t="shared" si="595"/>
        <v>106.66676968910933</v>
      </c>
    </row>
    <row r="38139" spans="1:4" x14ac:dyDescent="0.3">
      <c r="A38139" t="s">
        <v>38138</v>
      </c>
      <c r="B38139">
        <v>-46.065556150766902</v>
      </c>
      <c r="C38139">
        <v>-57.4798191</v>
      </c>
      <c r="D38139">
        <f t="shared" si="595"/>
        <v>130.28539867423547</v>
      </c>
    </row>
    <row r="38140" spans="1:4" x14ac:dyDescent="0.3">
      <c r="A38140" t="s">
        <v>38139</v>
      </c>
      <c r="B38140">
        <v>4.1960171575671597</v>
      </c>
      <c r="C38140">
        <v>-4.7658598479999998</v>
      </c>
      <c r="D38140">
        <f t="shared" si="595"/>
        <v>80.315239462913411</v>
      </c>
    </row>
    <row r="38141" spans="1:4" x14ac:dyDescent="0.3">
      <c r="A38141" t="s">
        <v>38140</v>
      </c>
      <c r="B38141">
        <v>-29.798078306096901</v>
      </c>
      <c r="C38141">
        <v>-46.87270041</v>
      </c>
      <c r="D38141">
        <f t="shared" si="595"/>
        <v>291.54271999109631</v>
      </c>
    </row>
    <row r="38142" spans="1:4" x14ac:dyDescent="0.3">
      <c r="A38142" t="s">
        <v>38141</v>
      </c>
      <c r="B38142">
        <v>-19.991424480237999</v>
      </c>
      <c r="C38142">
        <v>-24.17379927</v>
      </c>
      <c r="D38142">
        <f t="shared" si="595"/>
        <v>17.49225888203674</v>
      </c>
    </row>
    <row r="38143" spans="1:4" x14ac:dyDescent="0.3">
      <c r="A38143" t="s">
        <v>38142</v>
      </c>
      <c r="B38143">
        <v>-51.558305295744802</v>
      </c>
      <c r="C38143">
        <v>-66.338370710000007</v>
      </c>
      <c r="D38143">
        <f t="shared" si="595"/>
        <v>218.45033364966287</v>
      </c>
    </row>
    <row r="38144" spans="1:4" x14ac:dyDescent="0.3">
      <c r="A38144" t="s">
        <v>38143</v>
      </c>
      <c r="B38144">
        <v>78.574768989743504</v>
      </c>
      <c r="C38144">
        <v>94.513802850000005</v>
      </c>
      <c r="D38144">
        <f t="shared" si="595"/>
        <v>254.05280039840326</v>
      </c>
    </row>
    <row r="38145" spans="1:4" x14ac:dyDescent="0.3">
      <c r="A38145" t="s">
        <v>38144</v>
      </c>
      <c r="B38145">
        <v>56.805238984725499</v>
      </c>
      <c r="C38145">
        <v>66.873566299999993</v>
      </c>
      <c r="D38145">
        <f t="shared" si="595"/>
        <v>101.37121492750251</v>
      </c>
    </row>
    <row r="38146" spans="1:4" x14ac:dyDescent="0.3">
      <c r="A38146" t="s">
        <v>38145</v>
      </c>
      <c r="B38146">
        <v>55.817025683246698</v>
      </c>
      <c r="C38146">
        <v>65.377002300000001</v>
      </c>
      <c r="D38146">
        <f t="shared" si="595"/>
        <v>91.393152912869937</v>
      </c>
    </row>
    <row r="38147" spans="1:4" x14ac:dyDescent="0.3">
      <c r="A38147" t="s">
        <v>38146</v>
      </c>
      <c r="B38147">
        <v>33.062584190060697</v>
      </c>
      <c r="C38147">
        <v>38.791609219999998</v>
      </c>
      <c r="D38147">
        <f t="shared" ref="D38147:D38210" si="596">(B38147-C38147)^2</f>
        <v>32.821727793671009</v>
      </c>
    </row>
    <row r="38148" spans="1:4" x14ac:dyDescent="0.3">
      <c r="A38148" t="s">
        <v>38147</v>
      </c>
      <c r="B38148">
        <v>8.0855894489531597</v>
      </c>
      <c r="C38148">
        <v>6.0620960239999997</v>
      </c>
      <c r="D38148">
        <f t="shared" si="596"/>
        <v>4.0945256408286701</v>
      </c>
    </row>
    <row r="38149" spans="1:4" x14ac:dyDescent="0.3">
      <c r="A38149" t="s">
        <v>38148</v>
      </c>
      <c r="B38149">
        <v>-14.870232617259401</v>
      </c>
      <c r="C38149">
        <v>-20.107885769999999</v>
      </c>
      <c r="D38149">
        <f t="shared" si="596"/>
        <v>27.433010548413534</v>
      </c>
    </row>
    <row r="38150" spans="1:4" x14ac:dyDescent="0.3">
      <c r="A38150" t="s">
        <v>38149</v>
      </c>
      <c r="B38150">
        <v>-3.11818404876258</v>
      </c>
      <c r="C38150">
        <v>-7.7109826840000002</v>
      </c>
      <c r="D38150">
        <f t="shared" si="596"/>
        <v>21.093799303838708</v>
      </c>
    </row>
    <row r="38151" spans="1:4" x14ac:dyDescent="0.3">
      <c r="A38151" t="s">
        <v>38150</v>
      </c>
      <c r="B38151">
        <v>-26.1578134942825</v>
      </c>
      <c r="C38151">
        <v>-36.060932479999998</v>
      </c>
      <c r="D38151">
        <f t="shared" si="596"/>
        <v>98.071765645278361</v>
      </c>
    </row>
    <row r="38152" spans="1:4" x14ac:dyDescent="0.3">
      <c r="A38152" t="s">
        <v>38151</v>
      </c>
      <c r="B38152">
        <v>46.942403307552503</v>
      </c>
      <c r="C38152">
        <v>53.198773289999998</v>
      </c>
      <c r="D38152">
        <f t="shared" si="596"/>
        <v>39.142165357270073</v>
      </c>
    </row>
    <row r="38153" spans="1:4" x14ac:dyDescent="0.3">
      <c r="A38153" t="s">
        <v>38152</v>
      </c>
      <c r="B38153">
        <v>24.278634940818598</v>
      </c>
      <c r="C38153">
        <v>25.560419270000001</v>
      </c>
      <c r="D38153">
        <f t="shared" si="596"/>
        <v>1.6429710665350172</v>
      </c>
    </row>
    <row r="38154" spans="1:4" x14ac:dyDescent="0.3">
      <c r="A38154" t="s">
        <v>38153</v>
      </c>
      <c r="B38154">
        <v>7.3146670659222703</v>
      </c>
      <c r="C38154">
        <v>-2.4578799070000001</v>
      </c>
      <c r="D38154">
        <f t="shared" si="596"/>
        <v>95.502674337972238</v>
      </c>
    </row>
    <row r="38155" spans="1:4" x14ac:dyDescent="0.3">
      <c r="A38155" t="s">
        <v>38154</v>
      </c>
      <c r="B38155">
        <v>-15.448139651939</v>
      </c>
      <c r="C38155">
        <v>-29.449271639999999</v>
      </c>
      <c r="D38155">
        <f t="shared" si="596"/>
        <v>196.03169694710496</v>
      </c>
    </row>
    <row r="38156" spans="1:4" x14ac:dyDescent="0.3">
      <c r="A38156" t="s">
        <v>38155</v>
      </c>
      <c r="B38156">
        <v>-25.089955056970801</v>
      </c>
      <c r="C38156">
        <v>-36.392036740000002</v>
      </c>
      <c r="D38156">
        <f t="shared" si="596"/>
        <v>127.73705036986416</v>
      </c>
    </row>
    <row r="38157" spans="1:4" x14ac:dyDescent="0.3">
      <c r="A38157" t="s">
        <v>38156</v>
      </c>
      <c r="B38157">
        <v>-31.9564223131148</v>
      </c>
      <c r="C38157">
        <v>-51.10964456</v>
      </c>
      <c r="D38157">
        <f t="shared" si="596"/>
        <v>366.84592243857816</v>
      </c>
    </row>
    <row r="38158" spans="1:4" x14ac:dyDescent="0.3">
      <c r="A38158" t="s">
        <v>38157</v>
      </c>
      <c r="B38158">
        <v>-9.3132437809560393</v>
      </c>
      <c r="C38158">
        <v>-15.18472568</v>
      </c>
      <c r="D38158">
        <f t="shared" si="596"/>
        <v>34.474299690800869</v>
      </c>
    </row>
    <row r="38159" spans="1:4" x14ac:dyDescent="0.3">
      <c r="A38159" t="s">
        <v>38158</v>
      </c>
      <c r="B38159">
        <v>-53.290009265081501</v>
      </c>
      <c r="C38159">
        <v>-68.940025090000006</v>
      </c>
      <c r="D38159">
        <f t="shared" si="596"/>
        <v>244.92299532019962</v>
      </c>
    </row>
    <row r="38160" spans="1:4" x14ac:dyDescent="0.3">
      <c r="A38160" t="s">
        <v>38159</v>
      </c>
      <c r="B38160">
        <v>17.141954756020201</v>
      </c>
      <c r="C38160">
        <v>19.39764847</v>
      </c>
      <c r="D38160">
        <f t="shared" si="596"/>
        <v>5.0881541312879781</v>
      </c>
    </row>
    <row r="38161" spans="1:4" x14ac:dyDescent="0.3">
      <c r="A38161" t="s">
        <v>38160</v>
      </c>
      <c r="B38161">
        <v>-6.03378025685761</v>
      </c>
      <c r="C38161">
        <v>-7.4971067969999998</v>
      </c>
      <c r="D38161">
        <f t="shared" si="596"/>
        <v>2.1413245630850972</v>
      </c>
    </row>
    <row r="38162" spans="1:4" x14ac:dyDescent="0.3">
      <c r="A38162" t="s">
        <v>38161</v>
      </c>
      <c r="B38162">
        <v>-25.7248743341984</v>
      </c>
      <c r="C38162">
        <v>-35.664125720000001</v>
      </c>
      <c r="D38162">
        <f t="shared" si="596"/>
        <v>98.788718110159039</v>
      </c>
    </row>
    <row r="38163" spans="1:4" x14ac:dyDescent="0.3">
      <c r="A38163" t="s">
        <v>38162</v>
      </c>
      <c r="B38163">
        <v>-47.745477943255899</v>
      </c>
      <c r="C38163">
        <v>-61.809007139999999</v>
      </c>
      <c r="D38163">
        <f t="shared" si="596"/>
        <v>197.78285346767373</v>
      </c>
    </row>
    <row r="38164" spans="1:4" x14ac:dyDescent="0.3">
      <c r="A38164" t="s">
        <v>38163</v>
      </c>
      <c r="B38164">
        <v>82.708033538313501</v>
      </c>
      <c r="C38164">
        <v>98.920802069999993</v>
      </c>
      <c r="D38164">
        <f t="shared" si="596"/>
        <v>262.85386346204382</v>
      </c>
    </row>
    <row r="38165" spans="1:4" x14ac:dyDescent="0.3">
      <c r="A38165" t="s">
        <v>38164</v>
      </c>
      <c r="B38165">
        <v>60.472378351291297</v>
      </c>
      <c r="C38165">
        <v>72.447151829999996</v>
      </c>
      <c r="D38165">
        <f t="shared" si="596"/>
        <v>143.39519986638521</v>
      </c>
    </row>
    <row r="38166" spans="1:4" x14ac:dyDescent="0.3">
      <c r="A38166" t="s">
        <v>38165</v>
      </c>
      <c r="B38166">
        <v>11.1319714534089</v>
      </c>
      <c r="C38166">
        <v>9.3897789019999998</v>
      </c>
      <c r="D38166">
        <f t="shared" si="596"/>
        <v>3.0352348861846528</v>
      </c>
    </row>
    <row r="38167" spans="1:4" x14ac:dyDescent="0.3">
      <c r="A38167" t="s">
        <v>38166</v>
      </c>
      <c r="B38167">
        <v>-0.78082530357350899</v>
      </c>
      <c r="C38167">
        <v>-6.5563652039999996</v>
      </c>
      <c r="D38167">
        <f t="shared" si="596"/>
        <v>33.356861141418442</v>
      </c>
    </row>
    <row r="38168" spans="1:4" x14ac:dyDescent="0.3">
      <c r="A38168" t="s">
        <v>38167</v>
      </c>
      <c r="B38168">
        <v>14.4149203163336</v>
      </c>
      <c r="C38168">
        <v>6.1546879800000003</v>
      </c>
      <c r="D38168">
        <f t="shared" si="596"/>
        <v>68.231438250211241</v>
      </c>
    </row>
    <row r="38169" spans="1:4" x14ac:dyDescent="0.3">
      <c r="A38169" t="s">
        <v>38168</v>
      </c>
      <c r="B38169">
        <v>-21.014206417386099</v>
      </c>
      <c r="C38169">
        <v>-34.367691100000002</v>
      </c>
      <c r="D38169">
        <f t="shared" si="596"/>
        <v>178.31555316880414</v>
      </c>
    </row>
    <row r="38170" spans="1:4" x14ac:dyDescent="0.3">
      <c r="A38170" t="s">
        <v>38169</v>
      </c>
      <c r="B38170">
        <v>83.309760209746102</v>
      </c>
      <c r="C38170">
        <v>103.39745480000001</v>
      </c>
      <c r="D38170">
        <f t="shared" si="596"/>
        <v>403.51547395131593</v>
      </c>
    </row>
    <row r="38171" spans="1:4" x14ac:dyDescent="0.3">
      <c r="A38171" t="s">
        <v>38170</v>
      </c>
      <c r="B38171">
        <v>95.028590248440196</v>
      </c>
      <c r="C38171">
        <v>115.6813014</v>
      </c>
      <c r="D38171">
        <f t="shared" si="596"/>
        <v>426.53447790976247</v>
      </c>
    </row>
    <row r="38172" spans="1:4" x14ac:dyDescent="0.3">
      <c r="A38172" t="s">
        <v>38171</v>
      </c>
      <c r="B38172">
        <v>61.626485551057598</v>
      </c>
      <c r="C38172">
        <v>76.846620939999994</v>
      </c>
      <c r="D38172">
        <f t="shared" si="596"/>
        <v>231.65252125773668</v>
      </c>
    </row>
    <row r="38173" spans="1:4" x14ac:dyDescent="0.3">
      <c r="A38173" t="s">
        <v>38172</v>
      </c>
      <c r="B38173">
        <v>73.477901664431798</v>
      </c>
      <c r="C38173">
        <v>90.064829110000005</v>
      </c>
      <c r="D38173">
        <f t="shared" si="596"/>
        <v>275.12616208454386</v>
      </c>
    </row>
    <row r="38174" spans="1:4" x14ac:dyDescent="0.3">
      <c r="A38174" t="s">
        <v>38173</v>
      </c>
      <c r="B38174">
        <v>13.493001698163599</v>
      </c>
      <c r="C38174">
        <v>14.77820298</v>
      </c>
      <c r="D38174">
        <f t="shared" si="596"/>
        <v>1.6517423348339264</v>
      </c>
    </row>
    <row r="38175" spans="1:4" x14ac:dyDescent="0.3">
      <c r="A38175" t="s">
        <v>38174</v>
      </c>
      <c r="B38175">
        <v>24.700977354095901</v>
      </c>
      <c r="C38175">
        <v>27.54460431</v>
      </c>
      <c r="D38175">
        <f t="shared" si="596"/>
        <v>8.0862142643444148</v>
      </c>
    </row>
    <row r="38176" spans="1:4" x14ac:dyDescent="0.3">
      <c r="A38176" t="s">
        <v>38175</v>
      </c>
      <c r="B38176">
        <v>1.9025983711205301</v>
      </c>
      <c r="C38176">
        <v>-1.7364647339999999</v>
      </c>
      <c r="D38176">
        <f t="shared" si="596"/>
        <v>13.242780283049475</v>
      </c>
    </row>
    <row r="38177" spans="1:4" x14ac:dyDescent="0.3">
      <c r="A38177" t="s">
        <v>38176</v>
      </c>
      <c r="B38177">
        <v>11.896002165287101</v>
      </c>
      <c r="C38177">
        <v>10.46517804</v>
      </c>
      <c r="D38177">
        <f t="shared" si="596"/>
        <v>2.0472576775035978</v>
      </c>
    </row>
    <row r="38178" spans="1:4" x14ac:dyDescent="0.3">
      <c r="A38178" t="s">
        <v>38177</v>
      </c>
      <c r="B38178">
        <v>35.769567438445399</v>
      </c>
      <c r="C38178">
        <v>37.371903279999998</v>
      </c>
      <c r="D38178">
        <f t="shared" si="596"/>
        <v>2.5674801491304833</v>
      </c>
    </row>
    <row r="38179" spans="1:4" x14ac:dyDescent="0.3">
      <c r="A38179" t="s">
        <v>38178</v>
      </c>
      <c r="B38179">
        <v>18.467578483321098</v>
      </c>
      <c r="C38179">
        <v>19.402041029999999</v>
      </c>
      <c r="D38179">
        <f t="shared" si="596"/>
        <v>0.87322025114561752</v>
      </c>
    </row>
    <row r="38180" spans="1:4" x14ac:dyDescent="0.3">
      <c r="A38180" t="s">
        <v>38179</v>
      </c>
      <c r="B38180">
        <v>103.234205334112</v>
      </c>
      <c r="C38180">
        <v>124.2410311</v>
      </c>
      <c r="D38180">
        <f t="shared" si="596"/>
        <v>441.28672875837577</v>
      </c>
    </row>
    <row r="38181" spans="1:4" x14ac:dyDescent="0.3">
      <c r="A38181" t="s">
        <v>38180</v>
      </c>
      <c r="B38181">
        <v>86.344761986270399</v>
      </c>
      <c r="C38181">
        <v>99.243283259999998</v>
      </c>
      <c r="D38181">
        <f t="shared" si="596"/>
        <v>166.37185104885506</v>
      </c>
    </row>
    <row r="38182" spans="1:4" x14ac:dyDescent="0.3">
      <c r="A38182" t="s">
        <v>38181</v>
      </c>
      <c r="B38182">
        <v>97.826190660339705</v>
      </c>
      <c r="C38182">
        <v>115.855749</v>
      </c>
      <c r="D38182">
        <f t="shared" si="596"/>
        <v>325.06497392321421</v>
      </c>
    </row>
    <row r="38183" spans="1:4" x14ac:dyDescent="0.3">
      <c r="A38183" t="s">
        <v>38182</v>
      </c>
      <c r="B38183">
        <v>76.064943170067295</v>
      </c>
      <c r="C38183">
        <v>90.332775659999996</v>
      </c>
      <c r="D38183">
        <f t="shared" si="596"/>
        <v>203.57104396077918</v>
      </c>
    </row>
    <row r="38184" spans="1:4" x14ac:dyDescent="0.3">
      <c r="A38184" t="s">
        <v>38183</v>
      </c>
      <c r="B38184">
        <v>27.658473754161001</v>
      </c>
      <c r="C38184">
        <v>26.39563441</v>
      </c>
      <c r="D38184">
        <f t="shared" si="596"/>
        <v>1.5947632091609885</v>
      </c>
    </row>
    <row r="38185" spans="1:4" x14ac:dyDescent="0.3">
      <c r="A38185" t="s">
        <v>38184</v>
      </c>
      <c r="B38185">
        <v>14.9861010997198</v>
      </c>
      <c r="C38185">
        <v>9.6192952379999994</v>
      </c>
      <c r="D38185">
        <f t="shared" si="596"/>
        <v>28.802605157390012</v>
      </c>
    </row>
    <row r="38186" spans="1:4" x14ac:dyDescent="0.3">
      <c r="A38186" t="s">
        <v>38185</v>
      </c>
      <c r="B38186">
        <v>49.0664206363072</v>
      </c>
      <c r="C38186">
        <v>58.14731321</v>
      </c>
      <c r="D38186">
        <f t="shared" si="596"/>
        <v>82.462609934949057</v>
      </c>
    </row>
    <row r="38187" spans="1:4" x14ac:dyDescent="0.3">
      <c r="A38187" t="s">
        <v>38186</v>
      </c>
      <c r="B38187">
        <v>5.4865587069489798</v>
      </c>
      <c r="C38187">
        <v>1.2500737280000001</v>
      </c>
      <c r="D38187">
        <f t="shared" si="596"/>
        <v>17.947804976860336</v>
      </c>
    </row>
    <row r="38188" spans="1:4" x14ac:dyDescent="0.3">
      <c r="A38188" t="s">
        <v>38187</v>
      </c>
      <c r="B38188">
        <v>18.235974220630698</v>
      </c>
      <c r="C38188">
        <v>15.997174490000001</v>
      </c>
      <c r="D38188">
        <f t="shared" si="596"/>
        <v>5.0122242338720833</v>
      </c>
    </row>
    <row r="38189" spans="1:4" x14ac:dyDescent="0.3">
      <c r="A38189" t="s">
        <v>38188</v>
      </c>
      <c r="B38189">
        <v>-22.5880990179778</v>
      </c>
      <c r="C38189">
        <v>-34.545276289999997</v>
      </c>
      <c r="D38189">
        <f t="shared" si="596"/>
        <v>142.97408831456417</v>
      </c>
    </row>
    <row r="38190" spans="1:4" x14ac:dyDescent="0.3">
      <c r="A38190" t="s">
        <v>38189</v>
      </c>
      <c r="B38190">
        <v>81.096116590663698</v>
      </c>
      <c r="C38190">
        <v>96.396331349999997</v>
      </c>
      <c r="D38190">
        <f t="shared" si="596"/>
        <v>234.09657168181232</v>
      </c>
    </row>
    <row r="38191" spans="1:4" x14ac:dyDescent="0.3">
      <c r="A38191" t="s">
        <v>38190</v>
      </c>
      <c r="B38191">
        <v>58.408234781754999</v>
      </c>
      <c r="C38191">
        <v>67.590228300000007</v>
      </c>
      <c r="D38191">
        <f t="shared" si="596"/>
        <v>84.309004969093337</v>
      </c>
    </row>
    <row r="38192" spans="1:4" x14ac:dyDescent="0.3">
      <c r="A38192" t="s">
        <v>38191</v>
      </c>
      <c r="B38192">
        <v>9.4547901988872507</v>
      </c>
      <c r="C38192">
        <v>7.3189975519999999</v>
      </c>
      <c r="D38192">
        <f t="shared" si="596"/>
        <v>4.5616102304976485</v>
      </c>
    </row>
    <row r="38193" spans="1:4" x14ac:dyDescent="0.3">
      <c r="A38193" t="s">
        <v>38192</v>
      </c>
      <c r="B38193">
        <v>-2.1507650934759499</v>
      </c>
      <c r="C38193">
        <v>-6.449688589</v>
      </c>
      <c r="D38193">
        <f t="shared" si="596"/>
        <v>18.480743220368723</v>
      </c>
    </row>
    <row r="38194" spans="1:4" x14ac:dyDescent="0.3">
      <c r="A38194" t="s">
        <v>38193</v>
      </c>
      <c r="B38194">
        <v>47.792480327729102</v>
      </c>
      <c r="C38194">
        <v>55.071261640000003</v>
      </c>
      <c r="D38194">
        <f t="shared" si="596"/>
        <v>52.980657391864099</v>
      </c>
    </row>
    <row r="38195" spans="1:4" x14ac:dyDescent="0.3">
      <c r="A38195" t="s">
        <v>38194</v>
      </c>
      <c r="B38195">
        <v>6.6956280951862803</v>
      </c>
      <c r="C38195">
        <v>-0.218926011</v>
      </c>
      <c r="D38195">
        <f t="shared" si="596"/>
        <v>47.811058487377544</v>
      </c>
    </row>
    <row r="38196" spans="1:4" x14ac:dyDescent="0.3">
      <c r="A38196" t="s">
        <v>38195</v>
      </c>
      <c r="B38196">
        <v>19.555988486434501</v>
      </c>
      <c r="C38196">
        <v>23.09305191</v>
      </c>
      <c r="D38196">
        <f t="shared" si="596"/>
        <v>12.510817662324888</v>
      </c>
    </row>
    <row r="38197" spans="1:4" x14ac:dyDescent="0.3">
      <c r="A38197" t="s">
        <v>38196</v>
      </c>
      <c r="B38197">
        <v>-24.008519846431799</v>
      </c>
      <c r="C38197">
        <v>-32.02519813</v>
      </c>
      <c r="D38197">
        <f t="shared" si="596"/>
        <v>64.267130702233999</v>
      </c>
    </row>
    <row r="38198" spans="1:4" x14ac:dyDescent="0.3">
      <c r="A38198" t="s">
        <v>38197</v>
      </c>
      <c r="B38198">
        <v>30.489013292668101</v>
      </c>
      <c r="C38198">
        <v>39.248283989999997</v>
      </c>
      <c r="D38198">
        <f t="shared" si="596"/>
        <v>76.724823149137208</v>
      </c>
    </row>
    <row r="38199" spans="1:4" x14ac:dyDescent="0.3">
      <c r="A38199" t="s">
        <v>38198</v>
      </c>
      <c r="B38199">
        <v>-12.454603030129</v>
      </c>
      <c r="C38199">
        <v>-15.341603060000001</v>
      </c>
      <c r="D38199">
        <f t="shared" si="596"/>
        <v>8.3347691724751574</v>
      </c>
    </row>
    <row r="38200" spans="1:4" x14ac:dyDescent="0.3">
      <c r="A38200" t="s">
        <v>38199</v>
      </c>
      <c r="B38200">
        <v>-40.021042069767503</v>
      </c>
      <c r="C38200">
        <v>-50.831983450000003</v>
      </c>
      <c r="D38200">
        <f t="shared" si="596"/>
        <v>116.87645352682338</v>
      </c>
    </row>
    <row r="38201" spans="1:4" x14ac:dyDescent="0.3">
      <c r="A38201" t="s">
        <v>38200</v>
      </c>
      <c r="B38201">
        <v>63.471893041584302</v>
      </c>
      <c r="C38201">
        <v>73.525166999999996</v>
      </c>
      <c r="D38201">
        <f t="shared" si="596"/>
        <v>101.06831728295916</v>
      </c>
    </row>
    <row r="38202" spans="1:4" x14ac:dyDescent="0.3">
      <c r="A38202" t="s">
        <v>38201</v>
      </c>
      <c r="B38202">
        <v>39.847356256294603</v>
      </c>
      <c r="C38202">
        <v>45.995418280000003</v>
      </c>
      <c r="D38202">
        <f t="shared" si="596"/>
        <v>37.798666647328538</v>
      </c>
    </row>
    <row r="38203" spans="1:4" x14ac:dyDescent="0.3">
      <c r="A38203" t="s">
        <v>38202</v>
      </c>
      <c r="B38203">
        <v>-9.4345343950951897</v>
      </c>
      <c r="C38203">
        <v>-15.12671536</v>
      </c>
      <c r="D38203">
        <f t="shared" si="596"/>
        <v>32.400924137224663</v>
      </c>
    </row>
    <row r="38204" spans="1:4" x14ac:dyDescent="0.3">
      <c r="A38204" t="s">
        <v>38203</v>
      </c>
      <c r="B38204">
        <v>-21.275241424295299</v>
      </c>
      <c r="C38204">
        <v>-28.705893629999998</v>
      </c>
      <c r="D38204">
        <f t="shared" si="596"/>
        <v>55.214592202144118</v>
      </c>
    </row>
    <row r="38205" spans="1:4" x14ac:dyDescent="0.3">
      <c r="A38205" t="s">
        <v>38204</v>
      </c>
      <c r="B38205">
        <v>29.013313426758899</v>
      </c>
      <c r="C38205">
        <v>32.113500979999998</v>
      </c>
      <c r="D38205">
        <f t="shared" si="596"/>
        <v>9.6111628652710337</v>
      </c>
    </row>
    <row r="38206" spans="1:4" x14ac:dyDescent="0.3">
      <c r="A38206" t="s">
        <v>38205</v>
      </c>
      <c r="B38206">
        <v>-12.881044715716801</v>
      </c>
      <c r="C38206">
        <v>-15.489695299999999</v>
      </c>
      <c r="D38206">
        <f t="shared" si="596"/>
        <v>6.8050578708810736</v>
      </c>
    </row>
    <row r="38207" spans="1:4" x14ac:dyDescent="0.3">
      <c r="A38207" t="s">
        <v>38206</v>
      </c>
      <c r="B38207">
        <v>-0.207114666219855</v>
      </c>
      <c r="C38207">
        <v>0.87889000900000003</v>
      </c>
      <c r="D38207">
        <f t="shared" si="596"/>
        <v>1.179406154599383</v>
      </c>
    </row>
    <row r="38208" spans="1:4" x14ac:dyDescent="0.3">
      <c r="A38208" t="s">
        <v>38207</v>
      </c>
      <c r="B38208">
        <v>-42.682932358301002</v>
      </c>
      <c r="C38208">
        <v>-53.266092800000003</v>
      </c>
      <c r="D38208">
        <f t="shared" si="596"/>
        <v>112.00328493474258</v>
      </c>
    </row>
    <row r="38209" spans="1:4" x14ac:dyDescent="0.3">
      <c r="A38209" t="s">
        <v>38208</v>
      </c>
      <c r="B38209">
        <v>22.184040949423402</v>
      </c>
      <c r="C38209">
        <v>23.589759990000001</v>
      </c>
      <c r="D38209">
        <f t="shared" si="596"/>
        <v>1.9760460210395949</v>
      </c>
    </row>
    <row r="38210" spans="1:4" x14ac:dyDescent="0.3">
      <c r="A38210" t="s">
        <v>38209</v>
      </c>
      <c r="B38210">
        <v>2.0011737935372902</v>
      </c>
      <c r="C38210">
        <v>-3.0197803589999999</v>
      </c>
      <c r="D38210">
        <f t="shared" si="596"/>
        <v>25.209980601881458</v>
      </c>
    </row>
    <row r="38211" spans="1:4" x14ac:dyDescent="0.3">
      <c r="A38211" t="s">
        <v>38210</v>
      </c>
      <c r="B38211">
        <v>-20.849679496144699</v>
      </c>
      <c r="C38211">
        <v>-27.37500468</v>
      </c>
      <c r="D38211">
        <f t="shared" ref="D38211:D38274" si="597">(B38211-C38211)^2</f>
        <v>42.579868755056218</v>
      </c>
    </row>
    <row r="38212" spans="1:4" x14ac:dyDescent="0.3">
      <c r="A38212" t="s">
        <v>38211</v>
      </c>
      <c r="B38212">
        <v>-28.4584589065222</v>
      </c>
      <c r="C38212">
        <v>-44.897579960000002</v>
      </c>
      <c r="D38212">
        <f t="shared" si="597"/>
        <v>270.24470101089713</v>
      </c>
    </row>
    <row r="38213" spans="1:4" x14ac:dyDescent="0.3">
      <c r="A38213" t="s">
        <v>38212</v>
      </c>
      <c r="B38213">
        <v>76.762965597199099</v>
      </c>
      <c r="C38213">
        <v>90.420278929999995</v>
      </c>
      <c r="D38213">
        <f t="shared" si="597"/>
        <v>186.52220747030114</v>
      </c>
    </row>
    <row r="38214" spans="1:4" x14ac:dyDescent="0.3">
      <c r="A38214" t="s">
        <v>38213</v>
      </c>
      <c r="B38214">
        <v>53.151846749152398</v>
      </c>
      <c r="C38214">
        <v>61.969300109999999</v>
      </c>
      <c r="D38214">
        <f t="shared" si="597"/>
        <v>77.747483770722653</v>
      </c>
    </row>
    <row r="38215" spans="1:4" x14ac:dyDescent="0.3">
      <c r="A38215" t="s">
        <v>38214</v>
      </c>
      <c r="B38215">
        <v>29.107183024521898</v>
      </c>
      <c r="C38215">
        <v>34.253808569999997</v>
      </c>
      <c r="D38215">
        <f t="shared" si="597"/>
        <v>26.487754505367736</v>
      </c>
    </row>
    <row r="38216" spans="1:4" x14ac:dyDescent="0.3">
      <c r="A38216" t="s">
        <v>38215</v>
      </c>
      <c r="B38216">
        <v>3.25368358900168</v>
      </c>
      <c r="C38216">
        <v>1.725725929</v>
      </c>
      <c r="D38216">
        <f t="shared" si="597"/>
        <v>2.3346546107578097</v>
      </c>
    </row>
    <row r="38217" spans="1:4" x14ac:dyDescent="0.3">
      <c r="A38217" t="s">
        <v>38216</v>
      </c>
      <c r="B38217">
        <v>-20.363692409244798</v>
      </c>
      <c r="C38217">
        <v>-26.31046912</v>
      </c>
      <c r="D38217">
        <f t="shared" si="597"/>
        <v>35.364153247580461</v>
      </c>
    </row>
    <row r="38218" spans="1:4" x14ac:dyDescent="0.3">
      <c r="A38218" t="s">
        <v>38217</v>
      </c>
      <c r="B38218">
        <v>-8.0224454604493491</v>
      </c>
      <c r="C38218">
        <v>-13.279781440000001</v>
      </c>
      <c r="D38218">
        <f t="shared" si="597"/>
        <v>27.639581601877808</v>
      </c>
    </row>
    <row r="38219" spans="1:4" x14ac:dyDescent="0.3">
      <c r="A38219" t="s">
        <v>38218</v>
      </c>
      <c r="B38219">
        <v>43.1329008119367</v>
      </c>
      <c r="C38219">
        <v>52.287350050000001</v>
      </c>
      <c r="D38219">
        <f t="shared" si="597"/>
        <v>83.803940852277734</v>
      </c>
    </row>
    <row r="38220" spans="1:4" x14ac:dyDescent="0.3">
      <c r="A38220" t="s">
        <v>38219</v>
      </c>
      <c r="B38220">
        <v>18.6177928833043</v>
      </c>
      <c r="C38220">
        <v>23.289810450000001</v>
      </c>
      <c r="D38220">
        <f t="shared" si="597"/>
        <v>21.827748143513215</v>
      </c>
    </row>
    <row r="38221" spans="1:4" x14ac:dyDescent="0.3">
      <c r="A38221" t="s">
        <v>38220</v>
      </c>
      <c r="B38221">
        <v>2.2099994947083998</v>
      </c>
      <c r="C38221">
        <v>-3.1866978869999998</v>
      </c>
      <c r="D38221">
        <f t="shared" si="597"/>
        <v>29.124342629738297</v>
      </c>
    </row>
    <row r="38222" spans="1:4" x14ac:dyDescent="0.3">
      <c r="A38222" t="s">
        <v>38221</v>
      </c>
      <c r="B38222">
        <v>-20.871105894336502</v>
      </c>
      <c r="C38222">
        <v>-31.257405949999999</v>
      </c>
      <c r="D38222">
        <f t="shared" si="597"/>
        <v>107.87522884627556</v>
      </c>
    </row>
    <row r="38223" spans="1:4" x14ac:dyDescent="0.3">
      <c r="A38223" t="s">
        <v>38222</v>
      </c>
      <c r="B38223">
        <v>-27.305576307505302</v>
      </c>
      <c r="C38223">
        <v>-39.355416050000002</v>
      </c>
      <c r="D38223">
        <f t="shared" si="597"/>
        <v>145.19863781980476</v>
      </c>
    </row>
    <row r="38224" spans="1:4" x14ac:dyDescent="0.3">
      <c r="A38224" t="s">
        <v>38223</v>
      </c>
      <c r="B38224">
        <v>-29.282704093149999</v>
      </c>
      <c r="C38224">
        <v>-48.837712109999998</v>
      </c>
      <c r="D38224">
        <f t="shared" si="597"/>
        <v>382.39833853906777</v>
      </c>
    </row>
    <row r="38225" spans="1:4" x14ac:dyDescent="0.3">
      <c r="A38225" t="s">
        <v>38224</v>
      </c>
      <c r="B38225">
        <v>-3.7840598832394998</v>
      </c>
      <c r="C38225">
        <v>-14.339749830000001</v>
      </c>
      <c r="D38225">
        <f t="shared" si="597"/>
        <v>111.42259025214069</v>
      </c>
    </row>
    <row r="38226" spans="1:4" x14ac:dyDescent="0.3">
      <c r="A38226" t="s">
        <v>38225</v>
      </c>
      <c r="B38226">
        <v>-47.8931443836155</v>
      </c>
      <c r="C38226">
        <v>-66.7044882</v>
      </c>
      <c r="D38226">
        <f t="shared" si="597"/>
        <v>353.8666561782274</v>
      </c>
    </row>
    <row r="38227" spans="1:4" x14ac:dyDescent="0.3">
      <c r="A38227" t="s">
        <v>38226</v>
      </c>
      <c r="B38227">
        <v>14.0482692556832</v>
      </c>
      <c r="C38227">
        <v>15.23509851</v>
      </c>
      <c r="D38227">
        <f t="shared" si="597"/>
        <v>1.4085636789021714</v>
      </c>
    </row>
    <row r="38228" spans="1:4" x14ac:dyDescent="0.3">
      <c r="A38228" t="s">
        <v>38227</v>
      </c>
      <c r="B38228">
        <v>-9.6519183107774094</v>
      </c>
      <c r="C38228">
        <v>-12.5143247</v>
      </c>
      <c r="D38228">
        <f t="shared" si="597"/>
        <v>8.1933703370623068</v>
      </c>
    </row>
    <row r="38229" spans="1:4" x14ac:dyDescent="0.3">
      <c r="A38229" t="s">
        <v>38228</v>
      </c>
      <c r="B38229">
        <v>-28.216674327118501</v>
      </c>
      <c r="C38229">
        <v>-39.504763310000001</v>
      </c>
      <c r="D38229">
        <f t="shared" si="597"/>
        <v>127.42095288545072</v>
      </c>
    </row>
    <row r="38230" spans="1:4" x14ac:dyDescent="0.3">
      <c r="A38230" t="s">
        <v>38229</v>
      </c>
      <c r="B38230">
        <v>-51.3651409872217</v>
      </c>
      <c r="C38230">
        <v>-66.507450210000002</v>
      </c>
      <c r="D38230">
        <f t="shared" si="597"/>
        <v>229.28952859823681</v>
      </c>
    </row>
    <row r="38231" spans="1:4" x14ac:dyDescent="0.3">
      <c r="A38231" t="s">
        <v>38230</v>
      </c>
      <c r="B38231">
        <v>30.691925028123499</v>
      </c>
      <c r="C38231">
        <v>32.768493589999999</v>
      </c>
      <c r="D38231">
        <f t="shared" si="597"/>
        <v>4.3121369921738317</v>
      </c>
    </row>
    <row r="38232" spans="1:4" x14ac:dyDescent="0.3">
      <c r="A38232" t="s">
        <v>38231</v>
      </c>
      <c r="B38232">
        <v>15.7599006361242</v>
      </c>
      <c r="C38232">
        <v>17.269763749999999</v>
      </c>
      <c r="D38232">
        <f t="shared" si="597"/>
        <v>2.279686622642723</v>
      </c>
    </row>
    <row r="38233" spans="1:4" x14ac:dyDescent="0.3">
      <c r="A38233" t="s">
        <v>38232</v>
      </c>
      <c r="B38233">
        <v>99.191824595994404</v>
      </c>
      <c r="C38233">
        <v>118.01237190000001</v>
      </c>
      <c r="D38233">
        <f t="shared" si="597"/>
        <v>354.21300082231249</v>
      </c>
    </row>
    <row r="38234" spans="1:4" x14ac:dyDescent="0.3">
      <c r="A38234" t="s">
        <v>38233</v>
      </c>
      <c r="B38234">
        <v>82.105806492381106</v>
      </c>
      <c r="C38234">
        <v>92.789975560000002</v>
      </c>
      <c r="D38234">
        <f t="shared" si="597"/>
        <v>114.15146866546444</v>
      </c>
    </row>
    <row r="38235" spans="1:4" x14ac:dyDescent="0.3">
      <c r="A38235" t="s">
        <v>38234</v>
      </c>
      <c r="B38235">
        <v>82.850126728488505</v>
      </c>
      <c r="C38235">
        <v>95.189351130000006</v>
      </c>
      <c r="D38235">
        <f t="shared" si="597"/>
        <v>152.25645883085687</v>
      </c>
    </row>
    <row r="38236" spans="1:4" x14ac:dyDescent="0.3">
      <c r="A38236" t="s">
        <v>38235</v>
      </c>
      <c r="B38236">
        <v>60.276593660519602</v>
      </c>
      <c r="C38236">
        <v>69.592959179999994</v>
      </c>
      <c r="D38236">
        <f t="shared" si="597"/>
        <v>86.794666492563152</v>
      </c>
    </row>
    <row r="38237" spans="1:4" x14ac:dyDescent="0.3">
      <c r="A38237" t="s">
        <v>38236</v>
      </c>
      <c r="B38237">
        <v>9.5413187760291098</v>
      </c>
      <c r="C38237">
        <v>5.849718363</v>
      </c>
      <c r="D38237">
        <f t="shared" si="597"/>
        <v>13.627913609476694</v>
      </c>
    </row>
    <row r="38238" spans="1:4" x14ac:dyDescent="0.3">
      <c r="A38238" t="s">
        <v>38237</v>
      </c>
      <c r="B38238">
        <v>-2.9973090417325801</v>
      </c>
      <c r="C38238">
        <v>-12.141479199999999</v>
      </c>
      <c r="D38238">
        <f t="shared" si="597"/>
        <v>83.615847883348408</v>
      </c>
    </row>
    <row r="38239" spans="1:4" x14ac:dyDescent="0.3">
      <c r="A38239" t="s">
        <v>38238</v>
      </c>
      <c r="B38239">
        <v>-36.975766156311202</v>
      </c>
      <c r="C38239">
        <v>-51.717980709999999</v>
      </c>
      <c r="D38239">
        <f t="shared" si="597"/>
        <v>217.33288994699376</v>
      </c>
    </row>
    <row r="38240" spans="1:4" x14ac:dyDescent="0.3">
      <c r="A38240" t="s">
        <v>38239</v>
      </c>
      <c r="B38240">
        <v>-68.096630590022002</v>
      </c>
      <c r="C38240">
        <v>-89.369503829999999</v>
      </c>
      <c r="D38240">
        <f t="shared" si="597"/>
        <v>452.53513588417195</v>
      </c>
    </row>
    <row r="38241" spans="1:4" x14ac:dyDescent="0.3">
      <c r="A38241" t="s">
        <v>38240</v>
      </c>
      <c r="B38241">
        <v>10.424392531719599</v>
      </c>
      <c r="C38241">
        <v>4.8231128209999996</v>
      </c>
      <c r="D38241">
        <f t="shared" si="597"/>
        <v>31.374334397719039</v>
      </c>
    </row>
    <row r="38242" spans="1:4" x14ac:dyDescent="0.3">
      <c r="A38242" t="s">
        <v>38241</v>
      </c>
      <c r="B38242">
        <v>5.0751784455409599</v>
      </c>
      <c r="C38242">
        <v>-1.1284667260000001</v>
      </c>
      <c r="D38242">
        <f t="shared" si="597"/>
        <v>38.485213414383466</v>
      </c>
    </row>
    <row r="38243" spans="1:4" x14ac:dyDescent="0.3">
      <c r="A38243" t="s">
        <v>38242</v>
      </c>
      <c r="B38243">
        <v>-28.831405797637998</v>
      </c>
      <c r="C38243">
        <v>-42.00413365</v>
      </c>
      <c r="D38243">
        <f t="shared" si="597"/>
        <v>173.52075907239362</v>
      </c>
    </row>
    <row r="38244" spans="1:4" x14ac:dyDescent="0.3">
      <c r="A38244" t="s">
        <v>38243</v>
      </c>
      <c r="B38244">
        <v>25.864025456107399</v>
      </c>
      <c r="C38244">
        <v>15.08386872</v>
      </c>
      <c r="D38244">
        <f t="shared" si="597"/>
        <v>116.21177925504173</v>
      </c>
    </row>
    <row r="38245" spans="1:4" x14ac:dyDescent="0.3">
      <c r="A38245" t="s">
        <v>38244</v>
      </c>
      <c r="B38245">
        <v>-9.7203486385381908</v>
      </c>
      <c r="C38245">
        <v>-24.581332379999999</v>
      </c>
      <c r="D38245">
        <f t="shared" si="597"/>
        <v>220.84883776399221</v>
      </c>
    </row>
    <row r="38246" spans="1:4" x14ac:dyDescent="0.3">
      <c r="A38246" t="s">
        <v>38245</v>
      </c>
      <c r="B38246">
        <v>78.945019784048199</v>
      </c>
      <c r="C38246">
        <v>97.959457520000001</v>
      </c>
      <c r="D38246">
        <f t="shared" si="597"/>
        <v>361.54884241438788</v>
      </c>
    </row>
    <row r="38247" spans="1:4" x14ac:dyDescent="0.3">
      <c r="A38247" t="s">
        <v>38246</v>
      </c>
      <c r="B38247">
        <v>78.923925048559397</v>
      </c>
      <c r="C38247">
        <v>95.459180219999993</v>
      </c>
      <c r="D38247">
        <f t="shared" si="597"/>
        <v>273.414663584653</v>
      </c>
    </row>
    <row r="38248" spans="1:4" x14ac:dyDescent="0.3">
      <c r="A38248" t="s">
        <v>38247</v>
      </c>
      <c r="B38248">
        <v>87.248339574668805</v>
      </c>
      <c r="C38248">
        <v>111.4387096</v>
      </c>
      <c r="D38248">
        <f t="shared" si="597"/>
        <v>585.17400196244182</v>
      </c>
    </row>
    <row r="38249" spans="1:4" x14ac:dyDescent="0.3">
      <c r="A38249" t="s">
        <v>38248</v>
      </c>
      <c r="B38249">
        <v>100.726565360934</v>
      </c>
      <c r="C38249">
        <v>123.251924</v>
      </c>
      <c r="D38249">
        <f t="shared" si="597"/>
        <v>507.39178181854521</v>
      </c>
    </row>
    <row r="38250" spans="1:4" x14ac:dyDescent="0.3">
      <c r="A38250" t="s">
        <v>38249</v>
      </c>
      <c r="B38250">
        <v>56.857607126447903</v>
      </c>
      <c r="C38250">
        <v>71.715475760000004</v>
      </c>
      <c r="D38250">
        <f t="shared" si="597"/>
        <v>220.75626033189138</v>
      </c>
    </row>
    <row r="38251" spans="1:4" x14ac:dyDescent="0.3">
      <c r="A38251" t="s">
        <v>38250</v>
      </c>
      <c r="B38251">
        <v>56.853472452950101</v>
      </c>
      <c r="C38251">
        <v>70.280709590000001</v>
      </c>
      <c r="D38251">
        <f t="shared" si="597"/>
        <v>180.29069713457201</v>
      </c>
    </row>
    <row r="38252" spans="1:4" x14ac:dyDescent="0.3">
      <c r="A38252" t="s">
        <v>38251</v>
      </c>
      <c r="B38252">
        <v>65.304824088992504</v>
      </c>
      <c r="C38252">
        <v>85.013377629999994</v>
      </c>
      <c r="D38252">
        <f t="shared" si="597"/>
        <v>388.42708267875884</v>
      </c>
    </row>
    <row r="38253" spans="1:4" x14ac:dyDescent="0.3">
      <c r="A38253" t="s">
        <v>38252</v>
      </c>
      <c r="B38253">
        <v>78.586442200112401</v>
      </c>
      <c r="C38253">
        <v>97.961129209999996</v>
      </c>
      <c r="D38253">
        <f t="shared" si="597"/>
        <v>375.37849673110708</v>
      </c>
    </row>
    <row r="38254" spans="1:4" x14ac:dyDescent="0.3">
      <c r="A38254" t="s">
        <v>38253</v>
      </c>
      <c r="B38254">
        <v>8.8576837617334405</v>
      </c>
      <c r="C38254">
        <v>9.2567468880000003</v>
      </c>
      <c r="D38254">
        <f t="shared" si="597"/>
        <v>0.15925137874564027</v>
      </c>
    </row>
    <row r="38255" spans="1:4" x14ac:dyDescent="0.3">
      <c r="A38255" t="s">
        <v>38254</v>
      </c>
      <c r="B38255">
        <v>7.49162022823519</v>
      </c>
      <c r="C38255">
        <v>7.1624682369999997</v>
      </c>
      <c r="D38255">
        <f t="shared" si="597"/>
        <v>0.10834103333409083</v>
      </c>
    </row>
    <row r="38256" spans="1:4" x14ac:dyDescent="0.3">
      <c r="A38256" t="s">
        <v>38255</v>
      </c>
      <c r="B38256">
        <v>16.865938964540799</v>
      </c>
      <c r="C38256">
        <v>22.3852212</v>
      </c>
      <c r="D38256">
        <f t="shared" si="597"/>
        <v>30.462476394655514</v>
      </c>
    </row>
    <row r="38257" spans="1:4" x14ac:dyDescent="0.3">
      <c r="A38257" t="s">
        <v>38256</v>
      </c>
      <c r="B38257">
        <v>28.707801875295001</v>
      </c>
      <c r="C38257">
        <v>34.491482529999999</v>
      </c>
      <c r="D38257">
        <f t="shared" si="597"/>
        <v>33.450961915608836</v>
      </c>
    </row>
    <row r="38258" spans="1:4" x14ac:dyDescent="0.3">
      <c r="A38258" t="s">
        <v>38257</v>
      </c>
      <c r="B38258">
        <v>-3.0699349438349</v>
      </c>
      <c r="C38258">
        <v>-7.3470271739999999</v>
      </c>
      <c r="D38258">
        <f t="shared" si="597"/>
        <v>18.293517945338667</v>
      </c>
    </row>
    <row r="38259" spans="1:4" x14ac:dyDescent="0.3">
      <c r="A38259" t="s">
        <v>38258</v>
      </c>
      <c r="B38259">
        <v>-4.8754869470700903</v>
      </c>
      <c r="C38259">
        <v>-10.00857441</v>
      </c>
      <c r="D38259">
        <f t="shared" si="597"/>
        <v>26.348586902088211</v>
      </c>
    </row>
    <row r="38260" spans="1:4" x14ac:dyDescent="0.3">
      <c r="A38260" t="s">
        <v>38259</v>
      </c>
      <c r="B38260">
        <v>5.70089511149218</v>
      </c>
      <c r="C38260">
        <v>5.8291378580000002</v>
      </c>
      <c r="D38260">
        <f t="shared" si="597"/>
        <v>1.6446202031869028E-2</v>
      </c>
    </row>
    <row r="38261" spans="1:4" x14ac:dyDescent="0.3">
      <c r="A38261" t="s">
        <v>38260</v>
      </c>
      <c r="B38261">
        <v>16.766614626343198</v>
      </c>
      <c r="C38261">
        <v>17.167955070000001</v>
      </c>
      <c r="D38261">
        <f t="shared" si="597"/>
        <v>0.16107415171463954</v>
      </c>
    </row>
    <row r="38262" spans="1:4" x14ac:dyDescent="0.3">
      <c r="A38262" t="s">
        <v>38261</v>
      </c>
      <c r="B38262">
        <v>10.0072546716271</v>
      </c>
      <c r="C38262">
        <v>5.8701467269999998</v>
      </c>
      <c r="D38262">
        <f t="shared" si="597"/>
        <v>17.115662145496671</v>
      </c>
    </row>
    <row r="38263" spans="1:4" x14ac:dyDescent="0.3">
      <c r="A38263" t="s">
        <v>38262</v>
      </c>
      <c r="B38263">
        <v>-17.073830889065899</v>
      </c>
      <c r="C38263">
        <v>-29.99896996</v>
      </c>
      <c r="D38263">
        <f t="shared" si="597"/>
        <v>167.05922000298725</v>
      </c>
    </row>
    <row r="38264" spans="1:4" x14ac:dyDescent="0.3">
      <c r="A38264" t="s">
        <v>38263</v>
      </c>
      <c r="B38264">
        <v>16.863907839104399</v>
      </c>
      <c r="C38264">
        <v>15.83339451</v>
      </c>
      <c r="D38264">
        <f t="shared" si="597"/>
        <v>1.061957721461833</v>
      </c>
    </row>
    <row r="38265" spans="1:4" x14ac:dyDescent="0.3">
      <c r="A38265" t="s">
        <v>38264</v>
      </c>
      <c r="B38265">
        <v>11.327548752118201</v>
      </c>
      <c r="C38265">
        <v>0.38634120700000002</v>
      </c>
      <c r="D38265">
        <f t="shared" si="597"/>
        <v>119.71002254535146</v>
      </c>
    </row>
    <row r="38266" spans="1:4" x14ac:dyDescent="0.3">
      <c r="A38266" t="s">
        <v>38265</v>
      </c>
      <c r="B38266">
        <v>13.5038766136891</v>
      </c>
      <c r="C38266">
        <v>2.1352101829999999</v>
      </c>
      <c r="D38266">
        <f t="shared" si="597"/>
        <v>129.24657641227722</v>
      </c>
    </row>
    <row r="38267" spans="1:4" x14ac:dyDescent="0.3">
      <c r="A38267" t="s">
        <v>38266</v>
      </c>
      <c r="B38267">
        <v>-17.3726746211271</v>
      </c>
      <c r="C38267">
        <v>-27.048072229999999</v>
      </c>
      <c r="D38267">
        <f t="shared" si="597"/>
        <v>93.613318889783415</v>
      </c>
    </row>
    <row r="38268" spans="1:4" x14ac:dyDescent="0.3">
      <c r="A38268" t="s">
        <v>38267</v>
      </c>
      <c r="B38268">
        <v>0.59746037087140902</v>
      </c>
      <c r="C38268">
        <v>-8.6175131589999996</v>
      </c>
      <c r="D38268">
        <f t="shared" si="597"/>
        <v>84.915737156230719</v>
      </c>
    </row>
    <row r="38269" spans="1:4" x14ac:dyDescent="0.3">
      <c r="A38269" t="s">
        <v>38268</v>
      </c>
      <c r="B38269">
        <v>1.49280646955542</v>
      </c>
      <c r="C38269">
        <v>-8.6968588059999998</v>
      </c>
      <c r="D38269">
        <f t="shared" si="597"/>
        <v>103.82927842785992</v>
      </c>
    </row>
    <row r="38270" spans="1:4" x14ac:dyDescent="0.3">
      <c r="A38270" t="s">
        <v>38269</v>
      </c>
      <c r="B38270">
        <v>-27.156701726083799</v>
      </c>
      <c r="C38270">
        <v>-43.297778790000002</v>
      </c>
      <c r="D38270">
        <f t="shared" si="597"/>
        <v>260.53436878328171</v>
      </c>
    </row>
    <row r="38271" spans="1:4" x14ac:dyDescent="0.3">
      <c r="A38271" t="s">
        <v>38270</v>
      </c>
      <c r="B38271">
        <v>-39.401772663406597</v>
      </c>
      <c r="C38271">
        <v>-44.66728397</v>
      </c>
      <c r="D38271">
        <f t="shared" si="597"/>
        <v>27.725609319862969</v>
      </c>
    </row>
    <row r="38272" spans="1:4" x14ac:dyDescent="0.3">
      <c r="A38272" t="s">
        <v>38271</v>
      </c>
      <c r="B38272">
        <v>4.5088664377146497</v>
      </c>
      <c r="C38272">
        <v>-2.909338687</v>
      </c>
      <c r="D38272">
        <f t="shared" si="597"/>
        <v>55.029767272342688</v>
      </c>
    </row>
    <row r="38273" spans="1:4" x14ac:dyDescent="0.3">
      <c r="A38273" t="s">
        <v>38272</v>
      </c>
      <c r="B38273">
        <v>-29.113356952426798</v>
      </c>
      <c r="C38273">
        <v>-43.97074842</v>
      </c>
      <c r="D38273">
        <f t="shared" si="597"/>
        <v>220.74208122071695</v>
      </c>
    </row>
    <row r="38274" spans="1:4" x14ac:dyDescent="0.3">
      <c r="A38274" t="s">
        <v>38273</v>
      </c>
      <c r="B38274">
        <v>9.6426906993506503</v>
      </c>
      <c r="C38274">
        <v>-4.5258031599999997</v>
      </c>
      <c r="D38274">
        <f t="shared" si="597"/>
        <v>200.7462182424571</v>
      </c>
    </row>
    <row r="38275" spans="1:4" x14ac:dyDescent="0.3">
      <c r="A38275" t="s">
        <v>38274</v>
      </c>
      <c r="B38275">
        <v>-35.9320837079866</v>
      </c>
      <c r="C38275">
        <v>-59.56749705</v>
      </c>
      <c r="D38275">
        <f t="shared" ref="D38275:D38338" si="598">(B38275-C38275)^2</f>
        <v>558.63276384782512</v>
      </c>
    </row>
    <row r="38276" spans="1:4" x14ac:dyDescent="0.3">
      <c r="A38276" t="s">
        <v>38275</v>
      </c>
      <c r="B38276">
        <v>83.708282163285901</v>
      </c>
      <c r="C38276">
        <v>96.679686200000006</v>
      </c>
      <c r="D38276">
        <f t="shared" si="598"/>
        <v>168.25732268368299</v>
      </c>
    </row>
    <row r="38277" spans="1:4" x14ac:dyDescent="0.3">
      <c r="A38277" t="s">
        <v>38276</v>
      </c>
      <c r="B38277">
        <v>63.792415828040198</v>
      </c>
      <c r="C38277">
        <v>70.548028639999998</v>
      </c>
      <c r="D38277">
        <f t="shared" si="598"/>
        <v>45.638304465115397</v>
      </c>
    </row>
    <row r="38278" spans="1:4" x14ac:dyDescent="0.3">
      <c r="A38278" t="s">
        <v>38277</v>
      </c>
      <c r="B38278">
        <v>11.650270552823001</v>
      </c>
      <c r="C38278">
        <v>7.5866646590000002</v>
      </c>
      <c r="D38278">
        <f t="shared" si="598"/>
        <v>16.512892860313027</v>
      </c>
    </row>
    <row r="38279" spans="1:4" x14ac:dyDescent="0.3">
      <c r="A38279" t="s">
        <v>38278</v>
      </c>
      <c r="B38279">
        <v>76.284870930451305</v>
      </c>
      <c r="C38279">
        <v>92.285516619999996</v>
      </c>
      <c r="D38279">
        <f t="shared" si="598"/>
        <v>256.02066248247309</v>
      </c>
    </row>
    <row r="38280" spans="1:4" x14ac:dyDescent="0.3">
      <c r="A38280" t="s">
        <v>38279</v>
      </c>
      <c r="B38280">
        <v>74.500772483892305</v>
      </c>
      <c r="C38280">
        <v>88.023820150000006</v>
      </c>
      <c r="D38280">
        <f t="shared" si="598"/>
        <v>182.87281817982094</v>
      </c>
    </row>
    <row r="38281" spans="1:4" x14ac:dyDescent="0.3">
      <c r="A38281" t="s">
        <v>38280</v>
      </c>
      <c r="B38281">
        <v>54.666447440478599</v>
      </c>
      <c r="C38281">
        <v>65.087720419999997</v>
      </c>
      <c r="D38281">
        <f t="shared" si="598"/>
        <v>108.60293051370279</v>
      </c>
    </row>
    <row r="38282" spans="1:4" x14ac:dyDescent="0.3">
      <c r="A38282" t="s">
        <v>38281</v>
      </c>
      <c r="B38282">
        <v>52.0645790483509</v>
      </c>
      <c r="C38282">
        <v>61.3110888</v>
      </c>
      <c r="D38282">
        <f t="shared" si="598"/>
        <v>85.497942587341896</v>
      </c>
    </row>
    <row r="38283" spans="1:4" x14ac:dyDescent="0.3">
      <c r="A38283" t="s">
        <v>38282</v>
      </c>
      <c r="B38283">
        <v>7.5178536781588603</v>
      </c>
      <c r="C38283">
        <v>5.1001239600000003</v>
      </c>
      <c r="D38283">
        <f t="shared" si="598"/>
        <v>5.8454169900685207</v>
      </c>
    </row>
    <row r="38284" spans="1:4" x14ac:dyDescent="0.3">
      <c r="A38284" t="s">
        <v>38283</v>
      </c>
      <c r="B38284">
        <v>3.6562036006331202</v>
      </c>
      <c r="C38284">
        <v>1.543120665</v>
      </c>
      <c r="D38284">
        <f t="shared" si="598"/>
        <v>4.4651194928638853</v>
      </c>
    </row>
    <row r="38285" spans="1:4" x14ac:dyDescent="0.3">
      <c r="A38285" t="s">
        <v>38284</v>
      </c>
      <c r="B38285">
        <v>-3.9255004468055201</v>
      </c>
      <c r="C38285">
        <v>-10.049083080000001</v>
      </c>
      <c r="D38285">
        <f t="shared" si="598"/>
        <v>37.498264265561048</v>
      </c>
    </row>
    <row r="38286" spans="1:4" x14ac:dyDescent="0.3">
      <c r="A38286" t="s">
        <v>38285</v>
      </c>
      <c r="B38286">
        <v>-7.8337598328926097</v>
      </c>
      <c r="C38286">
        <v>-14.588766250000001</v>
      </c>
      <c r="D38286">
        <f t="shared" si="598"/>
        <v>45.630111695162036</v>
      </c>
    </row>
    <row r="38287" spans="1:4" x14ac:dyDescent="0.3">
      <c r="A38287" t="s">
        <v>38286</v>
      </c>
      <c r="B38287">
        <v>4.3948057413060599</v>
      </c>
      <c r="C38287">
        <v>-0.34994818900000002</v>
      </c>
      <c r="D38287">
        <f t="shared" si="598"/>
        <v>22.512689859154804</v>
      </c>
    </row>
    <row r="38288" spans="1:4" x14ac:dyDescent="0.3">
      <c r="A38288" t="s">
        <v>38287</v>
      </c>
      <c r="B38288">
        <v>-28.431004147786702</v>
      </c>
      <c r="C38288">
        <v>-40.166379079999999</v>
      </c>
      <c r="D38288">
        <f t="shared" si="598"/>
        <v>137.71902479962026</v>
      </c>
    </row>
    <row r="38289" spans="1:4" x14ac:dyDescent="0.3">
      <c r="A38289" t="s">
        <v>38288</v>
      </c>
      <c r="B38289">
        <v>81.689587082850693</v>
      </c>
      <c r="C38289">
        <v>91.999092840000003</v>
      </c>
      <c r="D38289">
        <f t="shared" si="598"/>
        <v>106.28590895669477</v>
      </c>
    </row>
    <row r="38290" spans="1:4" x14ac:dyDescent="0.3">
      <c r="A38290" t="s">
        <v>38289</v>
      </c>
      <c r="B38290">
        <v>60.111476659481703</v>
      </c>
      <c r="C38290">
        <v>63.561965370000003</v>
      </c>
      <c r="D38290">
        <f t="shared" si="598"/>
        <v>11.905872341414241</v>
      </c>
    </row>
    <row r="38291" spans="1:4" x14ac:dyDescent="0.3">
      <c r="A38291" t="s">
        <v>38290</v>
      </c>
      <c r="B38291">
        <v>0.55595973781517305</v>
      </c>
      <c r="C38291">
        <v>-4.243644636</v>
      </c>
      <c r="D38291">
        <f t="shared" si="598"/>
        <v>23.03620214514574</v>
      </c>
    </row>
    <row r="38292" spans="1:4" x14ac:dyDescent="0.3">
      <c r="A38292" t="s">
        <v>38291</v>
      </c>
      <c r="B38292">
        <v>42.947630569534503</v>
      </c>
      <c r="C38292">
        <v>43.365419979999999</v>
      </c>
      <c r="D38292">
        <f t="shared" si="598"/>
        <v>0.17454799149710615</v>
      </c>
    </row>
    <row r="38293" spans="1:4" x14ac:dyDescent="0.3">
      <c r="A38293" t="s">
        <v>38292</v>
      </c>
      <c r="B38293">
        <v>8.0251955636100192</v>
      </c>
      <c r="C38293">
        <v>1.019777742</v>
      </c>
      <c r="D38293">
        <f t="shared" si="598"/>
        <v>49.075878855331261</v>
      </c>
    </row>
    <row r="38294" spans="1:4" x14ac:dyDescent="0.3">
      <c r="A38294" t="s">
        <v>38293</v>
      </c>
      <c r="B38294">
        <v>4.0106349892899296</v>
      </c>
      <c r="C38294">
        <v>-9.7322494810000002</v>
      </c>
      <c r="D38294">
        <f t="shared" si="598"/>
        <v>188.86687356373614</v>
      </c>
    </row>
    <row r="38295" spans="1:4" x14ac:dyDescent="0.3">
      <c r="A38295" t="s">
        <v>38294</v>
      </c>
      <c r="B38295">
        <v>52.824338471325198</v>
      </c>
      <c r="C38295">
        <v>51.811176320000001</v>
      </c>
      <c r="D38295">
        <f t="shared" si="598"/>
        <v>1.0264975448779017</v>
      </c>
    </row>
    <row r="38296" spans="1:4" x14ac:dyDescent="0.3">
      <c r="A38296" t="s">
        <v>38295</v>
      </c>
      <c r="B38296">
        <v>-33.967955783522598</v>
      </c>
      <c r="C38296">
        <v>-46.368682980000003</v>
      </c>
      <c r="D38296">
        <f t="shared" si="598"/>
        <v>153.77803500145436</v>
      </c>
    </row>
    <row r="38297" spans="1:4" x14ac:dyDescent="0.3">
      <c r="A38297" t="s">
        <v>38296</v>
      </c>
      <c r="B38297">
        <v>-24.855232506485201</v>
      </c>
      <c r="C38297">
        <v>-37.92566996</v>
      </c>
      <c r="D38297">
        <f t="shared" si="598"/>
        <v>170.83633522624243</v>
      </c>
    </row>
    <row r="38298" spans="1:4" x14ac:dyDescent="0.3">
      <c r="A38298" t="s">
        <v>38297</v>
      </c>
      <c r="B38298">
        <v>16.326443079575402</v>
      </c>
      <c r="C38298">
        <v>20.643882340000001</v>
      </c>
      <c r="D38298">
        <f t="shared" si="598"/>
        <v>18.640281767455711</v>
      </c>
    </row>
    <row r="38299" spans="1:4" x14ac:dyDescent="0.3">
      <c r="A38299" t="s">
        <v>38298</v>
      </c>
      <c r="B38299">
        <v>11.387880090648901</v>
      </c>
      <c r="C38299">
        <v>13.79559171</v>
      </c>
      <c r="D38299">
        <f t="shared" si="598"/>
        <v>5.7970752419582929</v>
      </c>
    </row>
    <row r="38300" spans="1:4" x14ac:dyDescent="0.3">
      <c r="A38300" t="s">
        <v>38299</v>
      </c>
      <c r="B38300">
        <v>-25.242033516562401</v>
      </c>
      <c r="C38300">
        <v>-34.164378020000001</v>
      </c>
      <c r="D38300">
        <f t="shared" si="598"/>
        <v>79.608231438023154</v>
      </c>
    </row>
    <row r="38301" spans="1:4" x14ac:dyDescent="0.3">
      <c r="A38301" t="s">
        <v>38300</v>
      </c>
      <c r="B38301">
        <v>-29.8816046362404</v>
      </c>
      <c r="C38301">
        <v>-39.970375359999998</v>
      </c>
      <c r="D38301">
        <f t="shared" si="598"/>
        <v>101.78329471658877</v>
      </c>
    </row>
    <row r="38302" spans="1:4" x14ac:dyDescent="0.3">
      <c r="A38302" t="s">
        <v>38301</v>
      </c>
      <c r="B38302">
        <v>20.405456498174001</v>
      </c>
      <c r="C38302">
        <v>18.406810969999999</v>
      </c>
      <c r="D38302">
        <f t="shared" si="598"/>
        <v>3.9945839472899358</v>
      </c>
    </row>
    <row r="38303" spans="1:4" x14ac:dyDescent="0.3">
      <c r="A38303" t="s">
        <v>38302</v>
      </c>
      <c r="B38303">
        <v>-21.981823711907001</v>
      </c>
      <c r="C38303">
        <v>-32.11367697</v>
      </c>
      <c r="D38303">
        <f t="shared" si="598"/>
        <v>102.65445044352971</v>
      </c>
    </row>
    <row r="38304" spans="1:4" x14ac:dyDescent="0.3">
      <c r="A38304" t="s">
        <v>38303</v>
      </c>
      <c r="B38304">
        <v>80.314571125325898</v>
      </c>
      <c r="C38304">
        <v>93.080571149999997</v>
      </c>
      <c r="D38304">
        <f t="shared" si="598"/>
        <v>162.97075662997909</v>
      </c>
    </row>
    <row r="38305" spans="1:4" x14ac:dyDescent="0.3">
      <c r="A38305" t="s">
        <v>38304</v>
      </c>
      <c r="B38305">
        <v>57.278961958475598</v>
      </c>
      <c r="C38305">
        <v>64.485938809999993</v>
      </c>
      <c r="D38305">
        <f t="shared" si="598"/>
        <v>51.940515338408481</v>
      </c>
    </row>
    <row r="38306" spans="1:4" x14ac:dyDescent="0.3">
      <c r="A38306" t="s">
        <v>38305</v>
      </c>
      <c r="B38306">
        <v>8.75630525453691</v>
      </c>
      <c r="C38306">
        <v>5.7803442580000004</v>
      </c>
      <c r="D38306">
        <f t="shared" si="598"/>
        <v>8.8563438529089566</v>
      </c>
    </row>
    <row r="38307" spans="1:4" x14ac:dyDescent="0.3">
      <c r="A38307" t="s">
        <v>38306</v>
      </c>
      <c r="B38307">
        <v>-3.3621775182276399</v>
      </c>
      <c r="C38307">
        <v>-9.7416034259999993</v>
      </c>
      <c r="D38307">
        <f t="shared" si="598"/>
        <v>40.697074912757195</v>
      </c>
    </row>
    <row r="38308" spans="1:4" x14ac:dyDescent="0.3">
      <c r="A38308" t="s">
        <v>38307</v>
      </c>
      <c r="B38308">
        <v>46.908101318820599</v>
      </c>
      <c r="C38308">
        <v>54.974625179999997</v>
      </c>
      <c r="D38308">
        <f t="shared" si="598"/>
        <v>65.068807202976586</v>
      </c>
    </row>
    <row r="38309" spans="1:4" x14ac:dyDescent="0.3">
      <c r="A38309" t="s">
        <v>38308</v>
      </c>
      <c r="B38309">
        <v>7.9508915963679598</v>
      </c>
      <c r="C38309">
        <v>-0.31493496500000001</v>
      </c>
      <c r="D38309">
        <f t="shared" si="598"/>
        <v>68.323888742616091</v>
      </c>
    </row>
    <row r="38310" spans="1:4" x14ac:dyDescent="0.3">
      <c r="A38310" t="s">
        <v>38309</v>
      </c>
      <c r="B38310">
        <v>19.521699665452601</v>
      </c>
      <c r="C38310">
        <v>23.171490599999998</v>
      </c>
      <c r="D38310">
        <f t="shared" si="598"/>
        <v>13.320973865904362</v>
      </c>
    </row>
    <row r="38311" spans="1:4" x14ac:dyDescent="0.3">
      <c r="A38311" t="s">
        <v>38310</v>
      </c>
      <c r="B38311">
        <v>-23.552091066328799</v>
      </c>
      <c r="C38311">
        <v>-32.567993850000001</v>
      </c>
      <c r="D38311">
        <f t="shared" si="598"/>
        <v>81.286503004610111</v>
      </c>
    </row>
    <row r="38312" spans="1:4" x14ac:dyDescent="0.3">
      <c r="A38312" t="s">
        <v>38311</v>
      </c>
      <c r="B38312">
        <v>58.668521695867703</v>
      </c>
      <c r="C38312">
        <v>71.979853180000006</v>
      </c>
      <c r="D38312">
        <f t="shared" si="598"/>
        <v>177.19154588045191</v>
      </c>
    </row>
    <row r="38313" spans="1:4" x14ac:dyDescent="0.3">
      <c r="A38313" t="s">
        <v>38312</v>
      </c>
      <c r="B38313">
        <v>14.1482207079742</v>
      </c>
      <c r="C38313">
        <v>17.305879860000001</v>
      </c>
      <c r="D38313">
        <f t="shared" si="598"/>
        <v>9.9708113203722988</v>
      </c>
    </row>
    <row r="38314" spans="1:4" x14ac:dyDescent="0.3">
      <c r="A38314" t="s">
        <v>38313</v>
      </c>
      <c r="B38314">
        <v>91.532809396408993</v>
      </c>
      <c r="C38314">
        <v>105.0795284</v>
      </c>
      <c r="D38314">
        <f t="shared" si="598"/>
        <v>183.51359576225374</v>
      </c>
    </row>
    <row r="38315" spans="1:4" x14ac:dyDescent="0.3">
      <c r="A38315" t="s">
        <v>38314</v>
      </c>
      <c r="B38315">
        <v>68.680943012961805</v>
      </c>
      <c r="C38315">
        <v>77.064087290000003</v>
      </c>
      <c r="D38315">
        <f t="shared" si="598"/>
        <v>70.277107969638294</v>
      </c>
    </row>
    <row r="38316" spans="1:4" x14ac:dyDescent="0.3">
      <c r="A38316" t="s">
        <v>38315</v>
      </c>
      <c r="B38316">
        <v>19.017980557218301</v>
      </c>
      <c r="C38316">
        <v>16.36364004</v>
      </c>
      <c r="D38316">
        <f t="shared" si="598"/>
        <v>7.0455235813467203</v>
      </c>
    </row>
    <row r="38317" spans="1:4" x14ac:dyDescent="0.3">
      <c r="A38317" t="s">
        <v>38316</v>
      </c>
      <c r="B38317">
        <v>6.7433266235673699</v>
      </c>
      <c r="C38317">
        <v>1.2119229570000001</v>
      </c>
      <c r="D38317">
        <f t="shared" si="598"/>
        <v>30.596426522514939</v>
      </c>
    </row>
    <row r="38318" spans="1:4" x14ac:dyDescent="0.3">
      <c r="A38318" t="s">
        <v>38317</v>
      </c>
      <c r="B38318">
        <v>56.390757718194102</v>
      </c>
      <c r="C38318">
        <v>63.983499620000003</v>
      </c>
      <c r="D38318">
        <f t="shared" si="598"/>
        <v>57.649729587439097</v>
      </c>
    </row>
    <row r="38319" spans="1:4" x14ac:dyDescent="0.3">
      <c r="A38319" t="s">
        <v>38318</v>
      </c>
      <c r="B38319">
        <v>15.9861522084423</v>
      </c>
      <c r="C38319">
        <v>9.2153998720000008</v>
      </c>
      <c r="D38319">
        <f t="shared" si="598"/>
        <v>45.843087201438863</v>
      </c>
    </row>
    <row r="38320" spans="1:4" x14ac:dyDescent="0.3">
      <c r="A38320" t="s">
        <v>38319</v>
      </c>
      <c r="B38320">
        <v>28.869515012959699</v>
      </c>
      <c r="C38320">
        <v>33.798712039999998</v>
      </c>
      <c r="D38320">
        <f t="shared" si="598"/>
        <v>24.296983331382922</v>
      </c>
    </row>
    <row r="38321" spans="1:4" x14ac:dyDescent="0.3">
      <c r="A38321" t="s">
        <v>38320</v>
      </c>
      <c r="B38321">
        <v>-14.987233013854</v>
      </c>
      <c r="C38321">
        <v>-21.017078420000001</v>
      </c>
      <c r="D38321">
        <f t="shared" si="598"/>
        <v>36.359035622020023</v>
      </c>
    </row>
    <row r="38322" spans="1:4" x14ac:dyDescent="0.3">
      <c r="A38322" t="s">
        <v>38321</v>
      </c>
      <c r="B38322">
        <v>39.759639289715899</v>
      </c>
      <c r="C38322">
        <v>35.862590789999999</v>
      </c>
      <c r="D38322">
        <f t="shared" si="598"/>
        <v>15.186987009137951</v>
      </c>
    </row>
    <row r="38323" spans="1:4" x14ac:dyDescent="0.3">
      <c r="A38323" t="s">
        <v>38322</v>
      </c>
      <c r="B38323">
        <v>8.1992271313932292</v>
      </c>
      <c r="C38323">
        <v>6.5230585120000004</v>
      </c>
      <c r="D38323">
        <f t="shared" si="598"/>
        <v>2.8095412406386027</v>
      </c>
    </row>
    <row r="38324" spans="1:4" x14ac:dyDescent="0.3">
      <c r="A38324" t="s">
        <v>38323</v>
      </c>
      <c r="B38324">
        <v>-6.0421549458531896</v>
      </c>
      <c r="C38324">
        <v>-12.30787407</v>
      </c>
      <c r="D38324">
        <f t="shared" si="598"/>
        <v>39.259236142699081</v>
      </c>
    </row>
    <row r="38325" spans="1:4" x14ac:dyDescent="0.3">
      <c r="A38325" t="s">
        <v>38324</v>
      </c>
      <c r="B38325">
        <v>-34.9883708176094</v>
      </c>
      <c r="C38325">
        <v>-46.965549359999997</v>
      </c>
      <c r="D38325">
        <f t="shared" si="598"/>
        <v>143.45280583630174</v>
      </c>
    </row>
    <row r="38326" spans="1:4" x14ac:dyDescent="0.3">
      <c r="A38326" t="s">
        <v>38325</v>
      </c>
      <c r="B38326">
        <v>24.436552474547799</v>
      </c>
      <c r="C38326">
        <v>26.916467300000001</v>
      </c>
      <c r="D38326">
        <f t="shared" si="598"/>
        <v>6.1499775414976234</v>
      </c>
    </row>
    <row r="38327" spans="1:4" x14ac:dyDescent="0.3">
      <c r="A38327" t="s">
        <v>38326</v>
      </c>
      <c r="B38327">
        <v>27.5189482752346</v>
      </c>
      <c r="C38327">
        <v>25.651128700000001</v>
      </c>
      <c r="D38327">
        <f t="shared" si="598"/>
        <v>3.4887499656295562</v>
      </c>
    </row>
    <row r="38328" spans="1:4" x14ac:dyDescent="0.3">
      <c r="A38328" t="s">
        <v>38327</v>
      </c>
      <c r="B38328">
        <v>-5.6475257084050803</v>
      </c>
      <c r="C38328">
        <v>-13.952924530000001</v>
      </c>
      <c r="D38328">
        <f t="shared" si="598"/>
        <v>68.979649585750295</v>
      </c>
    </row>
    <row r="38329" spans="1:4" x14ac:dyDescent="0.3">
      <c r="A38329" t="s">
        <v>38328</v>
      </c>
      <c r="B38329">
        <v>-5.8216313447820003</v>
      </c>
      <c r="C38329">
        <v>-7.0675422389999998</v>
      </c>
      <c r="D38329">
        <f t="shared" si="598"/>
        <v>1.5522939563310951</v>
      </c>
    </row>
    <row r="38330" spans="1:4" x14ac:dyDescent="0.3">
      <c r="A38330" t="s">
        <v>38329</v>
      </c>
      <c r="B38330">
        <v>-2.6154204253871298</v>
      </c>
      <c r="C38330">
        <v>-6.6493414619999998</v>
      </c>
      <c r="D38330">
        <f t="shared" si="598"/>
        <v>16.272518929627854</v>
      </c>
    </row>
    <row r="38331" spans="1:4" x14ac:dyDescent="0.3">
      <c r="A38331" t="s">
        <v>38330</v>
      </c>
      <c r="B38331">
        <v>32.307110869709099</v>
      </c>
      <c r="C38331">
        <v>34.595021600000003</v>
      </c>
      <c r="D38331">
        <f t="shared" si="598"/>
        <v>5.2345355097802546</v>
      </c>
    </row>
    <row r="38332" spans="1:4" x14ac:dyDescent="0.3">
      <c r="A38332" t="s">
        <v>38331</v>
      </c>
      <c r="B38332">
        <v>-1.0669703867350799</v>
      </c>
      <c r="C38332">
        <v>-6.1865189010000003</v>
      </c>
      <c r="D38332">
        <f t="shared" si="598"/>
        <v>26.209776989912154</v>
      </c>
    </row>
    <row r="38333" spans="1:4" x14ac:dyDescent="0.3">
      <c r="A38333" t="s">
        <v>38332</v>
      </c>
      <c r="B38333">
        <v>36.783513815348101</v>
      </c>
      <c r="C38333">
        <v>31.92998875</v>
      </c>
      <c r="D38333">
        <f t="shared" si="598"/>
        <v>23.556705559962293</v>
      </c>
    </row>
    <row r="38334" spans="1:4" x14ac:dyDescent="0.3">
      <c r="A38334" t="s">
        <v>38333</v>
      </c>
      <c r="B38334">
        <v>-8.2570396253724905</v>
      </c>
      <c r="C38334">
        <v>-22.37249894</v>
      </c>
      <c r="D38334">
        <f t="shared" si="598"/>
        <v>199.24619166290452</v>
      </c>
    </row>
    <row r="38335" spans="1:4" x14ac:dyDescent="0.3">
      <c r="A38335" t="s">
        <v>38334</v>
      </c>
      <c r="B38335">
        <v>-33.811218409386498</v>
      </c>
      <c r="C38335">
        <v>-51.583391769999999</v>
      </c>
      <c r="D38335">
        <f t="shared" si="598"/>
        <v>315.85014595970017</v>
      </c>
    </row>
    <row r="38336" spans="1:4" x14ac:dyDescent="0.3">
      <c r="A38336" t="s">
        <v>38335</v>
      </c>
      <c r="B38336">
        <v>-6.6771614594245197</v>
      </c>
      <c r="C38336">
        <v>-17.115224349999998</v>
      </c>
      <c r="D38336">
        <f t="shared" si="598"/>
        <v>108.95315690760891</v>
      </c>
    </row>
    <row r="38337" spans="1:4" x14ac:dyDescent="0.3">
      <c r="A38337" t="s">
        <v>38336</v>
      </c>
      <c r="B38337">
        <v>-36.531585029670403</v>
      </c>
      <c r="C38337">
        <v>-46.521272639999999</v>
      </c>
      <c r="D38337">
        <f t="shared" si="598"/>
        <v>99.793858551972647</v>
      </c>
    </row>
    <row r="38338" spans="1:4" x14ac:dyDescent="0.3">
      <c r="A38338" t="s">
        <v>38337</v>
      </c>
      <c r="B38338">
        <v>-50.440116426022101</v>
      </c>
      <c r="C38338">
        <v>-64.942441520000003</v>
      </c>
      <c r="D38338">
        <f t="shared" si="598"/>
        <v>210.31743313142115</v>
      </c>
    </row>
    <row r="38339" spans="1:4" x14ac:dyDescent="0.3">
      <c r="A38339" t="s">
        <v>38338</v>
      </c>
      <c r="B38339">
        <v>-78.318096522130801</v>
      </c>
      <c r="C38339">
        <v>-98.737918759999999</v>
      </c>
      <c r="D38339">
        <f t="shared" ref="D38339:D38402" si="599">(B38339-C38339)^2</f>
        <v>416.96914022617744</v>
      </c>
    </row>
    <row r="38340" spans="1:4" x14ac:dyDescent="0.3">
      <c r="A38340" t="s">
        <v>38339</v>
      </c>
      <c r="B38340">
        <v>-22.472119944992102</v>
      </c>
      <c r="C38340">
        <v>-26.96935409</v>
      </c>
      <c r="D38340">
        <f t="shared" si="599"/>
        <v>20.225114955024917</v>
      </c>
    </row>
    <row r="38341" spans="1:4" x14ac:dyDescent="0.3">
      <c r="A38341" t="s">
        <v>38340</v>
      </c>
      <c r="B38341">
        <v>-18.833137754325499</v>
      </c>
      <c r="C38341">
        <v>-27.006029089999998</v>
      </c>
      <c r="D38341">
        <f t="shared" si="599"/>
        <v>66.796152784743313</v>
      </c>
    </row>
    <row r="38342" spans="1:4" x14ac:dyDescent="0.3">
      <c r="A38342" t="s">
        <v>38341</v>
      </c>
      <c r="B38342">
        <v>-48.609496318737598</v>
      </c>
      <c r="C38342">
        <v>-66.630162619999993</v>
      </c>
      <c r="D38342">
        <f t="shared" si="599"/>
        <v>324.74441394145407</v>
      </c>
    </row>
    <row r="38343" spans="1:4" x14ac:dyDescent="0.3">
      <c r="A38343" t="s">
        <v>38342</v>
      </c>
      <c r="B38343">
        <v>-48.504681028792902</v>
      </c>
      <c r="C38343">
        <v>-59.897265140000002</v>
      </c>
      <c r="D38343">
        <f t="shared" si="599"/>
        <v>129.79097273092847</v>
      </c>
    </row>
    <row r="38344" spans="1:4" x14ac:dyDescent="0.3">
      <c r="A38344" t="s">
        <v>38343</v>
      </c>
      <c r="B38344">
        <v>-62.601116217545503</v>
      </c>
      <c r="C38344">
        <v>-70.511588329999995</v>
      </c>
      <c r="D38344">
        <f t="shared" si="599"/>
        <v>62.575569041920239</v>
      </c>
    </row>
    <row r="38345" spans="1:4" x14ac:dyDescent="0.3">
      <c r="A38345" t="s">
        <v>38344</v>
      </c>
      <c r="B38345">
        <v>-16.1825239976923</v>
      </c>
      <c r="C38345">
        <v>-22.33045581</v>
      </c>
      <c r="D38345">
        <f t="shared" si="599"/>
        <v>37.797065568785044</v>
      </c>
    </row>
    <row r="38346" spans="1:4" x14ac:dyDescent="0.3">
      <c r="A38346" t="s">
        <v>38345</v>
      </c>
      <c r="B38346">
        <v>-46.7824380878263</v>
      </c>
      <c r="C38346">
        <v>-62.414833250000001</v>
      </c>
      <c r="D38346">
        <f t="shared" si="599"/>
        <v>244.37177850635172</v>
      </c>
    </row>
    <row r="38347" spans="1:4" x14ac:dyDescent="0.3">
      <c r="A38347" t="s">
        <v>38346</v>
      </c>
      <c r="B38347">
        <v>-12.2113346098979</v>
      </c>
      <c r="C38347">
        <v>-24.906382310000001</v>
      </c>
      <c r="D38347">
        <f t="shared" si="599"/>
        <v>161.16423610786765</v>
      </c>
    </row>
    <row r="38348" spans="1:4" x14ac:dyDescent="0.3">
      <c r="A38348" t="s">
        <v>38347</v>
      </c>
      <c r="B38348">
        <v>-38.809900406875002</v>
      </c>
      <c r="C38348">
        <v>-58.243777610000002</v>
      </c>
      <c r="D38348">
        <f t="shared" si="599"/>
        <v>377.67558314614161</v>
      </c>
    </row>
    <row r="38349" spans="1:4" x14ac:dyDescent="0.3">
      <c r="A38349" t="s">
        <v>38348</v>
      </c>
      <c r="B38349">
        <v>63.756797064308998</v>
      </c>
      <c r="C38349">
        <v>73.188542459999994</v>
      </c>
      <c r="D38349">
        <f t="shared" si="599"/>
        <v>88.957821209138302</v>
      </c>
    </row>
    <row r="38350" spans="1:4" x14ac:dyDescent="0.3">
      <c r="A38350" t="s">
        <v>38349</v>
      </c>
      <c r="B38350">
        <v>45.1868064558534</v>
      </c>
      <c r="C38350">
        <v>48.6488765</v>
      </c>
      <c r="D38350">
        <f t="shared" si="599"/>
        <v>11.985928990577241</v>
      </c>
    </row>
    <row r="38351" spans="1:4" x14ac:dyDescent="0.3">
      <c r="A38351" t="s">
        <v>38350</v>
      </c>
      <c r="B38351">
        <v>-8.0753296133745796</v>
      </c>
      <c r="C38351">
        <v>-12.169542529999999</v>
      </c>
      <c r="D38351">
        <f t="shared" si="599"/>
        <v>16.762579406662425</v>
      </c>
    </row>
    <row r="38352" spans="1:4" x14ac:dyDescent="0.3">
      <c r="A38352" t="s">
        <v>38351</v>
      </c>
      <c r="B38352">
        <v>57.412338098155303</v>
      </c>
      <c r="C38352">
        <v>67.544373960000001</v>
      </c>
      <c r="D38352">
        <f t="shared" si="599"/>
        <v>102.65815070570704</v>
      </c>
    </row>
    <row r="38353" spans="1:4" x14ac:dyDescent="0.3">
      <c r="A38353" t="s">
        <v>38352</v>
      </c>
      <c r="B38353">
        <v>53.077146103441798</v>
      </c>
      <c r="C38353">
        <v>64.494398340000004</v>
      </c>
      <c r="D38353">
        <f t="shared" si="599"/>
        <v>130.35364863319333</v>
      </c>
    </row>
    <row r="38354" spans="1:4" x14ac:dyDescent="0.3">
      <c r="A38354" t="s">
        <v>38353</v>
      </c>
      <c r="B38354">
        <v>34.289295071351198</v>
      </c>
      <c r="C38354">
        <v>40.418741349999998</v>
      </c>
      <c r="D38354">
        <f t="shared" si="599"/>
        <v>37.57011168284162</v>
      </c>
    </row>
    <row r="38355" spans="1:4" x14ac:dyDescent="0.3">
      <c r="A38355" t="s">
        <v>38354</v>
      </c>
      <c r="B38355">
        <v>30.2881754778365</v>
      </c>
      <c r="C38355">
        <v>38.124287170000002</v>
      </c>
      <c r="D38355">
        <f t="shared" si="599"/>
        <v>61.404646452061549</v>
      </c>
    </row>
    <row r="38356" spans="1:4" x14ac:dyDescent="0.3">
      <c r="A38356" t="s">
        <v>38355</v>
      </c>
      <c r="B38356">
        <v>-13.725660411583799</v>
      </c>
      <c r="C38356">
        <v>-19.897042580000001</v>
      </c>
      <c r="D38356">
        <f t="shared" si="599"/>
        <v>38.085957868645458</v>
      </c>
    </row>
    <row r="38357" spans="1:4" x14ac:dyDescent="0.3">
      <c r="A38357" t="s">
        <v>38356</v>
      </c>
      <c r="B38357">
        <v>-18.0822608017059</v>
      </c>
      <c r="C38357">
        <v>-23.7859984</v>
      </c>
      <c r="D38357">
        <f t="shared" si="599"/>
        <v>32.532622590193753</v>
      </c>
    </row>
    <row r="38358" spans="1:4" x14ac:dyDescent="0.3">
      <c r="A38358" t="s">
        <v>38357</v>
      </c>
      <c r="B38358">
        <v>-25.999337977147398</v>
      </c>
      <c r="C38358">
        <v>-35.98688636</v>
      </c>
      <c r="D38358">
        <f t="shared" si="599"/>
        <v>99.751122699821622</v>
      </c>
    </row>
    <row r="38359" spans="1:4" x14ac:dyDescent="0.3">
      <c r="A38359" t="s">
        <v>38358</v>
      </c>
      <c r="B38359">
        <v>-30.034503611253498</v>
      </c>
      <c r="C38359">
        <v>-40.545394819999999</v>
      </c>
      <c r="D38359">
        <f t="shared" si="599"/>
        <v>110.47883400210446</v>
      </c>
    </row>
    <row r="38360" spans="1:4" x14ac:dyDescent="0.3">
      <c r="A38360" t="s">
        <v>38359</v>
      </c>
      <c r="B38360">
        <v>-19.932204993597399</v>
      </c>
      <c r="C38360">
        <v>-27.056450600000002</v>
      </c>
      <c r="D38360">
        <f t="shared" si="599"/>
        <v>50.754875460346788</v>
      </c>
    </row>
    <row r="38361" spans="1:4" x14ac:dyDescent="0.3">
      <c r="A38361" t="s">
        <v>38360</v>
      </c>
      <c r="B38361">
        <v>59.8659705447362</v>
      </c>
      <c r="C38361">
        <v>63.986115640000001</v>
      </c>
      <c r="D38361">
        <f t="shared" si="599"/>
        <v>16.975595606026356</v>
      </c>
    </row>
    <row r="38362" spans="1:4" x14ac:dyDescent="0.3">
      <c r="A38362" t="s">
        <v>38361</v>
      </c>
      <c r="B38362">
        <v>37.397463450711797</v>
      </c>
      <c r="C38362">
        <v>36.553630890000001</v>
      </c>
      <c r="D38362">
        <f t="shared" si="599"/>
        <v>0.71205339051742689</v>
      </c>
    </row>
    <row r="38363" spans="1:4" x14ac:dyDescent="0.3">
      <c r="A38363" t="s">
        <v>38362</v>
      </c>
      <c r="B38363">
        <v>-25.9819030531722</v>
      </c>
      <c r="C38363">
        <v>-32.879111250000001</v>
      </c>
      <c r="D38363">
        <f t="shared" si="599"/>
        <v>47.571480910388608</v>
      </c>
    </row>
    <row r="38364" spans="1:4" x14ac:dyDescent="0.3">
      <c r="A38364" t="s">
        <v>38363</v>
      </c>
      <c r="B38364">
        <v>24.320152856546699</v>
      </c>
      <c r="C38364">
        <v>32.201979819999998</v>
      </c>
      <c r="D38364">
        <f t="shared" si="599"/>
        <v>62.12319628181946</v>
      </c>
    </row>
    <row r="38365" spans="1:4" x14ac:dyDescent="0.3">
      <c r="A38365" t="s">
        <v>38364</v>
      </c>
      <c r="B38365">
        <v>19.186912913816698</v>
      </c>
      <c r="C38365">
        <v>24.298218210000002</v>
      </c>
      <c r="D38365">
        <f t="shared" si="599"/>
        <v>26.125441830791488</v>
      </c>
    </row>
    <row r="38366" spans="1:4" x14ac:dyDescent="0.3">
      <c r="A38366" t="s">
        <v>38365</v>
      </c>
      <c r="B38366">
        <v>-17.069436975490099</v>
      </c>
      <c r="C38366">
        <v>-22.415517650000002</v>
      </c>
      <c r="D38366">
        <f t="shared" si="599"/>
        <v>28.580578578368257</v>
      </c>
    </row>
    <row r="38367" spans="1:4" x14ac:dyDescent="0.3">
      <c r="A38367" t="s">
        <v>38366</v>
      </c>
      <c r="B38367">
        <v>-20.827238358219098</v>
      </c>
      <c r="C38367">
        <v>-29.409390479999999</v>
      </c>
      <c r="D38367">
        <f t="shared" si="599"/>
        <v>73.653335041388416</v>
      </c>
    </row>
    <row r="38368" spans="1:4" x14ac:dyDescent="0.3">
      <c r="A38368" t="s">
        <v>38367</v>
      </c>
      <c r="B38368">
        <v>-7.2287404009773502</v>
      </c>
      <c r="C38368">
        <v>-14.08560849</v>
      </c>
      <c r="D38368">
        <f t="shared" si="599"/>
        <v>47.016639990257133</v>
      </c>
    </row>
    <row r="38369" spans="1:4" x14ac:dyDescent="0.3">
      <c r="A38369" t="s">
        <v>38368</v>
      </c>
      <c r="B38369">
        <v>-48.703109145375798</v>
      </c>
      <c r="C38369">
        <v>-63.937171300000003</v>
      </c>
      <c r="D38369">
        <f t="shared" si="599"/>
        <v>232.07664973095348</v>
      </c>
    </row>
    <row r="38370" spans="1:4" x14ac:dyDescent="0.3">
      <c r="A38370" t="s">
        <v>38369</v>
      </c>
      <c r="B38370">
        <v>-7.49128393824512</v>
      </c>
      <c r="C38370">
        <v>-5.5430422139999997</v>
      </c>
      <c r="D38370">
        <f t="shared" si="599"/>
        <v>3.7956458160895989</v>
      </c>
    </row>
    <row r="38371" spans="1:4" x14ac:dyDescent="0.3">
      <c r="A38371" t="s">
        <v>38370</v>
      </c>
      <c r="B38371">
        <v>-11.668082611387799</v>
      </c>
      <c r="C38371">
        <v>-9.6265259800000003</v>
      </c>
      <c r="D38371">
        <f t="shared" si="599"/>
        <v>4.1679534791634971</v>
      </c>
    </row>
    <row r="38372" spans="1:4" x14ac:dyDescent="0.3">
      <c r="A38372" t="s">
        <v>38371</v>
      </c>
      <c r="B38372">
        <v>-48.616794544171299</v>
      </c>
      <c r="C38372">
        <v>-59.4420413</v>
      </c>
      <c r="D38372">
        <f t="shared" si="599"/>
        <v>117.18596732457981</v>
      </c>
    </row>
    <row r="38373" spans="1:4" x14ac:dyDescent="0.3">
      <c r="A38373" t="s">
        <v>38372</v>
      </c>
      <c r="B38373">
        <v>-53.710297509359798</v>
      </c>
      <c r="C38373">
        <v>-62.837774660000001</v>
      </c>
      <c r="D38373">
        <f t="shared" si="599"/>
        <v>83.310839135459005</v>
      </c>
    </row>
    <row r="38374" spans="1:4" x14ac:dyDescent="0.3">
      <c r="A38374" t="s">
        <v>38373</v>
      </c>
      <c r="B38374">
        <v>60.687229944053001</v>
      </c>
      <c r="C38374">
        <v>69.170251070000006</v>
      </c>
      <c r="D38374">
        <f t="shared" si="599"/>
        <v>71.961647423263187</v>
      </c>
    </row>
    <row r="38375" spans="1:4" x14ac:dyDescent="0.3">
      <c r="A38375" t="s">
        <v>38374</v>
      </c>
      <c r="B38375">
        <v>37.325840766562102</v>
      </c>
      <c r="C38375">
        <v>41.700743260000003</v>
      </c>
      <c r="D38375">
        <f t="shared" si="599"/>
        <v>19.139771827089163</v>
      </c>
    </row>
    <row r="38376" spans="1:4" x14ac:dyDescent="0.3">
      <c r="A38376" t="s">
        <v>38375</v>
      </c>
      <c r="B38376">
        <v>-12.383976980056801</v>
      </c>
      <c r="C38376">
        <v>-19.4954365</v>
      </c>
      <c r="D38376">
        <f t="shared" si="599"/>
        <v>50.57285650379076</v>
      </c>
    </row>
    <row r="38377" spans="1:4" x14ac:dyDescent="0.3">
      <c r="A38377" t="s">
        <v>38376</v>
      </c>
      <c r="B38377">
        <v>-24.454021040009302</v>
      </c>
      <c r="C38377">
        <v>-34.777048039999997</v>
      </c>
      <c r="D38377">
        <f t="shared" si="599"/>
        <v>106.56488644253689</v>
      </c>
    </row>
    <row r="38378" spans="1:4" x14ac:dyDescent="0.3">
      <c r="A38378" t="s">
        <v>38377</v>
      </c>
      <c r="B38378">
        <v>27.261406836995398</v>
      </c>
      <c r="C38378">
        <v>31.875047370000001</v>
      </c>
      <c r="D38378">
        <f t="shared" si="599"/>
        <v>21.285678967782992</v>
      </c>
    </row>
    <row r="38379" spans="1:4" x14ac:dyDescent="0.3">
      <c r="A38379" t="s">
        <v>38378</v>
      </c>
      <c r="B38379">
        <v>-12.788430992109401</v>
      </c>
      <c r="C38379">
        <v>-22.549804680000001</v>
      </c>
      <c r="D38379">
        <f t="shared" si="599"/>
        <v>95.284416274642936</v>
      </c>
    </row>
    <row r="38380" spans="1:4" x14ac:dyDescent="0.3">
      <c r="A38380" t="s">
        <v>38379</v>
      </c>
      <c r="B38380">
        <v>-0.51892040218039703</v>
      </c>
      <c r="C38380">
        <v>-3.1949016650000002</v>
      </c>
      <c r="D38380">
        <f t="shared" si="599"/>
        <v>7.1608757189615977</v>
      </c>
    </row>
    <row r="38381" spans="1:4" x14ac:dyDescent="0.3">
      <c r="A38381" t="s">
        <v>38380</v>
      </c>
      <c r="B38381">
        <v>-42.145085734022203</v>
      </c>
      <c r="C38381">
        <v>-54.62276834</v>
      </c>
      <c r="D38381">
        <f t="shared" si="599"/>
        <v>155.69256321552089</v>
      </c>
    </row>
    <row r="38382" spans="1:4" x14ac:dyDescent="0.3">
      <c r="A38382" t="s">
        <v>38381</v>
      </c>
      <c r="B38382">
        <v>48.4327490033914</v>
      </c>
      <c r="C38382">
        <v>65.222505279999993</v>
      </c>
      <c r="D38382">
        <f t="shared" si="599"/>
        <v>281.89591582791763</v>
      </c>
    </row>
    <row r="38383" spans="1:4" x14ac:dyDescent="0.3">
      <c r="A38383" t="s">
        <v>38382</v>
      </c>
      <c r="B38383">
        <v>5.4126415423629703</v>
      </c>
      <c r="C38383">
        <v>13.809071319999999</v>
      </c>
      <c r="D38383">
        <f t="shared" si="599"/>
        <v>70.500033010789792</v>
      </c>
    </row>
    <row r="38384" spans="1:4" x14ac:dyDescent="0.3">
      <c r="A38384" t="s">
        <v>38383</v>
      </c>
      <c r="B38384">
        <v>79.970958689257102</v>
      </c>
      <c r="C38384">
        <v>92.052733050000001</v>
      </c>
      <c r="D38384">
        <f t="shared" si="599"/>
        <v>145.96927170390447</v>
      </c>
    </row>
    <row r="38385" spans="1:4" x14ac:dyDescent="0.3">
      <c r="A38385" t="s">
        <v>38384</v>
      </c>
      <c r="B38385">
        <v>56.525016097123299</v>
      </c>
      <c r="C38385">
        <v>65.513194319999997</v>
      </c>
      <c r="D38385">
        <f t="shared" si="599"/>
        <v>80.787347766194912</v>
      </c>
    </row>
    <row r="38386" spans="1:4" x14ac:dyDescent="0.3">
      <c r="A38386" t="s">
        <v>38385</v>
      </c>
      <c r="B38386">
        <v>6.9547118061433801</v>
      </c>
      <c r="C38386">
        <v>2.6221114000000001</v>
      </c>
      <c r="D38386">
        <f t="shared" si="599"/>
        <v>18.771426279313779</v>
      </c>
    </row>
    <row r="38387" spans="1:4" x14ac:dyDescent="0.3">
      <c r="A38387" t="s">
        <v>38386</v>
      </c>
      <c r="B38387">
        <v>-5.4118818269121798</v>
      </c>
      <c r="C38387">
        <v>-14.158620340000001</v>
      </c>
      <c r="D38387">
        <f t="shared" si="599"/>
        <v>76.50543461633373</v>
      </c>
    </row>
    <row r="38388" spans="1:4" x14ac:dyDescent="0.3">
      <c r="A38388" t="s">
        <v>38387</v>
      </c>
      <c r="B38388">
        <v>45.224295040083703</v>
      </c>
      <c r="C38388">
        <v>50.587728720000001</v>
      </c>
      <c r="D38388">
        <f t="shared" si="599"/>
        <v>28.766420838860483</v>
      </c>
    </row>
    <row r="38389" spans="1:4" x14ac:dyDescent="0.3">
      <c r="A38389" t="s">
        <v>38388</v>
      </c>
      <c r="B38389">
        <v>4.7007929777384199</v>
      </c>
      <c r="C38389">
        <v>-3.150000431</v>
      </c>
      <c r="D38389">
        <f t="shared" si="599"/>
        <v>61.634957146690624</v>
      </c>
    </row>
    <row r="38390" spans="1:4" x14ac:dyDescent="0.3">
      <c r="A38390" t="s">
        <v>38389</v>
      </c>
      <c r="B38390">
        <v>17.078700176991099</v>
      </c>
      <c r="C38390">
        <v>21.02668559</v>
      </c>
      <c r="D38390">
        <f t="shared" si="599"/>
        <v>15.586588821331063</v>
      </c>
    </row>
    <row r="38391" spans="1:4" x14ac:dyDescent="0.3">
      <c r="A38391" t="s">
        <v>38390</v>
      </c>
      <c r="B38391">
        <v>-25.6741768507564</v>
      </c>
      <c r="C38391">
        <v>-32.611897059999997</v>
      </c>
      <c r="D38391">
        <f t="shared" si="599"/>
        <v>48.131961701747024</v>
      </c>
    </row>
    <row r="38392" spans="1:4" x14ac:dyDescent="0.3">
      <c r="A38392" t="s">
        <v>38391</v>
      </c>
      <c r="B38392">
        <v>24.5919088809034</v>
      </c>
      <c r="C38392">
        <v>27.099700070000001</v>
      </c>
      <c r="D38392">
        <f t="shared" si="599"/>
        <v>6.2890166481105423</v>
      </c>
    </row>
    <row r="38393" spans="1:4" x14ac:dyDescent="0.3">
      <c r="A38393" t="s">
        <v>38392</v>
      </c>
      <c r="B38393">
        <v>35.317228890684</v>
      </c>
      <c r="C38393">
        <v>37.947804859999998</v>
      </c>
      <c r="D38393">
        <f t="shared" si="599"/>
        <v>6.9199299303428052</v>
      </c>
    </row>
    <row r="38394" spans="1:4" x14ac:dyDescent="0.3">
      <c r="A38394" t="s">
        <v>38393</v>
      </c>
      <c r="B38394">
        <v>58.533275735689102</v>
      </c>
      <c r="C38394">
        <v>66.813567460000002</v>
      </c>
      <c r="D38394">
        <f t="shared" si="599"/>
        <v>68.563231039691573</v>
      </c>
    </row>
    <row r="38395" spans="1:4" x14ac:dyDescent="0.3">
      <c r="A38395" t="s">
        <v>38394</v>
      </c>
      <c r="B38395">
        <v>18.095487495954799</v>
      </c>
      <c r="C38395">
        <v>20.923124059999999</v>
      </c>
      <c r="D38395">
        <f t="shared" si="599"/>
        <v>7.9955285383253436</v>
      </c>
    </row>
    <row r="38396" spans="1:4" x14ac:dyDescent="0.3">
      <c r="A38396" t="s">
        <v>38395</v>
      </c>
      <c r="B38396">
        <v>-14.8986091184945</v>
      </c>
      <c r="C38396">
        <v>-19.919284860000001</v>
      </c>
      <c r="D38396">
        <f t="shared" si="599"/>
        <v>25.207184901341815</v>
      </c>
    </row>
    <row r="38397" spans="1:4" x14ac:dyDescent="0.3">
      <c r="A38397" t="s">
        <v>38396</v>
      </c>
      <c r="B38397">
        <v>64.548771387641295</v>
      </c>
      <c r="C38397">
        <v>76.828143710000006</v>
      </c>
      <c r="D38397">
        <f t="shared" si="599"/>
        <v>150.78298463110914</v>
      </c>
    </row>
    <row r="38398" spans="1:4" x14ac:dyDescent="0.3">
      <c r="A38398" t="s">
        <v>38397</v>
      </c>
      <c r="B38398">
        <v>62.630572575153003</v>
      </c>
      <c r="C38398">
        <v>74.414114670000004</v>
      </c>
      <c r="D38398">
        <f t="shared" si="599"/>
        <v>138.85186430103124</v>
      </c>
    </row>
    <row r="38399" spans="1:4" x14ac:dyDescent="0.3">
      <c r="A38399" t="s">
        <v>38398</v>
      </c>
      <c r="B38399">
        <v>97.938827593780303</v>
      </c>
      <c r="C38399">
        <v>117.6856353</v>
      </c>
      <c r="D38399">
        <f t="shared" si="599"/>
        <v>389.93641458641764</v>
      </c>
    </row>
    <row r="38400" spans="1:4" x14ac:dyDescent="0.3">
      <c r="A38400" t="s">
        <v>38399</v>
      </c>
      <c r="B38400">
        <v>9.9654964444616407</v>
      </c>
      <c r="C38400">
        <v>12.891002459999999</v>
      </c>
      <c r="D38400">
        <f t="shared" si="599"/>
        <v>8.5585854469511222</v>
      </c>
    </row>
    <row r="38401" spans="1:4" x14ac:dyDescent="0.3">
      <c r="A38401" t="s">
        <v>38400</v>
      </c>
      <c r="B38401">
        <v>14.585518393306099</v>
      </c>
      <c r="C38401">
        <v>16.592401550000002</v>
      </c>
      <c r="D38401">
        <f t="shared" si="599"/>
        <v>4.027580004621683</v>
      </c>
    </row>
    <row r="38402" spans="1:4" x14ac:dyDescent="0.3">
      <c r="A38402" t="s">
        <v>38401</v>
      </c>
      <c r="B38402">
        <v>-15.5638701836436</v>
      </c>
      <c r="C38402">
        <v>-22.356183699999999</v>
      </c>
      <c r="D38402">
        <f t="shared" si="599"/>
        <v>46.135522904477838</v>
      </c>
    </row>
    <row r="38403" spans="1:4" x14ac:dyDescent="0.3">
      <c r="A38403" t="s">
        <v>38402</v>
      </c>
      <c r="B38403">
        <v>64.646765783089606</v>
      </c>
      <c r="C38403">
        <v>76.948625539999995</v>
      </c>
      <c r="D38403">
        <f t="shared" ref="D38403:D38466" si="600">(B38403-C38403)^2</f>
        <v>151.33575347869134</v>
      </c>
    </row>
    <row r="38404" spans="1:4" x14ac:dyDescent="0.3">
      <c r="A38404" t="s">
        <v>38403</v>
      </c>
      <c r="B38404">
        <v>85.428681619253496</v>
      </c>
      <c r="C38404">
        <v>98.308769470000001</v>
      </c>
      <c r="D38404">
        <f t="shared" si="600"/>
        <v>165.89666304294775</v>
      </c>
    </row>
    <row r="38405" spans="1:4" x14ac:dyDescent="0.3">
      <c r="A38405" t="s">
        <v>38404</v>
      </c>
      <c r="B38405">
        <v>-0.38666269826577998</v>
      </c>
      <c r="C38405">
        <v>-6.7245964469999997</v>
      </c>
      <c r="D38405">
        <f t="shared" si="600"/>
        <v>40.1694042033442</v>
      </c>
    </row>
    <row r="38406" spans="1:4" x14ac:dyDescent="0.3">
      <c r="A38406" t="s">
        <v>38405</v>
      </c>
      <c r="B38406">
        <v>38.728591297509702</v>
      </c>
      <c r="C38406">
        <v>46.9340665</v>
      </c>
      <c r="D38406">
        <f t="shared" si="600"/>
        <v>67.329823298683195</v>
      </c>
    </row>
    <row r="38407" spans="1:4" x14ac:dyDescent="0.3">
      <c r="A38407" t="s">
        <v>38406</v>
      </c>
      <c r="B38407">
        <v>43.693623109891</v>
      </c>
      <c r="C38407">
        <v>53.28348707</v>
      </c>
      <c r="D38407">
        <f t="shared" si="600"/>
        <v>91.965490773397462</v>
      </c>
    </row>
    <row r="38408" spans="1:4" x14ac:dyDescent="0.3">
      <c r="A38408" t="s">
        <v>38407</v>
      </c>
      <c r="B38408">
        <v>53.175370934515001</v>
      </c>
      <c r="C38408">
        <v>61.96166401</v>
      </c>
      <c r="D38408">
        <f t="shared" si="600"/>
        <v>77.19894600831563</v>
      </c>
    </row>
    <row r="38409" spans="1:4" x14ac:dyDescent="0.3">
      <c r="A38409" t="s">
        <v>38408</v>
      </c>
      <c r="B38409">
        <v>22.549538185980602</v>
      </c>
      <c r="C38409">
        <v>22.64786823</v>
      </c>
      <c r="D38409">
        <f t="shared" si="600"/>
        <v>9.668797556856866E-3</v>
      </c>
    </row>
    <row r="38410" spans="1:4" x14ac:dyDescent="0.3">
      <c r="A38410" t="s">
        <v>38409</v>
      </c>
      <c r="B38410">
        <v>-21.387614179751601</v>
      </c>
      <c r="C38410">
        <v>-33.963226919999997</v>
      </c>
      <c r="D38410">
        <f t="shared" si="600"/>
        <v>158.14603579269775</v>
      </c>
    </row>
    <row r="38411" spans="1:4" x14ac:dyDescent="0.3">
      <c r="A38411" t="s">
        <v>38410</v>
      </c>
      <c r="B38411">
        <v>-46.911574212008198</v>
      </c>
      <c r="C38411">
        <v>-69.918591849999999</v>
      </c>
      <c r="D38411">
        <f t="shared" si="600"/>
        <v>529.3228605948658</v>
      </c>
    </row>
    <row r="38412" spans="1:4" x14ac:dyDescent="0.3">
      <c r="A38412" t="s">
        <v>38411</v>
      </c>
      <c r="B38412">
        <v>15.8293473495876</v>
      </c>
      <c r="C38412">
        <v>17.253796569999999</v>
      </c>
      <c r="D38412">
        <f t="shared" si="600"/>
        <v>2.0290555815334903</v>
      </c>
    </row>
    <row r="38413" spans="1:4" x14ac:dyDescent="0.3">
      <c r="A38413" t="s">
        <v>38412</v>
      </c>
      <c r="B38413">
        <v>42.091124395423698</v>
      </c>
      <c r="C38413">
        <v>47.411275629999999</v>
      </c>
      <c r="D38413">
        <f t="shared" si="600"/>
        <v>28.304009158763737</v>
      </c>
    </row>
    <row r="38414" spans="1:4" x14ac:dyDescent="0.3">
      <c r="A38414" t="s">
        <v>38413</v>
      </c>
      <c r="B38414">
        <v>42.262598127770801</v>
      </c>
      <c r="C38414">
        <v>46.782315189999998</v>
      </c>
      <c r="D38414">
        <f t="shared" si="600"/>
        <v>20.427842322605731</v>
      </c>
    </row>
    <row r="38415" spans="1:4" x14ac:dyDescent="0.3">
      <c r="A38415" t="s">
        <v>38414</v>
      </c>
      <c r="B38415">
        <v>-23.621601972573298</v>
      </c>
      <c r="C38415">
        <v>-23.709035480000001</v>
      </c>
      <c r="D38415">
        <f t="shared" si="600"/>
        <v>7.6446182209352074E-3</v>
      </c>
    </row>
    <row r="38416" spans="1:4" x14ac:dyDescent="0.3">
      <c r="A38416" t="s">
        <v>38415</v>
      </c>
      <c r="B38416">
        <v>-11.279997745686201</v>
      </c>
      <c r="C38416">
        <v>-13.82729533</v>
      </c>
      <c r="D38416">
        <f t="shared" si="600"/>
        <v>6.4887249830509184</v>
      </c>
    </row>
    <row r="38417" spans="1:4" x14ac:dyDescent="0.3">
      <c r="A38417" t="s">
        <v>38416</v>
      </c>
      <c r="B38417">
        <v>-9.5482947022070608</v>
      </c>
      <c r="C38417">
        <v>-13.26190927</v>
      </c>
      <c r="D38417">
        <f t="shared" si="600"/>
        <v>13.790933158123941</v>
      </c>
    </row>
    <row r="38418" spans="1:4" x14ac:dyDescent="0.3">
      <c r="A38418" t="s">
        <v>38417</v>
      </c>
      <c r="B38418">
        <v>12.027816280623901</v>
      </c>
      <c r="C38418">
        <v>12.458775729999999</v>
      </c>
      <c r="D38418">
        <f t="shared" si="600"/>
        <v>0.18572604700655013</v>
      </c>
    </row>
    <row r="38419" spans="1:4" x14ac:dyDescent="0.3">
      <c r="A38419" t="s">
        <v>38418</v>
      </c>
      <c r="B38419">
        <v>-21.7050746413498</v>
      </c>
      <c r="C38419">
        <v>-23.459566150000001</v>
      </c>
      <c r="D38419">
        <f t="shared" si="600"/>
        <v>3.078240453925658</v>
      </c>
    </row>
    <row r="38420" spans="1:4" x14ac:dyDescent="0.3">
      <c r="A38420" t="s">
        <v>38419</v>
      </c>
      <c r="B38420">
        <v>76.822622088542701</v>
      </c>
      <c r="C38420">
        <v>86.971788630000006</v>
      </c>
      <c r="D38420">
        <f t="shared" si="600"/>
        <v>103.00558148623644</v>
      </c>
    </row>
    <row r="38421" spans="1:4" x14ac:dyDescent="0.3">
      <c r="A38421" t="s">
        <v>38420</v>
      </c>
      <c r="B38421">
        <v>56.746563490756401</v>
      </c>
      <c r="C38421">
        <v>62.577077359999997</v>
      </c>
      <c r="D38421">
        <f t="shared" si="600"/>
        <v>33.994891979441931</v>
      </c>
    </row>
    <row r="38422" spans="1:4" x14ac:dyDescent="0.3">
      <c r="A38422" t="s">
        <v>38421</v>
      </c>
      <c r="B38422">
        <v>57.7493008204776</v>
      </c>
      <c r="C38422">
        <v>65.853304460000004</v>
      </c>
      <c r="D38422">
        <f t="shared" si="600"/>
        <v>65.674874989392364</v>
      </c>
    </row>
    <row r="38423" spans="1:4" x14ac:dyDescent="0.3">
      <c r="A38423" t="s">
        <v>38422</v>
      </c>
      <c r="B38423">
        <v>38.574554958090999</v>
      </c>
      <c r="C38423">
        <v>44.742757169999997</v>
      </c>
      <c r="D38423">
        <f t="shared" si="600"/>
        <v>38.046718526999051</v>
      </c>
    </row>
    <row r="38424" spans="1:4" x14ac:dyDescent="0.3">
      <c r="A38424" t="s">
        <v>38423</v>
      </c>
      <c r="B38424">
        <v>73.846427483487403</v>
      </c>
      <c r="C38424">
        <v>90.384079299999996</v>
      </c>
      <c r="D38424">
        <f t="shared" si="600"/>
        <v>273.49392760420227</v>
      </c>
    </row>
    <row r="38425" spans="1:4" x14ac:dyDescent="0.3">
      <c r="A38425" t="s">
        <v>38424</v>
      </c>
      <c r="B38425">
        <v>63.214154087095203</v>
      </c>
      <c r="C38425">
        <v>74.287939100000003</v>
      </c>
      <c r="D38425">
        <f t="shared" si="600"/>
        <v>122.62871451203496</v>
      </c>
    </row>
    <row r="38426" spans="1:4" x14ac:dyDescent="0.3">
      <c r="A38426" t="s">
        <v>38425</v>
      </c>
      <c r="B38426">
        <v>45.742755444435197</v>
      </c>
      <c r="C38426">
        <v>51.915690959999999</v>
      </c>
      <c r="D38426">
        <f t="shared" si="600"/>
        <v>38.105132879321289</v>
      </c>
    </row>
    <row r="38427" spans="1:4" x14ac:dyDescent="0.3">
      <c r="A38427" t="s">
        <v>38426</v>
      </c>
      <c r="B38427">
        <v>-4.5010142429238504</v>
      </c>
      <c r="C38427">
        <v>-7.5717804270000002</v>
      </c>
      <c r="D38427">
        <f t="shared" si="600"/>
        <v>9.4296049572655978</v>
      </c>
    </row>
    <row r="38428" spans="1:4" x14ac:dyDescent="0.3">
      <c r="A38428" t="s">
        <v>38427</v>
      </c>
      <c r="B38428">
        <v>-21.248775892777999</v>
      </c>
      <c r="C38428">
        <v>-30.25235649</v>
      </c>
      <c r="D38428">
        <f t="shared" si="600"/>
        <v>81.064463570672487</v>
      </c>
    </row>
    <row r="38429" spans="1:4" x14ac:dyDescent="0.3">
      <c r="A38429" t="s">
        <v>38428</v>
      </c>
      <c r="B38429">
        <v>11.283252441141601</v>
      </c>
      <c r="C38429">
        <v>7.703381426</v>
      </c>
      <c r="D38429">
        <f t="shared" si="600"/>
        <v>12.815476485050954</v>
      </c>
    </row>
    <row r="38430" spans="1:4" x14ac:dyDescent="0.3">
      <c r="A38430" t="s">
        <v>38429</v>
      </c>
      <c r="B38430">
        <v>55.700477928058199</v>
      </c>
      <c r="C38430">
        <v>67.101246259999996</v>
      </c>
      <c r="D38430">
        <f t="shared" si="600"/>
        <v>129.97751855860696</v>
      </c>
    </row>
    <row r="38431" spans="1:4" x14ac:dyDescent="0.3">
      <c r="A38431" t="s">
        <v>38430</v>
      </c>
      <c r="B38431">
        <v>12.052978204891801</v>
      </c>
      <c r="C38431">
        <v>7.3237381790000002</v>
      </c>
      <c r="D38431">
        <f t="shared" si="600"/>
        <v>22.36571122249708</v>
      </c>
    </row>
    <row r="38432" spans="1:4" x14ac:dyDescent="0.3">
      <c r="A38432" t="s">
        <v>38431</v>
      </c>
      <c r="B38432">
        <v>37.960160911164998</v>
      </c>
      <c r="C38432">
        <v>38.494365629999997</v>
      </c>
      <c r="D38432">
        <f t="shared" si="600"/>
        <v>0.28537468162558077</v>
      </c>
    </row>
    <row r="38433" spans="1:4" x14ac:dyDescent="0.3">
      <c r="A38433" t="s">
        <v>38432</v>
      </c>
      <c r="B38433">
        <v>6.8390676877981198</v>
      </c>
      <c r="C38433">
        <v>1.0017072739999999</v>
      </c>
      <c r="D38433">
        <f t="shared" si="600"/>
        <v>34.074776600577351</v>
      </c>
    </row>
    <row r="38434" spans="1:4" x14ac:dyDescent="0.3">
      <c r="A38434" t="s">
        <v>38433</v>
      </c>
      <c r="B38434">
        <v>58.628386393888903</v>
      </c>
      <c r="C38434">
        <v>68.314222130000005</v>
      </c>
      <c r="D38434">
        <f t="shared" si="600"/>
        <v>93.815413906926892</v>
      </c>
    </row>
    <row r="38435" spans="1:4" x14ac:dyDescent="0.3">
      <c r="A38435" t="s">
        <v>38434</v>
      </c>
      <c r="B38435">
        <v>75.564107799081398</v>
      </c>
      <c r="C38435">
        <v>84.690210239999999</v>
      </c>
      <c r="D38435">
        <f t="shared" si="600"/>
        <v>83.285745762140436</v>
      </c>
    </row>
    <row r="38436" spans="1:4" x14ac:dyDescent="0.3">
      <c r="A38436" t="s">
        <v>38435</v>
      </c>
      <c r="B38436">
        <v>44.2550367147199</v>
      </c>
      <c r="C38436">
        <v>47.333268529999998</v>
      </c>
      <c r="D38436">
        <f t="shared" si="600"/>
        <v>9.4755111086026087</v>
      </c>
    </row>
    <row r="38437" spans="1:4" x14ac:dyDescent="0.3">
      <c r="A38437" t="s">
        <v>38436</v>
      </c>
      <c r="B38437">
        <v>66.453249404636793</v>
      </c>
      <c r="C38437">
        <v>76.144460260000002</v>
      </c>
      <c r="D38437">
        <f t="shared" si="600"/>
        <v>93.919567843109704</v>
      </c>
    </row>
    <row r="38438" spans="1:4" x14ac:dyDescent="0.3">
      <c r="A38438" t="s">
        <v>38437</v>
      </c>
      <c r="B38438">
        <v>61.402561378550701</v>
      </c>
      <c r="C38438">
        <v>68.899667170000001</v>
      </c>
      <c r="D38438">
        <f t="shared" si="600"/>
        <v>56.206595248182637</v>
      </c>
    </row>
    <row r="38439" spans="1:4" x14ac:dyDescent="0.3">
      <c r="A38439" t="s">
        <v>38438</v>
      </c>
      <c r="B38439">
        <v>43.152968462926196</v>
      </c>
      <c r="C38439">
        <v>49.580834099999997</v>
      </c>
      <c r="D38439">
        <f t="shared" si="600"/>
        <v>41.317456648274174</v>
      </c>
    </row>
    <row r="38440" spans="1:4" x14ac:dyDescent="0.3">
      <c r="A38440" t="s">
        <v>38439</v>
      </c>
      <c r="B38440">
        <v>56.899862436175603</v>
      </c>
      <c r="C38440">
        <v>65.327905549999997</v>
      </c>
      <c r="D38440">
        <f t="shared" si="600"/>
        <v>71.031910728482785</v>
      </c>
    </row>
    <row r="38441" spans="1:4" x14ac:dyDescent="0.3">
      <c r="A38441" t="s">
        <v>38440</v>
      </c>
      <c r="B38441">
        <v>60.5731379742382</v>
      </c>
      <c r="C38441">
        <v>68.178658749999997</v>
      </c>
      <c r="D38441">
        <f t="shared" si="600"/>
        <v>57.843946270544315</v>
      </c>
    </row>
    <row r="38442" spans="1:4" x14ac:dyDescent="0.3">
      <c r="A38442" t="s">
        <v>38441</v>
      </c>
      <c r="B38442">
        <v>41.733939301049602</v>
      </c>
      <c r="C38442">
        <v>48.119364470000001</v>
      </c>
      <c r="D38442">
        <f t="shared" si="600"/>
        <v>40.773654588265224</v>
      </c>
    </row>
    <row r="38443" spans="1:4" x14ac:dyDescent="0.3">
      <c r="A38443" t="s">
        <v>38442</v>
      </c>
      <c r="B38443">
        <v>58.011207367839397</v>
      </c>
      <c r="C38443">
        <v>63.051928590000003</v>
      </c>
      <c r="D38443">
        <f t="shared" si="600"/>
        <v>25.408870439540312</v>
      </c>
    </row>
    <row r="38444" spans="1:4" x14ac:dyDescent="0.3">
      <c r="A38444" t="s">
        <v>38443</v>
      </c>
      <c r="B38444">
        <v>46.720612310544503</v>
      </c>
      <c r="C38444">
        <v>54.518426900000001</v>
      </c>
      <c r="D38444">
        <f t="shared" si="600"/>
        <v>60.805912371525025</v>
      </c>
    </row>
    <row r="38445" spans="1:4" x14ac:dyDescent="0.3">
      <c r="A38445" t="s">
        <v>38444</v>
      </c>
      <c r="B38445">
        <v>62.740325771345098</v>
      </c>
      <c r="C38445">
        <v>69.310058380000001</v>
      </c>
      <c r="D38445">
        <f t="shared" si="600"/>
        <v>43.16138654922355</v>
      </c>
    </row>
    <row r="38446" spans="1:4" x14ac:dyDescent="0.3">
      <c r="A38446" t="s">
        <v>38445</v>
      </c>
      <c r="B38446">
        <v>66.313414483585603</v>
      </c>
      <c r="C38446">
        <v>74.499282500000007</v>
      </c>
      <c r="D38446">
        <f t="shared" si="600"/>
        <v>67.008435182156276</v>
      </c>
    </row>
    <row r="38447" spans="1:4" x14ac:dyDescent="0.3">
      <c r="A38447" t="s">
        <v>38446</v>
      </c>
      <c r="B38447">
        <v>77.097373776022707</v>
      </c>
      <c r="C38447">
        <v>84.429620330000006</v>
      </c>
      <c r="D38447">
        <f t="shared" si="600"/>
        <v>53.761839528311981</v>
      </c>
    </row>
    <row r="38448" spans="1:4" x14ac:dyDescent="0.3">
      <c r="A38448" t="s">
        <v>38447</v>
      </c>
      <c r="B38448">
        <v>45.142806419251698</v>
      </c>
      <c r="C38448">
        <v>50.16065287</v>
      </c>
      <c r="D38448">
        <f t="shared" si="600"/>
        <v>25.178783003287325</v>
      </c>
    </row>
    <row r="38449" spans="1:4" x14ac:dyDescent="0.3">
      <c r="A38449" t="s">
        <v>38448</v>
      </c>
      <c r="B38449">
        <v>47.025149448508799</v>
      </c>
      <c r="C38449">
        <v>53.869582080000001</v>
      </c>
      <c r="D38449">
        <f t="shared" si="600"/>
        <v>46.846258047021578</v>
      </c>
    </row>
    <row r="38450" spans="1:4" x14ac:dyDescent="0.3">
      <c r="A38450" t="s">
        <v>38449</v>
      </c>
      <c r="B38450">
        <v>66.781876941213497</v>
      </c>
      <c r="C38450">
        <v>75.957916479999994</v>
      </c>
      <c r="D38450">
        <f t="shared" si="600"/>
        <v>84.199701617373123</v>
      </c>
    </row>
    <row r="38451" spans="1:4" x14ac:dyDescent="0.3">
      <c r="A38451" t="s">
        <v>38450</v>
      </c>
      <c r="B38451">
        <v>78.708520410297993</v>
      </c>
      <c r="C38451">
        <v>92.437919030000003</v>
      </c>
      <c r="D38451">
        <f t="shared" si="600"/>
        <v>188.49638645867546</v>
      </c>
    </row>
    <row r="38452" spans="1:4" x14ac:dyDescent="0.3">
      <c r="A38452" t="s">
        <v>38451</v>
      </c>
      <c r="B38452">
        <v>62.360027983795703</v>
      </c>
      <c r="C38452">
        <v>67.223589290000007</v>
      </c>
      <c r="D38452">
        <f t="shared" si="600"/>
        <v>23.654228579207711</v>
      </c>
    </row>
    <row r="38453" spans="1:4" x14ac:dyDescent="0.3">
      <c r="A38453" t="s">
        <v>38452</v>
      </c>
      <c r="B38453">
        <v>78.695569928179793</v>
      </c>
      <c r="C38453">
        <v>87.400877820000005</v>
      </c>
      <c r="D38453">
        <f t="shared" si="600"/>
        <v>75.782385491387259</v>
      </c>
    </row>
    <row r="38454" spans="1:4" x14ac:dyDescent="0.3">
      <c r="A38454" t="s">
        <v>38453</v>
      </c>
      <c r="B38454">
        <v>65.983140978259797</v>
      </c>
      <c r="C38454">
        <v>70.793838899999997</v>
      </c>
      <c r="D38454">
        <f t="shared" si="600"/>
        <v>23.142814494235481</v>
      </c>
    </row>
    <row r="38455" spans="1:4" x14ac:dyDescent="0.3">
      <c r="A38455" t="s">
        <v>38454</v>
      </c>
      <c r="B38455">
        <v>68.140433211246901</v>
      </c>
      <c r="C38455">
        <v>77.501915449999998</v>
      </c>
      <c r="D38455">
        <f t="shared" si="600"/>
        <v>87.637349706489715</v>
      </c>
    </row>
    <row r="38456" spans="1:4" x14ac:dyDescent="0.3">
      <c r="A38456" t="s">
        <v>38455</v>
      </c>
      <c r="B38456">
        <v>93.192762296033493</v>
      </c>
      <c r="C38456">
        <v>103.40334559999999</v>
      </c>
      <c r="D38456">
        <f t="shared" si="600"/>
        <v>104.25601140723948</v>
      </c>
    </row>
    <row r="38457" spans="1:4" x14ac:dyDescent="0.3">
      <c r="A38457" t="s">
        <v>38456</v>
      </c>
      <c r="B38457">
        <v>73.572544867506906</v>
      </c>
      <c r="C38457">
        <v>85.64761627</v>
      </c>
      <c r="D38457">
        <f t="shared" si="600"/>
        <v>145.80734937530653</v>
      </c>
    </row>
    <row r="38458" spans="1:4" x14ac:dyDescent="0.3">
      <c r="A38458" t="s">
        <v>38457</v>
      </c>
      <c r="B38458">
        <v>87.698097243431604</v>
      </c>
      <c r="C38458">
        <v>103.83820969999999</v>
      </c>
      <c r="D38458">
        <f t="shared" si="600"/>
        <v>260.50323011067405</v>
      </c>
    </row>
    <row r="38459" spans="1:4" x14ac:dyDescent="0.3">
      <c r="A38459" t="s">
        <v>38458</v>
      </c>
      <c r="B38459">
        <v>111.301624883607</v>
      </c>
      <c r="C38459">
        <v>132.9010328</v>
      </c>
      <c r="D38459">
        <f t="shared" si="600"/>
        <v>466.53442233874023</v>
      </c>
    </row>
    <row r="38460" spans="1:4" x14ac:dyDescent="0.3">
      <c r="A38460" t="s">
        <v>38459</v>
      </c>
      <c r="B38460">
        <v>41.777968965088903</v>
      </c>
      <c r="C38460">
        <v>46.12832298</v>
      </c>
      <c r="D38460">
        <f t="shared" si="600"/>
        <v>18.925580055053107</v>
      </c>
    </row>
    <row r="38461" spans="1:4" x14ac:dyDescent="0.3">
      <c r="A38461" t="s">
        <v>38460</v>
      </c>
      <c r="B38461">
        <v>25.251372844118102</v>
      </c>
      <c r="C38461">
        <v>28.164910429999999</v>
      </c>
      <c r="D38461">
        <f t="shared" si="600"/>
        <v>8.4887012643465152</v>
      </c>
    </row>
    <row r="38462" spans="1:4" x14ac:dyDescent="0.3">
      <c r="A38462" t="s">
        <v>38461</v>
      </c>
      <c r="B38462">
        <v>39.071795533328697</v>
      </c>
      <c r="C38462">
        <v>45.12495775</v>
      </c>
      <c r="D38462">
        <f t="shared" si="600"/>
        <v>36.640772821337052</v>
      </c>
    </row>
    <row r="38463" spans="1:4" x14ac:dyDescent="0.3">
      <c r="A38463" t="s">
        <v>38462</v>
      </c>
      <c r="B38463">
        <v>41.801081658264202</v>
      </c>
      <c r="C38463">
        <v>44.230734249999998</v>
      </c>
      <c r="D38463">
        <f t="shared" si="600"/>
        <v>5.9032117165284674</v>
      </c>
    </row>
    <row r="38464" spans="1:4" x14ac:dyDescent="0.3">
      <c r="A38464" t="s">
        <v>38463</v>
      </c>
      <c r="B38464">
        <v>22.709605354896201</v>
      </c>
      <c r="C38464">
        <v>25.437126630000002</v>
      </c>
      <c r="D38464">
        <f t="shared" si="600"/>
        <v>7.4393723061438619</v>
      </c>
    </row>
    <row r="38465" spans="1:4" x14ac:dyDescent="0.3">
      <c r="A38465" t="s">
        <v>38464</v>
      </c>
      <c r="B38465">
        <v>39.6129110515433</v>
      </c>
      <c r="C38465">
        <v>41.520543179999997</v>
      </c>
      <c r="D38465">
        <f t="shared" si="600"/>
        <v>3.6390603375202293</v>
      </c>
    </row>
    <row r="38466" spans="1:4" x14ac:dyDescent="0.3">
      <c r="A38466" t="s">
        <v>38465</v>
      </c>
      <c r="B38466">
        <v>28.699874889799201</v>
      </c>
      <c r="C38466">
        <v>34.375720010000002</v>
      </c>
      <c r="D38466">
        <f t="shared" si="600"/>
        <v>32.215217828507249</v>
      </c>
    </row>
    <row r="38467" spans="1:4" x14ac:dyDescent="0.3">
      <c r="A38467" t="s">
        <v>38466</v>
      </c>
      <c r="B38467">
        <v>43.792196886338999</v>
      </c>
      <c r="C38467">
        <v>45.188313749999999</v>
      </c>
      <c r="D38467">
        <f t="shared" ref="D38467:D38530" si="601">(B38467-C38467)^2</f>
        <v>1.9491422969986265</v>
      </c>
    </row>
    <row r="38468" spans="1:4" x14ac:dyDescent="0.3">
      <c r="A38468" t="s">
        <v>38467</v>
      </c>
      <c r="B38468">
        <v>46.769036711143897</v>
      </c>
      <c r="C38468">
        <v>51.107958930000002</v>
      </c>
      <c r="D38468">
        <f t="shared" si="601"/>
        <v>18.826246021283186</v>
      </c>
    </row>
    <row r="38469" spans="1:4" x14ac:dyDescent="0.3">
      <c r="A38469" t="s">
        <v>38468</v>
      </c>
      <c r="B38469">
        <v>59.545533348655198</v>
      </c>
      <c r="C38469">
        <v>61.589250100000001</v>
      </c>
      <c r="D38469">
        <f t="shared" si="601"/>
        <v>4.1767781597273554</v>
      </c>
    </row>
    <row r="38470" spans="1:4" x14ac:dyDescent="0.3">
      <c r="A38470" t="s">
        <v>38469</v>
      </c>
      <c r="B38470">
        <v>26.687325856673201</v>
      </c>
      <c r="C38470">
        <v>28.22264131</v>
      </c>
      <c r="D38470">
        <f t="shared" si="601"/>
        <v>2.3571935412240741</v>
      </c>
    </row>
    <row r="38471" spans="1:4" x14ac:dyDescent="0.3">
      <c r="A38471" t="s">
        <v>38470</v>
      </c>
      <c r="B38471">
        <v>27.982904070427399</v>
      </c>
      <c r="C38471">
        <v>32.643793789999997</v>
      </c>
      <c r="D38471">
        <f t="shared" si="601"/>
        <v>21.723892978017531</v>
      </c>
    </row>
    <row r="38472" spans="1:4" x14ac:dyDescent="0.3">
      <c r="A38472" t="s">
        <v>38471</v>
      </c>
      <c r="B38472">
        <v>49.091827809918797</v>
      </c>
      <c r="C38472">
        <v>55.426781210000001</v>
      </c>
      <c r="D38472">
        <f t="shared" si="601"/>
        <v>40.131634581200409</v>
      </c>
    </row>
    <row r="38473" spans="1:4" x14ac:dyDescent="0.3">
      <c r="A38473" t="s">
        <v>38472</v>
      </c>
      <c r="B38473">
        <v>61.194050057410699</v>
      </c>
      <c r="C38473">
        <v>72.669835309999996</v>
      </c>
      <c r="D38473">
        <f t="shared" si="601"/>
        <v>131.69364716354599</v>
      </c>
    </row>
    <row r="38474" spans="1:4" x14ac:dyDescent="0.3">
      <c r="A38474" t="s">
        <v>38473</v>
      </c>
      <c r="B38474">
        <v>43.681159834522603</v>
      </c>
      <c r="C38474">
        <v>45.370919020000002</v>
      </c>
      <c r="D38474">
        <f t="shared" si="601"/>
        <v>2.8552861049052436</v>
      </c>
    </row>
    <row r="38475" spans="1:4" x14ac:dyDescent="0.3">
      <c r="A38475" t="s">
        <v>38474</v>
      </c>
      <c r="B38475">
        <v>60.828868846853297</v>
      </c>
      <c r="C38475">
        <v>67.335354600000002</v>
      </c>
      <c r="D38475">
        <f t="shared" si="601"/>
        <v>42.334356855901049</v>
      </c>
    </row>
    <row r="38476" spans="1:4" x14ac:dyDescent="0.3">
      <c r="A38476" t="s">
        <v>38475</v>
      </c>
      <c r="B38476">
        <v>47.111016346213603</v>
      </c>
      <c r="C38476">
        <v>50.403265759999996</v>
      </c>
      <c r="D38476">
        <f t="shared" si="601"/>
        <v>10.838906202576853</v>
      </c>
    </row>
    <row r="38477" spans="1:4" x14ac:dyDescent="0.3">
      <c r="A38477" t="s">
        <v>38476</v>
      </c>
      <c r="B38477">
        <v>48.666865014392897</v>
      </c>
      <c r="C38477">
        <v>57.951577530000002</v>
      </c>
      <c r="D38477">
        <f t="shared" si="601"/>
        <v>86.205886497471212</v>
      </c>
    </row>
    <row r="38478" spans="1:4" x14ac:dyDescent="0.3">
      <c r="A38478" t="s">
        <v>38477</v>
      </c>
      <c r="B38478">
        <v>75.503292545738503</v>
      </c>
      <c r="C38478">
        <v>84.951776850000002</v>
      </c>
      <c r="D38478">
        <f t="shared" si="601"/>
        <v>89.273855647875891</v>
      </c>
    </row>
    <row r="38479" spans="1:4" x14ac:dyDescent="0.3">
      <c r="A38479" t="s">
        <v>38478</v>
      </c>
      <c r="B38479">
        <v>55.505799328285903</v>
      </c>
      <c r="C38479">
        <v>64.490226519999993</v>
      </c>
      <c r="D38479">
        <f t="shared" si="601"/>
        <v>80.719931963211536</v>
      </c>
    </row>
    <row r="38480" spans="1:4" x14ac:dyDescent="0.3">
      <c r="A38480" t="s">
        <v>38479</v>
      </c>
      <c r="B38480">
        <v>70.2549368406317</v>
      </c>
      <c r="C38480">
        <v>84.680692739999998</v>
      </c>
      <c r="D38480">
        <f t="shared" si="601"/>
        <v>208.10243326815925</v>
      </c>
    </row>
    <row r="38481" spans="1:4" x14ac:dyDescent="0.3">
      <c r="A38481" t="s">
        <v>38480</v>
      </c>
      <c r="B38481">
        <v>93.525215063983197</v>
      </c>
      <c r="C38481">
        <v>115.608474</v>
      </c>
      <c r="D38481">
        <f t="shared" si="601"/>
        <v>487.67032523516605</v>
      </c>
    </row>
    <row r="38482" spans="1:4" x14ac:dyDescent="0.3">
      <c r="A38482" t="s">
        <v>38481</v>
      </c>
      <c r="B38482">
        <v>58.205392176986997</v>
      </c>
      <c r="C38482">
        <v>73.558297699999997</v>
      </c>
      <c r="D38482">
        <f t="shared" si="601"/>
        <v>235.71170799856307</v>
      </c>
    </row>
    <row r="38483" spans="1:4" x14ac:dyDescent="0.3">
      <c r="A38483" t="s">
        <v>38482</v>
      </c>
      <c r="B38483">
        <v>40.192134038237803</v>
      </c>
      <c r="C38483">
        <v>57.747870239999997</v>
      </c>
      <c r="D38483">
        <f t="shared" si="601"/>
        <v>308.20387358586368</v>
      </c>
    </row>
    <row r="38484" spans="1:4" x14ac:dyDescent="0.3">
      <c r="A38484" t="s">
        <v>38483</v>
      </c>
      <c r="B38484">
        <v>20.8639970561821</v>
      </c>
      <c r="C38484">
        <v>35.297810920000003</v>
      </c>
      <c r="D38484">
        <f t="shared" si="601"/>
        <v>208.33498265534192</v>
      </c>
    </row>
    <row r="38485" spans="1:4" x14ac:dyDescent="0.3">
      <c r="A38485" t="s">
        <v>38484</v>
      </c>
      <c r="B38485">
        <v>-24.2139235785734</v>
      </c>
      <c r="C38485">
        <v>-11.82835083</v>
      </c>
      <c r="D38485">
        <f t="shared" si="601"/>
        <v>153.40241231020406</v>
      </c>
    </row>
    <row r="38486" spans="1:4" x14ac:dyDescent="0.3">
      <c r="A38486" t="s">
        <v>38485</v>
      </c>
      <c r="B38486">
        <v>60.282064860641697</v>
      </c>
      <c r="C38486">
        <v>72.692962100000003</v>
      </c>
      <c r="D38486">
        <f t="shared" si="601"/>
        <v>154.03037028591163</v>
      </c>
    </row>
    <row r="38487" spans="1:4" x14ac:dyDescent="0.3">
      <c r="A38487" t="s">
        <v>38486</v>
      </c>
      <c r="B38487">
        <v>-5.2349434783179998</v>
      </c>
      <c r="C38487">
        <v>4.8327000609999997</v>
      </c>
      <c r="D38487">
        <f t="shared" si="601"/>
        <v>101.35744643477143</v>
      </c>
    </row>
    <row r="38488" spans="1:4" x14ac:dyDescent="0.3">
      <c r="A38488" t="s">
        <v>38487</v>
      </c>
      <c r="B38488">
        <v>57.910105383392803</v>
      </c>
      <c r="C38488">
        <v>71.946853300000001</v>
      </c>
      <c r="D38488">
        <f t="shared" si="601"/>
        <v>197.03029207437649</v>
      </c>
    </row>
    <row r="38489" spans="1:4" x14ac:dyDescent="0.3">
      <c r="A38489" t="s">
        <v>38488</v>
      </c>
      <c r="B38489">
        <v>45.387134020372798</v>
      </c>
      <c r="C38489">
        <v>56.308990960000003</v>
      </c>
      <c r="D38489">
        <f t="shared" si="601"/>
        <v>119.28695900968293</v>
      </c>
    </row>
    <row r="38490" spans="1:4" x14ac:dyDescent="0.3">
      <c r="A38490" t="s">
        <v>38489</v>
      </c>
      <c r="B38490">
        <v>27.098284750081401</v>
      </c>
      <c r="C38490">
        <v>35.293418350000003</v>
      </c>
      <c r="D38490">
        <f t="shared" si="601"/>
        <v>67.16021472051483</v>
      </c>
    </row>
    <row r="38491" spans="1:4" x14ac:dyDescent="0.3">
      <c r="A38491" t="s">
        <v>38490</v>
      </c>
      <c r="B38491">
        <v>46.891845731454197</v>
      </c>
      <c r="C38491">
        <v>61.173165150000003</v>
      </c>
      <c r="D38491">
        <f t="shared" si="601"/>
        <v>203.95608433453353</v>
      </c>
    </row>
    <row r="38492" spans="1:4" x14ac:dyDescent="0.3">
      <c r="A38492" t="s">
        <v>38491</v>
      </c>
      <c r="B38492">
        <v>30.979390178221902</v>
      </c>
      <c r="C38492">
        <v>41.69875588</v>
      </c>
      <c r="D38492">
        <f t="shared" si="601"/>
        <v>114.90480104845666</v>
      </c>
    </row>
    <row r="38493" spans="1:4" x14ac:dyDescent="0.3">
      <c r="A38493" t="s">
        <v>38492</v>
      </c>
      <c r="B38493">
        <v>-19.690150475318799</v>
      </c>
      <c r="C38493">
        <v>-12.336285459999999</v>
      </c>
      <c r="D38493">
        <f t="shared" si="601"/>
        <v>54.079330663529767</v>
      </c>
    </row>
    <row r="38494" spans="1:4" x14ac:dyDescent="0.3">
      <c r="A38494" t="s">
        <v>38493</v>
      </c>
      <c r="B38494">
        <v>40.667595154986998</v>
      </c>
      <c r="C38494">
        <v>55.844633930000001</v>
      </c>
      <c r="D38494">
        <f t="shared" si="601"/>
        <v>230.3425059782482</v>
      </c>
    </row>
    <row r="38495" spans="1:4" x14ac:dyDescent="0.3">
      <c r="A38495" t="s">
        <v>38494</v>
      </c>
      <c r="B38495">
        <v>19.587228973293001</v>
      </c>
      <c r="C38495">
        <v>31.77246255</v>
      </c>
      <c r="D38495">
        <f t="shared" si="601"/>
        <v>148.47991731890764</v>
      </c>
    </row>
    <row r="38496" spans="1:4" x14ac:dyDescent="0.3">
      <c r="A38496" t="s">
        <v>38495</v>
      </c>
      <c r="B38496">
        <v>-23.665071184253499</v>
      </c>
      <c r="C38496">
        <v>-10.44497183</v>
      </c>
      <c r="D38496">
        <f t="shared" si="601"/>
        <v>174.77102693633378</v>
      </c>
    </row>
    <row r="38497" spans="1:4" x14ac:dyDescent="0.3">
      <c r="A38497" t="s">
        <v>38496</v>
      </c>
      <c r="B38497">
        <v>67.574345055170497</v>
      </c>
      <c r="C38497">
        <v>93.556420410000001</v>
      </c>
      <c r="D38497">
        <f t="shared" si="601"/>
        <v>675.06823974403869</v>
      </c>
    </row>
    <row r="38498" spans="1:4" x14ac:dyDescent="0.3">
      <c r="A38498" t="s">
        <v>38497</v>
      </c>
      <c r="B38498">
        <v>48.344143213688199</v>
      </c>
      <c r="C38498">
        <v>72.284196420000001</v>
      </c>
      <c r="D38498">
        <f t="shared" si="601"/>
        <v>573.12614752104002</v>
      </c>
    </row>
    <row r="38499" spans="1:4" x14ac:dyDescent="0.3">
      <c r="A38499" t="s">
        <v>38498</v>
      </c>
      <c r="B38499">
        <v>-0.29564062643878702</v>
      </c>
      <c r="C38499">
        <v>27.407656230000001</v>
      </c>
      <c r="D38499">
        <f t="shared" si="601"/>
        <v>767.4726567159712</v>
      </c>
    </row>
    <row r="38500" spans="1:4" x14ac:dyDescent="0.3">
      <c r="A38500" t="s">
        <v>38499</v>
      </c>
      <c r="B38500">
        <v>42.6377539089479</v>
      </c>
      <c r="C38500">
        <v>60.960439430000001</v>
      </c>
      <c r="D38500">
        <f t="shared" si="601"/>
        <v>335.72080470337232</v>
      </c>
    </row>
    <row r="38501" spans="1:4" x14ac:dyDescent="0.3">
      <c r="A38501" t="s">
        <v>38500</v>
      </c>
      <c r="B38501">
        <v>24.848222426455699</v>
      </c>
      <c r="C38501">
        <v>39.954906979999997</v>
      </c>
      <c r="D38501">
        <f t="shared" si="601"/>
        <v>228.21191820029389</v>
      </c>
    </row>
    <row r="38502" spans="1:4" x14ac:dyDescent="0.3">
      <c r="A38502" t="s">
        <v>38501</v>
      </c>
      <c r="B38502">
        <v>85.834801364539302</v>
      </c>
      <c r="C38502">
        <v>113.97843760000001</v>
      </c>
      <c r="D38502">
        <f t="shared" si="601"/>
        <v>792.06426055393672</v>
      </c>
    </row>
    <row r="38503" spans="1:4" x14ac:dyDescent="0.3">
      <c r="A38503" t="s">
        <v>38502</v>
      </c>
      <c r="B38503">
        <v>-15.1064966174786</v>
      </c>
      <c r="C38503">
        <v>0.97226161700000002</v>
      </c>
      <c r="D38503">
        <f t="shared" si="601"/>
        <v>258.52646636281332</v>
      </c>
    </row>
    <row r="38504" spans="1:4" x14ac:dyDescent="0.3">
      <c r="A38504" t="s">
        <v>38503</v>
      </c>
      <c r="B38504">
        <v>17.062108811999899</v>
      </c>
      <c r="C38504">
        <v>16.35468144</v>
      </c>
      <c r="D38504">
        <f t="shared" si="601"/>
        <v>0.5004534866546827</v>
      </c>
    </row>
    <row r="38505" spans="1:4" x14ac:dyDescent="0.3">
      <c r="A38505" t="s">
        <v>38504</v>
      </c>
      <c r="B38505">
        <v>47.015892520263698</v>
      </c>
      <c r="C38505">
        <v>46.863891420000002</v>
      </c>
      <c r="D38505">
        <f t="shared" si="601"/>
        <v>2.310433448137425E-2</v>
      </c>
    </row>
    <row r="38506" spans="1:4" x14ac:dyDescent="0.3">
      <c r="A38506" t="s">
        <v>38505</v>
      </c>
      <c r="B38506">
        <v>23.018346297045799</v>
      </c>
      <c r="C38506">
        <v>20.23524634</v>
      </c>
      <c r="D38506">
        <f t="shared" si="601"/>
        <v>7.7456453709083286</v>
      </c>
    </row>
    <row r="38507" spans="1:4" x14ac:dyDescent="0.3">
      <c r="A38507" t="s">
        <v>38506</v>
      </c>
      <c r="B38507">
        <v>51.8973947105641</v>
      </c>
      <c r="C38507">
        <v>63.865785959999997</v>
      </c>
      <c r="D38507">
        <f t="shared" si="601"/>
        <v>143.24238909957373</v>
      </c>
    </row>
    <row r="38508" spans="1:4" x14ac:dyDescent="0.3">
      <c r="A38508" t="s">
        <v>38507</v>
      </c>
      <c r="B38508">
        <v>58.454651100480497</v>
      </c>
      <c r="C38508">
        <v>74.569563560000006</v>
      </c>
      <c r="D38508">
        <f t="shared" si="601"/>
        <v>259.69040357797712</v>
      </c>
    </row>
    <row r="38509" spans="1:4" x14ac:dyDescent="0.3">
      <c r="A38509" t="s">
        <v>38508</v>
      </c>
      <c r="B38509">
        <v>39.4408414785091</v>
      </c>
      <c r="C38509">
        <v>39.740403579999999</v>
      </c>
      <c r="D38509">
        <f t="shared" si="601"/>
        <v>8.9737452649643751E-2</v>
      </c>
    </row>
    <row r="38510" spans="1:4" x14ac:dyDescent="0.3">
      <c r="A38510" t="s">
        <v>38509</v>
      </c>
      <c r="B38510">
        <v>63.691228253218597</v>
      </c>
      <c r="C38510">
        <v>77.563411389999999</v>
      </c>
      <c r="D38510">
        <f t="shared" si="601"/>
        <v>192.4374649804023</v>
      </c>
    </row>
    <row r="38511" spans="1:4" x14ac:dyDescent="0.3">
      <c r="A38511" t="s">
        <v>38510</v>
      </c>
      <c r="B38511">
        <v>53.178932810888099</v>
      </c>
      <c r="C38511">
        <v>63.164230340000003</v>
      </c>
      <c r="D38511">
        <f t="shared" si="601"/>
        <v>99.706166744888293</v>
      </c>
    </row>
    <row r="38512" spans="1:4" x14ac:dyDescent="0.3">
      <c r="A38512" t="s">
        <v>38511</v>
      </c>
      <c r="B38512">
        <v>58.972683552957299</v>
      </c>
      <c r="C38512">
        <v>74.808017169999999</v>
      </c>
      <c r="D38512">
        <f t="shared" si="601"/>
        <v>250.75779076304264</v>
      </c>
    </row>
    <row r="38513" spans="1:4" x14ac:dyDescent="0.3">
      <c r="A38513" t="s">
        <v>38512</v>
      </c>
      <c r="B38513">
        <v>-14.4127314885163</v>
      </c>
      <c r="C38513">
        <v>-8.9797596039999998</v>
      </c>
      <c r="D38513">
        <f t="shared" si="601"/>
        <v>29.5171834979446</v>
      </c>
    </row>
    <row r="38514" spans="1:4" x14ac:dyDescent="0.3">
      <c r="A38514" t="s">
        <v>38513</v>
      </c>
      <c r="B38514">
        <v>-6.1058094952883701</v>
      </c>
      <c r="C38514">
        <v>2.1632746479999998</v>
      </c>
      <c r="D38514">
        <f t="shared" si="601"/>
        <v>68.377752568783166</v>
      </c>
    </row>
    <row r="38515" spans="1:4" x14ac:dyDescent="0.3">
      <c r="A38515" t="s">
        <v>38514</v>
      </c>
      <c r="B38515">
        <v>53.469136852985102</v>
      </c>
      <c r="C38515">
        <v>62.8052949</v>
      </c>
      <c r="D38515">
        <f t="shared" si="601"/>
        <v>87.16384707884103</v>
      </c>
    </row>
    <row r="38516" spans="1:4" x14ac:dyDescent="0.3">
      <c r="A38516" t="s">
        <v>38515</v>
      </c>
      <c r="B38516">
        <v>-17.895548690679401</v>
      </c>
      <c r="C38516">
        <v>-5.6966298999999996</v>
      </c>
      <c r="D38516">
        <f t="shared" si="601"/>
        <v>148.81361966159099</v>
      </c>
    </row>
    <row r="38517" spans="1:4" x14ac:dyDescent="0.3">
      <c r="A38517" t="s">
        <v>38516</v>
      </c>
      <c r="B38517">
        <v>-10.9058311917273</v>
      </c>
      <c r="C38517">
        <v>1.8940730720000001</v>
      </c>
      <c r="D38517">
        <f t="shared" si="601"/>
        <v>163.8375491605843</v>
      </c>
    </row>
    <row r="38518" spans="1:4" x14ac:dyDescent="0.3">
      <c r="A38518" t="s">
        <v>38517</v>
      </c>
      <c r="B38518">
        <v>49.325805559545401</v>
      </c>
      <c r="C38518">
        <v>47.18015621</v>
      </c>
      <c r="D38518">
        <f t="shared" si="601"/>
        <v>4.6038111312046031</v>
      </c>
    </row>
    <row r="38519" spans="1:4" x14ac:dyDescent="0.3">
      <c r="A38519" t="s">
        <v>38518</v>
      </c>
      <c r="B38519">
        <v>25.645532980472701</v>
      </c>
      <c r="C38519">
        <v>21.60886464</v>
      </c>
      <c r="D38519">
        <f t="shared" si="601"/>
        <v>16.294691290974633</v>
      </c>
    </row>
    <row r="38520" spans="1:4" x14ac:dyDescent="0.3">
      <c r="A38520" t="s">
        <v>38519</v>
      </c>
      <c r="B38520">
        <v>62.528483009456899</v>
      </c>
      <c r="C38520">
        <v>75.854703020000002</v>
      </c>
      <c r="D38520">
        <f t="shared" si="601"/>
        <v>177.58813976939942</v>
      </c>
    </row>
    <row r="38521" spans="1:4" x14ac:dyDescent="0.3">
      <c r="A38521" t="s">
        <v>38520</v>
      </c>
      <c r="B38521">
        <v>-9.25464317856507</v>
      </c>
      <c r="C38521">
        <v>7.8980839679999999</v>
      </c>
      <c r="D38521">
        <f t="shared" si="601"/>
        <v>294.21604856451029</v>
      </c>
    </row>
    <row r="38522" spans="1:4" x14ac:dyDescent="0.3">
      <c r="A38522" t="s">
        <v>38521</v>
      </c>
      <c r="B38522">
        <v>72.798195577540298</v>
      </c>
      <c r="C38522">
        <v>89.600298609999996</v>
      </c>
      <c r="D38522">
        <f t="shared" si="601"/>
        <v>282.31066631339138</v>
      </c>
    </row>
    <row r="38523" spans="1:4" x14ac:dyDescent="0.3">
      <c r="A38523" t="s">
        <v>38522</v>
      </c>
      <c r="B38523">
        <v>53.8948107070105</v>
      </c>
      <c r="C38523">
        <v>67.086860830000006</v>
      </c>
      <c r="D38523">
        <f t="shared" si="601"/>
        <v>174.03018644746746</v>
      </c>
    </row>
    <row r="38524" spans="1:4" x14ac:dyDescent="0.3">
      <c r="A38524" t="s">
        <v>38523</v>
      </c>
      <c r="B38524">
        <v>76.995830671951296</v>
      </c>
      <c r="C38524">
        <v>99.262410450000004</v>
      </c>
      <c r="D38524">
        <f t="shared" si="601"/>
        <v>495.80057501220767</v>
      </c>
    </row>
    <row r="38525" spans="1:4" x14ac:dyDescent="0.3">
      <c r="A38525" t="s">
        <v>38524</v>
      </c>
      <c r="B38525">
        <v>60.495362658904199</v>
      </c>
      <c r="C38525">
        <v>78.676054339999993</v>
      </c>
      <c r="D38525">
        <f t="shared" si="601"/>
        <v>330.5375500030658</v>
      </c>
    </row>
    <row r="38526" spans="1:4" x14ac:dyDescent="0.3">
      <c r="A38526" t="s">
        <v>38525</v>
      </c>
      <c r="B38526">
        <v>2.2263176288872901</v>
      </c>
      <c r="C38526">
        <v>17.359044699999998</v>
      </c>
      <c r="D38526">
        <f t="shared" si="601"/>
        <v>228.99942860878738</v>
      </c>
    </row>
    <row r="38527" spans="1:4" x14ac:dyDescent="0.3">
      <c r="A38527" t="s">
        <v>38526</v>
      </c>
      <c r="B38527">
        <v>11.594949543164701</v>
      </c>
      <c r="C38527">
        <v>29.016636739999999</v>
      </c>
      <c r="D38527">
        <f t="shared" si="601"/>
        <v>303.51518478437504</v>
      </c>
    </row>
    <row r="38528" spans="1:4" x14ac:dyDescent="0.3">
      <c r="A38528" t="s">
        <v>38527</v>
      </c>
      <c r="B38528">
        <v>11.372788203188099</v>
      </c>
      <c r="C38528">
        <v>24.344201000000002</v>
      </c>
      <c r="D38528">
        <f t="shared" si="601"/>
        <v>168.25754994529558</v>
      </c>
    </row>
    <row r="38529" spans="1:4" x14ac:dyDescent="0.3">
      <c r="A38529" t="s">
        <v>38528</v>
      </c>
      <c r="B38529">
        <v>72.273618753316995</v>
      </c>
      <c r="C38529">
        <v>88.345907120000007</v>
      </c>
      <c r="D38529">
        <f t="shared" si="601"/>
        <v>258.31845334181406</v>
      </c>
    </row>
    <row r="38530" spans="1:4" x14ac:dyDescent="0.3">
      <c r="A38530" t="s">
        <v>38529</v>
      </c>
      <c r="B38530">
        <v>0.90666794516145</v>
      </c>
      <c r="C38530">
        <v>23.43019911</v>
      </c>
      <c r="D38530">
        <f t="shared" si="601"/>
        <v>507.30945613345347</v>
      </c>
    </row>
    <row r="38531" spans="1:4" x14ac:dyDescent="0.3">
      <c r="A38531" t="s">
        <v>38530</v>
      </c>
      <c r="B38531">
        <v>3.6071850053152299</v>
      </c>
      <c r="C38531">
        <v>27.102732769999999</v>
      </c>
      <c r="D38531">
        <f t="shared" ref="D38531:D38594" si="602">(B38531-C38531)^2</f>
        <v>552.04076476258342</v>
      </c>
    </row>
    <row r="38532" spans="1:4" x14ac:dyDescent="0.3">
      <c r="A38532" t="s">
        <v>38531</v>
      </c>
      <c r="B38532">
        <v>72.466447284215207</v>
      </c>
      <c r="C38532">
        <v>76.152617890000002</v>
      </c>
      <c r="D38532">
        <f t="shared" si="602"/>
        <v>13.587853734951846</v>
      </c>
    </row>
    <row r="38533" spans="1:4" x14ac:dyDescent="0.3">
      <c r="A38533" t="s">
        <v>38532</v>
      </c>
      <c r="B38533">
        <v>48.852958241169802</v>
      </c>
      <c r="C38533">
        <v>50.939006730000003</v>
      </c>
      <c r="D38533">
        <f t="shared" si="602"/>
        <v>4.3515982977507655</v>
      </c>
    </row>
    <row r="38534" spans="1:4" x14ac:dyDescent="0.3">
      <c r="A38534" t="s">
        <v>38533</v>
      </c>
      <c r="B38534">
        <v>15.594270092836499</v>
      </c>
      <c r="C38534">
        <v>11.226673809999999</v>
      </c>
      <c r="D38534">
        <f t="shared" si="602"/>
        <v>19.075897289847209</v>
      </c>
    </row>
    <row r="38535" spans="1:4" x14ac:dyDescent="0.3">
      <c r="A38535" t="s">
        <v>38534</v>
      </c>
      <c r="B38535">
        <v>-6.8922764071860598</v>
      </c>
      <c r="C38535">
        <v>-14.31073226</v>
      </c>
      <c r="D38535">
        <f t="shared" si="602"/>
        <v>55.033487240149405</v>
      </c>
    </row>
    <row r="38536" spans="1:4" x14ac:dyDescent="0.3">
      <c r="A38536" t="s">
        <v>38535</v>
      </c>
      <c r="B38536">
        <v>31.637053451625</v>
      </c>
      <c r="C38536">
        <v>48.38354597</v>
      </c>
      <c r="D38536">
        <f t="shared" si="602"/>
        <v>280.44501166798983</v>
      </c>
    </row>
    <row r="38537" spans="1:4" x14ac:dyDescent="0.3">
      <c r="A38537" t="s">
        <v>38536</v>
      </c>
      <c r="B38537">
        <v>16.250182055490601</v>
      </c>
      <c r="C38537">
        <v>25.730801079999999</v>
      </c>
      <c r="D38537">
        <f t="shared" si="602"/>
        <v>89.882137087889532</v>
      </c>
    </row>
    <row r="38538" spans="1:4" x14ac:dyDescent="0.3">
      <c r="A38538" t="s">
        <v>38537</v>
      </c>
      <c r="B38538">
        <v>40.627983271070399</v>
      </c>
      <c r="C38538">
        <v>60.008507520000002</v>
      </c>
      <c r="D38538">
        <f t="shared" si="602"/>
        <v>375.60472016334836</v>
      </c>
    </row>
    <row r="38539" spans="1:4" x14ac:dyDescent="0.3">
      <c r="A38539" t="s">
        <v>38538</v>
      </c>
      <c r="B38539">
        <v>25.566737164514201</v>
      </c>
      <c r="C38539">
        <v>38.842960140000002</v>
      </c>
      <c r="D38539">
        <f t="shared" si="602"/>
        <v>176.25809649481707</v>
      </c>
    </row>
    <row r="38540" spans="1:4" x14ac:dyDescent="0.3">
      <c r="A38540" t="s">
        <v>38539</v>
      </c>
      <c r="B38540">
        <v>-11.625950749316299</v>
      </c>
      <c r="C38540">
        <v>-20.28278632</v>
      </c>
      <c r="D38540">
        <f t="shared" si="602"/>
        <v>74.940802097854586</v>
      </c>
    </row>
    <row r="38541" spans="1:4" x14ac:dyDescent="0.3">
      <c r="A38541" t="s">
        <v>38540</v>
      </c>
      <c r="B38541">
        <v>-33.3677154218704</v>
      </c>
      <c r="C38541">
        <v>-44.868887979999997</v>
      </c>
      <c r="D38541">
        <f t="shared" si="602"/>
        <v>132.27697021187328</v>
      </c>
    </row>
    <row r="38542" spans="1:4" x14ac:dyDescent="0.3">
      <c r="A38542" t="s">
        <v>38541</v>
      </c>
      <c r="B38542">
        <v>46.499157091161301</v>
      </c>
      <c r="C38542">
        <v>62.618947040000002</v>
      </c>
      <c r="D38542">
        <f t="shared" si="602"/>
        <v>259.8476279946812</v>
      </c>
    </row>
    <row r="38543" spans="1:4" x14ac:dyDescent="0.3">
      <c r="A38543" t="s">
        <v>38542</v>
      </c>
      <c r="B38543">
        <v>31.539424461239001</v>
      </c>
      <c r="C38543">
        <v>40.972727390000003</v>
      </c>
      <c r="D38543">
        <f t="shared" si="602"/>
        <v>88.987204145770889</v>
      </c>
    </row>
    <row r="38544" spans="1:4" x14ac:dyDescent="0.3">
      <c r="A38544" t="s">
        <v>38543</v>
      </c>
      <c r="B38544">
        <v>34.604063551060101</v>
      </c>
      <c r="C38544">
        <v>46.454581769999997</v>
      </c>
      <c r="D38544">
        <f t="shared" si="602"/>
        <v>140.43478205742642</v>
      </c>
    </row>
    <row r="38545" spans="1:4" x14ac:dyDescent="0.3">
      <c r="A38545" t="s">
        <v>38544</v>
      </c>
      <c r="B38545">
        <v>12.8293816638573</v>
      </c>
      <c r="C38545">
        <v>24.517197710000001</v>
      </c>
      <c r="D38545">
        <f t="shared" si="602"/>
        <v>136.60504392847082</v>
      </c>
    </row>
    <row r="38546" spans="1:4" x14ac:dyDescent="0.3">
      <c r="A38546" t="s">
        <v>38545</v>
      </c>
      <c r="B38546">
        <v>41.364083539244703</v>
      </c>
      <c r="C38546">
        <v>58.926053629999998</v>
      </c>
      <c r="D38546">
        <f t="shared" si="602"/>
        <v>308.42279346858356</v>
      </c>
    </row>
    <row r="38547" spans="1:4" x14ac:dyDescent="0.3">
      <c r="A38547" t="s">
        <v>38546</v>
      </c>
      <c r="B38547">
        <v>22.252977412574499</v>
      </c>
      <c r="C38547">
        <v>39.218210820000003</v>
      </c>
      <c r="D38547">
        <f t="shared" si="602"/>
        <v>287.8191445684264</v>
      </c>
    </row>
    <row r="38548" spans="1:4" x14ac:dyDescent="0.3">
      <c r="A38548" t="s">
        <v>38547</v>
      </c>
      <c r="B38548">
        <v>-31.627643347413201</v>
      </c>
      <c r="C38548">
        <v>-23.227688409999999</v>
      </c>
      <c r="D38548">
        <f t="shared" si="602"/>
        <v>70.55924295057244</v>
      </c>
    </row>
    <row r="38549" spans="1:4" x14ac:dyDescent="0.3">
      <c r="A38549" t="s">
        <v>38548</v>
      </c>
      <c r="B38549">
        <v>-22.878652005449599</v>
      </c>
      <c r="C38549">
        <v>-15.183296070000001</v>
      </c>
      <c r="D38549">
        <f t="shared" si="602"/>
        <v>59.218502973259355</v>
      </c>
    </row>
    <row r="38550" spans="1:4" x14ac:dyDescent="0.3">
      <c r="A38550" t="s">
        <v>38549</v>
      </c>
      <c r="B38550">
        <v>31.948167880710901</v>
      </c>
      <c r="C38550">
        <v>46.617106730000003</v>
      </c>
      <c r="D38550">
        <f t="shared" si="602"/>
        <v>215.17776696418309</v>
      </c>
    </row>
    <row r="38551" spans="1:4" x14ac:dyDescent="0.3">
      <c r="A38551" t="s">
        <v>38550</v>
      </c>
      <c r="B38551">
        <v>12.1530481669328</v>
      </c>
      <c r="C38551">
        <v>24.128769330000001</v>
      </c>
      <c r="D38551">
        <f t="shared" si="602"/>
        <v>143.41789737553563</v>
      </c>
    </row>
    <row r="38552" spans="1:4" x14ac:dyDescent="0.3">
      <c r="A38552" t="s">
        <v>38551</v>
      </c>
      <c r="B38552">
        <v>-31.182726472741599</v>
      </c>
      <c r="C38552">
        <v>-20.149754309999999</v>
      </c>
      <c r="D38552">
        <f t="shared" si="602"/>
        <v>121.72647474383108</v>
      </c>
    </row>
    <row r="38553" spans="1:4" x14ac:dyDescent="0.3">
      <c r="A38553" t="s">
        <v>38552</v>
      </c>
      <c r="B38553">
        <v>-26.892576412848101</v>
      </c>
      <c r="C38553">
        <v>-15.10548489</v>
      </c>
      <c r="D38553">
        <f t="shared" si="602"/>
        <v>138.93552656799756</v>
      </c>
    </row>
    <row r="38554" spans="1:4" x14ac:dyDescent="0.3">
      <c r="A38554" t="s">
        <v>38553</v>
      </c>
      <c r="B38554">
        <v>25.805988598012998</v>
      </c>
      <c r="C38554">
        <v>21.872999979999999</v>
      </c>
      <c r="D38554">
        <f t="shared" si="602"/>
        <v>15.468399469419799</v>
      </c>
    </row>
    <row r="38555" spans="1:4" x14ac:dyDescent="0.3">
      <c r="A38555" t="s">
        <v>38554</v>
      </c>
      <c r="B38555">
        <v>2.8462108574040901</v>
      </c>
      <c r="C38555">
        <v>-2.5047685230000001</v>
      </c>
      <c r="D38555">
        <f t="shared" si="602"/>
        <v>28.632980329509742</v>
      </c>
    </row>
    <row r="38556" spans="1:4" x14ac:dyDescent="0.3">
      <c r="A38556" t="s">
        <v>38555</v>
      </c>
      <c r="B38556">
        <v>44.093988548429799</v>
      </c>
      <c r="C38556">
        <v>60.101378920000002</v>
      </c>
      <c r="D38556">
        <f t="shared" si="602"/>
        <v>256.23654650783845</v>
      </c>
    </row>
    <row r="38557" spans="1:4" x14ac:dyDescent="0.3">
      <c r="A38557" t="s">
        <v>38556</v>
      </c>
      <c r="B38557">
        <v>25.465233563692799</v>
      </c>
      <c r="C38557">
        <v>40.078526349999997</v>
      </c>
      <c r="D38557">
        <f t="shared" si="602"/>
        <v>213.54832605833801</v>
      </c>
    </row>
    <row r="38558" spans="1:4" x14ac:dyDescent="0.3">
      <c r="A38558" t="s">
        <v>38557</v>
      </c>
      <c r="B38558">
        <v>-22.604504388500398</v>
      </c>
      <c r="C38558">
        <v>-8.6923377970000004</v>
      </c>
      <c r="D38558">
        <f t="shared" si="602"/>
        <v>193.54837926965979</v>
      </c>
    </row>
    <row r="38559" spans="1:4" x14ac:dyDescent="0.3">
      <c r="A38559" t="s">
        <v>38558</v>
      </c>
      <c r="B38559">
        <v>51.186882672563797</v>
      </c>
      <c r="C38559">
        <v>68.578404759999998</v>
      </c>
      <c r="D38559">
        <f t="shared" si="602"/>
        <v>302.46504051778123</v>
      </c>
    </row>
    <row r="38560" spans="1:4" x14ac:dyDescent="0.3">
      <c r="A38560" t="s">
        <v>38559</v>
      </c>
      <c r="B38560">
        <v>31.4468288432879</v>
      </c>
      <c r="C38560">
        <v>47.892902149999998</v>
      </c>
      <c r="D38560">
        <f t="shared" si="602"/>
        <v>270.47332720974816</v>
      </c>
    </row>
    <row r="38561" spans="1:4" x14ac:dyDescent="0.3">
      <c r="A38561" t="s">
        <v>38560</v>
      </c>
      <c r="B38561">
        <v>57.0919996601992</v>
      </c>
      <c r="C38561">
        <v>79.692573569999993</v>
      </c>
      <c r="D38561">
        <f t="shared" si="602"/>
        <v>510.78594105236834</v>
      </c>
    </row>
    <row r="38562" spans="1:4" x14ac:dyDescent="0.3">
      <c r="A38562" t="s">
        <v>38561</v>
      </c>
      <c r="B38562">
        <v>41.453782252197399</v>
      </c>
      <c r="C38562">
        <v>61.470673259999998</v>
      </c>
      <c r="D38562">
        <f t="shared" si="602"/>
        <v>400.67592561824853</v>
      </c>
    </row>
    <row r="38563" spans="1:4" x14ac:dyDescent="0.3">
      <c r="A38563" t="s">
        <v>38562</v>
      </c>
      <c r="B38563">
        <v>-18.8180524507397</v>
      </c>
      <c r="C38563">
        <v>-8.0215301419999996</v>
      </c>
      <c r="D38563">
        <f t="shared" si="602"/>
        <v>116.56489396311402</v>
      </c>
    </row>
    <row r="38564" spans="1:4" x14ac:dyDescent="0.3">
      <c r="A38564" t="s">
        <v>38563</v>
      </c>
      <c r="B38564">
        <v>-6.8413427272285503</v>
      </c>
      <c r="C38564">
        <v>5.7959495990000001</v>
      </c>
      <c r="D38564">
        <f t="shared" si="602"/>
        <v>159.70115733855499</v>
      </c>
    </row>
    <row r="38565" spans="1:4" x14ac:dyDescent="0.3">
      <c r="A38565" t="s">
        <v>38564</v>
      </c>
      <c r="B38565">
        <v>49.9149636136097</v>
      </c>
      <c r="C38565">
        <v>67.75071973</v>
      </c>
      <c r="D38565">
        <f t="shared" si="602"/>
        <v>318.114196243354</v>
      </c>
    </row>
    <row r="38566" spans="1:4" x14ac:dyDescent="0.3">
      <c r="A38566" t="s">
        <v>38565</v>
      </c>
      <c r="B38566">
        <v>29.839767503448002</v>
      </c>
      <c r="C38566">
        <v>46.779700300000002</v>
      </c>
      <c r="D38566">
        <f t="shared" si="602"/>
        <v>286.96132315169808</v>
      </c>
    </row>
    <row r="38567" spans="1:4" x14ac:dyDescent="0.3">
      <c r="A38567" t="s">
        <v>38566</v>
      </c>
      <c r="B38567">
        <v>-15.5896493461925</v>
      </c>
      <c r="C38567">
        <v>-0.100477723</v>
      </c>
      <c r="D38567">
        <f t="shared" si="602"/>
        <v>239.91443757271182</v>
      </c>
    </row>
    <row r="38568" spans="1:4" x14ac:dyDescent="0.3">
      <c r="A38568" t="s">
        <v>38567</v>
      </c>
      <c r="B38568">
        <v>-14.504954294545801</v>
      </c>
      <c r="C38568">
        <v>3.257046162</v>
      </c>
      <c r="D38568">
        <f t="shared" si="602"/>
        <v>315.48866021833317</v>
      </c>
    </row>
    <row r="38569" spans="1:4" x14ac:dyDescent="0.3">
      <c r="A38569" t="s">
        <v>38568</v>
      </c>
      <c r="B38569">
        <v>47.9020755109213</v>
      </c>
      <c r="C38569">
        <v>49.224604620000001</v>
      </c>
      <c r="D38569">
        <f t="shared" si="602"/>
        <v>1.7490832443605027</v>
      </c>
    </row>
    <row r="38570" spans="1:4" x14ac:dyDescent="0.3">
      <c r="A38570" t="s">
        <v>38569</v>
      </c>
      <c r="B38570">
        <v>24.8240958165309</v>
      </c>
      <c r="C38570">
        <v>25.287975289999999</v>
      </c>
      <c r="D38570">
        <f t="shared" si="602"/>
        <v>0.21518416590596851</v>
      </c>
    </row>
    <row r="38571" spans="1:4" x14ac:dyDescent="0.3">
      <c r="A38571" t="s">
        <v>38570</v>
      </c>
      <c r="B38571">
        <v>59.907396286214301</v>
      </c>
      <c r="C38571">
        <v>67.886866839999996</v>
      </c>
      <c r="D38571">
        <f t="shared" si="602"/>
        <v>63.671950318732996</v>
      </c>
    </row>
    <row r="38572" spans="1:4" x14ac:dyDescent="0.3">
      <c r="A38572" t="s">
        <v>38571</v>
      </c>
      <c r="B38572">
        <v>43.108105938699801</v>
      </c>
      <c r="C38572">
        <v>48.017080419999999</v>
      </c>
      <c r="D38572">
        <f t="shared" si="602"/>
        <v>24.098030458056552</v>
      </c>
    </row>
    <row r="38573" spans="1:4" x14ac:dyDescent="0.3">
      <c r="A38573" t="s">
        <v>38572</v>
      </c>
      <c r="B38573">
        <v>56.188448407300797</v>
      </c>
      <c r="C38573">
        <v>63.63613994</v>
      </c>
      <c r="D38573">
        <f t="shared" si="602"/>
        <v>55.468109166239401</v>
      </c>
    </row>
    <row r="38574" spans="1:4" x14ac:dyDescent="0.3">
      <c r="A38574" t="s">
        <v>38573</v>
      </c>
      <c r="B38574">
        <v>60.702985156919702</v>
      </c>
      <c r="C38574">
        <v>67.014001120000003</v>
      </c>
      <c r="D38574">
        <f t="shared" si="602"/>
        <v>39.828922486254378</v>
      </c>
    </row>
    <row r="38575" spans="1:4" x14ac:dyDescent="0.3">
      <c r="A38575" t="s">
        <v>38574</v>
      </c>
      <c r="B38575">
        <v>42.326448547487097</v>
      </c>
      <c r="C38575">
        <v>47.401493600000002</v>
      </c>
      <c r="D38575">
        <f t="shared" si="602"/>
        <v>25.756082285035717</v>
      </c>
    </row>
    <row r="38576" spans="1:4" x14ac:dyDescent="0.3">
      <c r="A38576" t="s">
        <v>38575</v>
      </c>
      <c r="B38576">
        <v>54.673143241349997</v>
      </c>
      <c r="C38576">
        <v>62.461442150000003</v>
      </c>
      <c r="D38576">
        <f t="shared" si="602"/>
        <v>60.657599890478878</v>
      </c>
    </row>
    <row r="38577" spans="1:4" x14ac:dyDescent="0.3">
      <c r="A38577" t="s">
        <v>38576</v>
      </c>
      <c r="B38577">
        <v>45.053081370798999</v>
      </c>
      <c r="C38577">
        <v>52.120085590000002</v>
      </c>
      <c r="D38577">
        <f t="shared" si="602"/>
        <v>49.942548634204776</v>
      </c>
    </row>
    <row r="38578" spans="1:4" x14ac:dyDescent="0.3">
      <c r="A38578" t="s">
        <v>38577</v>
      </c>
      <c r="B38578">
        <v>60.808788028113902</v>
      </c>
      <c r="C38578">
        <v>69.066584700000007</v>
      </c>
      <c r="D38578">
        <f t="shared" si="602"/>
        <v>68.191205874213225</v>
      </c>
    </row>
    <row r="38579" spans="1:4" x14ac:dyDescent="0.3">
      <c r="A38579" t="s">
        <v>38578</v>
      </c>
      <c r="B38579">
        <v>62.517823715837501</v>
      </c>
      <c r="C38579">
        <v>72.661307170000001</v>
      </c>
      <c r="D38579">
        <f t="shared" si="602"/>
        <v>102.8902565848684</v>
      </c>
    </row>
    <row r="38580" spans="1:4" x14ac:dyDescent="0.3">
      <c r="A38580" t="s">
        <v>38579</v>
      </c>
      <c r="B38580">
        <v>73.601494165866598</v>
      </c>
      <c r="C38580">
        <v>83.933260320000002</v>
      </c>
      <c r="D38580">
        <f t="shared" si="602"/>
        <v>106.74539186369657</v>
      </c>
    </row>
    <row r="38581" spans="1:4" x14ac:dyDescent="0.3">
      <c r="A38581" t="s">
        <v>38580</v>
      </c>
      <c r="B38581">
        <v>87.033435310907095</v>
      </c>
      <c r="C38581">
        <v>102.3773676</v>
      </c>
      <c r="D38581">
        <f t="shared" si="602"/>
        <v>235.43625809226782</v>
      </c>
    </row>
    <row r="38582" spans="1:4" x14ac:dyDescent="0.3">
      <c r="A38582" t="s">
        <v>38581</v>
      </c>
      <c r="B38582">
        <v>42.911992054178299</v>
      </c>
      <c r="C38582">
        <v>50.229678919999998</v>
      </c>
      <c r="D38582">
        <f t="shared" si="602"/>
        <v>53.5485410662194</v>
      </c>
    </row>
    <row r="38583" spans="1:4" x14ac:dyDescent="0.3">
      <c r="A38583" t="s">
        <v>38582</v>
      </c>
      <c r="B38583">
        <v>44.861674956899897</v>
      </c>
      <c r="C38583">
        <v>52.316496069999999</v>
      </c>
      <c r="D38583">
        <f t="shared" si="602"/>
        <v>55.574357828323052</v>
      </c>
    </row>
    <row r="38584" spans="1:4" x14ac:dyDescent="0.3">
      <c r="A38584" t="s">
        <v>38583</v>
      </c>
      <c r="B38584">
        <v>64.888413747087199</v>
      </c>
      <c r="C38584">
        <v>76.068358149999995</v>
      </c>
      <c r="D38584">
        <f t="shared" si="602"/>
        <v>124.99115685222114</v>
      </c>
    </row>
    <row r="38585" spans="1:4" x14ac:dyDescent="0.3">
      <c r="A38585" t="s">
        <v>38584</v>
      </c>
      <c r="B38585">
        <v>76.025966630087794</v>
      </c>
      <c r="C38585">
        <v>90.889225580000002</v>
      </c>
      <c r="D38585">
        <f t="shared" si="602"/>
        <v>220.91646661214534</v>
      </c>
    </row>
    <row r="38586" spans="1:4" x14ac:dyDescent="0.3">
      <c r="A38586" t="s">
        <v>38585</v>
      </c>
      <c r="B38586">
        <v>-9.3297059374004796</v>
      </c>
      <c r="C38586">
        <v>-18.418757500000002</v>
      </c>
      <c r="D38586">
        <f t="shared" si="602"/>
        <v>82.610858307592821</v>
      </c>
    </row>
    <row r="38587" spans="1:4" x14ac:dyDescent="0.3">
      <c r="A38587" t="s">
        <v>38586</v>
      </c>
      <c r="B38587">
        <v>-24.106727394833101</v>
      </c>
      <c r="C38587">
        <v>-31.542189279999999</v>
      </c>
      <c r="D38587">
        <f t="shared" si="602"/>
        <v>55.28609344576968</v>
      </c>
    </row>
    <row r="38588" spans="1:4" x14ac:dyDescent="0.3">
      <c r="A38588" t="s">
        <v>38587</v>
      </c>
      <c r="B38588">
        <v>-11.2501053072333</v>
      </c>
      <c r="C38588">
        <v>-15.27993253</v>
      </c>
      <c r="D38588">
        <f t="shared" si="602"/>
        <v>16.239507445351578</v>
      </c>
    </row>
    <row r="38589" spans="1:4" x14ac:dyDescent="0.3">
      <c r="A38589" t="s">
        <v>38588</v>
      </c>
      <c r="B38589">
        <v>-8.8008183210231792</v>
      </c>
      <c r="C38589">
        <v>-17.653823419999998</v>
      </c>
      <c r="D38589">
        <f t="shared" si="602"/>
        <v>78.375699282509558</v>
      </c>
    </row>
    <row r="38590" spans="1:4" x14ac:dyDescent="0.3">
      <c r="A38590" t="s">
        <v>38589</v>
      </c>
      <c r="B38590">
        <v>-26.899922371375499</v>
      </c>
      <c r="C38590">
        <v>-38.330587049999998</v>
      </c>
      <c r="D38590">
        <f t="shared" si="602"/>
        <v>130.66009499515371</v>
      </c>
    </row>
    <row r="38591" spans="1:4" x14ac:dyDescent="0.3">
      <c r="A38591" t="s">
        <v>38590</v>
      </c>
      <c r="B38591">
        <v>-11.4285480712641</v>
      </c>
      <c r="C38591">
        <v>-18.264995219999999</v>
      </c>
      <c r="D38591">
        <f t="shared" si="602"/>
        <v>46.737009617459215</v>
      </c>
    </row>
    <row r="38592" spans="1:4" x14ac:dyDescent="0.3">
      <c r="A38592" t="s">
        <v>38591</v>
      </c>
      <c r="B38592">
        <v>-22.413115257273201</v>
      </c>
      <c r="C38592">
        <v>-25.864762769999999</v>
      </c>
      <c r="D38592">
        <f t="shared" si="602"/>
        <v>11.913870552113087</v>
      </c>
    </row>
    <row r="38593" spans="1:4" x14ac:dyDescent="0.3">
      <c r="A38593" t="s">
        <v>38592</v>
      </c>
      <c r="B38593">
        <v>-7.1282910431396997</v>
      </c>
      <c r="C38593">
        <v>-13.273179600000001</v>
      </c>
      <c r="D38593">
        <f t="shared" si="602"/>
        <v>37.759655376232672</v>
      </c>
    </row>
    <row r="38594" spans="1:4" x14ac:dyDescent="0.3">
      <c r="A38594" t="s">
        <v>38593</v>
      </c>
      <c r="B38594">
        <v>8.0101777447429399</v>
      </c>
      <c r="C38594">
        <v>2.556723104</v>
      </c>
      <c r="D38594">
        <f t="shared" si="602"/>
        <v>29.74016751864071</v>
      </c>
    </row>
    <row r="38595" spans="1:4" x14ac:dyDescent="0.3">
      <c r="A38595" t="s">
        <v>38594</v>
      </c>
      <c r="B38595">
        <v>-21.8108544689815</v>
      </c>
      <c r="C38595">
        <v>-31.83147116</v>
      </c>
      <c r="D38595">
        <f t="shared" ref="D38595:D38658" si="603">(B38595-C38595)^2</f>
        <v>100.41275886831855</v>
      </c>
    </row>
    <row r="38596" spans="1:4" x14ac:dyDescent="0.3">
      <c r="A38596" t="s">
        <v>38595</v>
      </c>
      <c r="B38596">
        <v>-22.614427934088901</v>
      </c>
      <c r="C38596">
        <v>-27.633712060000001</v>
      </c>
      <c r="D38596">
        <f t="shared" si="603"/>
        <v>25.193213136623147</v>
      </c>
    </row>
    <row r="38597" spans="1:4" x14ac:dyDescent="0.3">
      <c r="A38597" t="s">
        <v>38596</v>
      </c>
      <c r="B38597">
        <v>9.3377503543530693E-2</v>
      </c>
      <c r="C38597">
        <v>-5.2604883420000004</v>
      </c>
      <c r="D38597">
        <f t="shared" si="603"/>
        <v>28.663879492077548</v>
      </c>
    </row>
    <row r="38598" spans="1:4" x14ac:dyDescent="0.3">
      <c r="A38598" t="s">
        <v>38597</v>
      </c>
      <c r="B38598">
        <v>11.450991470396801</v>
      </c>
      <c r="C38598">
        <v>11.69893147</v>
      </c>
      <c r="D38598">
        <f t="shared" si="603"/>
        <v>6.1474243403234326E-2</v>
      </c>
    </row>
    <row r="38599" spans="1:4" x14ac:dyDescent="0.3">
      <c r="A38599" t="s">
        <v>38598</v>
      </c>
      <c r="B38599">
        <v>-10.053114963534499</v>
      </c>
      <c r="C38599">
        <v>-15.898051840000001</v>
      </c>
      <c r="D38599">
        <f t="shared" si="603"/>
        <v>34.163287089866294</v>
      </c>
    </row>
    <row r="38600" spans="1:4" x14ac:dyDescent="0.3">
      <c r="A38600" t="s">
        <v>38599</v>
      </c>
      <c r="B38600">
        <v>7.3448524868126004</v>
      </c>
      <c r="C38600">
        <v>4.7680665820000003</v>
      </c>
      <c r="D38600">
        <f t="shared" si="603"/>
        <v>6.6398255992408899</v>
      </c>
    </row>
    <row r="38601" spans="1:4" x14ac:dyDescent="0.3">
      <c r="A38601" t="s">
        <v>38600</v>
      </c>
      <c r="B38601">
        <v>-8.0141094517193707</v>
      </c>
      <c r="C38601">
        <v>-11.58796854</v>
      </c>
      <c r="D38601">
        <f t="shared" si="603"/>
        <v>12.772468782886053</v>
      </c>
    </row>
    <row r="38602" spans="1:4" x14ac:dyDescent="0.3">
      <c r="A38602" t="s">
        <v>38601</v>
      </c>
      <c r="B38602">
        <v>-4.2481843902290803</v>
      </c>
      <c r="C38602">
        <v>-1.4329822969999999</v>
      </c>
      <c r="D38602">
        <f t="shared" si="603"/>
        <v>7.9253628257213977</v>
      </c>
    </row>
    <row r="38603" spans="1:4" x14ac:dyDescent="0.3">
      <c r="A38603" t="s">
        <v>38602</v>
      </c>
      <c r="B38603">
        <v>21.987992903651801</v>
      </c>
      <c r="C38603">
        <v>21.711798649999999</v>
      </c>
      <c r="D38603">
        <f t="shared" si="603"/>
        <v>7.6283265750275969E-2</v>
      </c>
    </row>
    <row r="38604" spans="1:4" x14ac:dyDescent="0.3">
      <c r="A38604" t="s">
        <v>38603</v>
      </c>
      <c r="B38604">
        <v>3.1007632163948302</v>
      </c>
      <c r="C38604">
        <v>3.1032838790000001</v>
      </c>
      <c r="D38604">
        <f t="shared" si="603"/>
        <v>6.3537399691020136E-6</v>
      </c>
    </row>
    <row r="38605" spans="1:4" x14ac:dyDescent="0.3">
      <c r="A38605" t="s">
        <v>38604</v>
      </c>
      <c r="B38605">
        <v>16.9745202309836</v>
      </c>
      <c r="C38605">
        <v>21.880598710000001</v>
      </c>
      <c r="D38605">
        <f t="shared" si="603"/>
        <v>24.069606042267878</v>
      </c>
    </row>
    <row r="38606" spans="1:4" x14ac:dyDescent="0.3">
      <c r="A38606" t="s">
        <v>38605</v>
      </c>
      <c r="B38606">
        <v>43.0841472175875</v>
      </c>
      <c r="C38606">
        <v>51.908531359999998</v>
      </c>
      <c r="D38606">
        <f t="shared" si="603"/>
        <v>77.869755492861159</v>
      </c>
    </row>
    <row r="38607" spans="1:4" x14ac:dyDescent="0.3">
      <c r="A38607" t="s">
        <v>38606</v>
      </c>
      <c r="B38607">
        <v>60.403366173577702</v>
      </c>
      <c r="C38607">
        <v>64.910589279999996</v>
      </c>
      <c r="D38607">
        <f t="shared" si="603"/>
        <v>20.315060131067039</v>
      </c>
    </row>
    <row r="38608" spans="1:4" x14ac:dyDescent="0.3">
      <c r="A38608" t="s">
        <v>38607</v>
      </c>
      <c r="B38608">
        <v>38.790914258226898</v>
      </c>
      <c r="C38608">
        <v>39.942961840000002</v>
      </c>
      <c r="D38608">
        <f t="shared" si="603"/>
        <v>1.3272136306692566</v>
      </c>
    </row>
    <row r="38609" spans="1:4" x14ac:dyDescent="0.3">
      <c r="A38609" t="s">
        <v>38608</v>
      </c>
      <c r="B38609">
        <v>42.836817369467902</v>
      </c>
      <c r="C38609">
        <v>48.875513419999997</v>
      </c>
      <c r="D38609">
        <f t="shared" si="603"/>
        <v>36.465849990711931</v>
      </c>
    </row>
    <row r="38610" spans="1:4" x14ac:dyDescent="0.3">
      <c r="A38610" t="s">
        <v>38609</v>
      </c>
      <c r="B38610">
        <v>23.008263092488701</v>
      </c>
      <c r="C38610">
        <v>25.712603309999999</v>
      </c>
      <c r="D38610">
        <f t="shared" si="603"/>
        <v>7.3134560120490546</v>
      </c>
    </row>
    <row r="38611" spans="1:4" x14ac:dyDescent="0.3">
      <c r="A38611" t="s">
        <v>38610</v>
      </c>
      <c r="B38611">
        <v>-16.3064234722988</v>
      </c>
      <c r="C38611">
        <v>-20.08667775</v>
      </c>
      <c r="D38611">
        <f t="shared" si="603"/>
        <v>14.290322404078221</v>
      </c>
    </row>
    <row r="38612" spans="1:4" x14ac:dyDescent="0.3">
      <c r="A38612" t="s">
        <v>38611</v>
      </c>
      <c r="B38612">
        <v>-32.3520341939061</v>
      </c>
      <c r="C38612">
        <v>-35.43839577</v>
      </c>
      <c r="D38612">
        <f t="shared" si="603"/>
        <v>9.5256277783888219</v>
      </c>
    </row>
    <row r="38613" spans="1:4" x14ac:dyDescent="0.3">
      <c r="A38613" t="s">
        <v>38612</v>
      </c>
      <c r="B38613">
        <v>-15.5408282671245</v>
      </c>
      <c r="C38613">
        <v>-17.364519090000002</v>
      </c>
      <c r="D38613">
        <f t="shared" si="603"/>
        <v>3.3258482174403254</v>
      </c>
    </row>
    <row r="38614" spans="1:4" x14ac:dyDescent="0.3">
      <c r="A38614" t="s">
        <v>38613</v>
      </c>
      <c r="B38614">
        <v>79.523498792868097</v>
      </c>
      <c r="C38614">
        <v>85.033911979999999</v>
      </c>
      <c r="D38614">
        <f t="shared" si="603"/>
        <v>30.364653492917174</v>
      </c>
    </row>
    <row r="38615" spans="1:4" x14ac:dyDescent="0.3">
      <c r="A38615" t="s">
        <v>38614</v>
      </c>
      <c r="B38615">
        <v>58.457956205728799</v>
      </c>
      <c r="C38615">
        <v>65.19738357</v>
      </c>
      <c r="D38615">
        <f t="shared" si="603"/>
        <v>45.419881198287463</v>
      </c>
    </row>
    <row r="38616" spans="1:4" x14ac:dyDescent="0.3">
      <c r="A38616" t="s">
        <v>38615</v>
      </c>
      <c r="B38616">
        <v>39.7929997843233</v>
      </c>
      <c r="C38616">
        <v>43.827268099999998</v>
      </c>
      <c r="D38616">
        <f t="shared" si="603"/>
        <v>16.275320842872901</v>
      </c>
    </row>
    <row r="38617" spans="1:4" x14ac:dyDescent="0.3">
      <c r="A38617" t="s">
        <v>38616</v>
      </c>
      <c r="B38617">
        <v>59.962154374560399</v>
      </c>
      <c r="C38617">
        <v>66.253459609999993</v>
      </c>
      <c r="D38617">
        <f t="shared" si="603"/>
        <v>39.580521565469653</v>
      </c>
    </row>
    <row r="38618" spans="1:4" x14ac:dyDescent="0.3">
      <c r="A38618" t="s">
        <v>38617</v>
      </c>
      <c r="B38618">
        <v>39.955730130675001</v>
      </c>
      <c r="C38618">
        <v>46.675465109999998</v>
      </c>
      <c r="D38618">
        <f t="shared" si="603"/>
        <v>45.154838192363918</v>
      </c>
    </row>
    <row r="38619" spans="1:4" x14ac:dyDescent="0.3">
      <c r="A38619" t="s">
        <v>38618</v>
      </c>
      <c r="B38619">
        <v>21.530881046517901</v>
      </c>
      <c r="C38619">
        <v>26.219003470000001</v>
      </c>
      <c r="D38619">
        <f t="shared" si="603"/>
        <v>21.978491857555671</v>
      </c>
    </row>
    <row r="38620" spans="1:4" x14ac:dyDescent="0.3">
      <c r="A38620" t="s">
        <v>38619</v>
      </c>
      <c r="B38620">
        <v>57.2528239747394</v>
      </c>
      <c r="C38620">
        <v>63.690733260000002</v>
      </c>
      <c r="D38620">
        <f t="shared" si="603"/>
        <v>41.44667596524468</v>
      </c>
    </row>
    <row r="38621" spans="1:4" x14ac:dyDescent="0.3">
      <c r="A38621" t="s">
        <v>38620</v>
      </c>
      <c r="B38621">
        <v>39.557731595197403</v>
      </c>
      <c r="C38621">
        <v>44.589064630000003</v>
      </c>
      <c r="D38621">
        <f t="shared" si="603"/>
        <v>25.31431210709594</v>
      </c>
    </row>
    <row r="38622" spans="1:4" x14ac:dyDescent="0.3">
      <c r="A38622" t="s">
        <v>38621</v>
      </c>
      <c r="B38622">
        <v>59.208833981332802</v>
      </c>
      <c r="C38622">
        <v>66.363901279999993</v>
      </c>
      <c r="D38622">
        <f t="shared" si="603"/>
        <v>51.194988048456615</v>
      </c>
    </row>
    <row r="38623" spans="1:4" x14ac:dyDescent="0.3">
      <c r="A38623" t="s">
        <v>38622</v>
      </c>
      <c r="B38623">
        <v>39.189172856766803</v>
      </c>
      <c r="C38623">
        <v>41.270771940000003</v>
      </c>
      <c r="D38623">
        <f t="shared" si="603"/>
        <v>4.3330547433173008</v>
      </c>
    </row>
    <row r="38624" spans="1:4" x14ac:dyDescent="0.3">
      <c r="A38624" t="s">
        <v>38623</v>
      </c>
      <c r="B38624">
        <v>41.6125030186762</v>
      </c>
      <c r="C38624">
        <v>50.765572030000001</v>
      </c>
      <c r="D38624">
        <f t="shared" si="603"/>
        <v>83.778672326056068</v>
      </c>
    </row>
    <row r="38625" spans="1:4" x14ac:dyDescent="0.3">
      <c r="A38625" t="s">
        <v>38624</v>
      </c>
      <c r="B38625">
        <v>22.918235185786099</v>
      </c>
      <c r="C38625">
        <v>27.99548287</v>
      </c>
      <c r="D38625">
        <f t="shared" si="603"/>
        <v>25.778444046855423</v>
      </c>
    </row>
    <row r="38626" spans="1:4" x14ac:dyDescent="0.3">
      <c r="A38626" t="s">
        <v>38625</v>
      </c>
      <c r="B38626">
        <v>-23.997784015265601</v>
      </c>
      <c r="C38626">
        <v>-28.30424026</v>
      </c>
      <c r="D38626">
        <f t="shared" si="603"/>
        <v>18.545565387811902</v>
      </c>
    </row>
    <row r="38627" spans="1:4" x14ac:dyDescent="0.3">
      <c r="A38627" t="s">
        <v>38626</v>
      </c>
      <c r="B38627">
        <v>-18.024219828689699</v>
      </c>
      <c r="C38627">
        <v>-22.976358999999999</v>
      </c>
      <c r="D38627">
        <f t="shared" si="603"/>
        <v>24.523682372025863</v>
      </c>
    </row>
    <row r="38628" spans="1:4" x14ac:dyDescent="0.3">
      <c r="A38628" t="s">
        <v>38627</v>
      </c>
      <c r="B38628">
        <v>3.0758037462829901</v>
      </c>
      <c r="C38628">
        <v>5.7118408699999996</v>
      </c>
      <c r="D38628">
        <f t="shared" si="603"/>
        <v>6.9486917176142446</v>
      </c>
    </row>
    <row r="38629" spans="1:4" x14ac:dyDescent="0.3">
      <c r="A38629" t="s">
        <v>38628</v>
      </c>
      <c r="B38629">
        <v>-36.918741568997497</v>
      </c>
      <c r="C38629">
        <v>-39.039045280000003</v>
      </c>
      <c r="D38629">
        <f t="shared" si="603"/>
        <v>4.4956878268910003</v>
      </c>
    </row>
    <row r="38630" spans="1:4" x14ac:dyDescent="0.3">
      <c r="A38630" t="s">
        <v>38629</v>
      </c>
      <c r="B38630">
        <v>-19.624262346291001</v>
      </c>
      <c r="C38630">
        <v>-17.17814877</v>
      </c>
      <c r="D38630">
        <f t="shared" si="603"/>
        <v>5.9834716281151517</v>
      </c>
    </row>
    <row r="38631" spans="1:4" x14ac:dyDescent="0.3">
      <c r="A38631" t="s">
        <v>38630</v>
      </c>
      <c r="B38631">
        <v>-8.5764867712508792</v>
      </c>
      <c r="C38631">
        <v>-18.910097440000001</v>
      </c>
      <c r="D38631">
        <f t="shared" si="603"/>
        <v>106.78350945328567</v>
      </c>
    </row>
    <row r="38632" spans="1:4" x14ac:dyDescent="0.3">
      <c r="A38632" t="s">
        <v>38631</v>
      </c>
      <c r="B38632">
        <v>-23.989771439394801</v>
      </c>
      <c r="C38632">
        <v>-32.29457317</v>
      </c>
      <c r="D38632">
        <f t="shared" si="603"/>
        <v>68.969731784663111</v>
      </c>
    </row>
    <row r="38633" spans="1:4" x14ac:dyDescent="0.3">
      <c r="A38633" t="s">
        <v>38632</v>
      </c>
      <c r="B38633">
        <v>-23.3279619707126</v>
      </c>
      <c r="C38633">
        <v>-20.621315849999998</v>
      </c>
      <c r="D38633">
        <f t="shared" si="603"/>
        <v>7.3259332227685761</v>
      </c>
    </row>
    <row r="38634" spans="1:4" x14ac:dyDescent="0.3">
      <c r="A38634" t="s">
        <v>38633</v>
      </c>
      <c r="B38634">
        <v>-40.031572977824403</v>
      </c>
      <c r="C38634">
        <v>-39.684125039999998</v>
      </c>
      <c r="D38634">
        <f t="shared" si="603"/>
        <v>0.12072006949843198</v>
      </c>
    </row>
    <row r="38635" spans="1:4" x14ac:dyDescent="0.3">
      <c r="A38635" t="s">
        <v>38634</v>
      </c>
      <c r="B38635">
        <v>-4.8283760295324401</v>
      </c>
      <c r="C38635">
        <v>5.3610630600000002</v>
      </c>
      <c r="D38635">
        <f t="shared" si="603"/>
        <v>103.82466895929169</v>
      </c>
    </row>
    <row r="38636" spans="1:4" x14ac:dyDescent="0.3">
      <c r="A38636" t="s">
        <v>38635</v>
      </c>
      <c r="B38636">
        <v>-25.001189608298802</v>
      </c>
      <c r="C38636">
        <v>-16.857491410000002</v>
      </c>
      <c r="D38636">
        <f t="shared" si="603"/>
        <v>66.319820344975128</v>
      </c>
    </row>
    <row r="38637" spans="1:4" x14ac:dyDescent="0.3">
      <c r="A38637" t="s">
        <v>38636</v>
      </c>
      <c r="B38637">
        <v>60.980186045898499</v>
      </c>
      <c r="C38637">
        <v>67.270025000000004</v>
      </c>
      <c r="D38637">
        <f t="shared" si="603"/>
        <v>39.562074068532716</v>
      </c>
    </row>
    <row r="38638" spans="1:4" x14ac:dyDescent="0.3">
      <c r="A38638" t="s">
        <v>38637</v>
      </c>
      <c r="B38638">
        <v>40.269336556447101</v>
      </c>
      <c r="C38638">
        <v>42.71529881</v>
      </c>
      <c r="D38638">
        <f t="shared" si="603"/>
        <v>5.9827313458055773</v>
      </c>
    </row>
    <row r="38639" spans="1:4" x14ac:dyDescent="0.3">
      <c r="A38639" t="s">
        <v>38638</v>
      </c>
      <c r="B38639">
        <v>-13.101334589225599</v>
      </c>
      <c r="C38639">
        <v>-16.08944224</v>
      </c>
      <c r="D38639">
        <f t="shared" si="603"/>
        <v>8.9287873326165084</v>
      </c>
    </row>
    <row r="38640" spans="1:4" x14ac:dyDescent="0.3">
      <c r="A38640" t="s">
        <v>38639</v>
      </c>
      <c r="B38640">
        <v>40.967105504391597</v>
      </c>
      <c r="C38640">
        <v>49.04933355</v>
      </c>
      <c r="D38640">
        <f t="shared" si="603"/>
        <v>65.322410181219027</v>
      </c>
    </row>
    <row r="38641" spans="1:4" x14ac:dyDescent="0.3">
      <c r="A38641" t="s">
        <v>38640</v>
      </c>
      <c r="B38641">
        <v>-31.3290333429144</v>
      </c>
      <c r="C38641">
        <v>-32.437645340000003</v>
      </c>
      <c r="D38641">
        <f t="shared" si="603"/>
        <v>1.2290205600821296</v>
      </c>
    </row>
    <row r="38642" spans="1:4" x14ac:dyDescent="0.3">
      <c r="A38642" t="s">
        <v>38641</v>
      </c>
      <c r="B38642">
        <v>-35.150847684773701</v>
      </c>
      <c r="C38642">
        <v>-32.008428840000001</v>
      </c>
      <c r="D38642">
        <f t="shared" si="603"/>
        <v>9.8747961959888819</v>
      </c>
    </row>
    <row r="38643" spans="1:4" x14ac:dyDescent="0.3">
      <c r="A38643" t="s">
        <v>38642</v>
      </c>
      <c r="B38643">
        <v>45.391380619745597</v>
      </c>
      <c r="C38643">
        <v>53.863306979999997</v>
      </c>
      <c r="D38643">
        <f t="shared" si="603"/>
        <v>71.773536253573369</v>
      </c>
    </row>
    <row r="38644" spans="1:4" x14ac:dyDescent="0.3">
      <c r="A38644" t="s">
        <v>38643</v>
      </c>
      <c r="B38644">
        <v>28.941157448734401</v>
      </c>
      <c r="C38644">
        <v>32.693994549999999</v>
      </c>
      <c r="D38644">
        <f t="shared" si="603"/>
        <v>14.083786308635577</v>
      </c>
    </row>
    <row r="38645" spans="1:4" x14ac:dyDescent="0.3">
      <c r="A38645" t="s">
        <v>38644</v>
      </c>
      <c r="B38645">
        <v>-19.4502365393985</v>
      </c>
      <c r="C38645">
        <v>-21.785951019999999</v>
      </c>
      <c r="D38645">
        <f t="shared" si="603"/>
        <v>5.4555621348915322</v>
      </c>
    </row>
    <row r="38646" spans="1:4" x14ac:dyDescent="0.3">
      <c r="A38646" t="s">
        <v>38645</v>
      </c>
      <c r="B38646">
        <v>-8.9751387563218596</v>
      </c>
      <c r="C38646">
        <v>-11.91678351</v>
      </c>
      <c r="D38646">
        <f t="shared" si="603"/>
        <v>8.6532738568421284</v>
      </c>
    </row>
    <row r="38647" spans="1:4" x14ac:dyDescent="0.3">
      <c r="A38647" t="s">
        <v>38646</v>
      </c>
      <c r="B38647">
        <v>11.093202305491801</v>
      </c>
      <c r="C38647">
        <v>15.07274814</v>
      </c>
      <c r="D38647">
        <f t="shared" si="603"/>
        <v>15.83678504895156</v>
      </c>
    </row>
    <row r="38648" spans="1:4" x14ac:dyDescent="0.3">
      <c r="A38648" t="s">
        <v>38647</v>
      </c>
      <c r="B38648">
        <v>-24.816949742333499</v>
      </c>
      <c r="C38648">
        <v>-26.807909550000002</v>
      </c>
      <c r="D38648">
        <f t="shared" si="603"/>
        <v>3.9639209557434376</v>
      </c>
    </row>
    <row r="38649" spans="1:4" x14ac:dyDescent="0.3">
      <c r="A38649" t="s">
        <v>38648</v>
      </c>
      <c r="B38649">
        <v>-7.6776726164124396</v>
      </c>
      <c r="C38649">
        <v>-1.8960618520000001</v>
      </c>
      <c r="D38649">
        <f t="shared" si="603"/>
        <v>33.427023031169796</v>
      </c>
    </row>
    <row r="38650" spans="1:4" x14ac:dyDescent="0.3">
      <c r="A38650" t="s">
        <v>38649</v>
      </c>
      <c r="B38650">
        <v>-18.033470173059801</v>
      </c>
      <c r="C38650">
        <v>-30.254191729999999</v>
      </c>
      <c r="D38650">
        <f t="shared" si="603"/>
        <v>149.34603537226286</v>
      </c>
    </row>
    <row r="38651" spans="1:4" x14ac:dyDescent="0.3">
      <c r="A38651" t="s">
        <v>38650</v>
      </c>
      <c r="B38651">
        <v>-9.5951480256354706</v>
      </c>
      <c r="C38651">
        <v>-7.078057759</v>
      </c>
      <c r="D38651">
        <f t="shared" si="603"/>
        <v>6.3357434103910251</v>
      </c>
    </row>
    <row r="38652" spans="1:4" x14ac:dyDescent="0.3">
      <c r="A38652" t="s">
        <v>38651</v>
      </c>
      <c r="B38652">
        <v>-24.976770015936701</v>
      </c>
      <c r="C38652">
        <v>-22.19634224</v>
      </c>
      <c r="D38652">
        <f t="shared" si="603"/>
        <v>7.7307786172003103</v>
      </c>
    </row>
    <row r="38653" spans="1:4" x14ac:dyDescent="0.3">
      <c r="A38653" t="s">
        <v>38652</v>
      </c>
      <c r="B38653">
        <v>-26.092213409785899</v>
      </c>
      <c r="C38653">
        <v>-35.453107930000002</v>
      </c>
      <c r="D38653">
        <f t="shared" si="603"/>
        <v>87.626346218574426</v>
      </c>
    </row>
    <row r="38654" spans="1:4" x14ac:dyDescent="0.3">
      <c r="A38654" t="s">
        <v>38653</v>
      </c>
      <c r="B38654">
        <v>61.502642862372902</v>
      </c>
      <c r="C38654">
        <v>69.168868739999994</v>
      </c>
      <c r="D38654">
        <f t="shared" si="603"/>
        <v>58.771019206799274</v>
      </c>
    </row>
    <row r="38655" spans="1:4" x14ac:dyDescent="0.3">
      <c r="A38655" t="s">
        <v>38654</v>
      </c>
      <c r="B38655">
        <v>41.687753417948997</v>
      </c>
      <c r="C38655">
        <v>45.633217989999999</v>
      </c>
      <c r="D38655">
        <f t="shared" si="603"/>
        <v>15.566690689309592</v>
      </c>
    </row>
    <row r="38656" spans="1:4" x14ac:dyDescent="0.3">
      <c r="A38656" t="s">
        <v>38655</v>
      </c>
      <c r="B38656">
        <v>-12.517281520095899</v>
      </c>
      <c r="C38656">
        <v>-21.527439569999999</v>
      </c>
      <c r="D38656">
        <f t="shared" si="603"/>
        <v>81.182948084251635</v>
      </c>
    </row>
    <row r="38657" spans="1:4" x14ac:dyDescent="0.3">
      <c r="A38657" t="s">
        <v>38656</v>
      </c>
      <c r="B38657">
        <v>-0.93967610158347603</v>
      </c>
      <c r="C38657">
        <v>-9.3885477379999998</v>
      </c>
      <c r="D38657">
        <f t="shared" si="603"/>
        <v>71.383431928643617</v>
      </c>
    </row>
    <row r="38658" spans="1:4" x14ac:dyDescent="0.3">
      <c r="A38658" t="s">
        <v>38657</v>
      </c>
      <c r="B38658">
        <v>-6.1886428725884297</v>
      </c>
      <c r="C38658">
        <v>-10.01605724</v>
      </c>
      <c r="D38658">
        <f t="shared" si="603"/>
        <v>14.649100739868514</v>
      </c>
    </row>
    <row r="38659" spans="1:4" x14ac:dyDescent="0.3">
      <c r="A38659" t="s">
        <v>38658</v>
      </c>
      <c r="B38659">
        <v>62.3941061207777</v>
      </c>
      <c r="C38659">
        <v>69.529059200000006</v>
      </c>
      <c r="D38659">
        <f t="shared" ref="D38659:D38722" si="604">(B38659-C38659)^2</f>
        <v>50.907555442703874</v>
      </c>
    </row>
    <row r="38660" spans="1:4" x14ac:dyDescent="0.3">
      <c r="A38660" t="s">
        <v>38659</v>
      </c>
      <c r="B38660">
        <v>41.8744589451005</v>
      </c>
      <c r="C38660">
        <v>44.109624920000002</v>
      </c>
      <c r="D38660">
        <f t="shared" si="604"/>
        <v>4.9959669353484406</v>
      </c>
    </row>
    <row r="38661" spans="1:4" x14ac:dyDescent="0.3">
      <c r="A38661" t="s">
        <v>38660</v>
      </c>
      <c r="B38661">
        <v>78.208731875436598</v>
      </c>
      <c r="C38661">
        <v>85.531527019999999</v>
      </c>
      <c r="D38661">
        <f t="shared" si="604"/>
        <v>53.623328729241315</v>
      </c>
    </row>
    <row r="38662" spans="1:4" x14ac:dyDescent="0.3">
      <c r="A38662" t="s">
        <v>38661</v>
      </c>
      <c r="B38662">
        <v>59.042518715045503</v>
      </c>
      <c r="C38662">
        <v>62.388069700000003</v>
      </c>
      <c r="D38662">
        <f t="shared" si="604"/>
        <v>11.192711392930022</v>
      </c>
    </row>
    <row r="38663" spans="1:4" x14ac:dyDescent="0.3">
      <c r="A38663" t="s">
        <v>38662</v>
      </c>
      <c r="B38663">
        <v>5.5510740980399502</v>
      </c>
      <c r="C38663">
        <v>2.8152570180000001</v>
      </c>
      <c r="D38663">
        <f t="shared" si="604"/>
        <v>7.4846950954383189</v>
      </c>
    </row>
    <row r="38664" spans="1:4" x14ac:dyDescent="0.3">
      <c r="A38664" t="s">
        <v>38663</v>
      </c>
      <c r="B38664">
        <v>43.137562195434299</v>
      </c>
      <c r="C38664">
        <v>51.720013979999997</v>
      </c>
      <c r="D38664">
        <f t="shared" si="604"/>
        <v>73.658478634394939</v>
      </c>
    </row>
    <row r="38665" spans="1:4" x14ac:dyDescent="0.3">
      <c r="A38665" t="s">
        <v>38664</v>
      </c>
      <c r="B38665">
        <v>25.739422329860599</v>
      </c>
      <c r="C38665">
        <v>30.238829330000002</v>
      </c>
      <c r="D38665">
        <f t="shared" si="604"/>
        <v>20.244663352903462</v>
      </c>
    </row>
    <row r="38666" spans="1:4" x14ac:dyDescent="0.3">
      <c r="A38666" t="s">
        <v>38665</v>
      </c>
      <c r="B38666">
        <v>45.945973330077997</v>
      </c>
      <c r="C38666">
        <v>53.76353297</v>
      </c>
      <c r="D38666">
        <f t="shared" si="604"/>
        <v>61.114238723737429</v>
      </c>
    </row>
    <row r="38667" spans="1:4" x14ac:dyDescent="0.3">
      <c r="A38667" t="s">
        <v>38666</v>
      </c>
      <c r="B38667">
        <v>31.407147828683801</v>
      </c>
      <c r="C38667">
        <v>34.571502979999998</v>
      </c>
      <c r="D38667">
        <f t="shared" si="604"/>
        <v>10.013143523661354</v>
      </c>
    </row>
    <row r="38668" spans="1:4" x14ac:dyDescent="0.3">
      <c r="A38668" t="s">
        <v>38667</v>
      </c>
      <c r="B38668">
        <v>-28.6766287722822</v>
      </c>
      <c r="C38668">
        <v>-34.963371080000002</v>
      </c>
      <c r="D38668">
        <f t="shared" si="604"/>
        <v>39.523128843648948</v>
      </c>
    </row>
    <row r="38669" spans="1:4" x14ac:dyDescent="0.3">
      <c r="A38669" t="s">
        <v>38668</v>
      </c>
      <c r="B38669">
        <v>-15.1611106835591</v>
      </c>
      <c r="C38669">
        <v>-22.468681360000001</v>
      </c>
      <c r="D38669">
        <f t="shared" si="604"/>
        <v>53.400589191178938</v>
      </c>
    </row>
    <row r="38670" spans="1:4" x14ac:dyDescent="0.3">
      <c r="A38670" t="s">
        <v>38669</v>
      </c>
      <c r="B38670">
        <v>-20.022213148674901</v>
      </c>
      <c r="C38670">
        <v>-22.376437459999998</v>
      </c>
      <c r="D38670">
        <f t="shared" si="604"/>
        <v>5.5423721080341304</v>
      </c>
    </row>
    <row r="38671" spans="1:4" x14ac:dyDescent="0.3">
      <c r="A38671" t="s">
        <v>38670</v>
      </c>
      <c r="B38671">
        <v>44.404589435265997</v>
      </c>
      <c r="C38671">
        <v>51.889441550000001</v>
      </c>
      <c r="D38671">
        <f t="shared" si="604"/>
        <v>56.023011179438086</v>
      </c>
    </row>
    <row r="38672" spans="1:4" x14ac:dyDescent="0.3">
      <c r="A38672" t="s">
        <v>38671</v>
      </c>
      <c r="B38672">
        <v>24.74059252995</v>
      </c>
      <c r="C38672">
        <v>28.08835427</v>
      </c>
      <c r="D38672">
        <f t="shared" si="604"/>
        <v>11.207508668142605</v>
      </c>
    </row>
    <row r="38673" spans="1:4" x14ac:dyDescent="0.3">
      <c r="A38673" t="s">
        <v>38672</v>
      </c>
      <c r="B38673">
        <v>-32.531922118498699</v>
      </c>
      <c r="C38673">
        <v>-26.13870498</v>
      </c>
      <c r="D38673">
        <f t="shared" si="604"/>
        <v>40.873225379993485</v>
      </c>
    </row>
    <row r="38674" spans="1:4" x14ac:dyDescent="0.3">
      <c r="A38674" t="s">
        <v>38673</v>
      </c>
      <c r="B38674">
        <v>-31.272021923350799</v>
      </c>
      <c r="C38674">
        <v>-22.207009899999999</v>
      </c>
      <c r="D38674">
        <f t="shared" si="604"/>
        <v>82.174442983494558</v>
      </c>
    </row>
    <row r="38675" spans="1:4" x14ac:dyDescent="0.3">
      <c r="A38675" t="s">
        <v>38674</v>
      </c>
      <c r="B38675">
        <v>67.0942488904237</v>
      </c>
      <c r="C38675">
        <v>79.172647650000002</v>
      </c>
      <c r="D38675">
        <f t="shared" si="604"/>
        <v>145.88771659533435</v>
      </c>
    </row>
    <row r="38676" spans="1:4" x14ac:dyDescent="0.3">
      <c r="A38676" t="s">
        <v>38675</v>
      </c>
      <c r="B38676">
        <v>48.627710709788602</v>
      </c>
      <c r="C38676">
        <v>58.379840919999999</v>
      </c>
      <c r="D38676">
        <f t="shared" si="604"/>
        <v>95.104043636917808</v>
      </c>
    </row>
    <row r="38677" spans="1:4" x14ac:dyDescent="0.3">
      <c r="A38677" t="s">
        <v>38676</v>
      </c>
      <c r="B38677">
        <v>-5.4437198004266403</v>
      </c>
      <c r="C38677">
        <v>-1.619678223</v>
      </c>
      <c r="D38677">
        <f t="shared" si="604"/>
        <v>14.623293985887626</v>
      </c>
    </row>
    <row r="38678" spans="1:4" x14ac:dyDescent="0.3">
      <c r="A38678" t="s">
        <v>38677</v>
      </c>
      <c r="B38678">
        <v>-2.78676906410925</v>
      </c>
      <c r="C38678">
        <v>10.23648627</v>
      </c>
      <c r="D38678">
        <f t="shared" si="604"/>
        <v>169.60517949740506</v>
      </c>
    </row>
    <row r="38679" spans="1:4" x14ac:dyDescent="0.3">
      <c r="A38679" t="s">
        <v>38678</v>
      </c>
      <c r="B38679">
        <v>30.120313000925002</v>
      </c>
      <c r="C38679">
        <v>38.152804549999999</v>
      </c>
      <c r="D38679">
        <f t="shared" si="604"/>
        <v>64.520920485961256</v>
      </c>
    </row>
    <row r="38680" spans="1:4" x14ac:dyDescent="0.3">
      <c r="A38680" t="s">
        <v>38679</v>
      </c>
      <c r="B38680">
        <v>31.341200444781101</v>
      </c>
      <c r="C38680">
        <v>37.604361240000003</v>
      </c>
      <c r="D38680">
        <f t="shared" si="604"/>
        <v>39.227183146767061</v>
      </c>
    </row>
    <row r="38681" spans="1:4" x14ac:dyDescent="0.3">
      <c r="A38681" t="s">
        <v>38680</v>
      </c>
      <c r="B38681">
        <v>66.6025058508081</v>
      </c>
      <c r="C38681">
        <v>82.151608710000005</v>
      </c>
      <c r="D38681">
        <f t="shared" si="604"/>
        <v>241.77459972572987</v>
      </c>
    </row>
    <row r="38682" spans="1:4" x14ac:dyDescent="0.3">
      <c r="A38682" t="s">
        <v>38681</v>
      </c>
      <c r="B38682">
        <v>26.344592367916501</v>
      </c>
      <c r="C38682">
        <v>37.252328409999997</v>
      </c>
      <c r="D38682">
        <f t="shared" si="604"/>
        <v>118.97870556376732</v>
      </c>
    </row>
    <row r="38683" spans="1:4" x14ac:dyDescent="0.3">
      <c r="A38683" t="s">
        <v>38682</v>
      </c>
      <c r="B38683">
        <v>47.658722323299699</v>
      </c>
      <c r="C38683">
        <v>61.793317999999999</v>
      </c>
      <c r="D38683">
        <f t="shared" si="604"/>
        <v>199.78679494379483</v>
      </c>
    </row>
    <row r="38684" spans="1:4" x14ac:dyDescent="0.3">
      <c r="A38684" t="s">
        <v>38683</v>
      </c>
      <c r="B38684">
        <v>-33.573657385793098</v>
      </c>
      <c r="C38684">
        <v>-46.304804310000002</v>
      </c>
      <c r="D38684">
        <f t="shared" si="604"/>
        <v>162.08210200574291</v>
      </c>
    </row>
    <row r="38685" spans="1:4" x14ac:dyDescent="0.3">
      <c r="A38685" t="s">
        <v>38684</v>
      </c>
      <c r="B38685">
        <v>-54.336121163279699</v>
      </c>
      <c r="C38685">
        <v>-71.65274866</v>
      </c>
      <c r="D38685">
        <f t="shared" si="604"/>
        <v>299.86558786016957</v>
      </c>
    </row>
    <row r="38686" spans="1:4" x14ac:dyDescent="0.3">
      <c r="A38686" t="s">
        <v>38685</v>
      </c>
      <c r="B38686">
        <v>-82.162875419977993</v>
      </c>
      <c r="C38686">
        <v>-107.51963480000001</v>
      </c>
      <c r="D38686">
        <f t="shared" si="604"/>
        <v>642.96524625633435</v>
      </c>
    </row>
    <row r="38687" spans="1:4" x14ac:dyDescent="0.3">
      <c r="A38687" t="s">
        <v>38686</v>
      </c>
      <c r="B38687">
        <v>1.3399017336516901</v>
      </c>
      <c r="C38687">
        <v>1.4784185759999999</v>
      </c>
      <c r="D38687">
        <f t="shared" si="604"/>
        <v>1.9186915614146528E-2</v>
      </c>
    </row>
    <row r="38688" spans="1:4" x14ac:dyDescent="0.3">
      <c r="A38688" t="s">
        <v>38687</v>
      </c>
      <c r="B38688">
        <v>-17.430797069596402</v>
      </c>
      <c r="C38688">
        <v>-23.012975300000001</v>
      </c>
      <c r="D38688">
        <f t="shared" si="604"/>
        <v>31.160713795991857</v>
      </c>
    </row>
    <row r="38689" spans="1:4" x14ac:dyDescent="0.3">
      <c r="A38689" t="s">
        <v>38688</v>
      </c>
      <c r="B38689">
        <v>16.756656515410999</v>
      </c>
      <c r="C38689">
        <v>18.9015679</v>
      </c>
      <c r="D38689">
        <f t="shared" si="604"/>
        <v>4.6006448477395061</v>
      </c>
    </row>
    <row r="38690" spans="1:4" x14ac:dyDescent="0.3">
      <c r="A38690" t="s">
        <v>38689</v>
      </c>
      <c r="B38690">
        <v>-6.1455481187986596</v>
      </c>
      <c r="C38690">
        <v>-9.0135178089999997</v>
      </c>
      <c r="D38690">
        <f t="shared" si="604"/>
        <v>8.2252501439135699</v>
      </c>
    </row>
    <row r="38691" spans="1:4" x14ac:dyDescent="0.3">
      <c r="A38691" t="s">
        <v>38690</v>
      </c>
      <c r="B38691">
        <v>1.4136386646596799</v>
      </c>
      <c r="C38691">
        <v>2.5144367600000002</v>
      </c>
      <c r="D38691">
        <f t="shared" si="604"/>
        <v>1.2117564467048767</v>
      </c>
    </row>
    <row r="38692" spans="1:4" x14ac:dyDescent="0.3">
      <c r="A38692" t="s">
        <v>38691</v>
      </c>
      <c r="B38692">
        <v>14.8206450291196</v>
      </c>
      <c r="C38692">
        <v>17.403702729999999</v>
      </c>
      <c r="D38692">
        <f t="shared" si="604"/>
        <v>6.6721870860775336</v>
      </c>
    </row>
    <row r="38693" spans="1:4" x14ac:dyDescent="0.3">
      <c r="A38693" t="s">
        <v>38692</v>
      </c>
      <c r="B38693">
        <v>-16.7308027719031</v>
      </c>
      <c r="C38693">
        <v>-19.429896060000001</v>
      </c>
      <c r="D38693">
        <f t="shared" si="604"/>
        <v>7.2851045778497383</v>
      </c>
    </row>
    <row r="38694" spans="1:4" x14ac:dyDescent="0.3">
      <c r="A38694" t="s">
        <v>38693</v>
      </c>
      <c r="B38694">
        <v>-5.5292694376549498</v>
      </c>
      <c r="C38694">
        <v>-7.7013954440000001</v>
      </c>
      <c r="D38694">
        <f t="shared" si="604"/>
        <v>4.7181313874404971</v>
      </c>
    </row>
    <row r="38695" spans="1:4" x14ac:dyDescent="0.3">
      <c r="A38695" t="s">
        <v>38694</v>
      </c>
      <c r="B38695">
        <v>0.99960592461243003</v>
      </c>
      <c r="C38695">
        <v>0.32540417500000002</v>
      </c>
      <c r="D38695">
        <f t="shared" si="604"/>
        <v>0.45454799918046168</v>
      </c>
    </row>
    <row r="38696" spans="1:4" x14ac:dyDescent="0.3">
      <c r="A38696" t="s">
        <v>38695</v>
      </c>
      <c r="B38696">
        <v>-17.6291050304606</v>
      </c>
      <c r="C38696">
        <v>-24.01099486</v>
      </c>
      <c r="D38696">
        <f t="shared" si="604"/>
        <v>40.728517796378434</v>
      </c>
    </row>
    <row r="38697" spans="1:4" x14ac:dyDescent="0.3">
      <c r="A38697" t="s">
        <v>38696</v>
      </c>
      <c r="B38697">
        <v>0.52953206357911298</v>
      </c>
      <c r="C38697">
        <v>0.35392155199999997</v>
      </c>
      <c r="D38697">
        <f t="shared" si="604"/>
        <v>3.0839051777077783E-2</v>
      </c>
    </row>
    <row r="38698" spans="1:4" x14ac:dyDescent="0.3">
      <c r="A38698" t="s">
        <v>38697</v>
      </c>
      <c r="B38698">
        <v>-0.13342299935247201</v>
      </c>
      <c r="C38698">
        <v>-0.143345422</v>
      </c>
      <c r="D38698">
        <f t="shared" si="604"/>
        <v>9.8454471196176359E-5</v>
      </c>
    </row>
    <row r="38699" spans="1:4" x14ac:dyDescent="0.3">
      <c r="A38699" t="s">
        <v>38698</v>
      </c>
      <c r="B38699">
        <v>12.5888332069842</v>
      </c>
      <c r="C38699">
        <v>14.20654182</v>
      </c>
      <c r="D38699">
        <f t="shared" si="604"/>
        <v>2.6169811566255041</v>
      </c>
    </row>
    <row r="38700" spans="1:4" x14ac:dyDescent="0.3">
      <c r="A38700" t="s">
        <v>38699</v>
      </c>
      <c r="B38700">
        <v>-16.889669206616201</v>
      </c>
      <c r="C38700">
        <v>-22.012097650000001</v>
      </c>
      <c r="D38700">
        <f t="shared" si="604"/>
        <v>26.23927315758738</v>
      </c>
    </row>
    <row r="38701" spans="1:4" x14ac:dyDescent="0.3">
      <c r="A38701" t="s">
        <v>38700</v>
      </c>
      <c r="B38701">
        <v>-18.877104048567901</v>
      </c>
      <c r="C38701">
        <v>-23.46192405</v>
      </c>
      <c r="D38701">
        <f t="shared" si="604"/>
        <v>21.020574445531835</v>
      </c>
    </row>
    <row r="38702" spans="1:4" x14ac:dyDescent="0.3">
      <c r="A38702" t="s">
        <v>38701</v>
      </c>
      <c r="B38702">
        <v>3.3848590684637401</v>
      </c>
      <c r="C38702">
        <v>3.112475769</v>
      </c>
      <c r="D38702">
        <f t="shared" si="604"/>
        <v>7.4192661826753506E-2</v>
      </c>
    </row>
    <row r="38703" spans="1:4" x14ac:dyDescent="0.3">
      <c r="A38703" t="s">
        <v>38702</v>
      </c>
      <c r="B38703">
        <v>13.254991325101599</v>
      </c>
      <c r="C38703">
        <v>14.80332581</v>
      </c>
      <c r="D38703">
        <f t="shared" si="604"/>
        <v>2.397339677125597</v>
      </c>
    </row>
    <row r="38704" spans="1:4" x14ac:dyDescent="0.3">
      <c r="A38704" t="s">
        <v>38703</v>
      </c>
      <c r="B38704">
        <v>4.4927951988481301</v>
      </c>
      <c r="C38704">
        <v>4.152236555</v>
      </c>
      <c r="D38704">
        <f t="shared" si="604"/>
        <v>0.1159801898996775</v>
      </c>
    </row>
    <row r="38705" spans="1:4" x14ac:dyDescent="0.3">
      <c r="A38705" t="s">
        <v>38704</v>
      </c>
      <c r="B38705">
        <v>19.352296561791899</v>
      </c>
      <c r="C38705">
        <v>21.622449100000001</v>
      </c>
      <c r="D38705">
        <f t="shared" si="604"/>
        <v>5.1535925467326864</v>
      </c>
    </row>
    <row r="38706" spans="1:4" x14ac:dyDescent="0.3">
      <c r="A38706" t="s">
        <v>38705</v>
      </c>
      <c r="B38706">
        <v>5.4095668727395898</v>
      </c>
      <c r="C38706">
        <v>5.2751991110000001</v>
      </c>
      <c r="D38706">
        <f t="shared" si="604"/>
        <v>1.8054695394907158E-2</v>
      </c>
    </row>
    <row r="38707" spans="1:4" x14ac:dyDescent="0.3">
      <c r="A38707" t="s">
        <v>38706</v>
      </c>
      <c r="B38707">
        <v>12.6486098540464</v>
      </c>
      <c r="C38707">
        <v>14.123083060000001</v>
      </c>
      <c r="D38707">
        <f t="shared" si="604"/>
        <v>2.1740712350750888</v>
      </c>
    </row>
    <row r="38708" spans="1:4" x14ac:dyDescent="0.3">
      <c r="A38708" t="s">
        <v>38707</v>
      </c>
      <c r="B38708">
        <v>31.701647849215998</v>
      </c>
      <c r="C38708">
        <v>35.932523789999998</v>
      </c>
      <c r="D38708">
        <f t="shared" si="604"/>
        <v>17.90031122630489</v>
      </c>
    </row>
    <row r="38709" spans="1:4" x14ac:dyDescent="0.3">
      <c r="A38709" t="s">
        <v>38708</v>
      </c>
      <c r="B38709">
        <v>12.3692033669438</v>
      </c>
      <c r="C38709">
        <v>16.752975379999999</v>
      </c>
      <c r="D38709">
        <f t="shared" si="604"/>
        <v>19.217457062454795</v>
      </c>
    </row>
    <row r="38710" spans="1:4" x14ac:dyDescent="0.3">
      <c r="A38710" t="s">
        <v>38709</v>
      </c>
      <c r="B38710">
        <v>25.894577928028799</v>
      </c>
      <c r="C38710">
        <v>32.229590229999999</v>
      </c>
      <c r="D38710">
        <f t="shared" si="604"/>
        <v>40.132380866126454</v>
      </c>
    </row>
    <row r="38711" spans="1:4" x14ac:dyDescent="0.3">
      <c r="A38711" t="s">
        <v>38710</v>
      </c>
      <c r="B38711">
        <v>48.402278829907502</v>
      </c>
      <c r="C38711">
        <v>59.460085540000001</v>
      </c>
      <c r="D38711">
        <f t="shared" si="604"/>
        <v>122.27508923776671</v>
      </c>
    </row>
    <row r="38712" spans="1:4" x14ac:dyDescent="0.3">
      <c r="A38712" t="s">
        <v>38711</v>
      </c>
      <c r="B38712">
        <v>-25.314986966445801</v>
      </c>
      <c r="C38712">
        <v>-40.629608400000002</v>
      </c>
      <c r="D38712">
        <f t="shared" si="604"/>
        <v>234.53762965307774</v>
      </c>
    </row>
    <row r="38713" spans="1:4" x14ac:dyDescent="0.3">
      <c r="A38713" t="s">
        <v>38712</v>
      </c>
      <c r="B38713">
        <v>-46.320872239257199</v>
      </c>
      <c r="C38713">
        <v>-65.274742099999997</v>
      </c>
      <c r="D38713">
        <f t="shared" si="604"/>
        <v>359.24918269797422</v>
      </c>
    </row>
    <row r="38714" spans="1:4" x14ac:dyDescent="0.3">
      <c r="A38714" t="s">
        <v>38713</v>
      </c>
      <c r="B38714">
        <v>-28.850192884940601</v>
      </c>
      <c r="C38714">
        <v>-42.104883229999999</v>
      </c>
      <c r="D38714">
        <f t="shared" si="604"/>
        <v>175.68681614341082</v>
      </c>
    </row>
    <row r="38715" spans="1:4" x14ac:dyDescent="0.3">
      <c r="A38715" t="s">
        <v>38714</v>
      </c>
      <c r="B38715">
        <v>-57.976497077984703</v>
      </c>
      <c r="C38715">
        <v>-77.21311034</v>
      </c>
      <c r="D38715">
        <f t="shared" si="604"/>
        <v>370.04728979234278</v>
      </c>
    </row>
    <row r="38716" spans="1:4" x14ac:dyDescent="0.3">
      <c r="A38716" t="s">
        <v>38715</v>
      </c>
      <c r="B38716">
        <v>-2.7134938273353999</v>
      </c>
      <c r="C38716">
        <v>-12.3160317</v>
      </c>
      <c r="D38716">
        <f t="shared" si="604"/>
        <v>92.20873359595798</v>
      </c>
    </row>
    <row r="38717" spans="1:4" x14ac:dyDescent="0.3">
      <c r="A38717" t="s">
        <v>38716</v>
      </c>
      <c r="B38717">
        <v>-26.646981415790201</v>
      </c>
      <c r="C38717">
        <v>-38.587670029999998</v>
      </c>
      <c r="D38717">
        <f t="shared" si="604"/>
        <v>142.5800445815195</v>
      </c>
    </row>
    <row r="38718" spans="1:4" x14ac:dyDescent="0.3">
      <c r="A38718" t="s">
        <v>38717</v>
      </c>
      <c r="B38718">
        <v>16.1936496128329</v>
      </c>
      <c r="C38718">
        <v>20.9720698</v>
      </c>
      <c r="D38718">
        <f t="shared" si="604"/>
        <v>22.833299485126066</v>
      </c>
    </row>
    <row r="38719" spans="1:4" x14ac:dyDescent="0.3">
      <c r="A38719" t="s">
        <v>38718</v>
      </c>
      <c r="B38719">
        <v>-3.9164229291540602</v>
      </c>
      <c r="C38719">
        <v>-6.0789353269999999</v>
      </c>
      <c r="D38719">
        <f t="shared" si="604"/>
        <v>4.6764598708373963</v>
      </c>
    </row>
    <row r="38720" spans="1:4" x14ac:dyDescent="0.3">
      <c r="A38720" t="s">
        <v>38719</v>
      </c>
      <c r="B38720">
        <v>36.936312386267502</v>
      </c>
      <c r="C38720">
        <v>50.156002180000002</v>
      </c>
      <c r="D38720">
        <f t="shared" si="604"/>
        <v>174.7601982425152</v>
      </c>
    </row>
    <row r="38721" spans="1:4" x14ac:dyDescent="0.3">
      <c r="A38721" t="s">
        <v>38720</v>
      </c>
      <c r="B38721">
        <v>-31.534257664462402</v>
      </c>
      <c r="C38721">
        <v>-40.234603020000002</v>
      </c>
      <c r="D38721">
        <f t="shared" si="604"/>
        <v>75.696009305624685</v>
      </c>
    </row>
    <row r="38722" spans="1:4" x14ac:dyDescent="0.3">
      <c r="A38722" t="s">
        <v>38721</v>
      </c>
      <c r="B38722">
        <v>-0.45111801149740799</v>
      </c>
      <c r="C38722">
        <v>-2.715461951</v>
      </c>
      <c r="D38722">
        <f t="shared" si="604"/>
        <v>5.1272534763621174</v>
      </c>
    </row>
    <row r="38723" spans="1:4" x14ac:dyDescent="0.3">
      <c r="A38723" t="s">
        <v>38722</v>
      </c>
      <c r="B38723">
        <v>12.624700511996499</v>
      </c>
      <c r="C38723">
        <v>17.453903489999998</v>
      </c>
      <c r="D38723">
        <f t="shared" ref="D38723:D38786" si="605">(B38723-C38723)^2</f>
        <v>23.321201402757865</v>
      </c>
    </row>
    <row r="38724" spans="1:4" x14ac:dyDescent="0.3">
      <c r="A38724" t="s">
        <v>38723</v>
      </c>
      <c r="B38724">
        <v>-10.588007896893</v>
      </c>
      <c r="C38724">
        <v>-11.051668660000001</v>
      </c>
      <c r="D38724">
        <f t="shared" si="605"/>
        <v>0.2149813032449662</v>
      </c>
    </row>
    <row r="38725" spans="1:4" x14ac:dyDescent="0.3">
      <c r="A38725" t="s">
        <v>38724</v>
      </c>
      <c r="B38725">
        <v>27.241921858943201</v>
      </c>
      <c r="C38725">
        <v>34.451601369999999</v>
      </c>
      <c r="D38725">
        <f t="shared" si="605"/>
        <v>51.979478652152196</v>
      </c>
    </row>
    <row r="38726" spans="1:4" x14ac:dyDescent="0.3">
      <c r="A38726" t="s">
        <v>38725</v>
      </c>
      <c r="B38726">
        <v>-0.14120184766086799</v>
      </c>
      <c r="C38726">
        <v>1.508909547</v>
      </c>
      <c r="D38726">
        <f t="shared" si="605"/>
        <v>2.7228676147896351</v>
      </c>
    </row>
    <row r="38727" spans="1:4" x14ac:dyDescent="0.3">
      <c r="A38727" t="s">
        <v>38726</v>
      </c>
      <c r="B38727">
        <v>14.2657033734123</v>
      </c>
      <c r="C38727">
        <v>18.9875367</v>
      </c>
      <c r="D38727">
        <f t="shared" si="605"/>
        <v>22.295709964074259</v>
      </c>
    </row>
    <row r="38728" spans="1:4" x14ac:dyDescent="0.3">
      <c r="A38728" t="s">
        <v>38727</v>
      </c>
      <c r="B38728">
        <v>24.648882443185801</v>
      </c>
      <c r="C38728">
        <v>30.85597194</v>
      </c>
      <c r="D38728">
        <f t="shared" si="605"/>
        <v>38.527960021461141</v>
      </c>
    </row>
    <row r="38729" spans="1:4" x14ac:dyDescent="0.3">
      <c r="A38729" t="s">
        <v>38728</v>
      </c>
      <c r="B38729">
        <v>-4.5916437512041801</v>
      </c>
      <c r="C38729">
        <v>-3.9237882540000002</v>
      </c>
      <c r="D38729">
        <f t="shared" si="605"/>
        <v>0.44603096514584234</v>
      </c>
    </row>
    <row r="38730" spans="1:4" x14ac:dyDescent="0.3">
      <c r="A38730" t="s">
        <v>38729</v>
      </c>
      <c r="B38730">
        <v>4.9850451968384997</v>
      </c>
      <c r="C38730">
        <v>6.8201499549999998</v>
      </c>
      <c r="D38730">
        <f t="shared" si="605"/>
        <v>3.3676094734269779</v>
      </c>
    </row>
    <row r="38731" spans="1:4" x14ac:dyDescent="0.3">
      <c r="A38731" t="s">
        <v>38730</v>
      </c>
      <c r="B38731">
        <v>9.2723921719522</v>
      </c>
      <c r="C38731">
        <v>13.085809859999999</v>
      </c>
      <c r="D38731">
        <f t="shared" si="605"/>
        <v>14.542154463515823</v>
      </c>
    </row>
    <row r="38732" spans="1:4" x14ac:dyDescent="0.3">
      <c r="A38732" t="s">
        <v>38731</v>
      </c>
      <c r="B38732">
        <v>6.4026193223408203</v>
      </c>
      <c r="C38732">
        <v>10.205261800000001</v>
      </c>
      <c r="D38732">
        <f t="shared" si="605"/>
        <v>14.46008981289795</v>
      </c>
    </row>
    <row r="38733" spans="1:4" x14ac:dyDescent="0.3">
      <c r="A38733" t="s">
        <v>38732</v>
      </c>
      <c r="B38733">
        <v>21.835414892544701</v>
      </c>
      <c r="C38733">
        <v>27.541466759999999</v>
      </c>
      <c r="D38733">
        <f t="shared" si="605"/>
        <v>32.559027914090088</v>
      </c>
    </row>
    <row r="38734" spans="1:4" x14ac:dyDescent="0.3">
      <c r="A38734" t="s">
        <v>38733</v>
      </c>
      <c r="B38734">
        <v>31.723055318767202</v>
      </c>
      <c r="C38734">
        <v>39.890574270000002</v>
      </c>
      <c r="D38734">
        <f t="shared" si="605"/>
        <v>66.708365818746941</v>
      </c>
    </row>
    <row r="38735" spans="1:4" x14ac:dyDescent="0.3">
      <c r="A38735" t="s">
        <v>38734</v>
      </c>
      <c r="B38735">
        <v>-9.3819539234041702</v>
      </c>
      <c r="C38735">
        <v>-9.7916295889999994</v>
      </c>
      <c r="D38735">
        <f t="shared" si="605"/>
        <v>0.16783415098138563</v>
      </c>
    </row>
    <row r="38736" spans="1:4" x14ac:dyDescent="0.3">
      <c r="A38736" t="s">
        <v>38735</v>
      </c>
      <c r="B38736">
        <v>-11.944749383507499</v>
      </c>
      <c r="C38736">
        <v>-13.74961145</v>
      </c>
      <c r="D38736">
        <f t="shared" si="605"/>
        <v>3.2575270790635789</v>
      </c>
    </row>
    <row r="38737" spans="1:4" x14ac:dyDescent="0.3">
      <c r="A38737" t="s">
        <v>38736</v>
      </c>
      <c r="B38737">
        <v>12.3639395588841</v>
      </c>
      <c r="C38737">
        <v>16.003751489999999</v>
      </c>
      <c r="D38737">
        <f t="shared" si="605"/>
        <v>13.24823089389365</v>
      </c>
    </row>
    <row r="38738" spans="1:4" x14ac:dyDescent="0.3">
      <c r="A38738" t="s">
        <v>38737</v>
      </c>
      <c r="B38738">
        <v>21.3793070763478</v>
      </c>
      <c r="C38738">
        <v>25.56671682</v>
      </c>
      <c r="D38738">
        <f t="shared" si="605"/>
        <v>17.534400361233384</v>
      </c>
    </row>
    <row r="38739" spans="1:4" x14ac:dyDescent="0.3">
      <c r="A38739" t="s">
        <v>38738</v>
      </c>
      <c r="B38739">
        <v>-23.245136823256299</v>
      </c>
      <c r="C38739">
        <v>-22.03559495</v>
      </c>
      <c r="D38739">
        <f t="shared" si="605"/>
        <v>1.4629915431603568</v>
      </c>
    </row>
    <row r="38740" spans="1:4" x14ac:dyDescent="0.3">
      <c r="A38740" t="s">
        <v>38739</v>
      </c>
      <c r="B38740">
        <v>-43.547306263032603</v>
      </c>
      <c r="C38740">
        <v>-47.27623518</v>
      </c>
      <c r="D38740">
        <f t="shared" si="605"/>
        <v>13.90491086779565</v>
      </c>
    </row>
    <row r="38741" spans="1:4" x14ac:dyDescent="0.3">
      <c r="A38741" t="s">
        <v>38740</v>
      </c>
      <c r="B38741">
        <v>-32.122915344027</v>
      </c>
      <c r="C38741">
        <v>-33.011968670000002</v>
      </c>
      <c r="D38741">
        <f t="shared" si="605"/>
        <v>0.79041581642365699</v>
      </c>
    </row>
    <row r="38742" spans="1:4" x14ac:dyDescent="0.3">
      <c r="A38742" t="s">
        <v>38741</v>
      </c>
      <c r="B38742">
        <v>-21.947653400675001</v>
      </c>
      <c r="C38742">
        <v>-18.67716411</v>
      </c>
      <c r="D38742">
        <f t="shared" si="605"/>
        <v>10.696100200419876</v>
      </c>
    </row>
    <row r="38743" spans="1:4" x14ac:dyDescent="0.3">
      <c r="A38743" t="s">
        <v>38742</v>
      </c>
      <c r="B38743">
        <v>-10.785076340415999</v>
      </c>
      <c r="C38743">
        <v>-6.3619421110000003</v>
      </c>
      <c r="D38743">
        <f t="shared" si="605"/>
        <v>19.564116411431463</v>
      </c>
    </row>
    <row r="38744" spans="1:4" x14ac:dyDescent="0.3">
      <c r="A38744" t="s">
        <v>38743</v>
      </c>
      <c r="B38744">
        <v>-38.311160354106804</v>
      </c>
      <c r="C38744">
        <v>-40.411281250000002</v>
      </c>
      <c r="D38744">
        <f t="shared" si="605"/>
        <v>4.4105077773672496</v>
      </c>
    </row>
    <row r="38745" spans="1:4" x14ac:dyDescent="0.3">
      <c r="A38745" t="s">
        <v>38744</v>
      </c>
      <c r="B38745">
        <v>-28.828578023327001</v>
      </c>
      <c r="C38745">
        <v>-29.202358499999999</v>
      </c>
      <c r="D38745">
        <f t="shared" si="605"/>
        <v>0.13971184474189358</v>
      </c>
    </row>
    <row r="38746" spans="1:4" x14ac:dyDescent="0.3">
      <c r="A38746" t="s">
        <v>38745</v>
      </c>
      <c r="B38746">
        <v>-45.606403292384101</v>
      </c>
      <c r="C38746">
        <v>-48.880428909999999</v>
      </c>
      <c r="D38746">
        <f t="shared" si="605"/>
        <v>10.719243744805162</v>
      </c>
    </row>
    <row r="38747" spans="1:4" x14ac:dyDescent="0.3">
      <c r="A38747" t="s">
        <v>38746</v>
      </c>
      <c r="B38747">
        <v>-25.3308598660781</v>
      </c>
      <c r="C38747">
        <v>-25.87846313</v>
      </c>
      <c r="D38747">
        <f t="shared" si="605"/>
        <v>0.29986933465791804</v>
      </c>
    </row>
    <row r="38748" spans="1:4" x14ac:dyDescent="0.3">
      <c r="A38748" t="s">
        <v>38747</v>
      </c>
      <c r="B38748">
        <v>-25.321724739520398</v>
      </c>
      <c r="C38748">
        <v>-25.865564880000001</v>
      </c>
      <c r="D38748">
        <f t="shared" si="605"/>
        <v>0.29576209839687378</v>
      </c>
    </row>
    <row r="38749" spans="1:4" x14ac:dyDescent="0.3">
      <c r="A38749" t="s">
        <v>38748</v>
      </c>
      <c r="B38749">
        <v>-13.6148982365485</v>
      </c>
      <c r="C38749">
        <v>-10.494719679999999</v>
      </c>
      <c r="D38749">
        <f t="shared" si="605"/>
        <v>9.735514224745085</v>
      </c>
    </row>
    <row r="38750" spans="1:4" x14ac:dyDescent="0.3">
      <c r="A38750" t="s">
        <v>38749</v>
      </c>
      <c r="B38750">
        <v>-0.85128264184884905</v>
      </c>
      <c r="C38750">
        <v>4.326775262</v>
      </c>
      <c r="D38750">
        <f t="shared" si="605"/>
        <v>26.812283655611537</v>
      </c>
    </row>
    <row r="38751" spans="1:4" x14ac:dyDescent="0.3">
      <c r="A38751" t="s">
        <v>38750</v>
      </c>
      <c r="B38751">
        <v>-43.335743315831699</v>
      </c>
      <c r="C38751">
        <v>-48.078192319999999</v>
      </c>
      <c r="D38751">
        <f t="shared" si="605"/>
        <v>22.490822557136902</v>
      </c>
    </row>
    <row r="38752" spans="1:4" x14ac:dyDescent="0.3">
      <c r="A38752" t="s">
        <v>38751</v>
      </c>
      <c r="B38752">
        <v>-43.800699860023997</v>
      </c>
      <c r="C38752">
        <v>-48.87227128</v>
      </c>
      <c r="D38752">
        <f t="shared" si="605"/>
        <v>25.720836667917411</v>
      </c>
    </row>
    <row r="38753" spans="1:4" x14ac:dyDescent="0.3">
      <c r="A38753" t="s">
        <v>38752</v>
      </c>
      <c r="B38753">
        <v>-22.378204260104201</v>
      </c>
      <c r="C38753">
        <v>-21.529799839999999</v>
      </c>
      <c r="D38753">
        <f t="shared" si="605"/>
        <v>0.71979006005234802</v>
      </c>
    </row>
    <row r="38754" spans="1:4" x14ac:dyDescent="0.3">
      <c r="A38754" t="s">
        <v>38753</v>
      </c>
      <c r="B38754">
        <v>-11.0167686624344</v>
      </c>
      <c r="C38754">
        <v>-8.6491917829999991</v>
      </c>
      <c r="D38754">
        <f t="shared" si="605"/>
        <v>5.6054202800323338</v>
      </c>
    </row>
    <row r="38755" spans="1:4" x14ac:dyDescent="0.3">
      <c r="A38755" t="s">
        <v>38754</v>
      </c>
      <c r="B38755">
        <v>61.790700561221001</v>
      </c>
      <c r="C38755">
        <v>66.358253689999998</v>
      </c>
      <c r="D38755">
        <f t="shared" si="605"/>
        <v>20.8625415842188</v>
      </c>
    </row>
    <row r="38756" spans="1:4" x14ac:dyDescent="0.3">
      <c r="A38756" t="s">
        <v>38755</v>
      </c>
      <c r="B38756">
        <v>40.0642290986803</v>
      </c>
      <c r="C38756">
        <v>41.072478940000003</v>
      </c>
      <c r="D38756">
        <f t="shared" si="605"/>
        <v>1.0165677425212063</v>
      </c>
    </row>
    <row r="38757" spans="1:4" x14ac:dyDescent="0.3">
      <c r="A38757" t="s">
        <v>38756</v>
      </c>
      <c r="B38757">
        <v>-10.4102523248149</v>
      </c>
      <c r="C38757">
        <v>-20.113660660000001</v>
      </c>
      <c r="D38757">
        <f t="shared" si="605"/>
        <v>94.156133319339688</v>
      </c>
    </row>
    <row r="38758" spans="1:4" x14ac:dyDescent="0.3">
      <c r="A38758" t="s">
        <v>38757</v>
      </c>
      <c r="B38758">
        <v>9.4582878824791603</v>
      </c>
      <c r="C38758">
        <v>3.6711799759999999</v>
      </c>
      <c r="D38758">
        <f t="shared" si="605"/>
        <v>33.490617921233614</v>
      </c>
    </row>
    <row r="38759" spans="1:4" x14ac:dyDescent="0.3">
      <c r="A38759" t="s">
        <v>38758</v>
      </c>
      <c r="B38759">
        <v>78.848414586224195</v>
      </c>
      <c r="C38759">
        <v>88.032779880000007</v>
      </c>
      <c r="D38759">
        <f t="shared" si="605"/>
        <v>84.352565849513667</v>
      </c>
    </row>
    <row r="38760" spans="1:4" x14ac:dyDescent="0.3">
      <c r="A38760" t="s">
        <v>38759</v>
      </c>
      <c r="B38760">
        <v>58.941021698099</v>
      </c>
      <c r="C38760">
        <v>64.326446540000006</v>
      </c>
      <c r="D38760">
        <f t="shared" si="605"/>
        <v>29.002800727764477</v>
      </c>
    </row>
    <row r="38761" spans="1:4" x14ac:dyDescent="0.3">
      <c r="A38761" t="s">
        <v>38760</v>
      </c>
      <c r="B38761">
        <v>61.870470790678901</v>
      </c>
      <c r="C38761">
        <v>67.446355170000004</v>
      </c>
      <c r="D38761">
        <f t="shared" si="605"/>
        <v>31.090486611557079</v>
      </c>
    </row>
    <row r="38762" spans="1:4" x14ac:dyDescent="0.3">
      <c r="A38762" t="s">
        <v>38761</v>
      </c>
      <c r="B38762">
        <v>41.185018599026598</v>
      </c>
      <c r="C38762">
        <v>43.001443139999999</v>
      </c>
      <c r="D38762">
        <f t="shared" si="605"/>
        <v>3.2993981130504295</v>
      </c>
    </row>
    <row r="38763" spans="1:4" x14ac:dyDescent="0.3">
      <c r="A38763" t="s">
        <v>38762</v>
      </c>
      <c r="B38763">
        <v>-7.82784175225511</v>
      </c>
      <c r="C38763">
        <v>-16.59646991</v>
      </c>
      <c r="D38763">
        <f t="shared" si="605"/>
        <v>76.888839768796529</v>
      </c>
    </row>
    <row r="38764" spans="1:4" x14ac:dyDescent="0.3">
      <c r="A38764" t="s">
        <v>38763</v>
      </c>
      <c r="B38764">
        <v>10.689268406704899</v>
      </c>
      <c r="C38764">
        <v>11.26843749</v>
      </c>
      <c r="D38764">
        <f t="shared" si="605"/>
        <v>0.33543682704488748</v>
      </c>
    </row>
    <row r="38765" spans="1:4" x14ac:dyDescent="0.3">
      <c r="A38765" t="s">
        <v>38764</v>
      </c>
      <c r="B38765">
        <v>-8.1223170832560392</v>
      </c>
      <c r="C38765">
        <v>-16.501088469999999</v>
      </c>
      <c r="D38765">
        <f t="shared" si="605"/>
        <v>70.2038099513193</v>
      </c>
    </row>
    <row r="38766" spans="1:4" x14ac:dyDescent="0.3">
      <c r="A38766" t="s">
        <v>38765</v>
      </c>
      <c r="B38766">
        <v>64.691101597316205</v>
      </c>
      <c r="C38766">
        <v>71.903903200000002</v>
      </c>
      <c r="D38766">
        <f t="shared" si="605"/>
        <v>52.02450695967795</v>
      </c>
    </row>
    <row r="38767" spans="1:4" x14ac:dyDescent="0.3">
      <c r="A38767" t="s">
        <v>38766</v>
      </c>
      <c r="B38767">
        <v>45.837082621510497</v>
      </c>
      <c r="C38767">
        <v>49.004547080000002</v>
      </c>
      <c r="D38767">
        <f t="shared" si="605"/>
        <v>10.032831095794212</v>
      </c>
    </row>
    <row r="38768" spans="1:4" x14ac:dyDescent="0.3">
      <c r="A38768" t="s">
        <v>38767</v>
      </c>
      <c r="B38768">
        <v>-4.9097914047551301</v>
      </c>
      <c r="C38768">
        <v>-10.25513836</v>
      </c>
      <c r="D38768">
        <f t="shared" si="605"/>
        <v>28.572734071945604</v>
      </c>
    </row>
    <row r="38769" spans="1:4" x14ac:dyDescent="0.3">
      <c r="A38769" t="s">
        <v>38768</v>
      </c>
      <c r="B38769">
        <v>17.034028585139701</v>
      </c>
      <c r="C38769">
        <v>18.23978859</v>
      </c>
      <c r="D38769">
        <f t="shared" si="605"/>
        <v>1.4538571893207073</v>
      </c>
    </row>
    <row r="38770" spans="1:4" x14ac:dyDescent="0.3">
      <c r="A38770" t="s">
        <v>38769</v>
      </c>
      <c r="B38770">
        <v>-4.1308424551190903</v>
      </c>
      <c r="C38770">
        <v>-13.961209459999999</v>
      </c>
      <c r="D38770">
        <f t="shared" si="605"/>
        <v>96.636115450651246</v>
      </c>
    </row>
    <row r="38771" spans="1:4" x14ac:dyDescent="0.3">
      <c r="A38771" t="s">
        <v>38770</v>
      </c>
      <c r="B38771">
        <v>74.325437308859804</v>
      </c>
      <c r="C38771">
        <v>81.364863940000006</v>
      </c>
      <c r="D38771">
        <f t="shared" si="605"/>
        <v>49.553527295205896</v>
      </c>
    </row>
    <row r="38772" spans="1:4" x14ac:dyDescent="0.3">
      <c r="A38772" t="s">
        <v>38771</v>
      </c>
      <c r="B38772">
        <v>55.434311613573598</v>
      </c>
      <c r="C38772">
        <v>58.208856429999997</v>
      </c>
      <c r="D38772">
        <f t="shared" si="605"/>
        <v>7.6980989383586005</v>
      </c>
    </row>
    <row r="38773" spans="1:4" x14ac:dyDescent="0.3">
      <c r="A38773" t="s">
        <v>38772</v>
      </c>
      <c r="B38773">
        <v>9.2498621517140904</v>
      </c>
      <c r="C38773">
        <v>5.8323226940000001</v>
      </c>
      <c r="D38773">
        <f t="shared" si="605"/>
        <v>11.679575945032719</v>
      </c>
    </row>
    <row r="38774" spans="1:4" x14ac:dyDescent="0.3">
      <c r="A38774" t="s">
        <v>38773</v>
      </c>
      <c r="B38774">
        <v>29.352912991017298</v>
      </c>
      <c r="C38774">
        <v>34.520522569999997</v>
      </c>
      <c r="D38774">
        <f t="shared" si="605"/>
        <v>26.704188760793745</v>
      </c>
    </row>
    <row r="38775" spans="1:4" x14ac:dyDescent="0.3">
      <c r="A38775" t="s">
        <v>38774</v>
      </c>
      <c r="B38775">
        <v>5.3551412700808001</v>
      </c>
      <c r="C38775">
        <v>-2.2807476310000001</v>
      </c>
      <c r="D38775">
        <f t="shared" si="605"/>
        <v>58.306799309648959</v>
      </c>
    </row>
    <row r="38776" spans="1:4" x14ac:dyDescent="0.3">
      <c r="A38776" t="s">
        <v>38775</v>
      </c>
      <c r="B38776">
        <v>62.696082131368499</v>
      </c>
      <c r="C38776">
        <v>66.382099049999994</v>
      </c>
      <c r="D38776">
        <f t="shared" si="605"/>
        <v>13.586720724437621</v>
      </c>
    </row>
    <row r="38777" spans="1:4" x14ac:dyDescent="0.3">
      <c r="A38777" t="s">
        <v>38776</v>
      </c>
      <c r="B38777">
        <v>41.111377957190498</v>
      </c>
      <c r="C38777">
        <v>43.128827569999999</v>
      </c>
      <c r="D38777">
        <f t="shared" si="605"/>
        <v>4.070102940225202</v>
      </c>
    </row>
    <row r="38778" spans="1:4" x14ac:dyDescent="0.3">
      <c r="A38778" t="s">
        <v>38777</v>
      </c>
      <c r="B38778">
        <v>-14.8506538189885</v>
      </c>
      <c r="C38778">
        <v>-16.718206760000001</v>
      </c>
      <c r="D38778">
        <f t="shared" si="605"/>
        <v>3.4877539874807089</v>
      </c>
    </row>
    <row r="38779" spans="1:4" x14ac:dyDescent="0.3">
      <c r="A38779" t="s">
        <v>38778</v>
      </c>
      <c r="B38779">
        <v>-23.129323170129901</v>
      </c>
      <c r="C38779">
        <v>-23.739410549999999</v>
      </c>
      <c r="D38779">
        <f t="shared" si="605"/>
        <v>0.3722066110767614</v>
      </c>
    </row>
    <row r="38780" spans="1:4" x14ac:dyDescent="0.3">
      <c r="A38780" t="s">
        <v>38779</v>
      </c>
      <c r="B38780">
        <v>-15.364471768483099</v>
      </c>
      <c r="C38780">
        <v>-12.489072180000001</v>
      </c>
      <c r="D38780">
        <f t="shared" si="605"/>
        <v>8.267922793448772</v>
      </c>
    </row>
    <row r="38781" spans="1:4" x14ac:dyDescent="0.3">
      <c r="A38781" t="s">
        <v>38780</v>
      </c>
      <c r="B38781">
        <v>67.9539449519703</v>
      </c>
      <c r="C38781">
        <v>70.769993540000002</v>
      </c>
      <c r="D38781">
        <f t="shared" si="605"/>
        <v>7.9301296501440763</v>
      </c>
    </row>
    <row r="38782" spans="1:4" x14ac:dyDescent="0.3">
      <c r="A38782" t="s">
        <v>38781</v>
      </c>
      <c r="B38782">
        <v>47.660592143798702</v>
      </c>
      <c r="C38782">
        <v>49.62954654</v>
      </c>
      <c r="D38782">
        <f t="shared" si="605"/>
        <v>3.8767814143204165</v>
      </c>
    </row>
    <row r="38783" spans="1:4" x14ac:dyDescent="0.3">
      <c r="A38783" t="s">
        <v>38782</v>
      </c>
      <c r="B38783">
        <v>-6.6646010718998898</v>
      </c>
      <c r="C38783">
        <v>-9.6841047119999999</v>
      </c>
      <c r="D38783">
        <f t="shared" si="605"/>
        <v>9.117402232577815</v>
      </c>
    </row>
    <row r="38784" spans="1:4" x14ac:dyDescent="0.3">
      <c r="A38784" t="s">
        <v>38783</v>
      </c>
      <c r="B38784">
        <v>-9.5143721092718305</v>
      </c>
      <c r="C38784">
        <v>-10.877627779999999</v>
      </c>
      <c r="D38784">
        <f t="shared" si="605"/>
        <v>1.858466023772509</v>
      </c>
    </row>
    <row r="38785" spans="1:4" x14ac:dyDescent="0.3">
      <c r="A38785" t="s">
        <v>38784</v>
      </c>
      <c r="B38785">
        <v>89.4143949452763</v>
      </c>
      <c r="C38785">
        <v>101.5214446</v>
      </c>
      <c r="D38785">
        <f t="shared" si="605"/>
        <v>146.58065134194516</v>
      </c>
    </row>
    <row r="38786" spans="1:4" x14ac:dyDescent="0.3">
      <c r="A38786" t="s">
        <v>38785</v>
      </c>
      <c r="B38786">
        <v>52.620449030432702</v>
      </c>
      <c r="C38786">
        <v>62.783270999999999</v>
      </c>
      <c r="D38786">
        <f t="shared" si="605"/>
        <v>103.2829503851197</v>
      </c>
    </row>
    <row r="38787" spans="1:4" x14ac:dyDescent="0.3">
      <c r="A38787" t="s">
        <v>38786</v>
      </c>
      <c r="B38787">
        <v>22.4747124466451</v>
      </c>
      <c r="C38787">
        <v>17.15294213</v>
      </c>
      <c r="D38787">
        <f t="shared" ref="D38787:D38850" si="606">(B38787-C38787)^2</f>
        <v>28.321239303124891</v>
      </c>
    </row>
    <row r="38788" spans="1:4" x14ac:dyDescent="0.3">
      <c r="A38788" t="s">
        <v>38787</v>
      </c>
      <c r="B38788">
        <v>79.012853448137506</v>
      </c>
      <c r="C38788">
        <v>87.120381069999993</v>
      </c>
      <c r="D38788">
        <f t="shared" si="606"/>
        <v>65.732004139263211</v>
      </c>
    </row>
    <row r="38789" spans="1:4" x14ac:dyDescent="0.3">
      <c r="A38789" t="s">
        <v>38788</v>
      </c>
      <c r="B38789">
        <v>59.939374167072401</v>
      </c>
      <c r="C38789">
        <v>65.227550179999994</v>
      </c>
      <c r="D38789">
        <f t="shared" si="606"/>
        <v>27.964805543702777</v>
      </c>
    </row>
    <row r="38790" spans="1:4" x14ac:dyDescent="0.3">
      <c r="A38790" t="s">
        <v>38789</v>
      </c>
      <c r="B38790">
        <v>4.4332539253170298</v>
      </c>
      <c r="C38790">
        <v>4.975144717</v>
      </c>
      <c r="D38790">
        <f t="shared" si="606"/>
        <v>0.29364563011079631</v>
      </c>
    </row>
    <row r="38791" spans="1:4" x14ac:dyDescent="0.3">
      <c r="A38791" t="s">
        <v>38790</v>
      </c>
      <c r="B38791">
        <v>-4.12350554941984</v>
      </c>
      <c r="C38791">
        <v>4.11796674</v>
      </c>
      <c r="D38791">
        <f t="shared" si="606"/>
        <v>67.921865497275078</v>
      </c>
    </row>
    <row r="38792" spans="1:4" x14ac:dyDescent="0.3">
      <c r="A38792" t="s">
        <v>38791</v>
      </c>
      <c r="B38792">
        <v>2.4592008092957101</v>
      </c>
      <c r="C38792">
        <v>13.33893939</v>
      </c>
      <c r="D38792">
        <f t="shared" si="606"/>
        <v>118.36871158446539</v>
      </c>
    </row>
    <row r="38793" spans="1:4" x14ac:dyDescent="0.3">
      <c r="A38793" t="s">
        <v>38792</v>
      </c>
      <c r="B38793">
        <v>28.538997904259102</v>
      </c>
      <c r="C38793">
        <v>34.742638470000003</v>
      </c>
      <c r="D38793">
        <f t="shared" si="606"/>
        <v>38.485156268906088</v>
      </c>
    </row>
    <row r="38794" spans="1:4" x14ac:dyDescent="0.3">
      <c r="A38794" t="s">
        <v>38793</v>
      </c>
      <c r="B38794">
        <v>29.9633665887578</v>
      </c>
      <c r="C38794">
        <v>31.101828350000002</v>
      </c>
      <c r="D38794">
        <f t="shared" si="606"/>
        <v>1.2960951818106947</v>
      </c>
    </row>
    <row r="38795" spans="1:4" x14ac:dyDescent="0.3">
      <c r="A38795" t="s">
        <v>38794</v>
      </c>
      <c r="B38795">
        <v>65.916255392170001</v>
      </c>
      <c r="C38795">
        <v>76.944882939999999</v>
      </c>
      <c r="D38795">
        <f t="shared" si="606"/>
        <v>121.63062558875473</v>
      </c>
    </row>
    <row r="38796" spans="1:4" x14ac:dyDescent="0.3">
      <c r="A38796" t="s">
        <v>38795</v>
      </c>
      <c r="B38796">
        <v>26.842155553028999</v>
      </c>
      <c r="C38796">
        <v>29.74201527</v>
      </c>
      <c r="D38796">
        <f t="shared" si="606"/>
        <v>8.4091863781111336</v>
      </c>
    </row>
    <row r="38797" spans="1:4" x14ac:dyDescent="0.3">
      <c r="A38797" t="s">
        <v>38796</v>
      </c>
      <c r="B38797">
        <v>48.966148220110099</v>
      </c>
      <c r="C38797">
        <v>52.721761219999998</v>
      </c>
      <c r="D38797">
        <f t="shared" si="606"/>
        <v>14.104629004942</v>
      </c>
    </row>
    <row r="38798" spans="1:4" x14ac:dyDescent="0.3">
      <c r="A38798" t="s">
        <v>38797</v>
      </c>
      <c r="B38798">
        <v>-34.515044522327798</v>
      </c>
      <c r="C38798">
        <v>-56.906229260000003</v>
      </c>
      <c r="D38798">
        <f t="shared" si="606"/>
        <v>501.36515395656471</v>
      </c>
    </row>
    <row r="38799" spans="1:4" x14ac:dyDescent="0.3">
      <c r="A38799" t="s">
        <v>38798</v>
      </c>
      <c r="B38799">
        <v>-55.650407457836501</v>
      </c>
      <c r="C38799">
        <v>-72.524638809999999</v>
      </c>
      <c r="D38799">
        <f t="shared" si="606"/>
        <v>284.73968372633755</v>
      </c>
    </row>
    <row r="38800" spans="1:4" x14ac:dyDescent="0.3">
      <c r="A38800" t="s">
        <v>38799</v>
      </c>
      <c r="B38800">
        <v>-82.084000597519605</v>
      </c>
      <c r="C38800">
        <v>-111.1494292</v>
      </c>
      <c r="D38800">
        <f t="shared" si="606"/>
        <v>844.79913984588541</v>
      </c>
    </row>
    <row r="38801" spans="1:4" x14ac:dyDescent="0.3">
      <c r="A38801" t="s">
        <v>38800</v>
      </c>
      <c r="B38801">
        <v>-3.8008290128556501</v>
      </c>
      <c r="C38801">
        <v>-7.3364868200000002</v>
      </c>
      <c r="D38801">
        <f t="shared" si="606"/>
        <v>12.500876129220794</v>
      </c>
    </row>
    <row r="38802" spans="1:4" x14ac:dyDescent="0.3">
      <c r="A38802" t="s">
        <v>38801</v>
      </c>
      <c r="B38802">
        <v>-22.600368892018199</v>
      </c>
      <c r="C38802">
        <v>-27.788602050000001</v>
      </c>
      <c r="D38802">
        <f t="shared" si="606"/>
        <v>26.917763301581825</v>
      </c>
    </row>
    <row r="38803" spans="1:4" x14ac:dyDescent="0.3">
      <c r="A38803" t="s">
        <v>38802</v>
      </c>
      <c r="B38803">
        <v>10.5727140676413</v>
      </c>
      <c r="C38803">
        <v>9.6599560469999997</v>
      </c>
      <c r="D38803">
        <f t="shared" si="606"/>
        <v>0.83312720424502462</v>
      </c>
    </row>
    <row r="38804" spans="1:4" x14ac:dyDescent="0.3">
      <c r="A38804" t="s">
        <v>38803</v>
      </c>
      <c r="B38804">
        <v>-11.387584847004501</v>
      </c>
      <c r="C38804">
        <v>-13.505510259999999</v>
      </c>
      <c r="D38804">
        <f t="shared" si="606"/>
        <v>4.485608055012154</v>
      </c>
    </row>
    <row r="38805" spans="1:4" x14ac:dyDescent="0.3">
      <c r="A38805" t="s">
        <v>38804</v>
      </c>
      <c r="B38805">
        <v>-3.04400517514545</v>
      </c>
      <c r="C38805">
        <v>-3.9253451780000002</v>
      </c>
      <c r="D38805">
        <f t="shared" si="606"/>
        <v>0.77676020063165852</v>
      </c>
    </row>
    <row r="38806" spans="1:4" x14ac:dyDescent="0.3">
      <c r="A38806" t="s">
        <v>38805</v>
      </c>
      <c r="B38806">
        <v>10.1243011553466</v>
      </c>
      <c r="C38806">
        <v>10.893639719999999</v>
      </c>
      <c r="D38806">
        <f t="shared" si="606"/>
        <v>0.59188182706295223</v>
      </c>
    </row>
    <row r="38807" spans="1:4" x14ac:dyDescent="0.3">
      <c r="A38807" t="s">
        <v>38806</v>
      </c>
      <c r="B38807">
        <v>-21.268253463970801</v>
      </c>
      <c r="C38807">
        <v>-25.400928400000002</v>
      </c>
      <c r="D38807">
        <f t="shared" si="606"/>
        <v>17.079002126883957</v>
      </c>
    </row>
    <row r="38808" spans="1:4" x14ac:dyDescent="0.3">
      <c r="A38808" t="s">
        <v>38807</v>
      </c>
      <c r="B38808">
        <v>-9.8019796356670099</v>
      </c>
      <c r="C38808">
        <v>-13.91213642</v>
      </c>
      <c r="D38808">
        <f t="shared" si="606"/>
        <v>16.8933887917985</v>
      </c>
    </row>
    <row r="38809" spans="1:4" x14ac:dyDescent="0.3">
      <c r="A38809" t="s">
        <v>38808</v>
      </c>
      <c r="B38809">
        <v>-4.2183042965417101</v>
      </c>
      <c r="C38809">
        <v>-8.2811680669999994</v>
      </c>
      <c r="D38809">
        <f t="shared" si="606"/>
        <v>16.506862017302545</v>
      </c>
    </row>
    <row r="38810" spans="1:4" x14ac:dyDescent="0.3">
      <c r="A38810" t="s">
        <v>38809</v>
      </c>
      <c r="B38810">
        <v>-22.291174485478201</v>
      </c>
      <c r="C38810">
        <v>-28.988679659999999</v>
      </c>
      <c r="D38810">
        <f t="shared" si="606"/>
        <v>44.856575562746251</v>
      </c>
    </row>
    <row r="38811" spans="1:4" x14ac:dyDescent="0.3">
      <c r="A38811" t="s">
        <v>38810</v>
      </c>
      <c r="B38811">
        <v>-4.35852355129588</v>
      </c>
      <c r="C38811">
        <v>-5.6993145350000001</v>
      </c>
      <c r="D38811">
        <f t="shared" si="606"/>
        <v>1.797720461982262</v>
      </c>
    </row>
    <row r="38812" spans="1:4" x14ac:dyDescent="0.3">
      <c r="A38812" t="s">
        <v>38811</v>
      </c>
      <c r="B38812">
        <v>-4.0173455030070802</v>
      </c>
      <c r="C38812">
        <v>-5.4140771619999999</v>
      </c>
      <c r="D38812">
        <f t="shared" si="606"/>
        <v>1.9508593272331138</v>
      </c>
    </row>
    <row r="38813" spans="1:4" x14ac:dyDescent="0.3">
      <c r="A38813" t="s">
        <v>38812</v>
      </c>
      <c r="B38813">
        <v>7.4646823036869003</v>
      </c>
      <c r="C38813">
        <v>8.3227333029999997</v>
      </c>
      <c r="D38813">
        <f t="shared" si="606"/>
        <v>0.7362515174222084</v>
      </c>
    </row>
    <row r="38814" spans="1:4" x14ac:dyDescent="0.3">
      <c r="A38814" t="s">
        <v>38813</v>
      </c>
      <c r="B38814">
        <v>-21.522264299243101</v>
      </c>
      <c r="C38814">
        <v>-28.20213081</v>
      </c>
      <c r="D38814">
        <f t="shared" si="606"/>
        <v>44.620616601531545</v>
      </c>
    </row>
    <row r="38815" spans="1:4" x14ac:dyDescent="0.3">
      <c r="A38815" t="s">
        <v>38814</v>
      </c>
      <c r="B38815">
        <v>-22.177489892928801</v>
      </c>
      <c r="C38815">
        <v>-27.751858439999999</v>
      </c>
      <c r="D38815">
        <f t="shared" si="606"/>
        <v>31.073584698576667</v>
      </c>
    </row>
    <row r="38816" spans="1:4" x14ac:dyDescent="0.3">
      <c r="A38816" t="s">
        <v>38815</v>
      </c>
      <c r="B38816">
        <v>-1.26690044980151</v>
      </c>
      <c r="C38816">
        <v>-3.3605641730000002</v>
      </c>
      <c r="D38816">
        <f t="shared" si="606"/>
        <v>4.3834277858373643</v>
      </c>
    </row>
    <row r="38817" spans="1:4" x14ac:dyDescent="0.3">
      <c r="A38817" t="s">
        <v>38816</v>
      </c>
      <c r="B38817">
        <v>9.4912253631180405</v>
      </c>
      <c r="C38817">
        <v>10.925665159999999</v>
      </c>
      <c r="D38817">
        <f t="shared" si="606"/>
        <v>2.0576175308787557</v>
      </c>
    </row>
    <row r="38818" spans="1:4" x14ac:dyDescent="0.3">
      <c r="A38818" t="s">
        <v>38817</v>
      </c>
      <c r="B38818">
        <v>-6.3926203728089703</v>
      </c>
      <c r="C38818">
        <v>-5.3323263299999999</v>
      </c>
      <c r="D38818">
        <f t="shared" si="606"/>
        <v>1.1242234572161909</v>
      </c>
    </row>
    <row r="38819" spans="1:4" x14ac:dyDescent="0.3">
      <c r="A38819" t="s">
        <v>38818</v>
      </c>
      <c r="B38819">
        <v>-8.3256979198050196</v>
      </c>
      <c r="C38819">
        <v>-7.7312951480000001</v>
      </c>
      <c r="D38819">
        <f t="shared" si="606"/>
        <v>0.35331465512949012</v>
      </c>
    </row>
    <row r="38820" spans="1:4" x14ac:dyDescent="0.3">
      <c r="A38820" t="s">
        <v>38819</v>
      </c>
      <c r="B38820">
        <v>28.420293930009201</v>
      </c>
      <c r="C38820">
        <v>38.374058410000004</v>
      </c>
      <c r="D38820">
        <f t="shared" si="606"/>
        <v>99.077427323126571</v>
      </c>
    </row>
    <row r="38821" spans="1:4" x14ac:dyDescent="0.3">
      <c r="A38821" t="s">
        <v>38820</v>
      </c>
      <c r="B38821">
        <v>-6.5489569535546401</v>
      </c>
      <c r="C38821">
        <v>-7.2292875480000003</v>
      </c>
      <c r="D38821">
        <f t="shared" si="606"/>
        <v>0.46284971773837713</v>
      </c>
    </row>
    <row r="38822" spans="1:4" x14ac:dyDescent="0.3">
      <c r="A38822" t="s">
        <v>38821</v>
      </c>
      <c r="B38822">
        <v>12.941396421110801</v>
      </c>
      <c r="C38822">
        <v>17.102113859999999</v>
      </c>
      <c r="D38822">
        <f t="shared" si="606"/>
        <v>17.311569606276695</v>
      </c>
    </row>
    <row r="38823" spans="1:4" x14ac:dyDescent="0.3">
      <c r="A38823" t="s">
        <v>38822</v>
      </c>
      <c r="B38823">
        <v>-65.360079159027805</v>
      </c>
      <c r="C38823">
        <v>-86.868250959999997</v>
      </c>
      <c r="D38823">
        <f t="shared" si="606"/>
        <v>462.60145422013539</v>
      </c>
    </row>
    <row r="38824" spans="1:4" x14ac:dyDescent="0.3">
      <c r="A38824" t="s">
        <v>38823</v>
      </c>
      <c r="B38824">
        <v>-84.720447501129001</v>
      </c>
      <c r="C38824">
        <v>-111.5265624</v>
      </c>
      <c r="D38824">
        <f t="shared" si="606"/>
        <v>718.56779597147386</v>
      </c>
    </row>
    <row r="38825" spans="1:4" x14ac:dyDescent="0.3">
      <c r="A38825" t="s">
        <v>38824</v>
      </c>
      <c r="B38825">
        <v>-113.610945273266</v>
      </c>
      <c r="C38825">
        <v>-145.49146719999999</v>
      </c>
      <c r="D38825">
        <f t="shared" si="606"/>
        <v>1016.3676783209668</v>
      </c>
    </row>
    <row r="38826" spans="1:4" x14ac:dyDescent="0.3">
      <c r="A38826" t="s">
        <v>38825</v>
      </c>
      <c r="B38826">
        <v>-30.059290254646601</v>
      </c>
      <c r="C38826">
        <v>-39.184802079999997</v>
      </c>
      <c r="D38826">
        <f t="shared" si="606"/>
        <v>83.274966074664661</v>
      </c>
    </row>
    <row r="38827" spans="1:4" x14ac:dyDescent="0.3">
      <c r="A38827" t="s">
        <v>38826</v>
      </c>
      <c r="B38827">
        <v>-48.3095349738959</v>
      </c>
      <c r="C38827">
        <v>-61.37825617</v>
      </c>
      <c r="D38827">
        <f t="shared" si="606"/>
        <v>170.79147370150059</v>
      </c>
    </row>
    <row r="38828" spans="1:4" x14ac:dyDescent="0.3">
      <c r="A38828" t="s">
        <v>38827</v>
      </c>
      <c r="B38828">
        <v>-15.053542510881501</v>
      </c>
      <c r="C38828">
        <v>-19.316248229999999</v>
      </c>
      <c r="D38828">
        <f t="shared" si="606"/>
        <v>18.170660047805555</v>
      </c>
    </row>
    <row r="38829" spans="1:4" x14ac:dyDescent="0.3">
      <c r="A38829" t="s">
        <v>38828</v>
      </c>
      <c r="B38829">
        <v>-36.667471271692499</v>
      </c>
      <c r="C38829">
        <v>-47.110852119999997</v>
      </c>
      <c r="D38829">
        <f t="shared" si="606"/>
        <v>109.06420354279584</v>
      </c>
    </row>
    <row r="38830" spans="1:4" x14ac:dyDescent="0.3">
      <c r="A38830" t="s">
        <v>38829</v>
      </c>
      <c r="B38830">
        <v>-30.4649869859639</v>
      </c>
      <c r="C38830">
        <v>-38.487639020000003</v>
      </c>
      <c r="D38830">
        <f t="shared" si="606"/>
        <v>64.362945659223612</v>
      </c>
    </row>
    <row r="38831" spans="1:4" x14ac:dyDescent="0.3">
      <c r="A38831" t="s">
        <v>38830</v>
      </c>
      <c r="B38831">
        <v>-17.406866329952798</v>
      </c>
      <c r="C38831">
        <v>-22.620085750000001</v>
      </c>
      <c r="D38831">
        <f t="shared" si="606"/>
        <v>27.177656721557295</v>
      </c>
    </row>
    <row r="38832" spans="1:4" x14ac:dyDescent="0.3">
      <c r="A38832" t="s">
        <v>38831</v>
      </c>
      <c r="B38832">
        <v>-46.659941801578398</v>
      </c>
      <c r="C38832">
        <v>-59.472509819999999</v>
      </c>
      <c r="D38832">
        <f t="shared" si="606"/>
        <v>164.16189922668002</v>
      </c>
    </row>
    <row r="38833" spans="1:4" x14ac:dyDescent="0.3">
      <c r="A38833" t="s">
        <v>38832</v>
      </c>
      <c r="B38833">
        <v>-36.327751551715401</v>
      </c>
      <c r="C38833">
        <v>-46.665320370000003</v>
      </c>
      <c r="D38833">
        <f t="shared" si="606"/>
        <v>106.86532907277009</v>
      </c>
    </row>
    <row r="38834" spans="1:4" x14ac:dyDescent="0.3">
      <c r="A38834" t="s">
        <v>38833</v>
      </c>
      <c r="B38834">
        <v>-29.613547103662999</v>
      </c>
      <c r="C38834">
        <v>-39.381492000000001</v>
      </c>
      <c r="D38834">
        <f t="shared" si="606"/>
        <v>95.412747497876097</v>
      </c>
    </row>
    <row r="38835" spans="1:4" x14ac:dyDescent="0.3">
      <c r="A38835" t="s">
        <v>38834</v>
      </c>
      <c r="B38835">
        <v>-48.536425182088699</v>
      </c>
      <c r="C38835">
        <v>-60.662547279999998</v>
      </c>
      <c r="D38835">
        <f t="shared" si="606"/>
        <v>147.04283713345274</v>
      </c>
    </row>
    <row r="38836" spans="1:4" x14ac:dyDescent="0.3">
      <c r="A38836" t="s">
        <v>38835</v>
      </c>
      <c r="B38836">
        <v>-31.926121674411998</v>
      </c>
      <c r="C38836">
        <v>-39.94534359</v>
      </c>
      <c r="D38836">
        <f t="shared" si="606"/>
        <v>64.307920131446906</v>
      </c>
    </row>
    <row r="38837" spans="1:4" x14ac:dyDescent="0.3">
      <c r="A38837" t="s">
        <v>38836</v>
      </c>
      <c r="B38837">
        <v>-31.7321656549206</v>
      </c>
      <c r="C38837">
        <v>-39.54401696</v>
      </c>
      <c r="D38837">
        <f t="shared" si="606"/>
        <v>61.025020812670739</v>
      </c>
    </row>
    <row r="38838" spans="1:4" x14ac:dyDescent="0.3">
      <c r="A38838" t="s">
        <v>38837</v>
      </c>
      <c r="B38838">
        <v>-19.377100386983901</v>
      </c>
      <c r="C38838">
        <v>-25.680449580000001</v>
      </c>
      <c r="D38838">
        <f t="shared" si="606"/>
        <v>39.732211049096719</v>
      </c>
    </row>
    <row r="38839" spans="1:4" x14ac:dyDescent="0.3">
      <c r="A38839" t="s">
        <v>38838</v>
      </c>
      <c r="B38839">
        <v>-47.974537538260002</v>
      </c>
      <c r="C38839">
        <v>-61.17117803</v>
      </c>
      <c r="D38839">
        <f t="shared" si="606"/>
        <v>174.1513202682317</v>
      </c>
    </row>
    <row r="38840" spans="1:4" x14ac:dyDescent="0.3">
      <c r="A38840" t="s">
        <v>38839</v>
      </c>
      <c r="B38840">
        <v>-49.741629835703002</v>
      </c>
      <c r="C38840">
        <v>-61.543570619999997</v>
      </c>
      <c r="D38840">
        <f t="shared" si="606"/>
        <v>139.28580627605277</v>
      </c>
    </row>
    <row r="38841" spans="1:4" x14ac:dyDescent="0.3">
      <c r="A38841" t="s">
        <v>38840</v>
      </c>
      <c r="B38841">
        <v>-28.2415531447616</v>
      </c>
      <c r="C38841">
        <v>-35.371404390000002</v>
      </c>
      <c r="D38841">
        <f t="shared" si="606"/>
        <v>50.834778779227598</v>
      </c>
    </row>
    <row r="38842" spans="1:4" x14ac:dyDescent="0.3">
      <c r="A38842" t="s">
        <v>38841</v>
      </c>
      <c r="B38842">
        <v>-17.982506042680399</v>
      </c>
      <c r="C38842">
        <v>-22.31760371</v>
      </c>
      <c r="D38842">
        <f t="shared" si="606"/>
        <v>18.793071785199849</v>
      </c>
    </row>
    <row r="38843" spans="1:4" x14ac:dyDescent="0.3">
      <c r="A38843" t="s">
        <v>38842</v>
      </c>
      <c r="B38843">
        <v>49.488736714084503</v>
      </c>
      <c r="C38843">
        <v>60.577763490000002</v>
      </c>
      <c r="D38843">
        <f t="shared" si="606"/>
        <v>122.9665148369709</v>
      </c>
    </row>
    <row r="38844" spans="1:4" x14ac:dyDescent="0.3">
      <c r="A38844" t="s">
        <v>38843</v>
      </c>
      <c r="B38844">
        <v>29.552473534099502</v>
      </c>
      <c r="C38844">
        <v>39.048214450000003</v>
      </c>
      <c r="D38844">
        <f t="shared" si="606"/>
        <v>90.169095541906898</v>
      </c>
    </row>
    <row r="38845" spans="1:4" x14ac:dyDescent="0.3">
      <c r="A38845" t="s">
        <v>38844</v>
      </c>
      <c r="B38845">
        <v>65.952414033650996</v>
      </c>
      <c r="C38845">
        <v>78.666700390000003</v>
      </c>
      <c r="D38845">
        <f t="shared" si="606"/>
        <v>161.65307755124249</v>
      </c>
    </row>
    <row r="38846" spans="1:4" x14ac:dyDescent="0.3">
      <c r="A38846" t="s">
        <v>38845</v>
      </c>
      <c r="B38846">
        <v>42.709544481910001</v>
      </c>
      <c r="C38846">
        <v>53.305578349999998</v>
      </c>
      <c r="D38846">
        <f t="shared" si="606"/>
        <v>112.27593373371026</v>
      </c>
    </row>
    <row r="38847" spans="1:4" x14ac:dyDescent="0.3">
      <c r="A38847" t="s">
        <v>38846</v>
      </c>
      <c r="B38847">
        <v>50.296762524658298</v>
      </c>
      <c r="C38847">
        <v>61.975227140000001</v>
      </c>
      <c r="D38847">
        <f t="shared" si="606"/>
        <v>136.38653577178823</v>
      </c>
    </row>
    <row r="38848" spans="1:4" x14ac:dyDescent="0.3">
      <c r="A38848" t="s">
        <v>38847</v>
      </c>
      <c r="B38848">
        <v>63.9763166244432</v>
      </c>
      <c r="C38848">
        <v>79.102191989999994</v>
      </c>
      <c r="D38848">
        <f t="shared" si="606"/>
        <v>228.79210557435789</v>
      </c>
    </row>
    <row r="38849" spans="1:4" x14ac:dyDescent="0.3">
      <c r="A38849" t="s">
        <v>38848</v>
      </c>
      <c r="B38849">
        <v>31.8901573581165</v>
      </c>
      <c r="C38849">
        <v>40.354689229999998</v>
      </c>
      <c r="D38849">
        <f t="shared" si="606"/>
        <v>71.648299810131547</v>
      </c>
    </row>
    <row r="38850" spans="1:4" x14ac:dyDescent="0.3">
      <c r="A38850" t="s">
        <v>38849</v>
      </c>
      <c r="B38850">
        <v>43.848660198309197</v>
      </c>
      <c r="C38850">
        <v>54.071139940000002</v>
      </c>
      <c r="D38850">
        <f t="shared" si="606"/>
        <v>104.4990920692789</v>
      </c>
    </row>
    <row r="38851" spans="1:4" x14ac:dyDescent="0.3">
      <c r="A38851" t="s">
        <v>38850</v>
      </c>
      <c r="B38851">
        <v>31.556489865229999</v>
      </c>
      <c r="C38851">
        <v>39.01593201</v>
      </c>
      <c r="D38851">
        <f t="shared" ref="D38851:D38914" si="607">(B38851-C38851)^2</f>
        <v>55.643277111170882</v>
      </c>
    </row>
    <row r="38852" spans="1:4" x14ac:dyDescent="0.3">
      <c r="A38852" t="s">
        <v>38851</v>
      </c>
      <c r="B38852">
        <v>48.468269008997702</v>
      </c>
      <c r="C38852">
        <v>61.252963710000003</v>
      </c>
      <c r="D38852">
        <f t="shared" si="607"/>
        <v>163.44841859783634</v>
      </c>
    </row>
    <row r="38853" spans="1:4" x14ac:dyDescent="0.3">
      <c r="A38853" t="s">
        <v>38852</v>
      </c>
      <c r="B38853">
        <v>62.505656714843902</v>
      </c>
      <c r="C38853">
        <v>75.699207970000003</v>
      </c>
      <c r="D38853">
        <f t="shared" si="607"/>
        <v>174.06979472243114</v>
      </c>
    </row>
    <row r="38854" spans="1:4" x14ac:dyDescent="0.3">
      <c r="A38854" t="s">
        <v>38853</v>
      </c>
      <c r="B38854">
        <v>30.9058285428857</v>
      </c>
      <c r="C38854">
        <v>39.958103219999998</v>
      </c>
      <c r="D38854">
        <f t="shared" si="607"/>
        <v>81.943676829924769</v>
      </c>
    </row>
    <row r="38855" spans="1:4" x14ac:dyDescent="0.3">
      <c r="A38855" t="s">
        <v>38854</v>
      </c>
      <c r="B38855">
        <v>31.5539024023564</v>
      </c>
      <c r="C38855">
        <v>39.441383449999996</v>
      </c>
      <c r="D38855">
        <f t="shared" si="607"/>
        <v>62.212357276936935</v>
      </c>
    </row>
    <row r="38856" spans="1:4" x14ac:dyDescent="0.3">
      <c r="A38856" t="s">
        <v>38855</v>
      </c>
      <c r="B38856">
        <v>52.356113033197097</v>
      </c>
      <c r="C38856">
        <v>64.883756129999995</v>
      </c>
      <c r="D38856">
        <f t="shared" si="607"/>
        <v>156.94184156087329</v>
      </c>
    </row>
    <row r="38857" spans="1:4" x14ac:dyDescent="0.3">
      <c r="A38857" t="s">
        <v>38856</v>
      </c>
      <c r="B38857">
        <v>63.805991778283101</v>
      </c>
      <c r="C38857">
        <v>78.004700330000006</v>
      </c>
      <c r="D38857">
        <f t="shared" si="607"/>
        <v>201.60332453659876</v>
      </c>
    </row>
    <row r="38858" spans="1:4" x14ac:dyDescent="0.3">
      <c r="A38858" t="s">
        <v>38857</v>
      </c>
      <c r="B38858">
        <v>27.077542251904902</v>
      </c>
      <c r="C38858">
        <v>34.734132789999997</v>
      </c>
      <c r="D38858">
        <f t="shared" si="607"/>
        <v>58.623378668047337</v>
      </c>
    </row>
    <row r="38859" spans="1:4" x14ac:dyDescent="0.3">
      <c r="A38859" t="s">
        <v>38858</v>
      </c>
      <c r="B38859">
        <v>8.3144186083324705</v>
      </c>
      <c r="C38859">
        <v>13.49700318</v>
      </c>
      <c r="D38859">
        <f t="shared" si="607"/>
        <v>26.859182842486312</v>
      </c>
    </row>
    <row r="38860" spans="1:4" x14ac:dyDescent="0.3">
      <c r="A38860" t="s">
        <v>38859</v>
      </c>
      <c r="B38860">
        <v>43.952211384254603</v>
      </c>
      <c r="C38860">
        <v>53.382808169999997</v>
      </c>
      <c r="D38860">
        <f t="shared" si="607"/>
        <v>88.936155735311345</v>
      </c>
    </row>
    <row r="38861" spans="1:4" x14ac:dyDescent="0.3">
      <c r="A38861" t="s">
        <v>38860</v>
      </c>
      <c r="B38861">
        <v>21.098524559370901</v>
      </c>
      <c r="C38861">
        <v>28.704416460000001</v>
      </c>
      <c r="D38861">
        <f t="shared" si="607"/>
        <v>57.849591604055341</v>
      </c>
    </row>
    <row r="38862" spans="1:4" x14ac:dyDescent="0.3">
      <c r="A38862" t="s">
        <v>38861</v>
      </c>
      <c r="B38862">
        <v>27.370116489000601</v>
      </c>
      <c r="C38862">
        <v>34.977606479999999</v>
      </c>
      <c r="D38862">
        <f t="shared" si="607"/>
        <v>57.87390396315601</v>
      </c>
    </row>
    <row r="38863" spans="1:4" x14ac:dyDescent="0.3">
      <c r="A38863" t="s">
        <v>38862</v>
      </c>
      <c r="B38863">
        <v>41.952418608934401</v>
      </c>
      <c r="C38863">
        <v>51.170837179999999</v>
      </c>
      <c r="D38863">
        <f t="shared" si="607"/>
        <v>84.979240951367103</v>
      </c>
    </row>
    <row r="38864" spans="1:4" x14ac:dyDescent="0.3">
      <c r="A38864" t="s">
        <v>38863</v>
      </c>
      <c r="B38864">
        <v>9.8210561028503207</v>
      </c>
      <c r="C38864">
        <v>14.57882955</v>
      </c>
      <c r="D38864">
        <f t="shared" si="607"/>
        <v>22.636408174402543</v>
      </c>
    </row>
    <row r="38865" spans="1:4" x14ac:dyDescent="0.3">
      <c r="A38865" t="s">
        <v>38864</v>
      </c>
      <c r="B38865">
        <v>21.7952861744409</v>
      </c>
      <c r="C38865">
        <v>28.113930020000002</v>
      </c>
      <c r="D38865">
        <f t="shared" si="607"/>
        <v>39.925260047021915</v>
      </c>
    </row>
    <row r="38866" spans="1:4" x14ac:dyDescent="0.3">
      <c r="A38866" t="s">
        <v>38865</v>
      </c>
      <c r="B38866">
        <v>10.1198817292552</v>
      </c>
      <c r="C38866">
        <v>14.56097984</v>
      </c>
      <c r="D38866">
        <f t="shared" si="607"/>
        <v>19.723352429261034</v>
      </c>
    </row>
    <row r="38867" spans="1:4" x14ac:dyDescent="0.3">
      <c r="A38867" t="s">
        <v>38866</v>
      </c>
      <c r="B38867">
        <v>26.542513526124601</v>
      </c>
      <c r="C38867">
        <v>32.767518019999997</v>
      </c>
      <c r="D38867">
        <f t="shared" si="607"/>
        <v>38.750680948768874</v>
      </c>
    </row>
    <row r="38868" spans="1:4" x14ac:dyDescent="0.3">
      <c r="A38868" t="s">
        <v>38867</v>
      </c>
      <c r="B38868">
        <v>9.7405912745802592</v>
      </c>
      <c r="C38868">
        <v>12.72077393</v>
      </c>
      <c r="D38868">
        <f t="shared" si="607"/>
        <v>8.8814886596646581</v>
      </c>
    </row>
    <row r="38869" spans="1:4" x14ac:dyDescent="0.3">
      <c r="A38869" t="s">
        <v>38868</v>
      </c>
      <c r="B38869">
        <v>10.182380808628499</v>
      </c>
      <c r="C38869">
        <v>13.74961006</v>
      </c>
      <c r="D38869">
        <f t="shared" si="607"/>
        <v>12.725124531840477</v>
      </c>
    </row>
    <row r="38870" spans="1:4" x14ac:dyDescent="0.3">
      <c r="A38870" t="s">
        <v>38869</v>
      </c>
      <c r="B38870">
        <v>30.910447131195799</v>
      </c>
      <c r="C38870">
        <v>39.656967270000003</v>
      </c>
      <c r="D38870">
        <f t="shared" si="607"/>
        <v>76.501614538507511</v>
      </c>
    </row>
    <row r="38871" spans="1:4" x14ac:dyDescent="0.3">
      <c r="A38871" t="s">
        <v>38870</v>
      </c>
      <c r="B38871">
        <v>42.6226834190809</v>
      </c>
      <c r="C38871">
        <v>53.815184670000001</v>
      </c>
      <c r="D38871">
        <f t="shared" si="607"/>
        <v>125.27208425182563</v>
      </c>
    </row>
    <row r="38872" spans="1:4" x14ac:dyDescent="0.3">
      <c r="A38872" t="s">
        <v>38871</v>
      </c>
      <c r="B38872">
        <v>-24.4379226426584</v>
      </c>
      <c r="C38872">
        <v>-31.699868760000001</v>
      </c>
      <c r="D38872">
        <f t="shared" si="607"/>
        <v>52.735861411172756</v>
      </c>
    </row>
    <row r="38873" spans="1:4" x14ac:dyDescent="0.3">
      <c r="A38873" t="s">
        <v>38872</v>
      </c>
      <c r="B38873">
        <v>-44.147581190028497</v>
      </c>
      <c r="C38873">
        <v>-51.930473139999997</v>
      </c>
      <c r="D38873">
        <f t="shared" si="607"/>
        <v>60.573407104931178</v>
      </c>
    </row>
    <row r="38874" spans="1:4" x14ac:dyDescent="0.3">
      <c r="A38874" t="s">
        <v>38873</v>
      </c>
      <c r="B38874">
        <v>-8.6077165593125304</v>
      </c>
      <c r="C38874">
        <v>-13.67242779</v>
      </c>
      <c r="D38874">
        <f t="shared" si="607"/>
        <v>25.651299850251785</v>
      </c>
    </row>
    <row r="38875" spans="1:4" x14ac:dyDescent="0.3">
      <c r="A38875" t="s">
        <v>38874</v>
      </c>
      <c r="B38875">
        <v>-32.419905715276599</v>
      </c>
      <c r="C38875">
        <v>-37.348059319999997</v>
      </c>
      <c r="D38875">
        <f t="shared" si="607"/>
        <v>24.286697951748227</v>
      </c>
    </row>
    <row r="38876" spans="1:4" x14ac:dyDescent="0.3">
      <c r="A38876" t="s">
        <v>38875</v>
      </c>
      <c r="B38876">
        <v>-23.944843899402901</v>
      </c>
      <c r="C38876">
        <v>-29.504213020000002</v>
      </c>
      <c r="D38876">
        <f t="shared" si="607"/>
        <v>30.906585019048578</v>
      </c>
    </row>
    <row r="38877" spans="1:4" x14ac:dyDescent="0.3">
      <c r="A38877" t="s">
        <v>38876</v>
      </c>
      <c r="B38877">
        <v>-12.0690035643795</v>
      </c>
      <c r="C38877">
        <v>-14.89795384</v>
      </c>
      <c r="D38877">
        <f t="shared" si="607"/>
        <v>8.0029596619332999</v>
      </c>
    </row>
    <row r="38878" spans="1:4" x14ac:dyDescent="0.3">
      <c r="A38878" t="s">
        <v>38877</v>
      </c>
      <c r="B38878">
        <v>-40.769648408497602</v>
      </c>
      <c r="C38878">
        <v>-51.096513010000002</v>
      </c>
      <c r="D38878">
        <f t="shared" si="607"/>
        <v>106.64413249776334</v>
      </c>
    </row>
    <row r="38879" spans="1:4" x14ac:dyDescent="0.3">
      <c r="A38879" t="s">
        <v>38878</v>
      </c>
      <c r="B38879">
        <v>-31.0594302456816</v>
      </c>
      <c r="C38879">
        <v>-38.960758730000002</v>
      </c>
      <c r="D38879">
        <f t="shared" si="607"/>
        <v>62.430991817101329</v>
      </c>
    </row>
    <row r="38880" spans="1:4" x14ac:dyDescent="0.3">
      <c r="A38880" t="s">
        <v>38879</v>
      </c>
      <c r="B38880">
        <v>-43.384552873118402</v>
      </c>
      <c r="C38880">
        <v>-52.189914010000003</v>
      </c>
      <c r="D38880">
        <f t="shared" si="607"/>
        <v>77.534384750904835</v>
      </c>
    </row>
    <row r="38881" spans="1:4" x14ac:dyDescent="0.3">
      <c r="A38881" t="s">
        <v>38880</v>
      </c>
      <c r="B38881">
        <v>-25.654933830110298</v>
      </c>
      <c r="C38881">
        <v>-32.066334310000002</v>
      </c>
      <c r="D38881">
        <f t="shared" si="607"/>
        <v>41.106056113529924</v>
      </c>
    </row>
    <row r="38882" spans="1:4" x14ac:dyDescent="0.3">
      <c r="A38882" t="s">
        <v>38881</v>
      </c>
      <c r="B38882">
        <v>-13.7325323311114</v>
      </c>
      <c r="C38882">
        <v>-17.62134507</v>
      </c>
      <c r="D38882">
        <f t="shared" si="607"/>
        <v>15.122864518142253</v>
      </c>
    </row>
    <row r="38883" spans="1:4" x14ac:dyDescent="0.3">
      <c r="A38883" t="s">
        <v>38882</v>
      </c>
      <c r="B38883">
        <v>-41.292727401159297</v>
      </c>
      <c r="C38883">
        <v>-53.568272929999999</v>
      </c>
      <c r="D38883">
        <f t="shared" si="607"/>
        <v>150.68901803064094</v>
      </c>
    </row>
    <row r="38884" spans="1:4" x14ac:dyDescent="0.3">
      <c r="A38884" t="s">
        <v>38883</v>
      </c>
      <c r="B38884">
        <v>-42.5971214235338</v>
      </c>
      <c r="C38884">
        <v>-51.604447649999997</v>
      </c>
      <c r="D38884">
        <f t="shared" si="607"/>
        <v>81.131925749985797</v>
      </c>
    </row>
    <row r="38885" spans="1:4" x14ac:dyDescent="0.3">
      <c r="A38885" t="s">
        <v>38884</v>
      </c>
      <c r="B38885">
        <v>-21.944538404817301</v>
      </c>
      <c r="C38885">
        <v>-28.13872989</v>
      </c>
      <c r="D38885">
        <f t="shared" si="607"/>
        <v>38.368008155109855</v>
      </c>
    </row>
    <row r="38886" spans="1:4" x14ac:dyDescent="0.3">
      <c r="A38886" t="s">
        <v>38885</v>
      </c>
      <c r="B38886">
        <v>-11.894330891768499</v>
      </c>
      <c r="C38886">
        <v>-12.81397233</v>
      </c>
      <c r="D38886">
        <f t="shared" si="607"/>
        <v>0.84574037491250409</v>
      </c>
    </row>
    <row r="38887" spans="1:4" x14ac:dyDescent="0.3">
      <c r="A38887" t="s">
        <v>38886</v>
      </c>
      <c r="B38887">
        <v>52.197994691280499</v>
      </c>
      <c r="C38887">
        <v>58.28798132</v>
      </c>
      <c r="D38887">
        <f t="shared" si="607"/>
        <v>37.087937137982316</v>
      </c>
    </row>
    <row r="38888" spans="1:4" x14ac:dyDescent="0.3">
      <c r="A38888" t="s">
        <v>38887</v>
      </c>
      <c r="B38888">
        <v>65.901389002427905</v>
      </c>
      <c r="C38888">
        <v>69.609228270000003</v>
      </c>
      <c r="D38888">
        <f t="shared" si="607"/>
        <v>13.74807203414959</v>
      </c>
    </row>
    <row r="38889" spans="1:4" x14ac:dyDescent="0.3">
      <c r="A38889" t="s">
        <v>38888</v>
      </c>
      <c r="B38889">
        <v>27.851891541871499</v>
      </c>
      <c r="C38889">
        <v>30.99229364</v>
      </c>
      <c r="D38889">
        <f t="shared" si="607"/>
        <v>9.8621253379298892</v>
      </c>
    </row>
    <row r="38890" spans="1:4" x14ac:dyDescent="0.3">
      <c r="A38890" t="s">
        <v>38889</v>
      </c>
      <c r="B38890">
        <v>-19.800088020010801</v>
      </c>
      <c r="C38890">
        <v>-29.10197943</v>
      </c>
      <c r="D38890">
        <f t="shared" si="607"/>
        <v>86.52518380323086</v>
      </c>
    </row>
    <row r="38891" spans="1:4" x14ac:dyDescent="0.3">
      <c r="A38891" t="s">
        <v>38890</v>
      </c>
      <c r="B38891">
        <v>-7.0834820128977096</v>
      </c>
      <c r="C38891">
        <v>-17.303197749999999</v>
      </c>
      <c r="D38891">
        <f t="shared" si="607"/>
        <v>104.44258974717619</v>
      </c>
    </row>
    <row r="38892" spans="1:4" x14ac:dyDescent="0.3">
      <c r="A38892" t="s">
        <v>38891</v>
      </c>
      <c r="B38892">
        <v>33.573927425541001</v>
      </c>
      <c r="C38892">
        <v>20.787302560000001</v>
      </c>
      <c r="D38892">
        <f t="shared" si="607"/>
        <v>163.49777545207141</v>
      </c>
    </row>
    <row r="38893" spans="1:4" x14ac:dyDescent="0.3">
      <c r="A38893" t="s">
        <v>38892</v>
      </c>
      <c r="B38893">
        <v>32.683283859573201</v>
      </c>
      <c r="C38893">
        <v>28.252155569999999</v>
      </c>
      <c r="D38893">
        <f t="shared" si="607"/>
        <v>19.63489791865593</v>
      </c>
    </row>
    <row r="38894" spans="1:4" x14ac:dyDescent="0.3">
      <c r="A38894" t="s">
        <v>38893</v>
      </c>
      <c r="B38894">
        <v>9.6324149164498198</v>
      </c>
      <c r="C38894">
        <v>10.252974979999999</v>
      </c>
      <c r="D38894">
        <f t="shared" si="607"/>
        <v>0.38509479247340289</v>
      </c>
    </row>
    <row r="38895" spans="1:4" x14ac:dyDescent="0.3">
      <c r="A38895" t="s">
        <v>38894</v>
      </c>
      <c r="B38895">
        <v>-8.3031991729731391</v>
      </c>
      <c r="C38895">
        <v>-24.984820989999999</v>
      </c>
      <c r="D38895">
        <f t="shared" si="607"/>
        <v>278.27650644630648</v>
      </c>
    </row>
    <row r="38896" spans="1:4" x14ac:dyDescent="0.3">
      <c r="A38896" t="s">
        <v>38895</v>
      </c>
      <c r="B38896">
        <v>-10.002168115827001</v>
      </c>
      <c r="C38896">
        <v>-18.58268962</v>
      </c>
      <c r="D38896">
        <f t="shared" si="607"/>
        <v>73.625349283575275</v>
      </c>
    </row>
    <row r="38897" spans="1:4" x14ac:dyDescent="0.3">
      <c r="A38897" t="s">
        <v>38896</v>
      </c>
      <c r="B38897">
        <v>-50.702273160633801</v>
      </c>
      <c r="C38897">
        <v>-65.647482749999995</v>
      </c>
      <c r="D38897">
        <f t="shared" si="607"/>
        <v>223.35928967008323</v>
      </c>
    </row>
    <row r="38898" spans="1:4" x14ac:dyDescent="0.3">
      <c r="A38898" t="s">
        <v>38897</v>
      </c>
      <c r="B38898">
        <v>-6.57657466319632</v>
      </c>
      <c r="C38898">
        <v>-23.40635515</v>
      </c>
      <c r="D38898">
        <f t="shared" si="607"/>
        <v>283.24151123399781</v>
      </c>
    </row>
    <row r="38899" spans="1:4" x14ac:dyDescent="0.3">
      <c r="A38899" t="s">
        <v>38898</v>
      </c>
      <c r="B38899">
        <v>-44.115698775357799</v>
      </c>
      <c r="C38899">
        <v>-61.392968340000003</v>
      </c>
      <c r="D38899">
        <f t="shared" si="607"/>
        <v>298.50404360931179</v>
      </c>
    </row>
    <row r="38900" spans="1:4" x14ac:dyDescent="0.3">
      <c r="A38900" t="s">
        <v>38899</v>
      </c>
      <c r="B38900">
        <v>-10.490211840679001</v>
      </c>
      <c r="C38900">
        <v>-24.576660369999999</v>
      </c>
      <c r="D38900">
        <f t="shared" si="607"/>
        <v>198.42803216920973</v>
      </c>
    </row>
    <row r="38901" spans="1:4" x14ac:dyDescent="0.3">
      <c r="A38901" t="s">
        <v>38900</v>
      </c>
      <c r="B38901">
        <v>-51.666560660375197</v>
      </c>
      <c r="C38901">
        <v>-69.499763569999999</v>
      </c>
      <c r="D38901">
        <f t="shared" si="607"/>
        <v>318.02312601585049</v>
      </c>
    </row>
    <row r="38902" spans="1:4" x14ac:dyDescent="0.3">
      <c r="A38902" t="s">
        <v>38901</v>
      </c>
      <c r="B38902">
        <v>-14.4786912171847</v>
      </c>
      <c r="C38902">
        <v>-21.086452529999999</v>
      </c>
      <c r="D38902">
        <f t="shared" si="607"/>
        <v>43.662509567138564</v>
      </c>
    </row>
    <row r="38903" spans="1:4" x14ac:dyDescent="0.3">
      <c r="A38903" t="s">
        <v>38902</v>
      </c>
      <c r="B38903">
        <v>-17.601721048381201</v>
      </c>
      <c r="C38903">
        <v>-26.06762294</v>
      </c>
      <c r="D38903">
        <f t="shared" si="607"/>
        <v>71.671494838514761</v>
      </c>
    </row>
    <row r="38904" spans="1:4" x14ac:dyDescent="0.3">
      <c r="A38904" t="s">
        <v>38903</v>
      </c>
      <c r="B38904">
        <v>-59.422855904971797</v>
      </c>
      <c r="C38904">
        <v>-85.321160590000005</v>
      </c>
      <c r="D38904">
        <f t="shared" si="607"/>
        <v>670.72218555855397</v>
      </c>
    </row>
    <row r="38905" spans="1:4" x14ac:dyDescent="0.3">
      <c r="A38905" t="s">
        <v>38904</v>
      </c>
      <c r="B38905">
        <v>47.7487173106272</v>
      </c>
      <c r="C38905">
        <v>54.382989700000003</v>
      </c>
      <c r="D38905">
        <f t="shared" si="607"/>
        <v>44.013570136394328</v>
      </c>
    </row>
    <row r="38906" spans="1:4" x14ac:dyDescent="0.3">
      <c r="A38906" t="s">
        <v>38905</v>
      </c>
      <c r="B38906">
        <v>23.030012923539701</v>
      </c>
      <c r="C38906">
        <v>25.5467662</v>
      </c>
      <c r="D38906">
        <f t="shared" si="607"/>
        <v>6.3340470545736531</v>
      </c>
    </row>
    <row r="38907" spans="1:4" x14ac:dyDescent="0.3">
      <c r="A38907" t="s">
        <v>38906</v>
      </c>
      <c r="B38907">
        <v>-24.956827458572199</v>
      </c>
      <c r="C38907">
        <v>-33.906192160000003</v>
      </c>
      <c r="D38907">
        <f t="shared" si="607"/>
        <v>80.091128559161973</v>
      </c>
    </row>
    <row r="38908" spans="1:4" x14ac:dyDescent="0.3">
      <c r="A38908" t="s">
        <v>38907</v>
      </c>
      <c r="B38908">
        <v>15.087257401135201</v>
      </c>
      <c r="C38908">
        <v>12.790600939999999</v>
      </c>
      <c r="D38908">
        <f t="shared" si="607"/>
        <v>5.2746309004740679</v>
      </c>
    </row>
    <row r="38909" spans="1:4" x14ac:dyDescent="0.3">
      <c r="A38909" t="s">
        <v>38908</v>
      </c>
      <c r="B38909">
        <v>53.037195149962898</v>
      </c>
      <c r="C38909">
        <v>60.652437120000002</v>
      </c>
      <c r="D38909">
        <f t="shared" si="607"/>
        <v>57.991910262214596</v>
      </c>
    </row>
    <row r="38910" spans="1:4" x14ac:dyDescent="0.3">
      <c r="A38910" t="s">
        <v>38909</v>
      </c>
      <c r="B38910">
        <v>29.1666617512405</v>
      </c>
      <c r="C38910">
        <v>33.864404620000002</v>
      </c>
      <c r="D38910">
        <f t="shared" si="607"/>
        <v>22.068788060980751</v>
      </c>
    </row>
    <row r="38911" spans="1:4" x14ac:dyDescent="0.3">
      <c r="A38911" t="s">
        <v>38910</v>
      </c>
      <c r="B38911">
        <v>-22.024110295040899</v>
      </c>
      <c r="C38911">
        <v>-28.463174760000001</v>
      </c>
      <c r="D38911">
        <f t="shared" si="607"/>
        <v>41.461551183899054</v>
      </c>
    </row>
    <row r="38912" spans="1:4" x14ac:dyDescent="0.3">
      <c r="A38912" t="s">
        <v>38911</v>
      </c>
      <c r="B38912">
        <v>53.750979373836401</v>
      </c>
      <c r="C38912">
        <v>64.144527490000002</v>
      </c>
      <c r="D38912">
        <f t="shared" si="607"/>
        <v>108.02584244300793</v>
      </c>
    </row>
    <row r="38913" spans="1:4" x14ac:dyDescent="0.3">
      <c r="A38913" t="s">
        <v>38912</v>
      </c>
      <c r="B38913">
        <v>64.2699442815384</v>
      </c>
      <c r="C38913">
        <v>74.777396510000003</v>
      </c>
      <c r="D38913">
        <f t="shared" si="607"/>
        <v>110.40655233340269</v>
      </c>
    </row>
    <row r="38914" spans="1:4" x14ac:dyDescent="0.3">
      <c r="A38914" t="s">
        <v>38913</v>
      </c>
      <c r="B38914">
        <v>30.973138788912699</v>
      </c>
      <c r="C38914">
        <v>38.051148009999999</v>
      </c>
      <c r="D38914">
        <f t="shared" si="607"/>
        <v>50.098214533796835</v>
      </c>
    </row>
    <row r="38915" spans="1:4" x14ac:dyDescent="0.3">
      <c r="A38915" t="s">
        <v>38914</v>
      </c>
      <c r="B38915">
        <v>41.2454421118073</v>
      </c>
      <c r="C38915">
        <v>49.67610955</v>
      </c>
      <c r="D38915">
        <f t="shared" ref="D38915:D38978" si="608">(B38915-C38915)^2</f>
        <v>71.076153453402654</v>
      </c>
    </row>
    <row r="38916" spans="1:4" x14ac:dyDescent="0.3">
      <c r="A38916" t="s">
        <v>38915</v>
      </c>
      <c r="B38916">
        <v>-17.908673645484999</v>
      </c>
      <c r="C38916">
        <v>-24.349222480000002</v>
      </c>
      <c r="D38916">
        <f t="shared" si="608"/>
        <v>41.480669289772557</v>
      </c>
    </row>
    <row r="38917" spans="1:4" x14ac:dyDescent="0.3">
      <c r="A38917" t="s">
        <v>38916</v>
      </c>
      <c r="B38917">
        <v>-8.0555960940412294</v>
      </c>
      <c r="C38917">
        <v>-13.19614808</v>
      </c>
      <c r="D38917">
        <f t="shared" si="608"/>
        <v>26.425274720344664</v>
      </c>
    </row>
    <row r="38918" spans="1:4" x14ac:dyDescent="0.3">
      <c r="A38918" t="s">
        <v>38917</v>
      </c>
      <c r="B38918">
        <v>3.9062509431574899</v>
      </c>
      <c r="C38918">
        <v>-2.6139551760000002</v>
      </c>
      <c r="D38918">
        <f t="shared" si="608"/>
        <v>42.51308783629878</v>
      </c>
    </row>
    <row r="38919" spans="1:4" x14ac:dyDescent="0.3">
      <c r="A38919" t="s">
        <v>38918</v>
      </c>
      <c r="B38919">
        <v>70.956040521261897</v>
      </c>
      <c r="C38919">
        <v>83.496513710000002</v>
      </c>
      <c r="D38919">
        <f t="shared" si="608"/>
        <v>157.26346779745924</v>
      </c>
    </row>
    <row r="38920" spans="1:4" x14ac:dyDescent="0.3">
      <c r="A38920" t="s">
        <v>38919</v>
      </c>
      <c r="B38920">
        <v>54.364346336262898</v>
      </c>
      <c r="C38920">
        <v>59.645225670000002</v>
      </c>
      <c r="D38920">
        <f t="shared" si="608"/>
        <v>27.887686537491643</v>
      </c>
    </row>
    <row r="38921" spans="1:4" x14ac:dyDescent="0.3">
      <c r="A38921" t="s">
        <v>38920</v>
      </c>
      <c r="B38921">
        <v>69.638192350332005</v>
      </c>
      <c r="C38921">
        <v>78.754551719999995</v>
      </c>
      <c r="D38921">
        <f t="shared" si="608"/>
        <v>83.108008156933352</v>
      </c>
    </row>
    <row r="38922" spans="1:4" x14ac:dyDescent="0.3">
      <c r="A38922" t="s">
        <v>38921</v>
      </c>
      <c r="B38922">
        <v>46.7325686275382</v>
      </c>
      <c r="C38922">
        <v>52.976182010000002</v>
      </c>
      <c r="D38922">
        <f t="shared" si="608"/>
        <v>38.982708069656113</v>
      </c>
    </row>
    <row r="38923" spans="1:4" x14ac:dyDescent="0.3">
      <c r="A38923" t="s">
        <v>38922</v>
      </c>
      <c r="B38923">
        <v>-3.4891014604106898</v>
      </c>
      <c r="C38923">
        <v>-9.87787784</v>
      </c>
      <c r="D38923">
        <f t="shared" si="608"/>
        <v>40.816463628398296</v>
      </c>
    </row>
    <row r="38924" spans="1:4" x14ac:dyDescent="0.3">
      <c r="A38924" t="s">
        <v>38923</v>
      </c>
      <c r="B38924">
        <v>52.239525774758597</v>
      </c>
      <c r="C38924">
        <v>55.930428130000003</v>
      </c>
      <c r="D38924">
        <f t="shared" si="608"/>
        <v>13.622760195926555</v>
      </c>
    </row>
    <row r="38925" spans="1:4" x14ac:dyDescent="0.3">
      <c r="A38925" t="s">
        <v>38924</v>
      </c>
      <c r="B38925">
        <v>27.432051001092901</v>
      </c>
      <c r="C38925">
        <v>28.280197579999999</v>
      </c>
      <c r="D38925">
        <f t="shared" si="608"/>
        <v>0.71935261931181438</v>
      </c>
    </row>
    <row r="38926" spans="1:4" x14ac:dyDescent="0.3">
      <c r="A38926" t="s">
        <v>38925</v>
      </c>
      <c r="B38926">
        <v>-21.180352971876601</v>
      </c>
      <c r="C38926">
        <v>-34.74642738</v>
      </c>
      <c r="D38926">
        <f t="shared" si="608"/>
        <v>184.03837484674062</v>
      </c>
    </row>
    <row r="38927" spans="1:4" x14ac:dyDescent="0.3">
      <c r="A38927" t="s">
        <v>38926</v>
      </c>
      <c r="B38927">
        <v>-11.316421388135799</v>
      </c>
      <c r="C38927">
        <v>-16.1636405</v>
      </c>
      <c r="D38927">
        <f t="shared" si="608"/>
        <v>23.495533118421569</v>
      </c>
    </row>
    <row r="38928" spans="1:4" x14ac:dyDescent="0.3">
      <c r="A38928" t="s">
        <v>38927</v>
      </c>
      <c r="B38928">
        <v>-52.716250894634101</v>
      </c>
      <c r="C38928">
        <v>-70.96060568</v>
      </c>
      <c r="D38928">
        <f t="shared" si="608"/>
        <v>332.85648153430361</v>
      </c>
    </row>
    <row r="38929" spans="1:4" x14ac:dyDescent="0.3">
      <c r="A38929" t="s">
        <v>38928</v>
      </c>
      <c r="B38929">
        <v>10.9792453051144</v>
      </c>
      <c r="C38929">
        <v>11.29182881</v>
      </c>
      <c r="D38929">
        <f t="shared" si="608"/>
        <v>9.7708447526565947E-2</v>
      </c>
    </row>
    <row r="38930" spans="1:4" x14ac:dyDescent="0.3">
      <c r="A38930" t="s">
        <v>38929</v>
      </c>
      <c r="B38930">
        <v>-17.0682971421313</v>
      </c>
      <c r="C38930">
        <v>-25.62174314</v>
      </c>
      <c r="D38930">
        <f t="shared" si="608"/>
        <v>73.161438438456074</v>
      </c>
    </row>
    <row r="38931" spans="1:4" x14ac:dyDescent="0.3">
      <c r="A38931" t="s">
        <v>38930</v>
      </c>
      <c r="B38931">
        <v>0.75138231546210199</v>
      </c>
      <c r="C38931">
        <v>-8.1548640609999996</v>
      </c>
      <c r="D38931">
        <f t="shared" si="608"/>
        <v>79.321224518244321</v>
      </c>
    </row>
    <row r="38932" spans="1:4" x14ac:dyDescent="0.3">
      <c r="A38932" t="s">
        <v>38931</v>
      </c>
      <c r="B38932">
        <v>68.303338030286</v>
      </c>
      <c r="C38932">
        <v>80.754924700000004</v>
      </c>
      <c r="D38932">
        <f t="shared" si="608"/>
        <v>155.04201059339948</v>
      </c>
    </row>
    <row r="38933" spans="1:4" x14ac:dyDescent="0.3">
      <c r="A38933" t="s">
        <v>38932</v>
      </c>
      <c r="B38933">
        <v>51.2387570236614</v>
      </c>
      <c r="C38933">
        <v>56.919951910000002</v>
      </c>
      <c r="D38933">
        <f t="shared" si="608"/>
        <v>32.275975336559881</v>
      </c>
    </row>
    <row r="38934" spans="1:4" x14ac:dyDescent="0.3">
      <c r="A38934" t="s">
        <v>38933</v>
      </c>
      <c r="B38934">
        <v>51.352829241851303</v>
      </c>
      <c r="C38934">
        <v>55.74754342</v>
      </c>
      <c r="D38934">
        <f t="shared" si="608"/>
        <v>19.313512707621172</v>
      </c>
    </row>
    <row r="38935" spans="1:4" x14ac:dyDescent="0.3">
      <c r="A38935" t="s">
        <v>38934</v>
      </c>
      <c r="B38935">
        <v>28.054747314389498</v>
      </c>
      <c r="C38935">
        <v>29.882577399999999</v>
      </c>
      <c r="D38935">
        <f t="shared" si="608"/>
        <v>3.3409628218628895</v>
      </c>
    </row>
    <row r="38936" spans="1:4" x14ac:dyDescent="0.3">
      <c r="A38936" t="s">
        <v>38935</v>
      </c>
      <c r="B38936">
        <v>-99.977366372581997</v>
      </c>
      <c r="C38936">
        <v>-124.97471849999999</v>
      </c>
      <c r="D38936">
        <f t="shared" si="608"/>
        <v>624.86761338212909</v>
      </c>
    </row>
    <row r="38937" spans="1:4" x14ac:dyDescent="0.3">
      <c r="A38937" t="s">
        <v>38936</v>
      </c>
      <c r="B38937">
        <v>-59.488483970937203</v>
      </c>
      <c r="C38937">
        <v>-79.847674670000004</v>
      </c>
      <c r="D38937">
        <f t="shared" si="608"/>
        <v>414.49664592080524</v>
      </c>
    </row>
    <row r="38938" spans="1:4" x14ac:dyDescent="0.3">
      <c r="A38938" t="s">
        <v>38937</v>
      </c>
      <c r="B38938">
        <v>-43.386616917929899</v>
      </c>
      <c r="C38938">
        <v>-62.318824300000003</v>
      </c>
      <c r="D38938">
        <f t="shared" si="608"/>
        <v>358.42847635770971</v>
      </c>
    </row>
    <row r="38939" spans="1:4" x14ac:dyDescent="0.3">
      <c r="A38939" t="s">
        <v>38938</v>
      </c>
      <c r="B38939">
        <v>47.526202087369597</v>
      </c>
      <c r="C38939">
        <v>56.672144359999997</v>
      </c>
      <c r="D38939">
        <f t="shared" si="608"/>
        <v>83.648260054287718</v>
      </c>
    </row>
    <row r="38940" spans="1:4" x14ac:dyDescent="0.3">
      <c r="A38940" t="s">
        <v>38939</v>
      </c>
      <c r="B38940">
        <v>46.733714221787601</v>
      </c>
      <c r="C38940">
        <v>55.652161970000002</v>
      </c>
      <c r="D38940">
        <f t="shared" si="608"/>
        <v>79.538710237594842</v>
      </c>
    </row>
    <row r="38941" spans="1:4" x14ac:dyDescent="0.3">
      <c r="A38941" t="s">
        <v>38940</v>
      </c>
      <c r="B38941">
        <v>56.6857416535385</v>
      </c>
      <c r="C38941">
        <v>71.230712819999994</v>
      </c>
      <c r="D38941">
        <f t="shared" si="608"/>
        <v>211.55618623319623</v>
      </c>
    </row>
    <row r="38942" spans="1:4" x14ac:dyDescent="0.3">
      <c r="A38942" t="s">
        <v>38941</v>
      </c>
      <c r="B38942">
        <v>71.009356740983804</v>
      </c>
      <c r="C38942">
        <v>84.635918820000001</v>
      </c>
      <c r="D38942">
        <f t="shared" si="608"/>
        <v>185.6831940932822</v>
      </c>
    </row>
    <row r="38943" spans="1:4" x14ac:dyDescent="0.3">
      <c r="A38943" t="s">
        <v>38942</v>
      </c>
      <c r="B38943">
        <v>24.419177628431999</v>
      </c>
      <c r="C38943">
        <v>30.7318772</v>
      </c>
      <c r="D38943">
        <f t="shared" si="608"/>
        <v>39.850175880874815</v>
      </c>
    </row>
    <row r="38944" spans="1:4" x14ac:dyDescent="0.3">
      <c r="A38944" t="s">
        <v>38943</v>
      </c>
      <c r="B38944">
        <v>24.6269318039474</v>
      </c>
      <c r="C38944">
        <v>31.090533180000001</v>
      </c>
      <c r="D38944">
        <f t="shared" si="608"/>
        <v>41.778142748509083</v>
      </c>
    </row>
    <row r="38945" spans="1:4" x14ac:dyDescent="0.3">
      <c r="A38945" t="s">
        <v>38944</v>
      </c>
      <c r="B38945">
        <v>33.779979669369801</v>
      </c>
      <c r="C38945">
        <v>45.301113319999999</v>
      </c>
      <c r="D38945">
        <f t="shared" si="608"/>
        <v>132.73652059568352</v>
      </c>
    </row>
    <row r="38946" spans="1:4" x14ac:dyDescent="0.3">
      <c r="A38946" t="s">
        <v>38945</v>
      </c>
      <c r="B38946">
        <v>48.011670694113498</v>
      </c>
      <c r="C38946">
        <v>59.990831270000001</v>
      </c>
      <c r="D38946">
        <f t="shared" si="608"/>
        <v>143.50028810287347</v>
      </c>
    </row>
    <row r="38947" spans="1:4" x14ac:dyDescent="0.3">
      <c r="A38947" t="s">
        <v>38946</v>
      </c>
      <c r="B38947">
        <v>-24.115639492625299</v>
      </c>
      <c r="C38947">
        <v>-31.787092579999999</v>
      </c>
      <c r="D38947">
        <f t="shared" si="608"/>
        <v>58.851192471790831</v>
      </c>
    </row>
    <row r="38948" spans="1:4" x14ac:dyDescent="0.3">
      <c r="A38948" t="s">
        <v>38947</v>
      </c>
      <c r="B38948">
        <v>-24.032495850216002</v>
      </c>
      <c r="C38948">
        <v>-32.251101550000001</v>
      </c>
      <c r="D38948">
        <f t="shared" si="608"/>
        <v>67.545479648522047</v>
      </c>
    </row>
    <row r="38949" spans="1:4" x14ac:dyDescent="0.3">
      <c r="A38949" t="s">
        <v>38948</v>
      </c>
      <c r="B38949">
        <v>-14.8533367480496</v>
      </c>
      <c r="C38949">
        <v>-17.624482619999998</v>
      </c>
      <c r="D38949">
        <f t="shared" si="608"/>
        <v>7.6792494436277359</v>
      </c>
    </row>
    <row r="38950" spans="1:4" x14ac:dyDescent="0.3">
      <c r="A38950" t="s">
        <v>38949</v>
      </c>
      <c r="B38950">
        <v>-1.7361027703821601</v>
      </c>
      <c r="C38950">
        <v>-3.9212096060000001</v>
      </c>
      <c r="D38950">
        <f t="shared" si="608"/>
        <v>4.7746918830638103</v>
      </c>
    </row>
    <row r="38951" spans="1:4" x14ac:dyDescent="0.3">
      <c r="A38951" t="s">
        <v>38950</v>
      </c>
      <c r="B38951">
        <v>-60.879360483328597</v>
      </c>
      <c r="C38951">
        <v>-73.471550640000004</v>
      </c>
      <c r="D38951">
        <f t="shared" si="608"/>
        <v>158.56325294177228</v>
      </c>
    </row>
    <row r="38952" spans="1:4" x14ac:dyDescent="0.3">
      <c r="A38952" t="s">
        <v>38951</v>
      </c>
      <c r="B38952">
        <v>27.892974921849799</v>
      </c>
      <c r="C38952">
        <v>25.423970260000001</v>
      </c>
      <c r="D38952">
        <f t="shared" si="608"/>
        <v>6.0959840202360356</v>
      </c>
    </row>
    <row r="38953" spans="1:4" x14ac:dyDescent="0.3">
      <c r="A38953" t="s">
        <v>38952</v>
      </c>
      <c r="B38953">
        <v>-18.179255271139098</v>
      </c>
      <c r="C38953">
        <v>-39.879386480000001</v>
      </c>
      <c r="D38953">
        <f t="shared" si="608"/>
        <v>470.89569448177895</v>
      </c>
    </row>
    <row r="38954" spans="1:4" x14ac:dyDescent="0.3">
      <c r="A38954" t="s">
        <v>38953</v>
      </c>
      <c r="B38954">
        <v>-60.651406979323802</v>
      </c>
      <c r="C38954">
        <v>-82.326964709999999</v>
      </c>
      <c r="D38954">
        <f t="shared" si="608"/>
        <v>469.82980293587661</v>
      </c>
    </row>
    <row r="38955" spans="1:4" x14ac:dyDescent="0.3">
      <c r="A38955" t="s">
        <v>38954</v>
      </c>
      <c r="B38955">
        <v>-22.743383824692799</v>
      </c>
      <c r="C38955">
        <v>-43.792535729999997</v>
      </c>
      <c r="D38955">
        <f t="shared" si="608"/>
        <v>443.06679593269763</v>
      </c>
    </row>
    <row r="38956" spans="1:4" x14ac:dyDescent="0.3">
      <c r="A38956" t="s">
        <v>38955</v>
      </c>
      <c r="B38956">
        <v>43.452482104268199</v>
      </c>
      <c r="C38956">
        <v>50.72523683</v>
      </c>
      <c r="D38956">
        <f t="shared" si="608"/>
        <v>52.892961300654243</v>
      </c>
    </row>
    <row r="38957" spans="1:4" x14ac:dyDescent="0.3">
      <c r="A38957" t="s">
        <v>38956</v>
      </c>
      <c r="B38957">
        <v>43.256374803621597</v>
      </c>
      <c r="C38957">
        <v>48.369914219999998</v>
      </c>
      <c r="D38957">
        <f t="shared" si="608"/>
        <v>26.14828536285556</v>
      </c>
    </row>
    <row r="38958" spans="1:4" x14ac:dyDescent="0.3">
      <c r="A38958" t="s">
        <v>38957</v>
      </c>
      <c r="B38958">
        <v>20.1363438996284</v>
      </c>
      <c r="C38958">
        <v>23.80228979</v>
      </c>
      <c r="D38958">
        <f t="shared" si="608"/>
        <v>13.439159271132418</v>
      </c>
    </row>
    <row r="38959" spans="1:4" x14ac:dyDescent="0.3">
      <c r="A38959" t="s">
        <v>38958</v>
      </c>
      <c r="B38959">
        <v>20.214013872962401</v>
      </c>
      <c r="C38959">
        <v>22.167348090000001</v>
      </c>
      <c r="D38959">
        <f t="shared" si="608"/>
        <v>3.8155145634498946</v>
      </c>
    </row>
    <row r="38960" spans="1:4" x14ac:dyDescent="0.3">
      <c r="A38960" t="s">
        <v>38959</v>
      </c>
      <c r="B38960">
        <v>-26.8809081403855</v>
      </c>
      <c r="C38960">
        <v>-36.192209269999999</v>
      </c>
      <c r="D38960">
        <f t="shared" si="608"/>
        <v>86.70032872636024</v>
      </c>
    </row>
    <row r="38961" spans="1:4" x14ac:dyDescent="0.3">
      <c r="A38961" t="s">
        <v>38960</v>
      </c>
      <c r="B38961">
        <v>-27.215016752896801</v>
      </c>
      <c r="C38961">
        <v>-37.793892970000002</v>
      </c>
      <c r="D38961">
        <f t="shared" si="608"/>
        <v>111.91262201679172</v>
      </c>
    </row>
    <row r="38962" spans="1:4" x14ac:dyDescent="0.3">
      <c r="A38962" t="s">
        <v>38961</v>
      </c>
      <c r="B38962">
        <v>12.017081272442001</v>
      </c>
      <c r="C38962">
        <v>3.7642248450000002</v>
      </c>
      <c r="D38962">
        <f t="shared" si="608"/>
        <v>68.109639211970759</v>
      </c>
    </row>
    <row r="38963" spans="1:4" x14ac:dyDescent="0.3">
      <c r="A38963" t="s">
        <v>38962</v>
      </c>
      <c r="B38963">
        <v>-24.862613853340701</v>
      </c>
      <c r="C38963">
        <v>-40.062967319999998</v>
      </c>
      <c r="D38963">
        <f t="shared" si="608"/>
        <v>231.05074551138134</v>
      </c>
    </row>
    <row r="38964" spans="1:4" x14ac:dyDescent="0.3">
      <c r="A38964" t="s">
        <v>38963</v>
      </c>
      <c r="B38964">
        <v>19.820818274294801</v>
      </c>
      <c r="C38964">
        <v>11.790804850000001</v>
      </c>
      <c r="D38964">
        <f t="shared" si="608"/>
        <v>64.481115594354705</v>
      </c>
    </row>
    <row r="38965" spans="1:4" x14ac:dyDescent="0.3">
      <c r="A38965" t="s">
        <v>38964</v>
      </c>
      <c r="B38965">
        <v>-16.2686772939593</v>
      </c>
      <c r="C38965">
        <v>-20.687356489999999</v>
      </c>
      <c r="D38965">
        <f t="shared" si="608"/>
        <v>19.52472583752288</v>
      </c>
    </row>
    <row r="38966" spans="1:4" x14ac:dyDescent="0.3">
      <c r="A38966" t="s">
        <v>38965</v>
      </c>
      <c r="B38966">
        <v>-57.168481143223303</v>
      </c>
      <c r="C38966">
        <v>-75.281008589999999</v>
      </c>
      <c r="D38966">
        <f t="shared" si="608"/>
        <v>328.06365051023914</v>
      </c>
    </row>
    <row r="38967" spans="1:4" x14ac:dyDescent="0.3">
      <c r="A38967" t="s">
        <v>38966</v>
      </c>
      <c r="B38967">
        <v>48.281313294596302</v>
      </c>
      <c r="C38967">
        <v>52.236279699999997</v>
      </c>
      <c r="D38967">
        <f t="shared" si="608"/>
        <v>15.641759267871826</v>
      </c>
    </row>
    <row r="38968" spans="1:4" x14ac:dyDescent="0.3">
      <c r="A38968" t="s">
        <v>38967</v>
      </c>
      <c r="B38968">
        <v>24.597929834587699</v>
      </c>
      <c r="C38968">
        <v>23.581406449999999</v>
      </c>
      <c r="D38968">
        <f t="shared" si="608"/>
        <v>1.0333197914136325</v>
      </c>
    </row>
    <row r="38969" spans="1:4" x14ac:dyDescent="0.3">
      <c r="A38969" t="s">
        <v>38968</v>
      </c>
      <c r="B38969">
        <v>-24.050930700206301</v>
      </c>
      <c r="C38969">
        <v>-35.488143610000002</v>
      </c>
      <c r="D38969">
        <f t="shared" si="608"/>
        <v>130.80983914395168</v>
      </c>
    </row>
    <row r="38970" spans="1:4" x14ac:dyDescent="0.3">
      <c r="A38970" t="s">
        <v>38969</v>
      </c>
      <c r="B38970">
        <v>15.928661811972701</v>
      </c>
      <c r="C38970">
        <v>13.266880649999999</v>
      </c>
      <c r="D38970">
        <f t="shared" si="608"/>
        <v>7.0850789542327446</v>
      </c>
    </row>
    <row r="38971" spans="1:4" x14ac:dyDescent="0.3">
      <c r="A38971" t="s">
        <v>38970</v>
      </c>
      <c r="B38971">
        <v>-24.494973565472101</v>
      </c>
      <c r="C38971">
        <v>-41.997579109999997</v>
      </c>
      <c r="D38971">
        <f t="shared" si="608"/>
        <v>306.34120084733865</v>
      </c>
    </row>
    <row r="38972" spans="1:4" x14ac:dyDescent="0.3">
      <c r="A38972" t="s">
        <v>38971</v>
      </c>
      <c r="B38972">
        <v>-12.458654582205</v>
      </c>
      <c r="C38972">
        <v>-16.51253578</v>
      </c>
      <c r="D38972">
        <f t="shared" si="608"/>
        <v>16.433952765835826</v>
      </c>
    </row>
    <row r="38973" spans="1:4" x14ac:dyDescent="0.3">
      <c r="A38973" t="s">
        <v>38972</v>
      </c>
      <c r="B38973">
        <v>-54.174108459302701</v>
      </c>
      <c r="C38973">
        <v>-72.151618720000002</v>
      </c>
      <c r="D38973">
        <f t="shared" si="608"/>
        <v>323.19087517347674</v>
      </c>
    </row>
    <row r="38974" spans="1:4" x14ac:dyDescent="0.3">
      <c r="A38974" t="s">
        <v>38973</v>
      </c>
      <c r="B38974">
        <v>61.885304261046102</v>
      </c>
      <c r="C38974">
        <v>66.947960480000006</v>
      </c>
      <c r="D38974">
        <f t="shared" si="608"/>
        <v>25.630487991312645</v>
      </c>
    </row>
    <row r="38975" spans="1:4" x14ac:dyDescent="0.3">
      <c r="A38975" t="s">
        <v>38974</v>
      </c>
      <c r="B38975">
        <v>26.679497629302301</v>
      </c>
      <c r="C38975">
        <v>31.677729930000002</v>
      </c>
      <c r="D38975">
        <f t="shared" si="608"/>
        <v>24.982326131737835</v>
      </c>
    </row>
    <row r="38976" spans="1:4" x14ac:dyDescent="0.3">
      <c r="A38976" t="s">
        <v>38975</v>
      </c>
      <c r="B38976">
        <v>-14.6998682678493</v>
      </c>
      <c r="C38976">
        <v>-23.646343229999999</v>
      </c>
      <c r="D38976">
        <f t="shared" si="608"/>
        <v>80.039414248389349</v>
      </c>
    </row>
    <row r="38977" spans="1:4" x14ac:dyDescent="0.3">
      <c r="A38977" t="s">
        <v>38976</v>
      </c>
      <c r="B38977">
        <v>-2.52354656473246</v>
      </c>
      <c r="C38977">
        <v>-4.1402104209999999</v>
      </c>
      <c r="D38977">
        <f t="shared" si="608"/>
        <v>2.6136020241618332</v>
      </c>
    </row>
    <row r="38978" spans="1:4" x14ac:dyDescent="0.3">
      <c r="A38978" t="s">
        <v>38977</v>
      </c>
      <c r="B38978">
        <v>-44.830885364605599</v>
      </c>
      <c r="C38978">
        <v>-58.998671539999997</v>
      </c>
      <c r="D38978">
        <f t="shared" si="608"/>
        <v>200.72616511169659</v>
      </c>
    </row>
    <row r="38979" spans="1:4" x14ac:dyDescent="0.3">
      <c r="A38979" t="s">
        <v>38978</v>
      </c>
      <c r="B38979">
        <v>5.8883363866745704</v>
      </c>
      <c r="C38979">
        <v>-5.781775273</v>
      </c>
      <c r="D38979">
        <f t="shared" ref="D38979:D39042" si="609">(B38979-C38979)^2</f>
        <v>136.19150614927239</v>
      </c>
    </row>
    <row r="38980" spans="1:4" x14ac:dyDescent="0.3">
      <c r="A38980" t="s">
        <v>38979</v>
      </c>
      <c r="B38980">
        <v>-24.842719852054302</v>
      </c>
      <c r="C38980">
        <v>-32.811445079999999</v>
      </c>
      <c r="D38980">
        <f t="shared" si="609"/>
        <v>63.5005817584982</v>
      </c>
    </row>
    <row r="38981" spans="1:4" x14ac:dyDescent="0.3">
      <c r="A38981" t="s">
        <v>38980</v>
      </c>
      <c r="B38981">
        <v>-66.296753887033802</v>
      </c>
      <c r="C38981">
        <v>-85.574024460000004</v>
      </c>
      <c r="D38981">
        <f t="shared" si="609"/>
        <v>371.61316074334871</v>
      </c>
    </row>
    <row r="38982" spans="1:4" x14ac:dyDescent="0.3">
      <c r="A38982" t="s">
        <v>38981</v>
      </c>
      <c r="B38982">
        <v>-34.477946032691101</v>
      </c>
      <c r="C38982">
        <v>-46.659952240000003</v>
      </c>
      <c r="D38982">
        <f t="shared" si="609"/>
        <v>148.40127523491262</v>
      </c>
    </row>
    <row r="38983" spans="1:4" x14ac:dyDescent="0.3">
      <c r="A38983" t="s">
        <v>38982</v>
      </c>
      <c r="B38983">
        <v>-62.723461074668499</v>
      </c>
      <c r="C38983">
        <v>-86.594354910000007</v>
      </c>
      <c r="D38983">
        <f t="shared" si="609"/>
        <v>569.81957249766776</v>
      </c>
    </row>
    <row r="38984" spans="1:4" x14ac:dyDescent="0.3">
      <c r="A38984" t="s">
        <v>38983</v>
      </c>
      <c r="B38984">
        <v>-37.86673727006</v>
      </c>
      <c r="C38984">
        <v>-58.605850590000003</v>
      </c>
      <c r="D38984">
        <f t="shared" si="609"/>
        <v>430.11082129731284</v>
      </c>
    </row>
    <row r="38985" spans="1:4" x14ac:dyDescent="0.3">
      <c r="A38985" t="s">
        <v>38984</v>
      </c>
      <c r="B38985">
        <v>-66.971077656115597</v>
      </c>
      <c r="C38985">
        <v>-85.56712186</v>
      </c>
      <c r="D38985">
        <f t="shared" si="609"/>
        <v>345.8128600328227</v>
      </c>
    </row>
    <row r="38986" spans="1:4" x14ac:dyDescent="0.3">
      <c r="A38986" t="s">
        <v>38985</v>
      </c>
      <c r="B38986">
        <v>-107.392192232421</v>
      </c>
      <c r="C38986">
        <v>-136.94855279999999</v>
      </c>
      <c r="D38986">
        <f t="shared" si="609"/>
        <v>873.57845000073837</v>
      </c>
    </row>
    <row r="38987" spans="1:4" x14ac:dyDescent="0.3">
      <c r="A38987" t="s">
        <v>38986</v>
      </c>
      <c r="B38987">
        <v>-40.394940330820297</v>
      </c>
      <c r="C38987">
        <v>-63.526780090000003</v>
      </c>
      <c r="D38987">
        <f t="shared" si="609"/>
        <v>535.08201064436696</v>
      </c>
    </row>
    <row r="38988" spans="1:4" x14ac:dyDescent="0.3">
      <c r="A38988" t="s">
        <v>38987</v>
      </c>
      <c r="B38988">
        <v>-67.437255509119794</v>
      </c>
      <c r="C38988">
        <v>-92.932200859999995</v>
      </c>
      <c r="D38988">
        <f t="shared" si="609"/>
        <v>649.99223844436801</v>
      </c>
    </row>
    <row r="38989" spans="1:4" x14ac:dyDescent="0.3">
      <c r="A38989" t="s">
        <v>38988</v>
      </c>
      <c r="B38989">
        <v>23.1055958084998</v>
      </c>
      <c r="C38989">
        <v>28.324077089999999</v>
      </c>
      <c r="D38989">
        <f t="shared" si="609"/>
        <v>27.232546885367967</v>
      </c>
    </row>
    <row r="38990" spans="1:4" x14ac:dyDescent="0.3">
      <c r="A38990" t="s">
        <v>38989</v>
      </c>
      <c r="B38990">
        <v>21.6556816890146</v>
      </c>
      <c r="C38990">
        <v>26.636424600000002</v>
      </c>
      <c r="D38990">
        <f t="shared" si="609"/>
        <v>24.807799945331336</v>
      </c>
    </row>
    <row r="38991" spans="1:4" x14ac:dyDescent="0.3">
      <c r="A38991" t="s">
        <v>38990</v>
      </c>
      <c r="B38991">
        <v>-0.233641921565238</v>
      </c>
      <c r="C38991">
        <v>0.55712977699999999</v>
      </c>
      <c r="D38991">
        <f t="shared" si="609"/>
        <v>0.62531987925175159</v>
      </c>
    </row>
    <row r="38992" spans="1:4" x14ac:dyDescent="0.3">
      <c r="A38992" t="s">
        <v>38991</v>
      </c>
      <c r="B38992">
        <v>-0.74433088446775897</v>
      </c>
      <c r="C38992">
        <v>0.87562515399999996</v>
      </c>
      <c r="D38992">
        <f t="shared" si="609"/>
        <v>2.6242575665681551</v>
      </c>
    </row>
    <row r="38993" spans="1:4" x14ac:dyDescent="0.3">
      <c r="A38993" t="s">
        <v>38992</v>
      </c>
      <c r="B38993">
        <v>-46.336288382561598</v>
      </c>
      <c r="C38993">
        <v>-60.120099619999998</v>
      </c>
      <c r="D38993">
        <f t="shared" si="609"/>
        <v>189.99345222933312</v>
      </c>
    </row>
    <row r="38994" spans="1:4" x14ac:dyDescent="0.3">
      <c r="A38994" t="s">
        <v>38993</v>
      </c>
      <c r="B38994">
        <v>-48.2899314860937</v>
      </c>
      <c r="C38994">
        <v>-61.47015201</v>
      </c>
      <c r="D38994">
        <f t="shared" si="609"/>
        <v>173.71821305880087</v>
      </c>
    </row>
    <row r="38995" spans="1:4" x14ac:dyDescent="0.3">
      <c r="A38995" t="s">
        <v>38994</v>
      </c>
      <c r="B38995">
        <v>-8.5785582229216608</v>
      </c>
      <c r="C38995">
        <v>-8.5701480419999996</v>
      </c>
      <c r="D38995">
        <f t="shared" si="609"/>
        <v>7.0731143135074645E-5</v>
      </c>
    </row>
    <row r="38996" spans="1:4" x14ac:dyDescent="0.3">
      <c r="A38996" t="s">
        <v>38995</v>
      </c>
      <c r="B38996">
        <v>-11.003811596441301</v>
      </c>
      <c r="C38996">
        <v>-13.82079948</v>
      </c>
      <c r="D38996">
        <f t="shared" si="609"/>
        <v>7.9354207361165194</v>
      </c>
    </row>
    <row r="38997" spans="1:4" x14ac:dyDescent="0.3">
      <c r="A38997" t="s">
        <v>38996</v>
      </c>
      <c r="B38997">
        <v>-48.077064931643498</v>
      </c>
      <c r="C38997">
        <v>-62.927229060000002</v>
      </c>
      <c r="D38997">
        <f t="shared" si="609"/>
        <v>220.52737463912626</v>
      </c>
    </row>
    <row r="38998" spans="1:4" x14ac:dyDescent="0.3">
      <c r="A38998" t="s">
        <v>38997</v>
      </c>
      <c r="B38998">
        <v>-50.020272593305997</v>
      </c>
      <c r="C38998">
        <v>-67.127429599999999</v>
      </c>
      <c r="D38998">
        <f t="shared" si="609"/>
        <v>292.65482085167969</v>
      </c>
    </row>
    <row r="38999" spans="1:4" x14ac:dyDescent="0.3">
      <c r="A38999" t="s">
        <v>38998</v>
      </c>
      <c r="B38999">
        <v>-37.9170660565022</v>
      </c>
      <c r="C38999">
        <v>-45.631812230000001</v>
      </c>
      <c r="D38999">
        <f t="shared" si="609"/>
        <v>59.517308521498961</v>
      </c>
    </row>
    <row r="39000" spans="1:4" x14ac:dyDescent="0.3">
      <c r="A39000" t="s">
        <v>38999</v>
      </c>
      <c r="B39000">
        <v>-39.781751133018702</v>
      </c>
      <c r="C39000">
        <v>-47.433043939999997</v>
      </c>
      <c r="D39000">
        <f t="shared" si="609"/>
        <v>58.542281618163713</v>
      </c>
    </row>
    <row r="39001" spans="1:4" x14ac:dyDescent="0.3">
      <c r="A39001" t="s">
        <v>39000</v>
      </c>
      <c r="B39001">
        <v>-77.955371096947104</v>
      </c>
      <c r="C39001">
        <v>-99.363893790000006</v>
      </c>
      <c r="D39001">
        <f t="shared" si="609"/>
        <v>458.32484389896109</v>
      </c>
    </row>
    <row r="39002" spans="1:4" x14ac:dyDescent="0.3">
      <c r="A39002" t="s">
        <v>39001</v>
      </c>
      <c r="B39002">
        <v>-80.975144370604397</v>
      </c>
      <c r="C39002">
        <v>-100.3041825</v>
      </c>
      <c r="D39002">
        <f t="shared" si="609"/>
        <v>373.6117150076289</v>
      </c>
    </row>
    <row r="39003" spans="1:4" x14ac:dyDescent="0.3">
      <c r="A39003" t="s">
        <v>39002</v>
      </c>
      <c r="B39003">
        <v>25.871215047603599</v>
      </c>
      <c r="C39003">
        <v>29.56780092</v>
      </c>
      <c r="D39003">
        <f t="shared" si="609"/>
        <v>13.664747112000661</v>
      </c>
    </row>
    <row r="39004" spans="1:4" x14ac:dyDescent="0.3">
      <c r="A39004" t="s">
        <v>39003</v>
      </c>
      <c r="B39004">
        <v>2.6796783232419199</v>
      </c>
      <c r="C39004">
        <v>2.1309236029999998</v>
      </c>
      <c r="D39004">
        <f t="shared" si="609"/>
        <v>0.30113174298778794</v>
      </c>
    </row>
    <row r="39005" spans="1:4" x14ac:dyDescent="0.3">
      <c r="A39005" t="s">
        <v>39004</v>
      </c>
      <c r="B39005">
        <v>-43.439916677964298</v>
      </c>
      <c r="C39005">
        <v>-57.513425159999997</v>
      </c>
      <c r="D39005">
        <f t="shared" si="609"/>
        <v>198.06364099393076</v>
      </c>
    </row>
    <row r="39006" spans="1:4" x14ac:dyDescent="0.3">
      <c r="A39006" t="s">
        <v>39005</v>
      </c>
      <c r="B39006">
        <v>-5.2908068346791604</v>
      </c>
      <c r="C39006">
        <v>-9.4593290030000006</v>
      </c>
      <c r="D39006">
        <f t="shared" si="609"/>
        <v>17.376577067782279</v>
      </c>
    </row>
    <row r="39007" spans="1:4" x14ac:dyDescent="0.3">
      <c r="A39007" t="s">
        <v>39006</v>
      </c>
      <c r="B39007">
        <v>-43.053502470543101</v>
      </c>
      <c r="C39007">
        <v>-63.803859840000001</v>
      </c>
      <c r="D39007">
        <f t="shared" si="609"/>
        <v>430.57733096017427</v>
      </c>
    </row>
    <row r="39008" spans="1:4" x14ac:dyDescent="0.3">
      <c r="A39008" t="s">
        <v>39007</v>
      </c>
      <c r="B39008">
        <v>-31.335016439317499</v>
      </c>
      <c r="C39008">
        <v>-37.838144239999998</v>
      </c>
      <c r="D39008">
        <f t="shared" si="609"/>
        <v>42.290671192009597</v>
      </c>
    </row>
    <row r="39009" spans="1:4" x14ac:dyDescent="0.3">
      <c r="A39009" t="s">
        <v>39008</v>
      </c>
      <c r="B39009">
        <v>-71.277517868719301</v>
      </c>
      <c r="C39009">
        <v>-92.889878280000005</v>
      </c>
      <c r="D39009">
        <f t="shared" si="609"/>
        <v>467.09412254709343</v>
      </c>
    </row>
    <row r="39010" spans="1:4" x14ac:dyDescent="0.3">
      <c r="A39010" t="s">
        <v>39009</v>
      </c>
      <c r="B39010">
        <v>-13.955505133681299</v>
      </c>
      <c r="C39010">
        <v>-15.698633510000001</v>
      </c>
      <c r="D39010">
        <f t="shared" si="609"/>
        <v>3.0384965363274712</v>
      </c>
    </row>
    <row r="39011" spans="1:4" x14ac:dyDescent="0.3">
      <c r="A39011" t="s">
        <v>39010</v>
      </c>
      <c r="B39011">
        <v>-54.599403740515903</v>
      </c>
      <c r="C39011">
        <v>-69.370474160000001</v>
      </c>
      <c r="D39011">
        <f t="shared" si="609"/>
        <v>218.18452133735809</v>
      </c>
    </row>
    <row r="39012" spans="1:4" x14ac:dyDescent="0.3">
      <c r="A39012" t="s">
        <v>39011</v>
      </c>
      <c r="B39012">
        <v>48.605746902800199</v>
      </c>
      <c r="C39012">
        <v>54.598225460000002</v>
      </c>
      <c r="D39012">
        <f t="shared" si="609"/>
        <v>35.909799258499433</v>
      </c>
    </row>
    <row r="39013" spans="1:4" x14ac:dyDescent="0.3">
      <c r="A39013" t="s">
        <v>39012</v>
      </c>
      <c r="B39013">
        <v>31.956295674394202</v>
      </c>
      <c r="C39013">
        <v>33.518600730000003</v>
      </c>
      <c r="D39013">
        <f t="shared" si="609"/>
        <v>2.4407970867714455</v>
      </c>
    </row>
    <row r="39014" spans="1:4" x14ac:dyDescent="0.3">
      <c r="A39014" t="s">
        <v>39013</v>
      </c>
      <c r="B39014">
        <v>64.253096145422205</v>
      </c>
      <c r="C39014">
        <v>72.287438820000006</v>
      </c>
      <c r="D39014">
        <f t="shared" si="609"/>
        <v>64.550662212541965</v>
      </c>
    </row>
    <row r="39015" spans="1:4" x14ac:dyDescent="0.3">
      <c r="A39015" t="s">
        <v>39014</v>
      </c>
      <c r="B39015">
        <v>44.985840255459401</v>
      </c>
      <c r="C39015">
        <v>47.640422579999999</v>
      </c>
      <c r="D39015">
        <f t="shared" si="609"/>
        <v>7.046807317763367</v>
      </c>
    </row>
    <row r="39016" spans="1:4" x14ac:dyDescent="0.3">
      <c r="A39016" t="s">
        <v>39015</v>
      </c>
      <c r="B39016">
        <v>49.0162778443337</v>
      </c>
      <c r="C39016">
        <v>55.203144620000003</v>
      </c>
      <c r="D39016">
        <f t="shared" si="609"/>
        <v>38.277320499843555</v>
      </c>
    </row>
    <row r="39017" spans="1:4" x14ac:dyDescent="0.3">
      <c r="A39017" t="s">
        <v>39016</v>
      </c>
      <c r="B39017">
        <v>63.540990809672799</v>
      </c>
      <c r="C39017">
        <v>73.622779030000004</v>
      </c>
      <c r="D39017">
        <f t="shared" si="609"/>
        <v>101.64245371952839</v>
      </c>
    </row>
    <row r="39018" spans="1:4" x14ac:dyDescent="0.3">
      <c r="A39018" t="s">
        <v>39017</v>
      </c>
      <c r="B39018">
        <v>30.844420740793101</v>
      </c>
      <c r="C39018">
        <v>33.966642520000001</v>
      </c>
      <c r="D39018">
        <f t="shared" si="609"/>
        <v>9.7482688385538978</v>
      </c>
    </row>
    <row r="39019" spans="1:4" x14ac:dyDescent="0.3">
      <c r="A39019" t="s">
        <v>39018</v>
      </c>
      <c r="B39019">
        <v>42.825005897724097</v>
      </c>
      <c r="C39019">
        <v>48.298680050000002</v>
      </c>
      <c r="D39019">
        <f t="shared" si="609"/>
        <v>29.961108725293343</v>
      </c>
    </row>
    <row r="39020" spans="1:4" x14ac:dyDescent="0.3">
      <c r="A39020" t="s">
        <v>39019</v>
      </c>
      <c r="B39020">
        <v>33.443306637547401</v>
      </c>
      <c r="C39020">
        <v>35.376376909999998</v>
      </c>
      <c r="D39020">
        <f t="shared" si="609"/>
        <v>3.7367606782399552</v>
      </c>
    </row>
    <row r="39021" spans="1:4" x14ac:dyDescent="0.3">
      <c r="A39021" t="s">
        <v>39020</v>
      </c>
      <c r="B39021">
        <v>48.838947755177202</v>
      </c>
      <c r="C39021">
        <v>56.327014130000002</v>
      </c>
      <c r="D39021">
        <f t="shared" si="609"/>
        <v>56.071138033751872</v>
      </c>
    </row>
    <row r="39022" spans="1:4" x14ac:dyDescent="0.3">
      <c r="A39022" t="s">
        <v>39021</v>
      </c>
      <c r="B39022">
        <v>49.967628029706901</v>
      </c>
      <c r="C39022">
        <v>59.075853799999997</v>
      </c>
      <c r="D39022">
        <f t="shared" si="609"/>
        <v>82.959776682631258</v>
      </c>
    </row>
    <row r="39023" spans="1:4" x14ac:dyDescent="0.3">
      <c r="A39023" t="s">
        <v>39022</v>
      </c>
      <c r="B39023">
        <v>62.003228046108902</v>
      </c>
      <c r="C39023">
        <v>70.063545149999996</v>
      </c>
      <c r="D39023">
        <f t="shared" si="609"/>
        <v>64.96871181527932</v>
      </c>
    </row>
    <row r="39024" spans="1:4" x14ac:dyDescent="0.3">
      <c r="A39024" t="s">
        <v>39023</v>
      </c>
      <c r="B39024">
        <v>75.640823110541007</v>
      </c>
      <c r="C39024">
        <v>87.348014879999994</v>
      </c>
      <c r="D39024">
        <f t="shared" si="609"/>
        <v>137.05833912688826</v>
      </c>
    </row>
    <row r="39025" spans="1:4" x14ac:dyDescent="0.3">
      <c r="A39025" t="s">
        <v>39024</v>
      </c>
      <c r="B39025">
        <v>30.9485480158007</v>
      </c>
      <c r="C39025">
        <v>35.669703300000002</v>
      </c>
      <c r="D39025">
        <f t="shared" si="609"/>
        <v>22.289307217522992</v>
      </c>
    </row>
    <row r="39026" spans="1:4" x14ac:dyDescent="0.3">
      <c r="A39026" t="s">
        <v>39025</v>
      </c>
      <c r="B39026">
        <v>32.680824782262</v>
      </c>
      <c r="C39026">
        <v>36.561742359999997</v>
      </c>
      <c r="D39026">
        <f t="shared" si="609"/>
        <v>15.061521245195756</v>
      </c>
    </row>
    <row r="39027" spans="1:4" x14ac:dyDescent="0.3">
      <c r="A39027" t="s">
        <v>39026</v>
      </c>
      <c r="B39027">
        <v>53.364861440790101</v>
      </c>
      <c r="C39027">
        <v>60.315486970000002</v>
      </c>
      <c r="D39027">
        <f t="shared" si="609"/>
        <v>48.311195247304418</v>
      </c>
    </row>
    <row r="39028" spans="1:4" x14ac:dyDescent="0.3">
      <c r="A39028" t="s">
        <v>39027</v>
      </c>
      <c r="B39028">
        <v>64.405874964716702</v>
      </c>
      <c r="C39028">
        <v>74.040095309999998</v>
      </c>
      <c r="D39028">
        <f t="shared" si="609"/>
        <v>92.818201661470596</v>
      </c>
    </row>
    <row r="39029" spans="1:4" x14ac:dyDescent="0.3">
      <c r="A39029" t="s">
        <v>39028</v>
      </c>
      <c r="B39029">
        <v>-26.033444095598099</v>
      </c>
      <c r="C39029">
        <v>-30.274167179999999</v>
      </c>
      <c r="D39029">
        <f t="shared" si="609"/>
        <v>17.983732278579161</v>
      </c>
    </row>
    <row r="39030" spans="1:4" x14ac:dyDescent="0.3">
      <c r="A39030" t="s">
        <v>39029</v>
      </c>
      <c r="B39030">
        <v>-43.666978066906999</v>
      </c>
      <c r="C39030">
        <v>-53.595883350000001</v>
      </c>
      <c r="D39030">
        <f t="shared" si="609"/>
        <v>98.583160120632115</v>
      </c>
    </row>
    <row r="39031" spans="1:4" x14ac:dyDescent="0.3">
      <c r="A39031" t="s">
        <v>39030</v>
      </c>
      <c r="B39031">
        <v>-30.785975581575901</v>
      </c>
      <c r="C39031">
        <v>-38.266105709999998</v>
      </c>
      <c r="D39031">
        <f t="shared" si="609"/>
        <v>55.9523467381579</v>
      </c>
    </row>
    <row r="39032" spans="1:4" x14ac:dyDescent="0.3">
      <c r="A39032" t="s">
        <v>39031</v>
      </c>
      <c r="B39032">
        <v>-27.3474300008582</v>
      </c>
      <c r="C39032">
        <v>-32.474215489999999</v>
      </c>
      <c r="D39032">
        <f t="shared" si="609"/>
        <v>26.283929451674915</v>
      </c>
    </row>
    <row r="39033" spans="1:4" x14ac:dyDescent="0.3">
      <c r="A39033" t="s">
        <v>39032</v>
      </c>
      <c r="B39033">
        <v>-46.055716549584602</v>
      </c>
      <c r="C39033">
        <v>-52.559237660000001</v>
      </c>
      <c r="D39033">
        <f t="shared" si="609"/>
        <v>42.295786833618742</v>
      </c>
    </row>
    <row r="39034" spans="1:4" x14ac:dyDescent="0.3">
      <c r="A39034" t="s">
        <v>39033</v>
      </c>
      <c r="B39034">
        <v>-29.365557222075001</v>
      </c>
      <c r="C39034">
        <v>-40.144869159999999</v>
      </c>
      <c r="D39034">
        <f t="shared" si="609"/>
        <v>116.19356585509237</v>
      </c>
    </row>
    <row r="39035" spans="1:4" x14ac:dyDescent="0.3">
      <c r="A39035" t="s">
        <v>39034</v>
      </c>
      <c r="B39035">
        <v>-41.265022455173899</v>
      </c>
      <c r="C39035">
        <v>-48.855328530000001</v>
      </c>
      <c r="D39035">
        <f t="shared" si="609"/>
        <v>57.61274630954204</v>
      </c>
    </row>
    <row r="39036" spans="1:4" x14ac:dyDescent="0.3">
      <c r="A39036" t="s">
        <v>39035</v>
      </c>
      <c r="B39036">
        <v>-23.927469876271399</v>
      </c>
      <c r="C39036">
        <v>-33.326373390000001</v>
      </c>
      <c r="D39036">
        <f t="shared" si="609"/>
        <v>88.339387260379851</v>
      </c>
    </row>
    <row r="39037" spans="1:4" x14ac:dyDescent="0.3">
      <c r="A39037" t="s">
        <v>39036</v>
      </c>
      <c r="B39037">
        <v>-9.3721176141593592</v>
      </c>
      <c r="C39037">
        <v>-18.440244969999998</v>
      </c>
      <c r="D39037">
        <f t="shared" si="609"/>
        <v>82.230933741745346</v>
      </c>
    </row>
    <row r="39038" spans="1:4" x14ac:dyDescent="0.3">
      <c r="A39038" t="s">
        <v>39037</v>
      </c>
      <c r="B39038">
        <v>-39.605354308142999</v>
      </c>
      <c r="C39038">
        <v>-53.327936790000003</v>
      </c>
      <c r="D39038">
        <f t="shared" si="609"/>
        <v>188.30926997136871</v>
      </c>
    </row>
    <row r="39039" spans="1:4" x14ac:dyDescent="0.3">
      <c r="A39039" t="s">
        <v>39038</v>
      </c>
      <c r="B39039">
        <v>-40.333390975415199</v>
      </c>
      <c r="C39039">
        <v>-49.517351050000002</v>
      </c>
      <c r="D39039">
        <f t="shared" si="609"/>
        <v>84.345122651567706</v>
      </c>
    </row>
    <row r="39040" spans="1:4" x14ac:dyDescent="0.3">
      <c r="A39040" t="s">
        <v>39039</v>
      </c>
      <c r="B39040">
        <v>-18.433147596661499</v>
      </c>
      <c r="C39040">
        <v>-27.724573620000001</v>
      </c>
      <c r="D39040">
        <f t="shared" si="609"/>
        <v>86.330597547171934</v>
      </c>
    </row>
    <row r="39041" spans="1:4" x14ac:dyDescent="0.3">
      <c r="A39041" t="s">
        <v>39040</v>
      </c>
      <c r="B39041">
        <v>-6.5937840894528703</v>
      </c>
      <c r="C39041">
        <v>-11.17742756</v>
      </c>
      <c r="D39041">
        <f t="shared" si="609"/>
        <v>21.009787465089335</v>
      </c>
    </row>
    <row r="39042" spans="1:4" x14ac:dyDescent="0.3">
      <c r="A39042" t="s">
        <v>39041</v>
      </c>
      <c r="B39042">
        <v>-27.0943491379292</v>
      </c>
      <c r="C39042">
        <v>-37.529432020000002</v>
      </c>
      <c r="D39042">
        <f t="shared" si="609"/>
        <v>108.89095475568708</v>
      </c>
    </row>
    <row r="39043" spans="1:4" x14ac:dyDescent="0.3">
      <c r="A39043" t="s">
        <v>39042</v>
      </c>
      <c r="B39043">
        <v>-9.6486239043260191</v>
      </c>
      <c r="C39043">
        <v>-17.813990489999998</v>
      </c>
      <c r="D39043">
        <f t="shared" ref="D39043:D39106" si="610">(B39043-C39043)^2</f>
        <v>66.673211478441132</v>
      </c>
    </row>
    <row r="39044" spans="1:4" x14ac:dyDescent="0.3">
      <c r="A39044" t="s">
        <v>39043</v>
      </c>
      <c r="B39044">
        <v>-25.036301413655298</v>
      </c>
      <c r="C39044">
        <v>-34.368946119999997</v>
      </c>
      <c r="D39044">
        <f t="shared" si="610"/>
        <v>87.098257214863722</v>
      </c>
    </row>
    <row r="39045" spans="1:4" x14ac:dyDescent="0.3">
      <c r="A39045" t="s">
        <v>39044</v>
      </c>
      <c r="B39045">
        <v>-21.970446775913</v>
      </c>
      <c r="C39045">
        <v>-24.62560611</v>
      </c>
      <c r="D39045">
        <f t="shared" si="610"/>
        <v>7.0498710893893168</v>
      </c>
    </row>
    <row r="39046" spans="1:4" x14ac:dyDescent="0.3">
      <c r="A39046" t="s">
        <v>39045</v>
      </c>
      <c r="B39046">
        <v>4.5985240014486104</v>
      </c>
      <c r="C39046">
        <v>-2.089509375</v>
      </c>
      <c r="D39046">
        <f t="shared" si="610"/>
        <v>44.729790444490597</v>
      </c>
    </row>
    <row r="39047" spans="1:4" x14ac:dyDescent="0.3">
      <c r="A39047" t="s">
        <v>39046</v>
      </c>
      <c r="B39047">
        <v>-14.256071474911501</v>
      </c>
      <c r="C39047">
        <v>-18.947272640000001</v>
      </c>
      <c r="D39047">
        <f t="shared" si="610"/>
        <v>22.007368371327704</v>
      </c>
    </row>
    <row r="39048" spans="1:4" x14ac:dyDescent="0.3">
      <c r="A39048" t="s">
        <v>39047</v>
      </c>
      <c r="B39048">
        <v>-0.70786609279949098</v>
      </c>
      <c r="C39048">
        <v>-1.241744041</v>
      </c>
      <c r="D39048">
        <f t="shared" si="610"/>
        <v>0.28502566357478543</v>
      </c>
    </row>
    <row r="39049" spans="1:4" x14ac:dyDescent="0.3">
      <c r="A39049" t="s">
        <v>39048</v>
      </c>
      <c r="B39049">
        <v>24.2673304274496</v>
      </c>
      <c r="C39049">
        <v>27.427003039999999</v>
      </c>
      <c r="D39049">
        <f t="shared" si="610"/>
        <v>9.9835310185010595</v>
      </c>
    </row>
    <row r="39050" spans="1:4" x14ac:dyDescent="0.3">
      <c r="A39050" t="s">
        <v>39049</v>
      </c>
      <c r="B39050">
        <v>-34.585885371321702</v>
      </c>
      <c r="C39050">
        <v>-47.427012050000002</v>
      </c>
      <c r="D39050">
        <f t="shared" si="610"/>
        <v>164.89453437786361</v>
      </c>
    </row>
    <row r="39051" spans="1:4" x14ac:dyDescent="0.3">
      <c r="A39051" t="s">
        <v>39050</v>
      </c>
      <c r="B39051">
        <v>-56.174154713810303</v>
      </c>
      <c r="C39051">
        <v>-69.651841619999999</v>
      </c>
      <c r="D39051">
        <f t="shared" si="610"/>
        <v>181.64804434127717</v>
      </c>
    </row>
    <row r="39052" spans="1:4" x14ac:dyDescent="0.3">
      <c r="A39052" t="s">
        <v>39051</v>
      </c>
      <c r="B39052">
        <v>-19.694290086722901</v>
      </c>
      <c r="C39052">
        <v>-29.181197770000001</v>
      </c>
      <c r="D39052">
        <f t="shared" si="610"/>
        <v>90.001417391022059</v>
      </c>
    </row>
    <row r="39053" spans="1:4" x14ac:dyDescent="0.3">
      <c r="A39053" t="s">
        <v>39052</v>
      </c>
      <c r="B39053">
        <v>-45.263001540315202</v>
      </c>
      <c r="C39053">
        <v>-55.388202620000001</v>
      </c>
      <c r="D39053">
        <f t="shared" si="610"/>
        <v>102.51969690405024</v>
      </c>
    </row>
    <row r="39054" spans="1:4" x14ac:dyDescent="0.3">
      <c r="A39054" t="s">
        <v>39053</v>
      </c>
      <c r="B39054">
        <v>-35.718934046911599</v>
      </c>
      <c r="C39054">
        <v>-45.646140090000003</v>
      </c>
      <c r="D39054">
        <f t="shared" si="610"/>
        <v>98.549419821930925</v>
      </c>
    </row>
    <row r="39055" spans="1:4" x14ac:dyDescent="0.3">
      <c r="A39055" t="s">
        <v>39054</v>
      </c>
      <c r="B39055">
        <v>-23.903821420268201</v>
      </c>
      <c r="C39055">
        <v>-30.979012489999999</v>
      </c>
      <c r="D39055">
        <f t="shared" si="610"/>
        <v>50.058328673212579</v>
      </c>
    </row>
    <row r="39056" spans="1:4" x14ac:dyDescent="0.3">
      <c r="A39056" t="s">
        <v>39055</v>
      </c>
      <c r="B39056">
        <v>-53.017219572350399</v>
      </c>
      <c r="C39056">
        <v>-65.445645440000007</v>
      </c>
      <c r="D39056">
        <f t="shared" si="610"/>
        <v>154.46576954766192</v>
      </c>
    </row>
    <row r="39057" spans="1:4" x14ac:dyDescent="0.3">
      <c r="A39057" t="s">
        <v>39056</v>
      </c>
      <c r="B39057">
        <v>-42.933810915043701</v>
      </c>
      <c r="C39057">
        <v>-54.990989110000001</v>
      </c>
      <c r="D39057">
        <f t="shared" si="610"/>
        <v>145.37554602492966</v>
      </c>
    </row>
    <row r="39058" spans="1:4" x14ac:dyDescent="0.3">
      <c r="A39058" t="s">
        <v>39057</v>
      </c>
      <c r="B39058">
        <v>-55.427237139016697</v>
      </c>
      <c r="C39058">
        <v>-69.711734469999996</v>
      </c>
      <c r="D39058">
        <f t="shared" si="610"/>
        <v>204.04686399886901</v>
      </c>
    </row>
    <row r="39059" spans="1:4" x14ac:dyDescent="0.3">
      <c r="A39059" t="s">
        <v>39058</v>
      </c>
      <c r="B39059">
        <v>-36.809437722273898</v>
      </c>
      <c r="C39059">
        <v>-48.432282270000002</v>
      </c>
      <c r="D39059">
        <f t="shared" si="610"/>
        <v>135.0905153806064</v>
      </c>
    </row>
    <row r="39060" spans="1:4" x14ac:dyDescent="0.3">
      <c r="A39060" t="s">
        <v>39059</v>
      </c>
      <c r="B39060">
        <v>-25.8761619058061</v>
      </c>
      <c r="C39060">
        <v>-33.699266170000001</v>
      </c>
      <c r="D39060">
        <f t="shared" si="610"/>
        <v>61.200960328448801</v>
      </c>
    </row>
    <row r="39061" spans="1:4" x14ac:dyDescent="0.3">
      <c r="A39061" t="s">
        <v>39060</v>
      </c>
      <c r="B39061">
        <v>-52.954827480945802</v>
      </c>
      <c r="C39061">
        <v>-69.884647639999997</v>
      </c>
      <c r="D39061">
        <f t="shared" si="610"/>
        <v>286.6188106179178</v>
      </c>
    </row>
    <row r="39062" spans="1:4" x14ac:dyDescent="0.3">
      <c r="A39062" t="s">
        <v>39061</v>
      </c>
      <c r="B39062">
        <v>-55.137066016294803</v>
      </c>
      <c r="C39062">
        <v>-69.905007400000002</v>
      </c>
      <c r="D39062">
        <f t="shared" si="610"/>
        <v>218.09209271255264</v>
      </c>
    </row>
    <row r="39063" spans="1:4" x14ac:dyDescent="0.3">
      <c r="A39063" t="s">
        <v>39062</v>
      </c>
      <c r="B39063">
        <v>-34.188380626468799</v>
      </c>
      <c r="C39063">
        <v>-44.099306720000001</v>
      </c>
      <c r="D39063">
        <f t="shared" si="610"/>
        <v>98.226456031437664</v>
      </c>
    </row>
    <row r="39064" spans="1:4" x14ac:dyDescent="0.3">
      <c r="A39064" t="s">
        <v>39063</v>
      </c>
      <c r="B39064">
        <v>-25.0372791190923</v>
      </c>
      <c r="C39064">
        <v>-28.85424287</v>
      </c>
      <c r="D39064">
        <f t="shared" si="610"/>
        <v>14.569212275743379</v>
      </c>
    </row>
    <row r="39065" spans="1:4" x14ac:dyDescent="0.3">
      <c r="A39065" t="s">
        <v>39064</v>
      </c>
      <c r="B39065">
        <v>51.415586738318197</v>
      </c>
      <c r="C39065">
        <v>53.558442220000003</v>
      </c>
      <c r="D39065">
        <f t="shared" si="610"/>
        <v>4.5918296153737668</v>
      </c>
    </row>
    <row r="39066" spans="1:4" x14ac:dyDescent="0.3">
      <c r="A39066" t="s">
        <v>39065</v>
      </c>
      <c r="B39066">
        <v>29.666114508477101</v>
      </c>
      <c r="C39066">
        <v>26.032458550000001</v>
      </c>
      <c r="D39066">
        <f t="shared" si="610"/>
        <v>13.203455624576129</v>
      </c>
    </row>
    <row r="39067" spans="1:4" x14ac:dyDescent="0.3">
      <c r="A39067" t="s">
        <v>39066</v>
      </c>
      <c r="B39067">
        <v>30.385373224410198</v>
      </c>
      <c r="C39067">
        <v>32.114861980000001</v>
      </c>
      <c r="D39067">
        <f t="shared" si="610"/>
        <v>2.9911313557115626</v>
      </c>
    </row>
    <row r="39068" spans="1:4" x14ac:dyDescent="0.3">
      <c r="A39068" t="s">
        <v>39067</v>
      </c>
      <c r="B39068">
        <v>9.3011011588745696</v>
      </c>
      <c r="C39068">
        <v>6.6445994370000001</v>
      </c>
      <c r="D39068">
        <f t="shared" si="610"/>
        <v>7.0570013983225524</v>
      </c>
    </row>
    <row r="39069" spans="1:4" x14ac:dyDescent="0.3">
      <c r="A39069" t="s">
        <v>39068</v>
      </c>
      <c r="B39069">
        <v>-25.4105724866298</v>
      </c>
      <c r="C39069">
        <v>-33.322608330000001</v>
      </c>
      <c r="D39069">
        <f t="shared" si="610"/>
        <v>62.600311186774817</v>
      </c>
    </row>
    <row r="39070" spans="1:4" x14ac:dyDescent="0.3">
      <c r="A39070" t="s">
        <v>39069</v>
      </c>
      <c r="B39070">
        <v>-46.602530411608697</v>
      </c>
      <c r="C39070">
        <v>-54.855294919999999</v>
      </c>
      <c r="D39070">
        <f t="shared" si="610"/>
        <v>68.108122030963116</v>
      </c>
    </row>
    <row r="39071" spans="1:4" x14ac:dyDescent="0.3">
      <c r="A39071" t="s">
        <v>39070</v>
      </c>
      <c r="B39071">
        <v>-29.108119479867099</v>
      </c>
      <c r="C39071">
        <v>-38.88859514</v>
      </c>
      <c r="D39071">
        <f t="shared" si="610"/>
        <v>95.65770413845209</v>
      </c>
    </row>
    <row r="39072" spans="1:4" x14ac:dyDescent="0.3">
      <c r="A39072" t="s">
        <v>39071</v>
      </c>
      <c r="B39072">
        <v>-33.013868352119502</v>
      </c>
      <c r="C39072">
        <v>-41.371545380000001</v>
      </c>
      <c r="D39072">
        <f t="shared" si="610"/>
        <v>69.85076530236141</v>
      </c>
    </row>
    <row r="39073" spans="1:4" x14ac:dyDescent="0.3">
      <c r="A39073" t="s">
        <v>39072</v>
      </c>
      <c r="B39073">
        <v>-54.306664906545301</v>
      </c>
      <c r="C39073">
        <v>-69.188739609999999</v>
      </c>
      <c r="D39073">
        <f t="shared" si="610"/>
        <v>221.47614747920625</v>
      </c>
    </row>
    <row r="39074" spans="1:4" x14ac:dyDescent="0.3">
      <c r="A39074" t="s">
        <v>39073</v>
      </c>
      <c r="B39074">
        <v>-15.516249015793701</v>
      </c>
      <c r="C39074">
        <v>-29.018045300000001</v>
      </c>
      <c r="D39074">
        <f t="shared" si="610"/>
        <v>182.29850290020704</v>
      </c>
    </row>
    <row r="39075" spans="1:4" x14ac:dyDescent="0.3">
      <c r="A39075" t="s">
        <v>39074</v>
      </c>
      <c r="B39075">
        <v>-41.456129302760601</v>
      </c>
      <c r="C39075">
        <v>-54.026507010000003</v>
      </c>
      <c r="D39075">
        <f t="shared" si="610"/>
        <v>158.01439570266132</v>
      </c>
    </row>
    <row r="39076" spans="1:4" x14ac:dyDescent="0.3">
      <c r="A39076" t="s">
        <v>39075</v>
      </c>
      <c r="B39076">
        <v>68.874653783109693</v>
      </c>
      <c r="C39076">
        <v>72.086008269999994</v>
      </c>
      <c r="D39076">
        <f t="shared" si="610"/>
        <v>10.312797640470466</v>
      </c>
    </row>
    <row r="39077" spans="1:4" x14ac:dyDescent="0.3">
      <c r="A39077" t="s">
        <v>39076</v>
      </c>
      <c r="B39077">
        <v>44.337354903801497</v>
      </c>
      <c r="C39077">
        <v>46.75939924</v>
      </c>
      <c r="D39077">
        <f t="shared" si="610"/>
        <v>5.8662987665112487</v>
      </c>
    </row>
    <row r="39078" spans="1:4" x14ac:dyDescent="0.3">
      <c r="A39078" t="s">
        <v>39077</v>
      </c>
      <c r="B39078">
        <v>24.321887707608301</v>
      </c>
      <c r="C39078">
        <v>22.685345340000001</v>
      </c>
      <c r="D39078">
        <f t="shared" si="610"/>
        <v>2.6782709209769795</v>
      </c>
    </row>
    <row r="39079" spans="1:4" x14ac:dyDescent="0.3">
      <c r="A39079" t="s">
        <v>39078</v>
      </c>
      <c r="B39079">
        <v>50.199953226709297</v>
      </c>
      <c r="C39079">
        <v>56.468831280000003</v>
      </c>
      <c r="D39079">
        <f t="shared" si="610"/>
        <v>39.298832047029869</v>
      </c>
    </row>
    <row r="39080" spans="1:4" x14ac:dyDescent="0.3">
      <c r="A39080" t="s">
        <v>39079</v>
      </c>
      <c r="B39080">
        <v>29.1869433781673</v>
      </c>
      <c r="C39080">
        <v>31.350601569999998</v>
      </c>
      <c r="D39080">
        <f t="shared" si="610"/>
        <v>4.6814167710847441</v>
      </c>
    </row>
    <row r="39081" spans="1:4" x14ac:dyDescent="0.3">
      <c r="A39081" t="s">
        <v>39080</v>
      </c>
      <c r="B39081">
        <v>-24.6964886964439</v>
      </c>
      <c r="C39081">
        <v>-31.568091769999999</v>
      </c>
      <c r="D39081">
        <f t="shared" si="610"/>
        <v>47.218928800505616</v>
      </c>
    </row>
    <row r="39082" spans="1:4" x14ac:dyDescent="0.3">
      <c r="A39082" t="s">
        <v>39081</v>
      </c>
      <c r="B39082">
        <v>-60.650972443574098</v>
      </c>
      <c r="C39082">
        <v>-80.171690330000004</v>
      </c>
      <c r="D39082">
        <f t="shared" si="610"/>
        <v>381.05842680142831</v>
      </c>
    </row>
    <row r="39083" spans="1:4" x14ac:dyDescent="0.3">
      <c r="A39083" t="s">
        <v>39082</v>
      </c>
      <c r="B39083">
        <v>-65.293084939000707</v>
      </c>
      <c r="C39083">
        <v>-88.743470099999996</v>
      </c>
      <c r="D39083">
        <f t="shared" si="610"/>
        <v>549.92056419921562</v>
      </c>
    </row>
    <row r="39084" spans="1:4" x14ac:dyDescent="0.3">
      <c r="A39084" t="s">
        <v>39083</v>
      </c>
      <c r="B39084">
        <v>29.6479660570491</v>
      </c>
      <c r="C39084">
        <v>35.083609430000003</v>
      </c>
      <c r="D39084">
        <f t="shared" si="610"/>
        <v>29.546218877905069</v>
      </c>
    </row>
    <row r="39085" spans="1:4" x14ac:dyDescent="0.3">
      <c r="A39085" t="s">
        <v>39084</v>
      </c>
      <c r="B39085">
        <v>10.541519667907799</v>
      </c>
      <c r="C39085">
        <v>11.97152758</v>
      </c>
      <c r="D39085">
        <f t="shared" si="610"/>
        <v>2.0449226286462951</v>
      </c>
    </row>
    <row r="39086" spans="1:4" x14ac:dyDescent="0.3">
      <c r="A39086" t="s">
        <v>39085</v>
      </c>
      <c r="B39086">
        <v>-41.902074907900399</v>
      </c>
      <c r="C39086">
        <v>-48.910269909999997</v>
      </c>
      <c r="D39086">
        <f t="shared" si="610"/>
        <v>49.114797187453782</v>
      </c>
    </row>
    <row r="39087" spans="1:4" x14ac:dyDescent="0.3">
      <c r="A39087" t="s">
        <v>39086</v>
      </c>
      <c r="B39087">
        <v>43.383996636554301</v>
      </c>
      <c r="C39087">
        <v>47.406361539999999</v>
      </c>
      <c r="D39087">
        <f t="shared" si="610"/>
        <v>16.17941941647172</v>
      </c>
    </row>
    <row r="39088" spans="1:4" x14ac:dyDescent="0.3">
      <c r="A39088" t="s">
        <v>39087</v>
      </c>
      <c r="B39088">
        <v>24.449111216103699</v>
      </c>
      <c r="C39088">
        <v>26.341843189999999</v>
      </c>
      <c r="D39088">
        <f t="shared" si="610"/>
        <v>3.582434325009384</v>
      </c>
    </row>
    <row r="39089" spans="1:4" x14ac:dyDescent="0.3">
      <c r="A39089" t="s">
        <v>39088</v>
      </c>
      <c r="B39089">
        <v>-28.310479732100301</v>
      </c>
      <c r="C39089">
        <v>-36.449465709999998</v>
      </c>
      <c r="D39089">
        <f t="shared" si="610"/>
        <v>66.243092748447893</v>
      </c>
    </row>
    <row r="39090" spans="1:4" x14ac:dyDescent="0.3">
      <c r="A39090" t="s">
        <v>39089</v>
      </c>
      <c r="B39090">
        <v>22.030475357066901</v>
      </c>
      <c r="C39090">
        <v>21.99456223</v>
      </c>
      <c r="D39090">
        <f t="shared" si="610"/>
        <v>1.2897526957234313E-3</v>
      </c>
    </row>
    <row r="39091" spans="1:4" x14ac:dyDescent="0.3">
      <c r="A39091" t="s">
        <v>39090</v>
      </c>
      <c r="B39091">
        <v>1.6910271940758701</v>
      </c>
      <c r="C39091">
        <v>3.558635024</v>
      </c>
      <c r="D39091">
        <f t="shared" si="610"/>
        <v>3.4879590063939174</v>
      </c>
    </row>
    <row r="39092" spans="1:4" x14ac:dyDescent="0.3">
      <c r="A39092" t="s">
        <v>39091</v>
      </c>
      <c r="B39092">
        <v>37.541880748760597</v>
      </c>
      <c r="C39092">
        <v>45.480080839999999</v>
      </c>
      <c r="D39092">
        <f t="shared" si="610"/>
        <v>63.01502068855325</v>
      </c>
    </row>
    <row r="39093" spans="1:4" x14ac:dyDescent="0.3">
      <c r="A39093" t="s">
        <v>39092</v>
      </c>
      <c r="B39093">
        <v>14.3126513400438</v>
      </c>
      <c r="C39093">
        <v>20.17166959</v>
      </c>
      <c r="D39093">
        <f t="shared" si="610"/>
        <v>34.328094853319818</v>
      </c>
    </row>
    <row r="39094" spans="1:4" x14ac:dyDescent="0.3">
      <c r="A39094" t="s">
        <v>39093</v>
      </c>
      <c r="B39094">
        <v>35.608084736405601</v>
      </c>
      <c r="C39094">
        <v>43.003928350000002</v>
      </c>
      <c r="D39094">
        <f t="shared" si="610"/>
        <v>54.698502756745093</v>
      </c>
    </row>
    <row r="39095" spans="1:4" x14ac:dyDescent="0.3">
      <c r="A39095" t="s">
        <v>39094</v>
      </c>
      <c r="B39095">
        <v>-1.78403091140376</v>
      </c>
      <c r="C39095">
        <v>-7.2134943000000007E-2</v>
      </c>
      <c r="D39095">
        <f t="shared" si="610"/>
        <v>2.9305878066370474</v>
      </c>
    </row>
    <row r="39096" spans="1:4" x14ac:dyDescent="0.3">
      <c r="A39096" t="s">
        <v>39095</v>
      </c>
      <c r="B39096">
        <v>13.127646014918801</v>
      </c>
      <c r="C39096">
        <v>17.864317159999999</v>
      </c>
      <c r="D39096">
        <f t="shared" si="610"/>
        <v>22.436053536644827</v>
      </c>
    </row>
    <row r="39097" spans="1:4" x14ac:dyDescent="0.3">
      <c r="A39097" t="s">
        <v>39096</v>
      </c>
      <c r="B39097">
        <v>49.771527312935298</v>
      </c>
      <c r="C39097">
        <v>55.506231710000002</v>
      </c>
      <c r="D39097">
        <f t="shared" si="610"/>
        <v>32.886834521713247</v>
      </c>
    </row>
    <row r="39098" spans="1:4" x14ac:dyDescent="0.3">
      <c r="A39098" t="s">
        <v>39097</v>
      </c>
      <c r="B39098">
        <v>29.382573347876601</v>
      </c>
      <c r="C39098">
        <v>31.16862381</v>
      </c>
      <c r="D39098">
        <f t="shared" si="610"/>
        <v>3.1899762532512055</v>
      </c>
    </row>
    <row r="39099" spans="1:4" x14ac:dyDescent="0.3">
      <c r="A39099" t="s">
        <v>39098</v>
      </c>
      <c r="B39099">
        <v>28.002813708416902</v>
      </c>
      <c r="C39099">
        <v>33.81604024</v>
      </c>
      <c r="D39099">
        <f t="shared" si="610"/>
        <v>33.793602707501655</v>
      </c>
    </row>
    <row r="39100" spans="1:4" x14ac:dyDescent="0.3">
      <c r="A39100" t="s">
        <v>39099</v>
      </c>
      <c r="B39100">
        <v>8.2778451827267592</v>
      </c>
      <c r="C39100">
        <v>9.6346822040000006</v>
      </c>
      <c r="D39100">
        <f t="shared" si="610"/>
        <v>1.8410067022976426</v>
      </c>
    </row>
    <row r="39101" spans="1:4" x14ac:dyDescent="0.3">
      <c r="A39101" t="s">
        <v>39100</v>
      </c>
      <c r="B39101">
        <v>-37.642770302365598</v>
      </c>
      <c r="C39101">
        <v>-47.010798659999999</v>
      </c>
      <c r="D39101">
        <f t="shared" si="610"/>
        <v>87.75995530944229</v>
      </c>
    </row>
    <row r="39102" spans="1:4" x14ac:dyDescent="0.3">
      <c r="A39102" t="s">
        <v>39101</v>
      </c>
      <c r="B39102">
        <v>-27.532277229291999</v>
      </c>
      <c r="C39102">
        <v>-37.106490610000002</v>
      </c>
      <c r="D39102">
        <f t="shared" si="610"/>
        <v>91.66556185932815</v>
      </c>
    </row>
    <row r="39103" spans="1:4" x14ac:dyDescent="0.3">
      <c r="A39103" t="s">
        <v>39102</v>
      </c>
      <c r="B39103">
        <v>-8.0011507397574508</v>
      </c>
      <c r="C39103">
        <v>-14.43108677</v>
      </c>
      <c r="D39103">
        <f t="shared" si="610"/>
        <v>41.344077353011315</v>
      </c>
    </row>
    <row r="39104" spans="1:4" x14ac:dyDescent="0.3">
      <c r="A39104" t="s">
        <v>39103</v>
      </c>
      <c r="B39104">
        <v>-46.798720010692698</v>
      </c>
      <c r="C39104">
        <v>-54.655746899999997</v>
      </c>
      <c r="D39104">
        <f t="shared" si="610"/>
        <v>61.732871539297932</v>
      </c>
    </row>
    <row r="39105" spans="1:4" x14ac:dyDescent="0.3">
      <c r="A39105" t="s">
        <v>39104</v>
      </c>
      <c r="B39105">
        <v>-31.3429862200008</v>
      </c>
      <c r="C39105">
        <v>-34.839903839999998</v>
      </c>
      <c r="D39105">
        <f t="shared" si="610"/>
        <v>12.228432841060858</v>
      </c>
    </row>
    <row r="39106" spans="1:4" x14ac:dyDescent="0.3">
      <c r="A39106" t="s">
        <v>39105</v>
      </c>
      <c r="B39106">
        <v>-17.846499644939598</v>
      </c>
      <c r="C39106">
        <v>-28.10298431</v>
      </c>
      <c r="D39106">
        <f t="shared" si="610"/>
        <v>105.19547768461918</v>
      </c>
    </row>
    <row r="39107" spans="1:4" x14ac:dyDescent="0.3">
      <c r="A39107" t="s">
        <v>39106</v>
      </c>
      <c r="B39107">
        <v>-37.652129280673201</v>
      </c>
      <c r="C39107">
        <v>-49.812628580000002</v>
      </c>
      <c r="D39107">
        <f t="shared" ref="D39107:D39170" si="611">(B39107-C39107)^2</f>
        <v>147.87774320892763</v>
      </c>
    </row>
    <row r="39108" spans="1:4" x14ac:dyDescent="0.3">
      <c r="A39108" t="s">
        <v>39107</v>
      </c>
      <c r="B39108">
        <v>-31.2756710360676</v>
      </c>
      <c r="C39108">
        <v>-43.591046480000003</v>
      </c>
      <c r="D39108">
        <f t="shared" si="611"/>
        <v>151.66847232501323</v>
      </c>
    </row>
    <row r="39109" spans="1:4" x14ac:dyDescent="0.3">
      <c r="A39109" t="s">
        <v>39108</v>
      </c>
      <c r="B39109">
        <v>-52.680763808402801</v>
      </c>
      <c r="C39109">
        <v>-68.483418929999999</v>
      </c>
      <c r="D39109">
        <f t="shared" si="611"/>
        <v>249.72390889214213</v>
      </c>
    </row>
    <row r="39110" spans="1:4" x14ac:dyDescent="0.3">
      <c r="A39110" t="s">
        <v>39109</v>
      </c>
      <c r="B39110">
        <v>-23.862728164477399</v>
      </c>
      <c r="C39110">
        <v>-30.428534519999999</v>
      </c>
      <c r="D39110">
        <f t="shared" si="611"/>
        <v>43.109813098220968</v>
      </c>
    </row>
    <row r="39111" spans="1:4" x14ac:dyDescent="0.3">
      <c r="A39111" t="s">
        <v>39110</v>
      </c>
      <c r="B39111">
        <v>13.3797294207858</v>
      </c>
      <c r="C39111">
        <v>18.27782346</v>
      </c>
      <c r="D39111">
        <f t="shared" si="611"/>
        <v>23.991325216985679</v>
      </c>
    </row>
    <row r="39112" spans="1:4" x14ac:dyDescent="0.3">
      <c r="A39112" t="s">
        <v>39111</v>
      </c>
      <c r="B39112">
        <v>-31.7452428766324</v>
      </c>
      <c r="C39112">
        <v>-39.84807962</v>
      </c>
      <c r="D39112">
        <f t="shared" si="611"/>
        <v>65.655963289668065</v>
      </c>
    </row>
    <row r="39113" spans="1:4" x14ac:dyDescent="0.3">
      <c r="A39113" t="s">
        <v>39112</v>
      </c>
      <c r="B39113">
        <v>-5.5612473185130904</v>
      </c>
      <c r="C39113">
        <v>-2.7760733790000001</v>
      </c>
      <c r="D39113">
        <f t="shared" si="611"/>
        <v>7.7571938733428674</v>
      </c>
    </row>
    <row r="39114" spans="1:4" x14ac:dyDescent="0.3">
      <c r="A39114" t="s">
        <v>39113</v>
      </c>
      <c r="B39114">
        <v>-51.379441163714198</v>
      </c>
      <c r="C39114">
        <v>-56.952431670000003</v>
      </c>
      <c r="D39114">
        <f t="shared" si="611"/>
        <v>31.058223183151714</v>
      </c>
    </row>
    <row r="39115" spans="1:4" x14ac:dyDescent="0.3">
      <c r="A39115" t="s">
        <v>39114</v>
      </c>
      <c r="B39115">
        <v>-20.069603880899901</v>
      </c>
      <c r="C39115">
        <v>-32.296002790000003</v>
      </c>
      <c r="D39115">
        <f t="shared" si="611"/>
        <v>149.48483028444414</v>
      </c>
    </row>
    <row r="39116" spans="1:4" x14ac:dyDescent="0.3">
      <c r="A39116" t="s">
        <v>39115</v>
      </c>
      <c r="B39116">
        <v>-3.3162936703924601</v>
      </c>
      <c r="C39116">
        <v>-13.224386000000001</v>
      </c>
      <c r="D39116">
        <f t="shared" si="611"/>
        <v>98.170293612027791</v>
      </c>
    </row>
    <row r="39117" spans="1:4" x14ac:dyDescent="0.3">
      <c r="A39117" t="s">
        <v>39116</v>
      </c>
      <c r="B39117">
        <v>-14.822092146269201</v>
      </c>
      <c r="C39117">
        <v>-21.19752171</v>
      </c>
      <c r="D39117">
        <f t="shared" si="611"/>
        <v>40.646102122092692</v>
      </c>
    </row>
    <row r="39118" spans="1:4" x14ac:dyDescent="0.3">
      <c r="A39118" t="s">
        <v>39117</v>
      </c>
      <c r="B39118">
        <v>-5.4787509533144103</v>
      </c>
      <c r="C39118">
        <v>-10.28324898</v>
      </c>
      <c r="D39118">
        <f t="shared" si="611"/>
        <v>23.083201288425723</v>
      </c>
    </row>
    <row r="39119" spans="1:4" x14ac:dyDescent="0.3">
      <c r="A39119" t="s">
        <v>39118</v>
      </c>
      <c r="B39119">
        <v>30.662689331201499</v>
      </c>
      <c r="C39119">
        <v>43.056639150000002</v>
      </c>
      <c r="D39119">
        <f t="shared" si="611"/>
        <v>153.60999211089546</v>
      </c>
    </row>
    <row r="39120" spans="1:4" x14ac:dyDescent="0.3">
      <c r="A39120" t="s">
        <v>39119</v>
      </c>
      <c r="B39120">
        <v>-14.052816452098799</v>
      </c>
      <c r="C39120">
        <v>-14.09474168</v>
      </c>
      <c r="D39120">
        <f t="shared" si="611"/>
        <v>1.7577247345676439E-3</v>
      </c>
    </row>
    <row r="39121" spans="1:4" x14ac:dyDescent="0.3">
      <c r="A39121" t="s">
        <v>39120</v>
      </c>
      <c r="B39121">
        <v>9.4006427649470599</v>
      </c>
      <c r="C39121">
        <v>17.061105000000001</v>
      </c>
      <c r="D39121">
        <f t="shared" si="611"/>
        <v>58.682681654672308</v>
      </c>
    </row>
    <row r="39122" spans="1:4" x14ac:dyDescent="0.3">
      <c r="A39122" t="s">
        <v>39121</v>
      </c>
      <c r="B39122">
        <v>-36.171132687329298</v>
      </c>
      <c r="C39122">
        <v>-36.04032952</v>
      </c>
      <c r="D39122">
        <f t="shared" si="611"/>
        <v>1.7109468583376152E-2</v>
      </c>
    </row>
    <row r="39123" spans="1:4" x14ac:dyDescent="0.3">
      <c r="A39123" t="s">
        <v>39122</v>
      </c>
      <c r="B39123">
        <v>51.236538257787601</v>
      </c>
      <c r="C39123">
        <v>56.93820839</v>
      </c>
      <c r="D39123">
        <f t="shared" si="611"/>
        <v>32.50904229656296</v>
      </c>
    </row>
    <row r="39124" spans="1:4" x14ac:dyDescent="0.3">
      <c r="A39124" t="s">
        <v>39123</v>
      </c>
      <c r="B39124">
        <v>30.198351671258902</v>
      </c>
      <c r="C39124">
        <v>30.305170740000001</v>
      </c>
      <c r="D39124">
        <f t="shared" si="611"/>
        <v>1.1410313446715782E-2</v>
      </c>
    </row>
    <row r="39125" spans="1:4" x14ac:dyDescent="0.3">
      <c r="A39125" t="s">
        <v>39124</v>
      </c>
      <c r="B39125">
        <v>-21.171477085396901</v>
      </c>
      <c r="C39125">
        <v>-27.835037750000001</v>
      </c>
      <c r="D39125">
        <f t="shared" si="611"/>
        <v>44.40304073084571</v>
      </c>
    </row>
    <row r="39126" spans="1:4" x14ac:dyDescent="0.3">
      <c r="A39126" t="s">
        <v>39125</v>
      </c>
      <c r="B39126">
        <v>-32.514035376101901</v>
      </c>
      <c r="C39126">
        <v>-43.847070359999996</v>
      </c>
      <c r="D39126">
        <f t="shared" si="611"/>
        <v>128.4376819462581</v>
      </c>
    </row>
    <row r="39127" spans="1:4" x14ac:dyDescent="0.3">
      <c r="A39127" t="s">
        <v>39126</v>
      </c>
      <c r="B39127">
        <v>16.1402576785486</v>
      </c>
      <c r="C39127">
        <v>22.08994367</v>
      </c>
      <c r="D39127">
        <f t="shared" si="611"/>
        <v>35.398763396873022</v>
      </c>
    </row>
    <row r="39128" spans="1:4" x14ac:dyDescent="0.3">
      <c r="A39128" t="s">
        <v>39127</v>
      </c>
      <c r="B39128">
        <v>33.092965481232099</v>
      </c>
      <c r="C39128">
        <v>45.292455500000003</v>
      </c>
      <c r="D39128">
        <f t="shared" si="611"/>
        <v>148.82755671801772</v>
      </c>
    </row>
    <row r="39129" spans="1:4" x14ac:dyDescent="0.3">
      <c r="A39129" t="s">
        <v>39128</v>
      </c>
      <c r="B39129">
        <v>30.748803124218501</v>
      </c>
      <c r="C39129">
        <v>36.204968899999997</v>
      </c>
      <c r="D39129">
        <f t="shared" si="611"/>
        <v>29.769744972809299</v>
      </c>
    </row>
    <row r="39130" spans="1:4" x14ac:dyDescent="0.3">
      <c r="A39130" t="s">
        <v>39129</v>
      </c>
      <c r="B39130">
        <v>10.883310016571301</v>
      </c>
      <c r="C39130">
        <v>11.92697441</v>
      </c>
      <c r="D39130">
        <f t="shared" si="611"/>
        <v>1.0892353661108944</v>
      </c>
    </row>
    <row r="39131" spans="1:4" x14ac:dyDescent="0.3">
      <c r="A39131" t="s">
        <v>39130</v>
      </c>
      <c r="B39131">
        <v>-40.979483088511998</v>
      </c>
      <c r="C39131">
        <v>-46.40336946</v>
      </c>
      <c r="D39131">
        <f t="shared" si="611"/>
        <v>29.418543370813289</v>
      </c>
    </row>
    <row r="39132" spans="1:4" x14ac:dyDescent="0.3">
      <c r="A39132" t="s">
        <v>39131</v>
      </c>
      <c r="B39132">
        <v>-53.260269901722197</v>
      </c>
      <c r="C39132">
        <v>-66.353024180000006</v>
      </c>
      <c r="D39132">
        <f t="shared" si="611"/>
        <v>171.42021459136188</v>
      </c>
    </row>
    <row r="39133" spans="1:4" x14ac:dyDescent="0.3">
      <c r="A39133" t="s">
        <v>39132</v>
      </c>
      <c r="B39133">
        <v>-1.7697694151768999</v>
      </c>
      <c r="C39133">
        <v>3.8391317699999998</v>
      </c>
      <c r="D39133">
        <f t="shared" si="611"/>
        <v>31.459772505078831</v>
      </c>
    </row>
    <row r="39134" spans="1:4" x14ac:dyDescent="0.3">
      <c r="A39134" t="s">
        <v>39133</v>
      </c>
      <c r="B39134">
        <v>-45.2118349557797</v>
      </c>
      <c r="C39134">
        <v>-46.898474460000003</v>
      </c>
      <c r="D39134">
        <f t="shared" si="611"/>
        <v>2.8447528171965075</v>
      </c>
    </row>
    <row r="39135" spans="1:4" x14ac:dyDescent="0.3">
      <c r="A39135" t="s">
        <v>39134</v>
      </c>
      <c r="B39135">
        <v>10.7819134037185</v>
      </c>
      <c r="C39135">
        <v>21.229023089999998</v>
      </c>
      <c r="D39135">
        <f t="shared" si="611"/>
        <v>109.1421007971967</v>
      </c>
    </row>
    <row r="39136" spans="1:4" x14ac:dyDescent="0.3">
      <c r="A39136" t="s">
        <v>39135</v>
      </c>
      <c r="B39136">
        <v>4.4817721461351896</v>
      </c>
      <c r="C39136">
        <v>4.3998458139999999</v>
      </c>
      <c r="D39136">
        <f t="shared" si="611"/>
        <v>6.7119238971254233E-3</v>
      </c>
    </row>
    <row r="39137" spans="1:4" x14ac:dyDescent="0.3">
      <c r="A39137" t="s">
        <v>39136</v>
      </c>
      <c r="B39137">
        <v>41.200187847018597</v>
      </c>
      <c r="C39137">
        <v>49.18524498</v>
      </c>
      <c r="D39137">
        <f t="shared" si="611"/>
        <v>63.761137416977185</v>
      </c>
    </row>
    <row r="39138" spans="1:4" x14ac:dyDescent="0.3">
      <c r="A39138" t="s">
        <v>39137</v>
      </c>
      <c r="B39138">
        <v>6.1638172383105196</v>
      </c>
      <c r="C39138">
        <v>7.0485634130000001</v>
      </c>
      <c r="D39138">
        <f t="shared" si="611"/>
        <v>0.78277579362766869</v>
      </c>
    </row>
    <row r="39139" spans="1:4" x14ac:dyDescent="0.3">
      <c r="A39139" t="s">
        <v>39138</v>
      </c>
      <c r="B39139">
        <v>21.208007816688198</v>
      </c>
      <c r="C39139">
        <v>25.478237979999999</v>
      </c>
      <c r="D39139">
        <f t="shared" si="611"/>
        <v>18.234865647657934</v>
      </c>
    </row>
    <row r="39140" spans="1:4" x14ac:dyDescent="0.3">
      <c r="A39140" t="s">
        <v>39139</v>
      </c>
      <c r="B39140">
        <v>50.928379988575102</v>
      </c>
      <c r="C39140">
        <v>55.962151669999997</v>
      </c>
      <c r="D39140">
        <f t="shared" si="611"/>
        <v>25.338857340715215</v>
      </c>
    </row>
    <row r="39141" spans="1:4" x14ac:dyDescent="0.3">
      <c r="A39141" t="s">
        <v>39140</v>
      </c>
      <c r="B39141">
        <v>28.047468840580802</v>
      </c>
      <c r="C39141">
        <v>33.545931699999997</v>
      </c>
      <c r="D39141">
        <f t="shared" si="611"/>
        <v>30.233093816412314</v>
      </c>
    </row>
    <row r="39142" spans="1:4" x14ac:dyDescent="0.3">
      <c r="A39142" t="s">
        <v>39141</v>
      </c>
      <c r="B39142">
        <v>10.614827824056601</v>
      </c>
      <c r="C39142">
        <v>11.44163011</v>
      </c>
      <c r="D39142">
        <f t="shared" si="611"/>
        <v>0.68360202004123083</v>
      </c>
    </row>
    <row r="39143" spans="1:4" x14ac:dyDescent="0.3">
      <c r="A39143" t="s">
        <v>39142</v>
      </c>
      <c r="B39143">
        <v>-37.8751020832431</v>
      </c>
      <c r="C39143">
        <v>-47.582111750000003</v>
      </c>
      <c r="D39143">
        <f t="shared" si="611"/>
        <v>94.226036670511959</v>
      </c>
    </row>
    <row r="39144" spans="1:4" x14ac:dyDescent="0.3">
      <c r="A39144" t="s">
        <v>39143</v>
      </c>
      <c r="B39144">
        <v>-22.727659885232299</v>
      </c>
      <c r="C39144">
        <v>-32.043395910000001</v>
      </c>
      <c r="D39144">
        <f t="shared" si="611"/>
        <v>86.782937683154742</v>
      </c>
    </row>
    <row r="39145" spans="1:4" x14ac:dyDescent="0.3">
      <c r="A39145" t="s">
        <v>39144</v>
      </c>
      <c r="B39145">
        <v>-5.7884519067370004</v>
      </c>
      <c r="C39145">
        <v>-9.2688455649999995</v>
      </c>
      <c r="D39145">
        <f t="shared" si="611"/>
        <v>12.113140016477301</v>
      </c>
    </row>
    <row r="39146" spans="1:4" x14ac:dyDescent="0.3">
      <c r="A39146" t="s">
        <v>39145</v>
      </c>
      <c r="B39146">
        <v>-39.511733251661099</v>
      </c>
      <c r="C39146">
        <v>-42.127799179999997</v>
      </c>
      <c r="D39146">
        <f t="shared" si="611"/>
        <v>6.8438009414156609</v>
      </c>
    </row>
    <row r="39147" spans="1:4" x14ac:dyDescent="0.3">
      <c r="A39147" t="s">
        <v>39146</v>
      </c>
      <c r="B39147">
        <v>-25.212522119874901</v>
      </c>
      <c r="C39147">
        <v>-24.362657169999999</v>
      </c>
      <c r="D39147">
        <f t="shared" si="611"/>
        <v>0.72227043302587046</v>
      </c>
    </row>
    <row r="39148" spans="1:4" x14ac:dyDescent="0.3">
      <c r="A39148" t="s">
        <v>39147</v>
      </c>
      <c r="B39148">
        <v>-35.899149519285302</v>
      </c>
      <c r="C39148">
        <v>-49.920839659999999</v>
      </c>
      <c r="D39148">
        <f t="shared" si="611"/>
        <v>196.60779440221572</v>
      </c>
    </row>
    <row r="39149" spans="1:4" x14ac:dyDescent="0.3">
      <c r="A39149" t="s">
        <v>39148</v>
      </c>
      <c r="B39149">
        <v>-53.685259032748</v>
      </c>
      <c r="C39149">
        <v>-70.880157159999996</v>
      </c>
      <c r="D39149">
        <f t="shared" si="611"/>
        <v>295.66452160657417</v>
      </c>
    </row>
    <row r="39150" spans="1:4" x14ac:dyDescent="0.3">
      <c r="A39150" t="s">
        <v>39149</v>
      </c>
      <c r="B39150">
        <v>-13.9777569852008</v>
      </c>
      <c r="C39150">
        <v>-21.756005170000002</v>
      </c>
      <c r="D39150">
        <f t="shared" si="611"/>
        <v>60.501144824332073</v>
      </c>
    </row>
    <row r="39151" spans="1:4" x14ac:dyDescent="0.3">
      <c r="A39151" t="s">
        <v>39150</v>
      </c>
      <c r="B39151">
        <v>-21.674801984115799</v>
      </c>
      <c r="C39151">
        <v>-31.941739370000001</v>
      </c>
      <c r="D39151">
        <f t="shared" si="611"/>
        <v>105.41000328566672</v>
      </c>
    </row>
    <row r="39152" spans="1:4" x14ac:dyDescent="0.3">
      <c r="A39152" t="s">
        <v>39151</v>
      </c>
      <c r="B39152">
        <v>21.642211080771698</v>
      </c>
      <c r="C39152">
        <v>25.424877219999999</v>
      </c>
      <c r="D39152">
        <f t="shared" si="611"/>
        <v>14.308563120864338</v>
      </c>
    </row>
    <row r="39153" spans="1:4" x14ac:dyDescent="0.3">
      <c r="A39153" t="s">
        <v>39152</v>
      </c>
      <c r="B39153">
        <v>-24.246050419603399</v>
      </c>
      <c r="C39153">
        <v>-26.364434930000002</v>
      </c>
      <c r="D39153">
        <f t="shared" si="611"/>
        <v>4.487552933888252</v>
      </c>
    </row>
    <row r="39154" spans="1:4" x14ac:dyDescent="0.3">
      <c r="A39154" t="s">
        <v>39153</v>
      </c>
      <c r="B39154">
        <v>5.7481887315609903</v>
      </c>
      <c r="C39154">
        <v>5.3486401780000001</v>
      </c>
      <c r="D39154">
        <f t="shared" si="611"/>
        <v>0.15963904665267944</v>
      </c>
    </row>
    <row r="39155" spans="1:4" x14ac:dyDescent="0.3">
      <c r="A39155" t="s">
        <v>39154</v>
      </c>
      <c r="B39155">
        <v>-41.153327015857798</v>
      </c>
      <c r="C39155">
        <v>-46.825962799999999</v>
      </c>
      <c r="D39155">
        <f t="shared" si="611"/>
        <v>32.178796739530611</v>
      </c>
    </row>
    <row r="39156" spans="1:4" x14ac:dyDescent="0.3">
      <c r="A39156" t="s">
        <v>39155</v>
      </c>
      <c r="B39156">
        <v>-22.696691806201802</v>
      </c>
      <c r="C39156">
        <v>-33.392889390000001</v>
      </c>
      <c r="D39156">
        <f t="shared" si="611"/>
        <v>114.40864275165043</v>
      </c>
    </row>
    <row r="39157" spans="1:4" x14ac:dyDescent="0.3">
      <c r="A39157" t="s">
        <v>39156</v>
      </c>
      <c r="B39157">
        <v>-21.076494812759499</v>
      </c>
      <c r="C39157">
        <v>-32.200900789999999</v>
      </c>
      <c r="D39157">
        <f t="shared" si="611"/>
        <v>123.75240834646415</v>
      </c>
    </row>
    <row r="39158" spans="1:4" x14ac:dyDescent="0.3">
      <c r="A39158" t="s">
        <v>39157</v>
      </c>
      <c r="B39158">
        <v>-8.8002842041640896</v>
      </c>
      <c r="C39158">
        <v>-19.349506229999999</v>
      </c>
      <c r="D39158">
        <f t="shared" si="611"/>
        <v>111.2860853503815</v>
      </c>
    </row>
    <row r="39159" spans="1:4" x14ac:dyDescent="0.3">
      <c r="A39159" t="s">
        <v>39158</v>
      </c>
      <c r="B39159">
        <v>5.2144520912487504</v>
      </c>
      <c r="C39159">
        <v>-2.1083346600000001</v>
      </c>
      <c r="D39159">
        <f t="shared" si="611"/>
        <v>53.623205804264238</v>
      </c>
    </row>
    <row r="39160" spans="1:4" x14ac:dyDescent="0.3">
      <c r="A39160" t="s">
        <v>39159</v>
      </c>
      <c r="B39160">
        <v>-26.2745085636741</v>
      </c>
      <c r="C39160">
        <v>-40.800791179999997</v>
      </c>
      <c r="D39160">
        <f t="shared" si="611"/>
        <v>211.01288664937195</v>
      </c>
    </row>
    <row r="39161" spans="1:4" x14ac:dyDescent="0.3">
      <c r="A39161" t="s">
        <v>39160</v>
      </c>
      <c r="B39161">
        <v>-58.061600246189798</v>
      </c>
      <c r="C39161">
        <v>-75.620363920000003</v>
      </c>
      <c r="D39161">
        <f t="shared" si="611"/>
        <v>308.31018175271686</v>
      </c>
    </row>
    <row r="39162" spans="1:4" x14ac:dyDescent="0.3">
      <c r="A39162" t="s">
        <v>39161</v>
      </c>
      <c r="B39162">
        <v>47.559450656102001</v>
      </c>
      <c r="C39162">
        <v>55.125333439999999</v>
      </c>
      <c r="D39162">
        <f t="shared" si="611"/>
        <v>57.242582299684109</v>
      </c>
    </row>
    <row r="39163" spans="1:4" x14ac:dyDescent="0.3">
      <c r="A39163" t="s">
        <v>39162</v>
      </c>
      <c r="B39163">
        <v>27.268165184679301</v>
      </c>
      <c r="C39163">
        <v>29.995181049999999</v>
      </c>
      <c r="D39163">
        <f t="shared" si="611"/>
        <v>7.4366155297107976</v>
      </c>
    </row>
    <row r="39164" spans="1:4" x14ac:dyDescent="0.3">
      <c r="A39164" t="s">
        <v>39163</v>
      </c>
      <c r="B39164">
        <v>24.047182107253199</v>
      </c>
      <c r="C39164">
        <v>28.222314570000002</v>
      </c>
      <c r="D39164">
        <f t="shared" si="611"/>
        <v>17.431731081482177</v>
      </c>
    </row>
    <row r="39165" spans="1:4" x14ac:dyDescent="0.3">
      <c r="A39165" t="s">
        <v>39164</v>
      </c>
      <c r="B39165">
        <v>-29.517276037495002</v>
      </c>
      <c r="C39165">
        <v>-34.458400519999998</v>
      </c>
      <c r="D39165">
        <f t="shared" si="611"/>
        <v>24.414711151610266</v>
      </c>
    </row>
    <row r="39166" spans="1:4" x14ac:dyDescent="0.3">
      <c r="A39166" t="s">
        <v>39165</v>
      </c>
      <c r="B39166">
        <v>-21.5768775423393</v>
      </c>
      <c r="C39166">
        <v>-24.1957621</v>
      </c>
      <c r="D39166">
        <f t="shared" si="611"/>
        <v>6.8585563263536775</v>
      </c>
    </row>
    <row r="39167" spans="1:4" x14ac:dyDescent="0.3">
      <c r="A39167" t="s">
        <v>39166</v>
      </c>
      <c r="B39167">
        <v>-24.588106592219798</v>
      </c>
      <c r="C39167">
        <v>-23.915265349999999</v>
      </c>
      <c r="D39167">
        <f t="shared" si="611"/>
        <v>0.45271533723188329</v>
      </c>
    </row>
    <row r="39168" spans="1:4" x14ac:dyDescent="0.3">
      <c r="A39168" t="s">
        <v>39167</v>
      </c>
      <c r="B39168">
        <v>-22.520457932232201</v>
      </c>
      <c r="C39168">
        <v>-33.816458310000002</v>
      </c>
      <c r="D39168">
        <f t="shared" si="611"/>
        <v>127.59962453453029</v>
      </c>
    </row>
    <row r="39169" spans="1:4" x14ac:dyDescent="0.3">
      <c r="A39169" t="s">
        <v>39168</v>
      </c>
      <c r="B39169">
        <v>-58.624324042143002</v>
      </c>
      <c r="C39169">
        <v>-80.346137970000001</v>
      </c>
      <c r="D39169">
        <f t="shared" si="611"/>
        <v>471.83720031644231</v>
      </c>
    </row>
    <row r="39170" spans="1:4" x14ac:dyDescent="0.3">
      <c r="A39170" t="s">
        <v>39169</v>
      </c>
      <c r="B39170">
        <v>50.545692254401999</v>
      </c>
      <c r="C39170">
        <v>53.425410210000003</v>
      </c>
      <c r="D39170">
        <f t="shared" si="611"/>
        <v>8.2927755037935462</v>
      </c>
    </row>
    <row r="39171" spans="1:4" x14ac:dyDescent="0.3">
      <c r="A39171" t="s">
        <v>39170</v>
      </c>
      <c r="B39171">
        <v>28.5527614949393</v>
      </c>
      <c r="C39171">
        <v>27.500830780000001</v>
      </c>
      <c r="D39171">
        <f t="shared" ref="D39171:D39234" si="612">(B39171-C39171)^2</f>
        <v>1.1065582290327054</v>
      </c>
    </row>
    <row r="39172" spans="1:4" x14ac:dyDescent="0.3">
      <c r="A39172" t="s">
        <v>39171</v>
      </c>
      <c r="B39172">
        <v>-26.2149170880962</v>
      </c>
      <c r="C39172">
        <v>-33.91246726</v>
      </c>
      <c r="D39172">
        <f t="shared" si="612"/>
        <v>59.252278648976208</v>
      </c>
    </row>
    <row r="39173" spans="1:4" x14ac:dyDescent="0.3">
      <c r="A39173" t="s">
        <v>39172</v>
      </c>
      <c r="B39173">
        <v>15.2019040624185</v>
      </c>
      <c r="C39173">
        <v>24.42867158</v>
      </c>
      <c r="D39173">
        <f t="shared" si="612"/>
        <v>85.133238823497081</v>
      </c>
    </row>
    <row r="39174" spans="1:4" x14ac:dyDescent="0.3">
      <c r="A39174" t="s">
        <v>39173</v>
      </c>
      <c r="B39174">
        <v>64.619574379353907</v>
      </c>
      <c r="C39174">
        <v>69.255312910000001</v>
      </c>
      <c r="D39174">
        <f t="shared" si="612"/>
        <v>21.490071724516806</v>
      </c>
    </row>
    <row r="39175" spans="1:4" x14ac:dyDescent="0.3">
      <c r="A39175" t="s">
        <v>39174</v>
      </c>
      <c r="B39175">
        <v>43.793651922713202</v>
      </c>
      <c r="C39175">
        <v>44.913312449999999</v>
      </c>
      <c r="D39175">
        <f t="shared" si="612"/>
        <v>1.2536396963641483</v>
      </c>
    </row>
    <row r="39176" spans="1:4" x14ac:dyDescent="0.3">
      <c r="A39176" t="s">
        <v>39175</v>
      </c>
      <c r="B39176">
        <v>-7.3661541019986201</v>
      </c>
      <c r="C39176">
        <v>-15.77709465</v>
      </c>
      <c r="D39176">
        <f t="shared" si="612"/>
        <v>70.74392090201377</v>
      </c>
    </row>
    <row r="39177" spans="1:4" x14ac:dyDescent="0.3">
      <c r="A39177" t="s">
        <v>39176</v>
      </c>
      <c r="B39177">
        <v>-19.455765348426802</v>
      </c>
      <c r="C39177">
        <v>-34.821880669999999</v>
      </c>
      <c r="D39177">
        <f t="shared" si="612"/>
        <v>236.11750007588657</v>
      </c>
    </row>
    <row r="39178" spans="1:4" x14ac:dyDescent="0.3">
      <c r="A39178" t="s">
        <v>39177</v>
      </c>
      <c r="B39178">
        <v>28.464688999110798</v>
      </c>
      <c r="C39178">
        <v>33.748269209999997</v>
      </c>
      <c r="D39178">
        <f t="shared" si="612"/>
        <v>27.916219844899945</v>
      </c>
    </row>
    <row r="39179" spans="1:4" x14ac:dyDescent="0.3">
      <c r="A39179" t="s">
        <v>39178</v>
      </c>
      <c r="B39179">
        <v>10.609753302403</v>
      </c>
      <c r="C39179">
        <v>10.66756284</v>
      </c>
      <c r="D39179">
        <f t="shared" si="612"/>
        <v>3.341942637179011E-3</v>
      </c>
    </row>
    <row r="39180" spans="1:4" x14ac:dyDescent="0.3">
      <c r="A39180" t="s">
        <v>39179</v>
      </c>
      <c r="B39180">
        <v>-2.2493355779864599</v>
      </c>
      <c r="C39180">
        <v>-2.3939200930000002</v>
      </c>
      <c r="D39180">
        <f t="shared" si="612"/>
        <v>2.0904681981700663E-2</v>
      </c>
    </row>
    <row r="39181" spans="1:4" x14ac:dyDescent="0.3">
      <c r="A39181" t="s">
        <v>39180</v>
      </c>
      <c r="B39181">
        <v>7.9693182165144902</v>
      </c>
      <c r="C39181">
        <v>8.0099079670000002</v>
      </c>
      <c r="D39181">
        <f t="shared" si="612"/>
        <v>1.6475278444759549E-3</v>
      </c>
    </row>
    <row r="39182" spans="1:4" x14ac:dyDescent="0.3">
      <c r="A39182" t="s">
        <v>39181</v>
      </c>
      <c r="B39182">
        <v>6.4191316808321099</v>
      </c>
      <c r="C39182">
        <v>14.88239201</v>
      </c>
      <c r="D39182">
        <f t="shared" si="612"/>
        <v>71.626775399267004</v>
      </c>
    </row>
    <row r="39183" spans="1:4" x14ac:dyDescent="0.3">
      <c r="A39183" t="s">
        <v>39182</v>
      </c>
      <c r="B39183">
        <v>27.883211035229898</v>
      </c>
      <c r="C39183">
        <v>33.581699739999998</v>
      </c>
      <c r="D39183">
        <f t="shared" si="612"/>
        <v>32.472773518392408</v>
      </c>
    </row>
    <row r="39184" spans="1:4" x14ac:dyDescent="0.3">
      <c r="A39184" t="s">
        <v>39183</v>
      </c>
      <c r="B39184">
        <v>12.101432232928801</v>
      </c>
      <c r="C39184">
        <v>13.37122183</v>
      </c>
      <c r="D39184">
        <f t="shared" si="612"/>
        <v>1.6123656208302379</v>
      </c>
    </row>
    <row r="39185" spans="1:4" x14ac:dyDescent="0.3">
      <c r="A39185" t="s">
        <v>39184</v>
      </c>
      <c r="B39185">
        <v>-48.065032900087303</v>
      </c>
      <c r="C39185">
        <v>-51.375127229999997</v>
      </c>
      <c r="D39185">
        <f t="shared" si="612"/>
        <v>10.956724472920166</v>
      </c>
    </row>
    <row r="39186" spans="1:4" x14ac:dyDescent="0.3">
      <c r="A39186" t="s">
        <v>39185</v>
      </c>
      <c r="B39186">
        <v>-37.635445741432001</v>
      </c>
      <c r="C39186">
        <v>-43.852822789999998</v>
      </c>
      <c r="D39186">
        <f t="shared" si="612"/>
        <v>38.655777364060093</v>
      </c>
    </row>
    <row r="39187" spans="1:4" x14ac:dyDescent="0.3">
      <c r="A39187" t="s">
        <v>39186</v>
      </c>
      <c r="B39187">
        <v>-39.670491875421099</v>
      </c>
      <c r="C39187">
        <v>-39.965401440000001</v>
      </c>
      <c r="D39187">
        <f t="shared" si="612"/>
        <v>8.6971651280117274E-2</v>
      </c>
    </row>
    <row r="39188" spans="1:4" x14ac:dyDescent="0.3">
      <c r="A39188" t="s">
        <v>39187</v>
      </c>
      <c r="B39188">
        <v>-38.4789323027371</v>
      </c>
      <c r="C39188">
        <v>-51.229545029999997</v>
      </c>
      <c r="D39188">
        <f t="shared" si="612"/>
        <v>162.57812492063857</v>
      </c>
    </row>
    <row r="39189" spans="1:4" x14ac:dyDescent="0.3">
      <c r="A39189" t="s">
        <v>39188</v>
      </c>
      <c r="B39189">
        <v>-36.907185222409801</v>
      </c>
      <c r="C39189">
        <v>-50.779272650000003</v>
      </c>
      <c r="D39189">
        <f t="shared" si="612"/>
        <v>192.43480959870615</v>
      </c>
    </row>
    <row r="39190" spans="1:4" x14ac:dyDescent="0.3">
      <c r="A39190" t="s">
        <v>39189</v>
      </c>
      <c r="B39190">
        <v>32.340524035316498</v>
      </c>
      <c r="C39190">
        <v>32.469404849999997</v>
      </c>
      <c r="D39190">
        <f t="shared" si="612"/>
        <v>1.661026439348218E-2</v>
      </c>
    </row>
    <row r="39191" spans="1:4" x14ac:dyDescent="0.3">
      <c r="A39191" t="s">
        <v>39190</v>
      </c>
      <c r="B39191">
        <v>10.594737129504701</v>
      </c>
      <c r="C39191">
        <v>7.7621938559999997</v>
      </c>
      <c r="D39191">
        <f t="shared" si="612"/>
        <v>8.023301396276727</v>
      </c>
    </row>
    <row r="39192" spans="1:4" x14ac:dyDescent="0.3">
      <c r="A39192" t="s">
        <v>39191</v>
      </c>
      <c r="B39192">
        <v>-44.697607983050901</v>
      </c>
      <c r="C39192">
        <v>-53.897715419999997</v>
      </c>
      <c r="D39192">
        <f t="shared" si="612"/>
        <v>84.641976851406071</v>
      </c>
    </row>
    <row r="39193" spans="1:4" x14ac:dyDescent="0.3">
      <c r="A39193" t="s">
        <v>39192</v>
      </c>
      <c r="B39193">
        <v>-1.90888010997853</v>
      </c>
      <c r="C39193">
        <v>1.647241087</v>
      </c>
      <c r="D39193">
        <f t="shared" si="612"/>
        <v>12.645997967600014</v>
      </c>
    </row>
    <row r="39194" spans="1:4" x14ac:dyDescent="0.3">
      <c r="A39194" t="s">
        <v>39193</v>
      </c>
      <c r="B39194">
        <v>-46.208943072378801</v>
      </c>
      <c r="C39194">
        <v>-45.265694740000001</v>
      </c>
      <c r="D39194">
        <f t="shared" si="612"/>
        <v>0.88971741653538827</v>
      </c>
    </row>
    <row r="39195" spans="1:4" x14ac:dyDescent="0.3">
      <c r="A39195" t="s">
        <v>39194</v>
      </c>
      <c r="B39195">
        <v>-1.94564693691226</v>
      </c>
      <c r="C39195">
        <v>3.0582305029999999</v>
      </c>
      <c r="D39195">
        <f t="shared" si="612"/>
        <v>25.03878943366287</v>
      </c>
    </row>
    <row r="39196" spans="1:4" x14ac:dyDescent="0.3">
      <c r="A39196" t="s">
        <v>39195</v>
      </c>
      <c r="B39196">
        <v>-46.428317787263097</v>
      </c>
      <c r="C39196">
        <v>-42.64612202</v>
      </c>
      <c r="D39196">
        <f t="shared" si="612"/>
        <v>14.305004821902889</v>
      </c>
    </row>
    <row r="39197" spans="1:4" x14ac:dyDescent="0.3">
      <c r="A39197" t="s">
        <v>39196</v>
      </c>
      <c r="B39197">
        <v>53.273207316963401</v>
      </c>
      <c r="C39197">
        <v>59.46709413</v>
      </c>
      <c r="D39197">
        <f t="shared" si="612"/>
        <v>38.364233852708679</v>
      </c>
    </row>
    <row r="39198" spans="1:4" x14ac:dyDescent="0.3">
      <c r="A39198" t="s">
        <v>39197</v>
      </c>
      <c r="B39198">
        <v>33.1779995187498</v>
      </c>
      <c r="C39198">
        <v>37.091708439999998</v>
      </c>
      <c r="D39198">
        <f t="shared" si="612"/>
        <v>15.317117520273385</v>
      </c>
    </row>
    <row r="39199" spans="1:4" x14ac:dyDescent="0.3">
      <c r="A39199" t="s">
        <v>39198</v>
      </c>
      <c r="B39199">
        <v>-19.552878327609999</v>
      </c>
      <c r="C39199">
        <v>-30.564054110000001</v>
      </c>
      <c r="D39199">
        <f t="shared" si="612"/>
        <v>121.24599211069206</v>
      </c>
    </row>
    <row r="39200" spans="1:4" x14ac:dyDescent="0.3">
      <c r="A39200" t="s">
        <v>39199</v>
      </c>
      <c r="B39200">
        <v>-33.114065053754203</v>
      </c>
      <c r="C39200">
        <v>-46.326337930000001</v>
      </c>
      <c r="D39200">
        <f t="shared" si="612"/>
        <v>174.56415455638043</v>
      </c>
    </row>
    <row r="39201" spans="1:4" x14ac:dyDescent="0.3">
      <c r="A39201" t="s">
        <v>39200</v>
      </c>
      <c r="B39201">
        <v>24.6010341316486</v>
      </c>
      <c r="C39201">
        <v>39.000092129999999</v>
      </c>
      <c r="D39201">
        <f t="shared" si="612"/>
        <v>207.3328712398874</v>
      </c>
    </row>
    <row r="39202" spans="1:4" x14ac:dyDescent="0.3">
      <c r="A39202" t="s">
        <v>39201</v>
      </c>
      <c r="B39202">
        <v>-18.9433394770018</v>
      </c>
      <c r="C39202">
        <v>-12.208773730000001</v>
      </c>
      <c r="D39202">
        <f t="shared" si="612"/>
        <v>45.354375800689901</v>
      </c>
    </row>
    <row r="39203" spans="1:4" x14ac:dyDescent="0.3">
      <c r="A39203" t="s">
        <v>39202</v>
      </c>
      <c r="B39203">
        <v>41.065827418026998</v>
      </c>
      <c r="C39203">
        <v>54.626681759999997</v>
      </c>
      <c r="D39203">
        <f t="shared" si="612"/>
        <v>183.89677048420793</v>
      </c>
    </row>
    <row r="39204" spans="1:4" x14ac:dyDescent="0.3">
      <c r="A39204" t="s">
        <v>39203</v>
      </c>
      <c r="B39204">
        <v>-1.72978636530737</v>
      </c>
      <c r="C39204">
        <v>11.1060623</v>
      </c>
      <c r="D39204">
        <f t="shared" si="612"/>
        <v>164.759010958673</v>
      </c>
    </row>
    <row r="39205" spans="1:4" x14ac:dyDescent="0.3">
      <c r="A39205" t="s">
        <v>39204</v>
      </c>
      <c r="B39205">
        <v>-32.060322444435002</v>
      </c>
      <c r="C39205">
        <v>-43.11727681</v>
      </c>
      <c r="D39205">
        <f t="shared" si="612"/>
        <v>122.25623984218687</v>
      </c>
    </row>
    <row r="39206" spans="1:4" x14ac:dyDescent="0.3">
      <c r="A39206" t="s">
        <v>39205</v>
      </c>
      <c r="B39206">
        <v>-19.1774785315658</v>
      </c>
      <c r="C39206">
        <v>-33.254989440000003</v>
      </c>
      <c r="D39206">
        <f t="shared" si="612"/>
        <v>198.17631337708397</v>
      </c>
    </row>
    <row r="39207" spans="1:4" x14ac:dyDescent="0.3">
      <c r="A39207" t="s">
        <v>39206</v>
      </c>
      <c r="B39207">
        <v>-40.953539329088201</v>
      </c>
      <c r="C39207">
        <v>-58.444173890000002</v>
      </c>
      <c r="D39207">
        <f t="shared" si="612"/>
        <v>305.92229734336235</v>
      </c>
    </row>
    <row r="39208" spans="1:4" x14ac:dyDescent="0.3">
      <c r="A39208" t="s">
        <v>39207</v>
      </c>
      <c r="B39208">
        <v>-34.395171910266001</v>
      </c>
      <c r="C39208">
        <v>-53.920480359999999</v>
      </c>
      <c r="D39208">
        <f t="shared" si="612"/>
        <v>381.23767005725387</v>
      </c>
    </row>
    <row r="39209" spans="1:4" x14ac:dyDescent="0.3">
      <c r="A39209" t="s">
        <v>39208</v>
      </c>
      <c r="B39209">
        <v>-37.911316687661497</v>
      </c>
      <c r="C39209">
        <v>-51.625678120000003</v>
      </c>
      <c r="D39209">
        <f t="shared" si="612"/>
        <v>188.0837094968139</v>
      </c>
    </row>
    <row r="39210" spans="1:4" x14ac:dyDescent="0.3">
      <c r="A39210" t="s">
        <v>39209</v>
      </c>
      <c r="B39210">
        <v>-59.284331175044898</v>
      </c>
      <c r="C39210">
        <v>-76.468477320000005</v>
      </c>
      <c r="D39210">
        <f t="shared" si="612"/>
        <v>295.29487873117546</v>
      </c>
    </row>
    <row r="39211" spans="1:4" x14ac:dyDescent="0.3">
      <c r="A39211" t="s">
        <v>39210</v>
      </c>
      <c r="B39211">
        <v>16.663557231022601</v>
      </c>
      <c r="C39211">
        <v>21.8470975</v>
      </c>
      <c r="D39211">
        <f t="shared" si="612"/>
        <v>26.869089720110289</v>
      </c>
    </row>
    <row r="39212" spans="1:4" x14ac:dyDescent="0.3">
      <c r="A39212" t="s">
        <v>39211</v>
      </c>
      <c r="B39212">
        <v>19.683073733554998</v>
      </c>
      <c r="C39212">
        <v>21.296771660000001</v>
      </c>
      <c r="D39212">
        <f t="shared" si="612"/>
        <v>2.604020997812901</v>
      </c>
    </row>
    <row r="39213" spans="1:4" x14ac:dyDescent="0.3">
      <c r="A39213" t="s">
        <v>39212</v>
      </c>
      <c r="B39213">
        <v>53.411909811515301</v>
      </c>
      <c r="C39213">
        <v>65.202704420000003</v>
      </c>
      <c r="D39213">
        <f t="shared" si="612"/>
        <v>139.02283749947193</v>
      </c>
    </row>
    <row r="39214" spans="1:4" x14ac:dyDescent="0.3">
      <c r="A39214" t="s">
        <v>39213</v>
      </c>
      <c r="B39214">
        <v>-35.279486726393301</v>
      </c>
      <c r="C39214">
        <v>-50.7590875</v>
      </c>
      <c r="D39214">
        <f t="shared" si="612"/>
        <v>239.61804011024509</v>
      </c>
    </row>
    <row r="39215" spans="1:4" x14ac:dyDescent="0.3">
      <c r="A39215" t="s">
        <v>39214</v>
      </c>
      <c r="B39215">
        <v>-56.218276552099503</v>
      </c>
      <c r="C39215">
        <v>-73.714965629999995</v>
      </c>
      <c r="D39215">
        <f t="shared" si="612"/>
        <v>306.13412868872234</v>
      </c>
    </row>
    <row r="39216" spans="1:4" x14ac:dyDescent="0.3">
      <c r="A39216" t="s">
        <v>39215</v>
      </c>
      <c r="B39216">
        <v>-39.297762252180199</v>
      </c>
      <c r="C39216">
        <v>-54.249574789999997</v>
      </c>
      <c r="D39216">
        <f t="shared" si="612"/>
        <v>223.55669816610529</v>
      </c>
    </row>
    <row r="39217" spans="1:4" x14ac:dyDescent="0.3">
      <c r="A39217" t="s">
        <v>39216</v>
      </c>
      <c r="B39217">
        <v>14.7074106090231</v>
      </c>
      <c r="C39217">
        <v>21.66825729</v>
      </c>
      <c r="D39217">
        <f t="shared" si="612"/>
        <v>48.45338651606712</v>
      </c>
    </row>
    <row r="39218" spans="1:4" x14ac:dyDescent="0.3">
      <c r="A39218" t="s">
        <v>39217</v>
      </c>
      <c r="B39218">
        <v>35.824513167228901</v>
      </c>
      <c r="C39218">
        <v>45.635703190000001</v>
      </c>
      <c r="D39218">
        <f t="shared" si="612"/>
        <v>96.259449662923188</v>
      </c>
    </row>
    <row r="39219" spans="1:4" x14ac:dyDescent="0.3">
      <c r="A39219" t="s">
        <v>39218</v>
      </c>
      <c r="B39219">
        <v>-45.978596329812802</v>
      </c>
      <c r="C39219">
        <v>-63.424391190000001</v>
      </c>
      <c r="D39219">
        <f t="shared" si="612"/>
        <v>304.35575830373409</v>
      </c>
    </row>
    <row r="39220" spans="1:4" x14ac:dyDescent="0.3">
      <c r="A39220" t="s">
        <v>39219</v>
      </c>
      <c r="B39220">
        <v>-36.0663700683846</v>
      </c>
      <c r="C39220">
        <v>-48.117272499999999</v>
      </c>
      <c r="D39220">
        <f t="shared" si="612"/>
        <v>145.22424941631391</v>
      </c>
    </row>
    <row r="39221" spans="1:4" x14ac:dyDescent="0.3">
      <c r="A39221" t="s">
        <v>39220</v>
      </c>
      <c r="B39221">
        <v>-31.848604776171602</v>
      </c>
      <c r="C39221">
        <v>-50.901532150000001</v>
      </c>
      <c r="D39221">
        <f t="shared" si="612"/>
        <v>363.01404151237955</v>
      </c>
    </row>
    <row r="39222" spans="1:4" x14ac:dyDescent="0.3">
      <c r="A39222" t="s">
        <v>39221</v>
      </c>
      <c r="B39222">
        <v>-23.742326373462799</v>
      </c>
      <c r="C39222">
        <v>-36.924037490000003</v>
      </c>
      <c r="D39222">
        <f t="shared" si="612"/>
        <v>173.75750795984052</v>
      </c>
    </row>
    <row r="39223" spans="1:4" x14ac:dyDescent="0.3">
      <c r="A39223" t="s">
        <v>39222</v>
      </c>
      <c r="B39223">
        <v>-67.188174350251103</v>
      </c>
      <c r="C39223">
        <v>-89.862319540000001</v>
      </c>
      <c r="D39223">
        <f t="shared" si="612"/>
        <v>514.11686008581307</v>
      </c>
    </row>
    <row r="39224" spans="1:4" x14ac:dyDescent="0.3">
      <c r="A39224" t="s">
        <v>39223</v>
      </c>
      <c r="B39224">
        <v>-95.312032550042701</v>
      </c>
      <c r="C39224">
        <v>-126.12830169999999</v>
      </c>
      <c r="D39224">
        <f t="shared" si="612"/>
        <v>949.64244432260955</v>
      </c>
    </row>
    <row r="39225" spans="1:4" x14ac:dyDescent="0.3">
      <c r="A39225" t="s">
        <v>39224</v>
      </c>
      <c r="B39225">
        <v>-10.4028487573813</v>
      </c>
      <c r="C39225">
        <v>-13.84962867</v>
      </c>
      <c r="D39225">
        <f t="shared" si="612"/>
        <v>11.880291766031773</v>
      </c>
    </row>
    <row r="39226" spans="1:4" x14ac:dyDescent="0.3">
      <c r="A39226" t="s">
        <v>39225</v>
      </c>
      <c r="B39226">
        <v>-30.219089130656101</v>
      </c>
      <c r="C39226">
        <v>-38.407538559999999</v>
      </c>
      <c r="D39226">
        <f t="shared" si="612"/>
        <v>67.050704056922399</v>
      </c>
    </row>
    <row r="39227" spans="1:4" x14ac:dyDescent="0.3">
      <c r="A39227" t="s">
        <v>39226</v>
      </c>
      <c r="B39227">
        <v>4.5871947985483397</v>
      </c>
      <c r="C39227">
        <v>3.0633554310000002</v>
      </c>
      <c r="D39227">
        <f t="shared" si="612"/>
        <v>2.3220864180901231</v>
      </c>
    </row>
    <row r="39228" spans="1:4" x14ac:dyDescent="0.3">
      <c r="A39228" t="s">
        <v>39227</v>
      </c>
      <c r="B39228">
        <v>-18.383398191219001</v>
      </c>
      <c r="C39228">
        <v>-24.792116879999998</v>
      </c>
      <c r="D39228">
        <f t="shared" si="612"/>
        <v>41.071675231930818</v>
      </c>
    </row>
    <row r="39229" spans="1:4" x14ac:dyDescent="0.3">
      <c r="A39229" t="s">
        <v>39228</v>
      </c>
      <c r="B39229">
        <v>-10.705082259208201</v>
      </c>
      <c r="C39229">
        <v>-12.275834850000001</v>
      </c>
      <c r="D39229">
        <f t="shared" si="612"/>
        <v>2.4672637014791521</v>
      </c>
    </row>
    <row r="39230" spans="1:4" x14ac:dyDescent="0.3">
      <c r="A39230" t="s">
        <v>39229</v>
      </c>
      <c r="B39230">
        <v>2.47351250756941</v>
      </c>
      <c r="C39230">
        <v>2.7671709469999999</v>
      </c>
      <c r="D39230">
        <f t="shared" si="612"/>
        <v>8.6235279048809427E-2</v>
      </c>
    </row>
    <row r="39231" spans="1:4" x14ac:dyDescent="0.3">
      <c r="A39231" t="s">
        <v>39230</v>
      </c>
      <c r="B39231">
        <v>-29.0836900116925</v>
      </c>
      <c r="C39231">
        <v>-34.930508420000002</v>
      </c>
      <c r="D39231">
        <f t="shared" si="612"/>
        <v>34.185285499723477</v>
      </c>
    </row>
    <row r="39232" spans="1:4" x14ac:dyDescent="0.3">
      <c r="A39232" t="s">
        <v>39231</v>
      </c>
      <c r="B39232">
        <v>-17.886111528856201</v>
      </c>
      <c r="C39232">
        <v>-22.912725930000001</v>
      </c>
      <c r="D39232">
        <f t="shared" si="612"/>
        <v>25.266852337786236</v>
      </c>
    </row>
    <row r="39233" spans="1:4" x14ac:dyDescent="0.3">
      <c r="A39233" t="s">
        <v>39232</v>
      </c>
      <c r="B39233">
        <v>-11.0802224036822</v>
      </c>
      <c r="C39233">
        <v>-15.27937476</v>
      </c>
      <c r="D39233">
        <f t="shared" si="612"/>
        <v>17.632880511569333</v>
      </c>
    </row>
    <row r="39234" spans="1:4" x14ac:dyDescent="0.3">
      <c r="A39234" t="s">
        <v>39233</v>
      </c>
      <c r="B39234">
        <v>-29.9714942815679</v>
      </c>
      <c r="C39234">
        <v>-39.713665280000001</v>
      </c>
      <c r="D39234">
        <f t="shared" si="612"/>
        <v>94.909895762691519</v>
      </c>
    </row>
    <row r="39235" spans="1:4" x14ac:dyDescent="0.3">
      <c r="A39235" t="s">
        <v>39234</v>
      </c>
      <c r="B39235">
        <v>-11.614144215478699</v>
      </c>
      <c r="C39235">
        <v>-14.24244962</v>
      </c>
      <c r="D39235">
        <f t="shared" ref="D39235:D39298" si="613">(B39235-C39235)^2</f>
        <v>6.9079892994358794</v>
      </c>
    </row>
    <row r="39236" spans="1:4" x14ac:dyDescent="0.3">
      <c r="A39236" t="s">
        <v>39235</v>
      </c>
      <c r="B39236">
        <v>-11.8975841490011</v>
      </c>
      <c r="C39236">
        <v>-14.7139887</v>
      </c>
      <c r="D39236">
        <f t="shared" si="613"/>
        <v>7.9321345948873168</v>
      </c>
    </row>
    <row r="39237" spans="1:4" x14ac:dyDescent="0.3">
      <c r="A39237" t="s">
        <v>39236</v>
      </c>
      <c r="B39237">
        <v>0.31334394419313699</v>
      </c>
      <c r="C39237">
        <v>-0.85167633899999995</v>
      </c>
      <c r="D39237">
        <f t="shared" si="613"/>
        <v>1.3572722602514169</v>
      </c>
    </row>
    <row r="39238" spans="1:4" x14ac:dyDescent="0.3">
      <c r="A39238" t="s">
        <v>39237</v>
      </c>
      <c r="B39238">
        <v>11.314092957593999</v>
      </c>
      <c r="C39238">
        <v>13.26449792</v>
      </c>
      <c r="D39238">
        <f t="shared" si="613"/>
        <v>3.804079517377954</v>
      </c>
    </row>
    <row r="39239" spans="1:4" x14ac:dyDescent="0.3">
      <c r="A39239" t="s">
        <v>39238</v>
      </c>
      <c r="B39239">
        <v>-29.642539197210201</v>
      </c>
      <c r="C39239">
        <v>-37.354577620000001</v>
      </c>
      <c r="D39239">
        <f t="shared" si="613"/>
        <v>59.475536634586177</v>
      </c>
    </row>
    <row r="39240" spans="1:4" x14ac:dyDescent="0.3">
      <c r="A39240" t="s">
        <v>39239</v>
      </c>
      <c r="B39240">
        <v>-31.468866617996898</v>
      </c>
      <c r="C39240">
        <v>-38.819464240000002</v>
      </c>
      <c r="D39240">
        <f t="shared" si="613"/>
        <v>54.031285400597682</v>
      </c>
    </row>
    <row r="39241" spans="1:4" x14ac:dyDescent="0.3">
      <c r="A39241" t="s">
        <v>39240</v>
      </c>
      <c r="B39241">
        <v>-8.9113945015898608</v>
      </c>
      <c r="C39241">
        <v>-12.821745659999999</v>
      </c>
      <c r="D39241">
        <f t="shared" si="613"/>
        <v>15.290846182079514</v>
      </c>
    </row>
    <row r="39242" spans="1:4" x14ac:dyDescent="0.3">
      <c r="A39242" t="s">
        <v>39241</v>
      </c>
      <c r="B39242">
        <v>0.53417863335791205</v>
      </c>
      <c r="C39242">
        <v>-1.297813138</v>
      </c>
      <c r="D39242">
        <f t="shared" si="613"/>
        <v>3.3561938503231006</v>
      </c>
    </row>
    <row r="39243" spans="1:4" x14ac:dyDescent="0.3">
      <c r="A39243" t="s">
        <v>39242</v>
      </c>
      <c r="B39243">
        <v>-7.8889573948947502</v>
      </c>
      <c r="C39243">
        <v>-11.59310451</v>
      </c>
      <c r="D39243">
        <f t="shared" si="613"/>
        <v>13.720705850342544</v>
      </c>
    </row>
    <row r="39244" spans="1:4" x14ac:dyDescent="0.3">
      <c r="A39244" t="s">
        <v>39243</v>
      </c>
      <c r="B39244">
        <v>6.48184638211153</v>
      </c>
      <c r="C39244">
        <v>5.2690513240000003</v>
      </c>
      <c r="D39244">
        <f t="shared" si="613"/>
        <v>1.4708718529797487</v>
      </c>
    </row>
    <row r="39245" spans="1:4" x14ac:dyDescent="0.3">
      <c r="A39245" t="s">
        <v>39244</v>
      </c>
      <c r="B39245">
        <v>-7.2790527277320596</v>
      </c>
      <c r="C39245">
        <v>-10.490222259999999</v>
      </c>
      <c r="D39245">
        <f t="shared" si="613"/>
        <v>10.311609764965899</v>
      </c>
    </row>
    <row r="39246" spans="1:4" x14ac:dyDescent="0.3">
      <c r="A39246" t="s">
        <v>39245</v>
      </c>
      <c r="B39246">
        <v>7.3080239913611594E-2</v>
      </c>
      <c r="C39246">
        <v>-2.5170865519999999</v>
      </c>
      <c r="D39246">
        <f t="shared" si="613"/>
        <v>6.7089640099320507</v>
      </c>
    </row>
    <row r="39247" spans="1:4" x14ac:dyDescent="0.3">
      <c r="A39247" t="s">
        <v>39246</v>
      </c>
      <c r="B39247">
        <v>18.6214107226149</v>
      </c>
      <c r="C39247">
        <v>19.109748920000001</v>
      </c>
      <c r="D39247">
        <f t="shared" si="613"/>
        <v>0.23847419502532974</v>
      </c>
    </row>
    <row r="39248" spans="1:4" x14ac:dyDescent="0.3">
      <c r="A39248" t="s">
        <v>39247</v>
      </c>
      <c r="B39248">
        <v>0.19264917074117099</v>
      </c>
      <c r="C39248">
        <v>0.875857314</v>
      </c>
      <c r="D39248">
        <f t="shared" si="613"/>
        <v>0.46677336701517669</v>
      </c>
    </row>
    <row r="39249" spans="1:4" x14ac:dyDescent="0.3">
      <c r="A39249" t="s">
        <v>39248</v>
      </c>
      <c r="B39249">
        <v>12.833485063948901</v>
      </c>
      <c r="C39249">
        <v>15.801518829999999</v>
      </c>
      <c r="D39249">
        <f t="shared" si="613"/>
        <v>8.8092244364194663</v>
      </c>
    </row>
    <row r="39250" spans="1:4" x14ac:dyDescent="0.3">
      <c r="A39250" t="s">
        <v>39249</v>
      </c>
      <c r="B39250">
        <v>34.900979853716002</v>
      </c>
      <c r="C39250">
        <v>42.269590090000001</v>
      </c>
      <c r="D39250">
        <f t="shared" si="613"/>
        <v>54.296416814269328</v>
      </c>
    </row>
    <row r="39251" spans="1:4" x14ac:dyDescent="0.3">
      <c r="A39251" t="s">
        <v>39250</v>
      </c>
      <c r="B39251">
        <v>-29.7042613793339</v>
      </c>
      <c r="C39251">
        <v>-41.094186180000001</v>
      </c>
      <c r="D39251">
        <f t="shared" si="613"/>
        <v>129.73038696482871</v>
      </c>
    </row>
    <row r="39252" spans="1:4" x14ac:dyDescent="0.3">
      <c r="A39252" t="s">
        <v>39251</v>
      </c>
      <c r="B39252">
        <v>-20.445141526826799</v>
      </c>
      <c r="C39252">
        <v>-30.573013840000002</v>
      </c>
      <c r="D39252">
        <f t="shared" si="613"/>
        <v>102.57379759194032</v>
      </c>
    </row>
    <row r="39253" spans="1:4" x14ac:dyDescent="0.3">
      <c r="A39253" t="s">
        <v>39252</v>
      </c>
      <c r="B39253">
        <v>-36.271834701369897</v>
      </c>
      <c r="C39253">
        <v>-48.636850369999998</v>
      </c>
      <c r="D39253">
        <f t="shared" si="613"/>
        <v>152.89361248546788</v>
      </c>
    </row>
    <row r="39254" spans="1:4" x14ac:dyDescent="0.3">
      <c r="A39254" t="s">
        <v>39253</v>
      </c>
      <c r="B39254">
        <v>-36.837429066821599</v>
      </c>
      <c r="C39254">
        <v>-49.851360700000001</v>
      </c>
      <c r="D39254">
        <f t="shared" si="613"/>
        <v>169.36241655304147</v>
      </c>
    </row>
    <row r="39255" spans="1:4" x14ac:dyDescent="0.3">
      <c r="A39255" t="s">
        <v>39254</v>
      </c>
      <c r="B39255">
        <v>-39.203232620948803</v>
      </c>
      <c r="C39255">
        <v>-59.668119320000002</v>
      </c>
      <c r="D39255">
        <f t="shared" si="613"/>
        <v>418.81158760500267</v>
      </c>
    </row>
    <row r="39256" spans="1:4" x14ac:dyDescent="0.3">
      <c r="A39256" t="s">
        <v>39255</v>
      </c>
      <c r="B39256">
        <v>-61.221550802398099</v>
      </c>
      <c r="C39256">
        <v>-85.821158350000005</v>
      </c>
      <c r="D39256">
        <f t="shared" si="613"/>
        <v>605.14069149603267</v>
      </c>
    </row>
    <row r="39257" spans="1:4" x14ac:dyDescent="0.3">
      <c r="A39257" t="s">
        <v>39256</v>
      </c>
      <c r="B39257">
        <v>-26.884209953696299</v>
      </c>
      <c r="C39257">
        <v>-34.44349244</v>
      </c>
      <c r="D39257">
        <f t="shared" si="613"/>
        <v>57.142751707737865</v>
      </c>
    </row>
    <row r="39258" spans="1:4" x14ac:dyDescent="0.3">
      <c r="A39258" t="s">
        <v>39257</v>
      </c>
      <c r="B39258">
        <v>-33.413781149252401</v>
      </c>
      <c r="C39258">
        <v>-49.328365839999996</v>
      </c>
      <c r="D39258">
        <f t="shared" si="613"/>
        <v>253.27400587897773</v>
      </c>
    </row>
    <row r="39259" spans="1:4" x14ac:dyDescent="0.3">
      <c r="A39259" t="s">
        <v>39258</v>
      </c>
      <c r="B39259">
        <v>-34.778134521220302</v>
      </c>
      <c r="C39259">
        <v>-50.327640410000001</v>
      </c>
      <c r="D39259">
        <f t="shared" si="613"/>
        <v>241.78713338519452</v>
      </c>
    </row>
    <row r="39260" spans="1:4" x14ac:dyDescent="0.3">
      <c r="A39260" t="s">
        <v>39259</v>
      </c>
      <c r="B39260">
        <v>-41.968529250177802</v>
      </c>
      <c r="C39260">
        <v>-61.564453030000003</v>
      </c>
      <c r="D39260">
        <f t="shared" si="613"/>
        <v>384.00022878460118</v>
      </c>
    </row>
    <row r="39261" spans="1:4" x14ac:dyDescent="0.3">
      <c r="A39261" t="s">
        <v>39260</v>
      </c>
      <c r="B39261">
        <v>-70.407702391303005</v>
      </c>
      <c r="C39261">
        <v>-94.143816849999993</v>
      </c>
      <c r="D39261">
        <f t="shared" si="613"/>
        <v>563.40312959636424</v>
      </c>
    </row>
    <row r="39262" spans="1:4" x14ac:dyDescent="0.3">
      <c r="A39262" t="s">
        <v>39261</v>
      </c>
      <c r="B39262">
        <v>-13.896871611915399</v>
      </c>
      <c r="C39262">
        <v>-21.860323879999999</v>
      </c>
      <c r="D39262">
        <f t="shared" si="613"/>
        <v>63.416572026061758</v>
      </c>
    </row>
    <row r="39263" spans="1:4" x14ac:dyDescent="0.3">
      <c r="A39263" t="s">
        <v>39262</v>
      </c>
      <c r="B39263">
        <v>-16.112128383245</v>
      </c>
      <c r="C39263">
        <v>-27.246585979999999</v>
      </c>
      <c r="D39263">
        <f t="shared" si="613"/>
        <v>123.9761459739351</v>
      </c>
    </row>
    <row r="39264" spans="1:4" x14ac:dyDescent="0.3">
      <c r="A39264" t="s">
        <v>39263</v>
      </c>
      <c r="B39264">
        <v>-15.741523705659199</v>
      </c>
      <c r="C39264">
        <v>-32.080571110000001</v>
      </c>
      <c r="D39264">
        <f t="shared" si="613"/>
        <v>266.96447008129593</v>
      </c>
    </row>
    <row r="39265" spans="1:4" x14ac:dyDescent="0.3">
      <c r="A39265" t="s">
        <v>39264</v>
      </c>
      <c r="B39265">
        <v>-39.985206038161401</v>
      </c>
      <c r="C39265">
        <v>-57.438555610000002</v>
      </c>
      <c r="D39265">
        <f t="shared" si="613"/>
        <v>304.61941127679864</v>
      </c>
    </row>
    <row r="39266" spans="1:4" x14ac:dyDescent="0.3">
      <c r="A39266" t="s">
        <v>39265</v>
      </c>
      <c r="B39266">
        <v>-18.805545557199402</v>
      </c>
      <c r="C39266">
        <v>-23.826031700000001</v>
      </c>
      <c r="D39266">
        <f t="shared" si="613"/>
        <v>25.205281110052844</v>
      </c>
    </row>
    <row r="39267" spans="1:4" x14ac:dyDescent="0.3">
      <c r="A39267" t="s">
        <v>39266</v>
      </c>
      <c r="B39267">
        <v>22.9111081411024</v>
      </c>
      <c r="C39267">
        <v>32.032400109999998</v>
      </c>
      <c r="D39267">
        <f t="shared" si="613"/>
        <v>83.197967181875825</v>
      </c>
    </row>
    <row r="39268" spans="1:4" x14ac:dyDescent="0.3">
      <c r="A39268" t="s">
        <v>39267</v>
      </c>
      <c r="B39268">
        <v>-46.194195192386601</v>
      </c>
      <c r="C39268">
        <v>-58.552105519999998</v>
      </c>
      <c r="D39268">
        <f t="shared" si="613"/>
        <v>152.71794766533384</v>
      </c>
    </row>
    <row r="39269" spans="1:4" x14ac:dyDescent="0.3">
      <c r="A39269" t="s">
        <v>39268</v>
      </c>
      <c r="B39269">
        <v>-14.361907265480699</v>
      </c>
      <c r="C39269">
        <v>-21.403195060000002</v>
      </c>
      <c r="D39269">
        <f t="shared" si="613"/>
        <v>49.579733805246505</v>
      </c>
    </row>
    <row r="39270" spans="1:4" x14ac:dyDescent="0.3">
      <c r="A39270" t="s">
        <v>39269</v>
      </c>
      <c r="B39270">
        <v>-0.92076556662469999</v>
      </c>
      <c r="C39270">
        <v>-2.2823979990000001</v>
      </c>
      <c r="D39270">
        <f t="shared" si="613"/>
        <v>1.8540428808962763</v>
      </c>
    </row>
    <row r="39271" spans="1:4" x14ac:dyDescent="0.3">
      <c r="A39271" t="s">
        <v>39270</v>
      </c>
      <c r="B39271">
        <v>-24.6882925950576</v>
      </c>
      <c r="C39271">
        <v>-30.048763959999999</v>
      </c>
      <c r="D39271">
        <f t="shared" si="613"/>
        <v>28.734653254367419</v>
      </c>
    </row>
    <row r="39272" spans="1:4" x14ac:dyDescent="0.3">
      <c r="A39272" t="s">
        <v>39271</v>
      </c>
      <c r="B39272">
        <v>13.938267518210001</v>
      </c>
      <c r="C39272">
        <v>14.698984640000001</v>
      </c>
      <c r="D39272">
        <f t="shared" si="613"/>
        <v>0.57869053938446158</v>
      </c>
    </row>
    <row r="39273" spans="1:4" x14ac:dyDescent="0.3">
      <c r="A39273" t="s">
        <v>39272</v>
      </c>
      <c r="B39273">
        <v>-13.6020103012428</v>
      </c>
      <c r="C39273">
        <v>-17.82578586</v>
      </c>
      <c r="D39273">
        <f t="shared" si="613"/>
        <v>17.8402799707547</v>
      </c>
    </row>
    <row r="39274" spans="1:4" x14ac:dyDescent="0.3">
      <c r="A39274" t="s">
        <v>39273</v>
      </c>
      <c r="B39274">
        <v>0.237733077764268</v>
      </c>
      <c r="C39274">
        <v>1.445008431</v>
      </c>
      <c r="D39274">
        <f t="shared" si="613"/>
        <v>1.4575137785304613</v>
      </c>
    </row>
    <row r="39275" spans="1:4" x14ac:dyDescent="0.3">
      <c r="A39275" t="s">
        <v>39274</v>
      </c>
      <c r="B39275">
        <v>10.4447202457713</v>
      </c>
      <c r="C39275">
        <v>13.72948246</v>
      </c>
      <c r="D39275">
        <f t="shared" si="613"/>
        <v>10.789662804024628</v>
      </c>
    </row>
    <row r="39276" spans="1:4" x14ac:dyDescent="0.3">
      <c r="A39276" t="s">
        <v>39275</v>
      </c>
      <c r="B39276">
        <v>-18.073217026413801</v>
      </c>
      <c r="C39276">
        <v>-22.214935359999998</v>
      </c>
      <c r="D39276">
        <f t="shared" si="613"/>
        <v>17.15383075476403</v>
      </c>
    </row>
    <row r="39277" spans="1:4" x14ac:dyDescent="0.3">
      <c r="A39277" t="s">
        <v>39276</v>
      </c>
      <c r="B39277">
        <v>-9.0915416662604702</v>
      </c>
      <c r="C39277">
        <v>-11.607794220000001</v>
      </c>
      <c r="D39277">
        <f t="shared" si="613"/>
        <v>6.3315269142007082</v>
      </c>
    </row>
    <row r="39278" spans="1:4" x14ac:dyDescent="0.3">
      <c r="A39278" t="s">
        <v>39277</v>
      </c>
      <c r="B39278">
        <v>-4.6494460587518196</v>
      </c>
      <c r="C39278">
        <v>-5.8475589179999998</v>
      </c>
      <c r="D39278">
        <f t="shared" si="613"/>
        <v>1.4354744234958496</v>
      </c>
    </row>
    <row r="39279" spans="1:4" x14ac:dyDescent="0.3">
      <c r="A39279" t="s">
        <v>39278</v>
      </c>
      <c r="B39279">
        <v>-4.8032815899831798</v>
      </c>
      <c r="C39279">
        <v>-3.6491136900000001</v>
      </c>
      <c r="D39279">
        <f t="shared" si="613"/>
        <v>1.3321035413515832</v>
      </c>
    </row>
    <row r="39280" spans="1:4" x14ac:dyDescent="0.3">
      <c r="A39280" t="s">
        <v>39279</v>
      </c>
      <c r="B39280">
        <v>-7.5312579352865399</v>
      </c>
      <c r="C39280">
        <v>-6.8289837760000003</v>
      </c>
      <c r="D39280">
        <f t="shared" si="613"/>
        <v>0.49318899480161599</v>
      </c>
    </row>
    <row r="39281" spans="1:4" x14ac:dyDescent="0.3">
      <c r="A39281" t="s">
        <v>39280</v>
      </c>
      <c r="B39281">
        <v>7.6457684935288901</v>
      </c>
      <c r="C39281">
        <v>9.7849577459999999</v>
      </c>
      <c r="D39281">
        <f t="shared" si="613"/>
        <v>4.576130657887906</v>
      </c>
    </row>
    <row r="39282" spans="1:4" x14ac:dyDescent="0.3">
      <c r="A39282" t="s">
        <v>39281</v>
      </c>
      <c r="B39282">
        <v>17.4478712157964</v>
      </c>
      <c r="C39282">
        <v>21.555501499999998</v>
      </c>
      <c r="D39282">
        <f t="shared" si="613"/>
        <v>16.872626551706531</v>
      </c>
    </row>
    <row r="39283" spans="1:4" x14ac:dyDescent="0.3">
      <c r="A39283" t="s">
        <v>39282</v>
      </c>
      <c r="B39283">
        <v>-23.391393491382299</v>
      </c>
      <c r="C39283">
        <v>-27.56445385</v>
      </c>
      <c r="D39283">
        <f t="shared" si="613"/>
        <v>17.414432756666489</v>
      </c>
    </row>
    <row r="39284" spans="1:4" x14ac:dyDescent="0.3">
      <c r="A39284" t="s">
        <v>39283</v>
      </c>
      <c r="B39284">
        <v>-25.9015254612458</v>
      </c>
      <c r="C39284">
        <v>-32.264779449999999</v>
      </c>
      <c r="D39284">
        <f t="shared" si="613"/>
        <v>40.491001325396219</v>
      </c>
    </row>
    <row r="39285" spans="1:4" x14ac:dyDescent="0.3">
      <c r="A39285" t="s">
        <v>39284</v>
      </c>
      <c r="B39285">
        <v>-1.5669465620338801</v>
      </c>
      <c r="C39285">
        <v>-2.8709794550000001</v>
      </c>
      <c r="D39285">
        <f t="shared" si="613"/>
        <v>1.7005017859375882</v>
      </c>
    </row>
    <row r="39286" spans="1:4" x14ac:dyDescent="0.3">
      <c r="A39286" t="s">
        <v>39285</v>
      </c>
      <c r="B39286">
        <v>7.03984953969222</v>
      </c>
      <c r="C39286">
        <v>5.8768510349999996</v>
      </c>
      <c r="D39286">
        <f t="shared" si="613"/>
        <v>1.3525655219163406</v>
      </c>
    </row>
    <row r="39287" spans="1:4" x14ac:dyDescent="0.3">
      <c r="A39287" t="s">
        <v>39286</v>
      </c>
      <c r="B39287">
        <v>-37.577889506212301</v>
      </c>
      <c r="C39287">
        <v>-40.674382319999999</v>
      </c>
      <c r="D39287">
        <f t="shared" si="613"/>
        <v>9.5882677458388557</v>
      </c>
    </row>
    <row r="39288" spans="1:4" x14ac:dyDescent="0.3">
      <c r="A39288" t="s">
        <v>39287</v>
      </c>
      <c r="B39288">
        <v>-59.460706602326802</v>
      </c>
      <c r="C39288">
        <v>-67.001868999999999</v>
      </c>
      <c r="D39288">
        <f t="shared" si="613"/>
        <v>56.869130308080166</v>
      </c>
    </row>
    <row r="39289" spans="1:4" x14ac:dyDescent="0.3">
      <c r="A39289" t="s">
        <v>39288</v>
      </c>
      <c r="B39289">
        <v>-47.363995058207102</v>
      </c>
      <c r="C39289">
        <v>-53.019981770000001</v>
      </c>
      <c r="D39289">
        <f t="shared" si="613"/>
        <v>31.990185683977849</v>
      </c>
    </row>
    <row r="39290" spans="1:4" x14ac:dyDescent="0.3">
      <c r="A39290" t="s">
        <v>39289</v>
      </c>
      <c r="B39290">
        <v>-36.987449242492502</v>
      </c>
      <c r="C39290">
        <v>-37.738265370000001</v>
      </c>
      <c r="D39290">
        <f t="shared" si="613"/>
        <v>0.56372485732535593</v>
      </c>
    </row>
    <row r="39291" spans="1:4" x14ac:dyDescent="0.3">
      <c r="A39291" t="s">
        <v>39290</v>
      </c>
      <c r="B39291">
        <v>-25.472208255394101</v>
      </c>
      <c r="C39291">
        <v>-25.296913969999999</v>
      </c>
      <c r="D39291">
        <f t="shared" si="613"/>
        <v>3.0728086491828947E-2</v>
      </c>
    </row>
    <row r="39292" spans="1:4" x14ac:dyDescent="0.3">
      <c r="A39292" t="s">
        <v>39291</v>
      </c>
      <c r="B39292">
        <v>-53.5878440182994</v>
      </c>
      <c r="C39292">
        <v>-59.917914260000003</v>
      </c>
      <c r="D39292">
        <f t="shared" si="613"/>
        <v>40.069789264863537</v>
      </c>
    </row>
    <row r="39293" spans="1:4" x14ac:dyDescent="0.3">
      <c r="A39293" t="s">
        <v>39292</v>
      </c>
      <c r="B39293">
        <v>-43.636639570923002</v>
      </c>
      <c r="C39293">
        <v>-48.708991509999997</v>
      </c>
      <c r="D39293">
        <f t="shared" si="613"/>
        <v>25.728754193858151</v>
      </c>
    </row>
    <row r="39294" spans="1:4" x14ac:dyDescent="0.3">
      <c r="A39294" t="s">
        <v>39293</v>
      </c>
      <c r="B39294">
        <v>-61.441857135594397</v>
      </c>
      <c r="C39294">
        <v>-69.256162570000001</v>
      </c>
      <c r="D39294">
        <f t="shared" si="613"/>
        <v>61.063369422180955</v>
      </c>
    </row>
    <row r="39295" spans="1:4" x14ac:dyDescent="0.3">
      <c r="A39295" t="s">
        <v>39294</v>
      </c>
      <c r="B39295">
        <v>-39.9217259614136</v>
      </c>
      <c r="C39295">
        <v>-44.531055709999997</v>
      </c>
      <c r="D39295">
        <f t="shared" si="613"/>
        <v>21.24592073120354</v>
      </c>
    </row>
    <row r="39296" spans="1:4" x14ac:dyDescent="0.3">
      <c r="A39296" t="s">
        <v>39295</v>
      </c>
      <c r="B39296">
        <v>-40.331340098353799</v>
      </c>
      <c r="C39296">
        <v>-45.042755399999997</v>
      </c>
      <c r="D39296">
        <f t="shared" si="613"/>
        <v>22.197434144585937</v>
      </c>
    </row>
    <row r="39297" spans="1:4" x14ac:dyDescent="0.3">
      <c r="A39297" t="s">
        <v>39296</v>
      </c>
      <c r="B39297">
        <v>-28.242326750073701</v>
      </c>
      <c r="C39297">
        <v>-29.585941399999999</v>
      </c>
      <c r="D39297">
        <f t="shared" si="613"/>
        <v>1.8053003274965689</v>
      </c>
    </row>
    <row r="39298" spans="1:4" x14ac:dyDescent="0.3">
      <c r="A39298" t="s">
        <v>39297</v>
      </c>
      <c r="B39298">
        <v>-15.869729034513499</v>
      </c>
      <c r="C39298">
        <v>-15.289671909999999</v>
      </c>
      <c r="D39298">
        <f t="shared" si="613"/>
        <v>0.33646626769887006</v>
      </c>
    </row>
    <row r="39299" spans="1:4" x14ac:dyDescent="0.3">
      <c r="A39299" t="s">
        <v>39298</v>
      </c>
      <c r="B39299">
        <v>-58.311389171620498</v>
      </c>
      <c r="C39299">
        <v>-67.213967210000007</v>
      </c>
      <c r="D39299">
        <f t="shared" ref="D39299:D39362" si="614">(B39299-C39299)^2</f>
        <v>79.255895729437157</v>
      </c>
    </row>
    <row r="39300" spans="1:4" x14ac:dyDescent="0.3">
      <c r="A39300" t="s">
        <v>39299</v>
      </c>
      <c r="B39300">
        <v>-59.199451858589597</v>
      </c>
      <c r="C39300">
        <v>-68.585982430000001</v>
      </c>
      <c r="D39300">
        <f t="shared" si="614"/>
        <v>88.106956168022123</v>
      </c>
    </row>
    <row r="39301" spans="1:4" x14ac:dyDescent="0.3">
      <c r="A39301" t="s">
        <v>39300</v>
      </c>
      <c r="B39301">
        <v>-37.155023674872901</v>
      </c>
      <c r="C39301">
        <v>-41.156287159999998</v>
      </c>
      <c r="D39301">
        <f t="shared" si="614"/>
        <v>16.010109477411447</v>
      </c>
    </row>
    <row r="39302" spans="1:4" x14ac:dyDescent="0.3">
      <c r="A39302" t="s">
        <v>39301</v>
      </c>
      <c r="B39302">
        <v>-26.163123389467199</v>
      </c>
      <c r="C39302">
        <v>-28.946486759999999</v>
      </c>
      <c r="D39302">
        <f t="shared" si="614"/>
        <v>7.7471116524237118</v>
      </c>
    </row>
    <row r="39303" spans="1:4" x14ac:dyDescent="0.3">
      <c r="A39303" t="s">
        <v>39302</v>
      </c>
      <c r="B39303">
        <v>-5.7953279411864997</v>
      </c>
      <c r="C39303">
        <v>-13.942479949999999</v>
      </c>
      <c r="D39303">
        <f t="shared" si="614"/>
        <v>66.376085854713835</v>
      </c>
    </row>
    <row r="39304" spans="1:4" x14ac:dyDescent="0.3">
      <c r="A39304" t="s">
        <v>39303</v>
      </c>
      <c r="B39304">
        <v>-34.923945954799599</v>
      </c>
      <c r="C39304">
        <v>-45.208118329999998</v>
      </c>
      <c r="D39304">
        <f t="shared" si="614"/>
        <v>105.764201442835</v>
      </c>
    </row>
    <row r="39305" spans="1:4" x14ac:dyDescent="0.3">
      <c r="A39305" t="s">
        <v>39304</v>
      </c>
      <c r="B39305">
        <v>-48.0336212324789</v>
      </c>
      <c r="C39305">
        <v>-67.468738389999999</v>
      </c>
      <c r="D39305">
        <f t="shared" si="614"/>
        <v>377.72377892657096</v>
      </c>
    </row>
    <row r="39306" spans="1:4" x14ac:dyDescent="0.3">
      <c r="A39306" t="s">
        <v>39305</v>
      </c>
      <c r="B39306">
        <v>-74.991073554010597</v>
      </c>
      <c r="C39306">
        <v>-98.673856409999999</v>
      </c>
      <c r="D39306">
        <f t="shared" si="614"/>
        <v>560.87420380394553</v>
      </c>
    </row>
    <row r="39307" spans="1:4" x14ac:dyDescent="0.3">
      <c r="A39307" t="s">
        <v>39306</v>
      </c>
      <c r="B39307">
        <v>-75.8715417411712</v>
      </c>
      <c r="C39307">
        <v>-95.770649399999996</v>
      </c>
      <c r="D39307">
        <f t="shared" si="614"/>
        <v>395.9744856176589</v>
      </c>
    </row>
    <row r="39308" spans="1:4" x14ac:dyDescent="0.3">
      <c r="A39308" t="s">
        <v>39307</v>
      </c>
      <c r="B39308">
        <v>-57.294164024969596</v>
      </c>
      <c r="C39308">
        <v>-71.15598421</v>
      </c>
      <c r="D39308">
        <f t="shared" si="614"/>
        <v>192.15005884211632</v>
      </c>
    </row>
    <row r="39309" spans="1:4" x14ac:dyDescent="0.3">
      <c r="A39309" t="s">
        <v>39308</v>
      </c>
      <c r="B39309">
        <v>-15.364628958498701</v>
      </c>
      <c r="C39309">
        <v>-14.250239049999999</v>
      </c>
      <c r="D39309">
        <f t="shared" si="614"/>
        <v>1.2418648681637436</v>
      </c>
    </row>
    <row r="39310" spans="1:4" x14ac:dyDescent="0.3">
      <c r="A39310" t="s">
        <v>39309</v>
      </c>
      <c r="B39310">
        <v>-84.128504467941198</v>
      </c>
      <c r="C39310">
        <v>-103.4812067</v>
      </c>
      <c r="D39310">
        <f t="shared" si="614"/>
        <v>374.5270836827338</v>
      </c>
    </row>
    <row r="39311" spans="1:4" x14ac:dyDescent="0.3">
      <c r="A39311" t="s">
        <v>39310</v>
      </c>
      <c r="B39311">
        <v>-86.317708743036604</v>
      </c>
      <c r="C39311">
        <v>-100.4242599</v>
      </c>
      <c r="D39311">
        <f t="shared" si="614"/>
        <v>198.99478554402521</v>
      </c>
    </row>
    <row r="39312" spans="1:4" x14ac:dyDescent="0.3">
      <c r="A39312" t="s">
        <v>39311</v>
      </c>
      <c r="B39312">
        <v>3.3551756680418898</v>
      </c>
      <c r="C39312">
        <v>-4.5966329019999996</v>
      </c>
      <c r="D39312">
        <f t="shared" si="614"/>
        <v>63.231259534591629</v>
      </c>
    </row>
    <row r="39313" spans="1:4" x14ac:dyDescent="0.3">
      <c r="A39313" t="s">
        <v>39312</v>
      </c>
      <c r="B39313">
        <v>-24.7609431866912</v>
      </c>
      <c r="C39313">
        <v>-38.624916159999998</v>
      </c>
      <c r="D39313">
        <f t="shared" si="614"/>
        <v>192.20974660463679</v>
      </c>
    </row>
    <row r="39314" spans="1:4" x14ac:dyDescent="0.3">
      <c r="A39314" t="s">
        <v>39313</v>
      </c>
      <c r="B39314">
        <v>-25.414484131362101</v>
      </c>
      <c r="C39314">
        <v>-37.121682849999999</v>
      </c>
      <c r="D39314">
        <f t="shared" si="614"/>
        <v>137.05850183767683</v>
      </c>
    </row>
    <row r="39315" spans="1:4" x14ac:dyDescent="0.3">
      <c r="A39315" t="s">
        <v>39314</v>
      </c>
      <c r="B39315">
        <v>-37.408196712051797</v>
      </c>
      <c r="C39315">
        <v>-58.457353910000002</v>
      </c>
      <c r="D39315">
        <f t="shared" si="614"/>
        <v>443.06701874393474</v>
      </c>
    </row>
    <row r="39316" spans="1:4" x14ac:dyDescent="0.3">
      <c r="A39316" t="s">
        <v>39315</v>
      </c>
      <c r="B39316">
        <v>-65.190040711430001</v>
      </c>
      <c r="C39316">
        <v>-91.565080739999999</v>
      </c>
      <c r="D39316">
        <f t="shared" si="614"/>
        <v>695.64273650866971</v>
      </c>
    </row>
    <row r="39317" spans="1:4" x14ac:dyDescent="0.3">
      <c r="A39317" t="s">
        <v>39316</v>
      </c>
      <c r="B39317">
        <v>-66.948198690502693</v>
      </c>
      <c r="C39317">
        <v>-89.013279049999994</v>
      </c>
      <c r="D39317">
        <f t="shared" si="614"/>
        <v>486.86777127107354</v>
      </c>
    </row>
    <row r="39318" spans="1:4" x14ac:dyDescent="0.3">
      <c r="A39318" t="s">
        <v>39317</v>
      </c>
      <c r="B39318">
        <v>-39.331539176881101</v>
      </c>
      <c r="C39318">
        <v>-62.471532179999997</v>
      </c>
      <c r="D39318">
        <f t="shared" si="614"/>
        <v>535.45927618439146</v>
      </c>
    </row>
    <row r="39319" spans="1:4" x14ac:dyDescent="0.3">
      <c r="A39319" t="s">
        <v>39318</v>
      </c>
      <c r="B39319">
        <v>-38.832349774644399</v>
      </c>
      <c r="C39319">
        <v>-57.964410890000003</v>
      </c>
      <c r="D39319">
        <f t="shared" si="614"/>
        <v>366.03576252170194</v>
      </c>
    </row>
    <row r="39320" spans="1:4" x14ac:dyDescent="0.3">
      <c r="A39320" t="s">
        <v>39319</v>
      </c>
      <c r="B39320">
        <v>-67.394127835955004</v>
      </c>
      <c r="C39320">
        <v>-94.181795350000002</v>
      </c>
      <c r="D39320">
        <f t="shared" si="614"/>
        <v>717.57913084302174</v>
      </c>
    </row>
    <row r="39321" spans="1:4" x14ac:dyDescent="0.3">
      <c r="A39321" t="s">
        <v>39320</v>
      </c>
      <c r="B39321">
        <v>-28.1070528084263</v>
      </c>
      <c r="C39321">
        <v>-39.843819060000001</v>
      </c>
      <c r="D39321">
        <f t="shared" si="614"/>
        <v>137.75168204407939</v>
      </c>
    </row>
    <row r="39322" spans="1:4" x14ac:dyDescent="0.3">
      <c r="A39322" t="s">
        <v>39321</v>
      </c>
      <c r="B39322">
        <v>-67.1185169527879</v>
      </c>
      <c r="C39322">
        <v>-90.89518004</v>
      </c>
      <c r="D39322">
        <f t="shared" si="614"/>
        <v>565.3297075627944</v>
      </c>
    </row>
    <row r="39323" spans="1:4" x14ac:dyDescent="0.3">
      <c r="A39323" t="s">
        <v>39322</v>
      </c>
      <c r="B39323">
        <v>-25.62346537658</v>
      </c>
      <c r="C39323">
        <v>-45.568308780000002</v>
      </c>
      <c r="D39323">
        <f t="shared" si="614"/>
        <v>397.79677838694636</v>
      </c>
    </row>
    <row r="39324" spans="1:4" x14ac:dyDescent="0.3">
      <c r="A39324" t="s">
        <v>39323</v>
      </c>
      <c r="B39324">
        <v>-54.211932821157703</v>
      </c>
      <c r="C39324">
        <v>-73.465476170000002</v>
      </c>
      <c r="D39324">
        <f t="shared" si="614"/>
        <v>370.69893148574954</v>
      </c>
    </row>
    <row r="39325" spans="1:4" x14ac:dyDescent="0.3">
      <c r="A39325" t="s">
        <v>39324</v>
      </c>
      <c r="B39325">
        <v>-63.589928651648997</v>
      </c>
      <c r="C39325">
        <v>-99.476720510000007</v>
      </c>
      <c r="D39325">
        <f t="shared" si="614"/>
        <v>1287.8618298846084</v>
      </c>
    </row>
    <row r="39326" spans="1:4" x14ac:dyDescent="0.3">
      <c r="A39326" t="s">
        <v>39325</v>
      </c>
      <c r="B39326">
        <v>-68.879268978609204</v>
      </c>
      <c r="C39326">
        <v>-94.729611140000003</v>
      </c>
      <c r="D39326">
        <f t="shared" si="614"/>
        <v>668.24018986097872</v>
      </c>
    </row>
    <row r="39327" spans="1:4" x14ac:dyDescent="0.3">
      <c r="A39327" t="s">
        <v>39326</v>
      </c>
      <c r="B39327">
        <v>-97.538383047868393</v>
      </c>
      <c r="C39327">
        <v>-134.0583197</v>
      </c>
      <c r="D39327">
        <f t="shared" si="614"/>
        <v>1333.7057730757053</v>
      </c>
    </row>
    <row r="39328" spans="1:4" x14ac:dyDescent="0.3">
      <c r="A39328" t="s">
        <v>39327</v>
      </c>
      <c r="B39328">
        <v>-93.317236935844804</v>
      </c>
      <c r="C39328">
        <v>-124.90463800000001</v>
      </c>
      <c r="D39328">
        <f t="shared" si="614"/>
        <v>997.76390598779324</v>
      </c>
    </row>
    <row r="39329" spans="1:4" x14ac:dyDescent="0.3">
      <c r="A39329" t="s">
        <v>39328</v>
      </c>
      <c r="B39329">
        <v>-100.399721953609</v>
      </c>
      <c r="C39329">
        <v>-130.20318080000001</v>
      </c>
      <c r="D39329">
        <f t="shared" si="614"/>
        <v>888.2461592085225</v>
      </c>
    </row>
    <row r="39330" spans="1:4" x14ac:dyDescent="0.3">
      <c r="A39330" t="s">
        <v>39329</v>
      </c>
      <c r="B39330">
        <v>-8.2024453109169109</v>
      </c>
      <c r="C39330">
        <v>-17.844334020000002</v>
      </c>
      <c r="D39330">
        <f t="shared" si="614"/>
        <v>92.96601787834399</v>
      </c>
    </row>
    <row r="39331" spans="1:4" x14ac:dyDescent="0.3">
      <c r="A39331" t="s">
        <v>39330</v>
      </c>
      <c r="B39331">
        <v>-5.7665094973423301</v>
      </c>
      <c r="C39331">
        <v>-14.27471192</v>
      </c>
      <c r="D39331">
        <f t="shared" si="614"/>
        <v>72.389508464917839</v>
      </c>
    </row>
    <row r="39332" spans="1:4" x14ac:dyDescent="0.3">
      <c r="A39332" t="s">
        <v>39331</v>
      </c>
      <c r="B39332">
        <v>-38.226396255464003</v>
      </c>
      <c r="C39332">
        <v>-51.45406844</v>
      </c>
      <c r="D39332">
        <f t="shared" si="614"/>
        <v>174.97131142154731</v>
      </c>
    </row>
    <row r="39333" spans="1:4" x14ac:dyDescent="0.3">
      <c r="A39333" t="s">
        <v>39332</v>
      </c>
      <c r="B39333">
        <v>-36.228414045767799</v>
      </c>
      <c r="C39333">
        <v>-48.734721720000003</v>
      </c>
      <c r="D39333">
        <f t="shared" si="614"/>
        <v>156.40773164255933</v>
      </c>
    </row>
    <row r="39334" spans="1:4" x14ac:dyDescent="0.3">
      <c r="A39334" t="s">
        <v>39333</v>
      </c>
      <c r="B39334">
        <v>-53.657010917075397</v>
      </c>
      <c r="C39334">
        <v>-77.17505534</v>
      </c>
      <c r="D39334">
        <f t="shared" si="614"/>
        <v>553.09841347865506</v>
      </c>
    </row>
    <row r="39335" spans="1:4" x14ac:dyDescent="0.3">
      <c r="A39335" t="s">
        <v>39334</v>
      </c>
      <c r="B39335">
        <v>-52.829315779949503</v>
      </c>
      <c r="C39335">
        <v>-72.681111749999999</v>
      </c>
      <c r="D39335">
        <f t="shared" si="614"/>
        <v>394.09380323651311</v>
      </c>
    </row>
    <row r="39336" spans="1:4" x14ac:dyDescent="0.3">
      <c r="A39336" t="s">
        <v>39335</v>
      </c>
      <c r="B39336">
        <v>-81.623504628637406</v>
      </c>
      <c r="C39336">
        <v>-107.63343709999999</v>
      </c>
      <c r="D39336">
        <f t="shared" si="614"/>
        <v>676.51658716484201</v>
      </c>
    </row>
    <row r="39337" spans="1:4" x14ac:dyDescent="0.3">
      <c r="A39337" t="s">
        <v>39336</v>
      </c>
      <c r="B39337">
        <v>-79.948672171520798</v>
      </c>
      <c r="C39337">
        <v>-104.263363</v>
      </c>
      <c r="D39337">
        <f t="shared" si="614"/>
        <v>591.20419008453052</v>
      </c>
    </row>
    <row r="39338" spans="1:4" x14ac:dyDescent="0.3">
      <c r="A39338" t="s">
        <v>39337</v>
      </c>
      <c r="B39338">
        <v>-59.715509148567499</v>
      </c>
      <c r="C39338">
        <v>-81.988053199999996</v>
      </c>
      <c r="D39338">
        <f t="shared" si="614"/>
        <v>496.06621852300111</v>
      </c>
    </row>
    <row r="39339" spans="1:4" x14ac:dyDescent="0.3">
      <c r="A39339" t="s">
        <v>39338</v>
      </c>
      <c r="B39339">
        <v>-88.206800244165194</v>
      </c>
      <c r="C39339">
        <v>-112.5060483</v>
      </c>
      <c r="D39339">
        <f t="shared" si="614"/>
        <v>590.45345607899174</v>
      </c>
    </row>
    <row r="39340" spans="1:4" x14ac:dyDescent="0.3">
      <c r="A39340" t="s">
        <v>39339</v>
      </c>
      <c r="B39340">
        <v>-60.452797806178602</v>
      </c>
      <c r="C39340">
        <v>-80.47791728</v>
      </c>
      <c r="D39340">
        <f t="shared" si="614"/>
        <v>401.00540994082098</v>
      </c>
    </row>
    <row r="39341" spans="1:4" x14ac:dyDescent="0.3">
      <c r="A39341" t="s">
        <v>39340</v>
      </c>
      <c r="B39341">
        <v>-88.997846241123</v>
      </c>
      <c r="C39341">
        <v>-111.94470680000001</v>
      </c>
      <c r="D39341">
        <f t="shared" si="614"/>
        <v>526.5584095085452</v>
      </c>
    </row>
    <row r="39342" spans="1:4" x14ac:dyDescent="0.3">
      <c r="A39342" t="s">
        <v>39341</v>
      </c>
      <c r="B39342">
        <v>0.60682181813209901</v>
      </c>
      <c r="C39342">
        <v>-10.35717011</v>
      </c>
      <c r="D39342">
        <f t="shared" si="614"/>
        <v>120.20911900014583</v>
      </c>
    </row>
    <row r="39343" spans="1:4" x14ac:dyDescent="0.3">
      <c r="A39343" t="s">
        <v>39342</v>
      </c>
      <c r="B39343">
        <v>2.22929847829197</v>
      </c>
      <c r="C39343">
        <v>-9.6627965450000008</v>
      </c>
      <c r="D39343">
        <f t="shared" si="614"/>
        <v>141.42192404300565</v>
      </c>
    </row>
    <row r="39344" spans="1:4" x14ac:dyDescent="0.3">
      <c r="A39344" t="s">
        <v>39343</v>
      </c>
      <c r="B39344">
        <v>-28.669175825786098</v>
      </c>
      <c r="C39344">
        <v>-44.36286303</v>
      </c>
      <c r="D39344">
        <f t="shared" si="614"/>
        <v>246.29181806370715</v>
      </c>
    </row>
    <row r="39345" spans="1:4" x14ac:dyDescent="0.3">
      <c r="A39345" t="s">
        <v>39344</v>
      </c>
      <c r="B39345">
        <v>-26.778514070470798</v>
      </c>
      <c r="C39345">
        <v>-44.399538030000002</v>
      </c>
      <c r="D39345">
        <f t="shared" si="614"/>
        <v>310.50048538230226</v>
      </c>
    </row>
    <row r="39346" spans="1:4" x14ac:dyDescent="0.3">
      <c r="A39346" t="s">
        <v>39345</v>
      </c>
      <c r="B39346">
        <v>-43.588020946011099</v>
      </c>
      <c r="C39346">
        <v>-70.698809240000003</v>
      </c>
      <c r="D39346">
        <f t="shared" si="614"/>
        <v>734.99484192148577</v>
      </c>
    </row>
    <row r="39347" spans="1:4" x14ac:dyDescent="0.3">
      <c r="A39347" t="s">
        <v>39346</v>
      </c>
      <c r="B39347">
        <v>-43.062120762913501</v>
      </c>
      <c r="C39347">
        <v>-69.489250369999993</v>
      </c>
      <c r="D39347">
        <f t="shared" si="614"/>
        <v>698.39317926974741</v>
      </c>
    </row>
    <row r="39348" spans="1:4" x14ac:dyDescent="0.3">
      <c r="A39348" t="s">
        <v>39347</v>
      </c>
      <c r="B39348">
        <v>-70.844917778197399</v>
      </c>
      <c r="C39348">
        <v>-102.1649712</v>
      </c>
      <c r="D39348">
        <f t="shared" si="614"/>
        <v>980.94574634456865</v>
      </c>
    </row>
    <row r="39349" spans="1:4" x14ac:dyDescent="0.3">
      <c r="A39349" t="s">
        <v>39348</v>
      </c>
      <c r="B39349">
        <v>-71.067716108079907</v>
      </c>
      <c r="C39349">
        <v>-102.08555699999999</v>
      </c>
      <c r="D39349">
        <f t="shared" si="614"/>
        <v>962.10645359646992</v>
      </c>
    </row>
    <row r="39350" spans="1:4" x14ac:dyDescent="0.3">
      <c r="A39350" t="s">
        <v>39349</v>
      </c>
      <c r="B39350">
        <v>-42.292966150319202</v>
      </c>
      <c r="C39350">
        <v>-74.202194779999999</v>
      </c>
      <c r="D39350">
        <f t="shared" si="614"/>
        <v>1018.1988717412406</v>
      </c>
    </row>
    <row r="39351" spans="1:4" x14ac:dyDescent="0.3">
      <c r="A39351" t="s">
        <v>39350</v>
      </c>
      <c r="B39351">
        <v>-70.267755544376897</v>
      </c>
      <c r="C39351">
        <v>-103.9721986</v>
      </c>
      <c r="D39351">
        <f t="shared" si="614"/>
        <v>1135.9894816897404</v>
      </c>
    </row>
    <row r="39352" spans="1:4" x14ac:dyDescent="0.3">
      <c r="A39352" t="s">
        <v>39351</v>
      </c>
      <c r="B39352">
        <v>1.2315509028338401</v>
      </c>
      <c r="C39352">
        <v>-13.80059419</v>
      </c>
      <c r="D39352">
        <f t="shared" si="614"/>
        <v>225.96538609200849</v>
      </c>
    </row>
    <row r="39353" spans="1:4" x14ac:dyDescent="0.3">
      <c r="A39353" t="s">
        <v>39352</v>
      </c>
      <c r="B39353">
        <v>-41.323207450455698</v>
      </c>
      <c r="C39353">
        <v>-72.254684740000002</v>
      </c>
      <c r="D39353">
        <f t="shared" si="614"/>
        <v>956.75628731359507</v>
      </c>
    </row>
    <row r="39354" spans="1:4" x14ac:dyDescent="0.3">
      <c r="A39354" t="s">
        <v>39353</v>
      </c>
      <c r="B39354">
        <v>-26.053288717821999</v>
      </c>
      <c r="C39354">
        <v>-47.436056499999999</v>
      </c>
      <c r="D39354">
        <f t="shared" si="614"/>
        <v>457.22275802654946</v>
      </c>
    </row>
    <row r="39355" spans="1:4" x14ac:dyDescent="0.3">
      <c r="A39355" t="s">
        <v>39354</v>
      </c>
      <c r="B39355">
        <v>-69.731558180784702</v>
      </c>
      <c r="C39355">
        <v>-102.9690903</v>
      </c>
      <c r="D39355">
        <f t="shared" si="614"/>
        <v>1104.733541375869</v>
      </c>
    </row>
    <row r="39356" spans="1:4" x14ac:dyDescent="0.3">
      <c r="A39356" t="s">
        <v>39355</v>
      </c>
      <c r="B39356">
        <v>-55.323103280134198</v>
      </c>
      <c r="C39356">
        <v>-81.863435800000005</v>
      </c>
      <c r="D39356">
        <f t="shared" si="614"/>
        <v>704.38925026504648</v>
      </c>
    </row>
    <row r="39357" spans="1:4" x14ac:dyDescent="0.3">
      <c r="A39357" t="s">
        <v>39356</v>
      </c>
      <c r="B39357">
        <v>-75.597027073191001</v>
      </c>
      <c r="C39357">
        <v>-114.2857973</v>
      </c>
      <c r="D39357">
        <f t="shared" si="614"/>
        <v>1496.8209416628224</v>
      </c>
    </row>
    <row r="39358" spans="1:4" x14ac:dyDescent="0.3">
      <c r="A39358" t="s">
        <v>39357</v>
      </c>
      <c r="B39358">
        <v>-75.693724445265005</v>
      </c>
      <c r="C39358">
        <v>-112.0722232</v>
      </c>
      <c r="D39358">
        <f t="shared" si="614"/>
        <v>1323.3951716482554</v>
      </c>
    </row>
    <row r="39359" spans="1:4" x14ac:dyDescent="0.3">
      <c r="A39359" t="s">
        <v>39358</v>
      </c>
      <c r="B39359">
        <v>-102.992688946741</v>
      </c>
      <c r="C39359">
        <v>-143.84684039999999</v>
      </c>
      <c r="D39359">
        <f t="shared" si="614"/>
        <v>1669.0616909658238</v>
      </c>
    </row>
    <row r="39360" spans="1:4" x14ac:dyDescent="0.3">
      <c r="A39360" t="s">
        <v>39359</v>
      </c>
      <c r="B39360">
        <v>-96.2699863620374</v>
      </c>
      <c r="C39360">
        <v>-138.75691019999999</v>
      </c>
      <c r="D39360">
        <f t="shared" si="614"/>
        <v>1805.1386972128339</v>
      </c>
    </row>
    <row r="39361" spans="1:4" x14ac:dyDescent="0.3">
      <c r="A39361" t="s">
        <v>39360</v>
      </c>
      <c r="B39361">
        <v>-103.75903882858699</v>
      </c>
      <c r="C39361">
        <v>-142.437106</v>
      </c>
      <c r="D39361">
        <f t="shared" si="614"/>
        <v>1495.9928801163364</v>
      </c>
    </row>
    <row r="39362" spans="1:4" x14ac:dyDescent="0.3">
      <c r="A39362" t="s">
        <v>39361</v>
      </c>
      <c r="B39362">
        <v>-44.497026939344202</v>
      </c>
      <c r="C39362">
        <v>-52.518324550000003</v>
      </c>
      <c r="D39362">
        <f t="shared" si="614"/>
        <v>64.341215358712446</v>
      </c>
    </row>
    <row r="39363" spans="1:4" x14ac:dyDescent="0.3">
      <c r="A39363" t="s">
        <v>39362</v>
      </c>
      <c r="B39363">
        <v>-60.845242843096599</v>
      </c>
      <c r="C39363">
        <v>-77.453042049999993</v>
      </c>
      <c r="D39363">
        <f t="shared" ref="D39363:D39426" si="615">(B39363-C39363)^2</f>
        <v>275.81899449682101</v>
      </c>
    </row>
    <row r="39364" spans="1:4" x14ac:dyDescent="0.3">
      <c r="A39364" t="s">
        <v>39363</v>
      </c>
      <c r="B39364">
        <v>-88.637714862687901</v>
      </c>
      <c r="C39364">
        <v>-108.9656397</v>
      </c>
      <c r="D39364">
        <f t="shared" si="615"/>
        <v>413.22452819141</v>
      </c>
    </row>
    <row r="39365" spans="1:4" x14ac:dyDescent="0.3">
      <c r="A39365" t="s">
        <v>39364</v>
      </c>
      <c r="B39365">
        <v>-38.347147814837797</v>
      </c>
      <c r="C39365">
        <v>-43.280409140000003</v>
      </c>
      <c r="D39365">
        <f t="shared" si="615"/>
        <v>24.337067302341168</v>
      </c>
    </row>
    <row r="39366" spans="1:4" x14ac:dyDescent="0.3">
      <c r="A39366" t="s">
        <v>39365</v>
      </c>
      <c r="B39366">
        <v>-58.134714178026201</v>
      </c>
      <c r="C39366">
        <v>-68.411537109999998</v>
      </c>
      <c r="D39366">
        <f t="shared" si="615"/>
        <v>105.61308957514251</v>
      </c>
    </row>
    <row r="39367" spans="1:4" x14ac:dyDescent="0.3">
      <c r="A39367" t="s">
        <v>39366</v>
      </c>
      <c r="B39367">
        <v>-85.497884628468995</v>
      </c>
      <c r="C39367">
        <v>-99.56519935</v>
      </c>
      <c r="D39367">
        <f t="shared" si="615"/>
        <v>197.88934347460295</v>
      </c>
    </row>
    <row r="39368" spans="1:4" x14ac:dyDescent="0.3">
      <c r="A39368" t="s">
        <v>39367</v>
      </c>
      <c r="B39368">
        <v>-39.456038607096701</v>
      </c>
      <c r="C39368">
        <v>-40.950466370000001</v>
      </c>
      <c r="D39368">
        <f t="shared" si="615"/>
        <v>2.2333143385361605</v>
      </c>
    </row>
    <row r="39369" spans="1:4" x14ac:dyDescent="0.3">
      <c r="A39369" t="s">
        <v>39368</v>
      </c>
      <c r="B39369">
        <v>-55.856212806353</v>
      </c>
      <c r="C39369">
        <v>-67.687391149999996</v>
      </c>
      <c r="D39369">
        <f t="shared" si="615"/>
        <v>139.9767809991817</v>
      </c>
    </row>
    <row r="39370" spans="1:4" x14ac:dyDescent="0.3">
      <c r="A39370" t="s">
        <v>39369</v>
      </c>
      <c r="B39370">
        <v>-82.790911255896702</v>
      </c>
      <c r="C39370">
        <v>-98.002700700000005</v>
      </c>
      <c r="D39370">
        <f t="shared" si="615"/>
        <v>231.39853809173269</v>
      </c>
    </row>
    <row r="39371" spans="1:4" x14ac:dyDescent="0.3">
      <c r="A39371" t="s">
        <v>39370</v>
      </c>
      <c r="B39371">
        <v>-9.3662727791311902</v>
      </c>
      <c r="C39371">
        <v>-10.443766419999999</v>
      </c>
      <c r="D39371">
        <f t="shared" si="615"/>
        <v>1.1609925461127224</v>
      </c>
    </row>
    <row r="39372" spans="1:4" x14ac:dyDescent="0.3">
      <c r="A39372" t="s">
        <v>39371</v>
      </c>
      <c r="B39372">
        <v>-17.436831191030699</v>
      </c>
      <c r="C39372">
        <v>-16.96359013</v>
      </c>
      <c r="D39372">
        <f t="shared" si="615"/>
        <v>0.22395710184546133</v>
      </c>
    </row>
    <row r="39373" spans="1:4" x14ac:dyDescent="0.3">
      <c r="A39373" t="s">
        <v>39372</v>
      </c>
      <c r="B39373">
        <v>-65.570480052291899</v>
      </c>
      <c r="C39373">
        <v>-79.442874669999995</v>
      </c>
      <c r="D39373">
        <f t="shared" si="615"/>
        <v>192.44333242941656</v>
      </c>
    </row>
    <row r="39374" spans="1:4" x14ac:dyDescent="0.3">
      <c r="A39374" t="s">
        <v>39373</v>
      </c>
      <c r="B39374">
        <v>-55.130824502798099</v>
      </c>
      <c r="C39374">
        <v>-66.195173550000007</v>
      </c>
      <c r="D39374">
        <f t="shared" si="615"/>
        <v>122.41981983831778</v>
      </c>
    </row>
    <row r="39375" spans="1:4" x14ac:dyDescent="0.3">
      <c r="A39375" t="s">
        <v>39374</v>
      </c>
      <c r="B39375">
        <v>-49.229226596348298</v>
      </c>
      <c r="C39375">
        <v>-55.979666960000003</v>
      </c>
      <c r="D39375">
        <f t="shared" si="615"/>
        <v>45.568445103218167</v>
      </c>
    </row>
    <row r="39376" spans="1:4" x14ac:dyDescent="0.3">
      <c r="A39376" t="s">
        <v>39375</v>
      </c>
      <c r="B39376">
        <v>-38.584073494494099</v>
      </c>
      <c r="C39376">
        <v>-43.285429219999997</v>
      </c>
      <c r="D39376">
        <f t="shared" si="615"/>
        <v>22.102745657747093</v>
      </c>
    </row>
    <row r="39377" spans="1:4" x14ac:dyDescent="0.3">
      <c r="A39377" t="s">
        <v>39376</v>
      </c>
      <c r="B39377">
        <v>-45.199704166098599</v>
      </c>
      <c r="C39377">
        <v>-48.87842139</v>
      </c>
      <c r="D39377">
        <f t="shared" si="615"/>
        <v>13.532960413428832</v>
      </c>
    </row>
    <row r="39378" spans="1:4" x14ac:dyDescent="0.3">
      <c r="A39378" t="s">
        <v>39377</v>
      </c>
      <c r="B39378">
        <v>-92.766699892510204</v>
      </c>
      <c r="C39378">
        <v>-112.8925942</v>
      </c>
      <c r="D39378">
        <f t="shared" si="615"/>
        <v>405.05162167625036</v>
      </c>
    </row>
    <row r="39379" spans="1:4" x14ac:dyDescent="0.3">
      <c r="A39379" t="s">
        <v>39378</v>
      </c>
      <c r="B39379">
        <v>-81.753141127319097</v>
      </c>
      <c r="C39379">
        <v>-98.485255499999994</v>
      </c>
      <c r="D39379">
        <f t="shared" si="615"/>
        <v>279.96365138047463</v>
      </c>
    </row>
    <row r="39380" spans="1:4" x14ac:dyDescent="0.3">
      <c r="A39380" t="s">
        <v>39379</v>
      </c>
      <c r="B39380">
        <v>-91.900090762217204</v>
      </c>
      <c r="C39380">
        <v>-105.8126839</v>
      </c>
      <c r="D39380">
        <f t="shared" si="615"/>
        <v>193.56024781748084</v>
      </c>
    </row>
    <row r="39381" spans="1:4" x14ac:dyDescent="0.3">
      <c r="A39381" t="s">
        <v>39380</v>
      </c>
      <c r="B39381">
        <v>-34.902255378623501</v>
      </c>
      <c r="C39381">
        <v>-45.656787620000003</v>
      </c>
      <c r="D39381">
        <f t="shared" si="615"/>
        <v>115.65996373080669</v>
      </c>
    </row>
    <row r="39382" spans="1:4" x14ac:dyDescent="0.3">
      <c r="A39382" t="s">
        <v>39381</v>
      </c>
      <c r="B39382">
        <v>-50.591746359129601</v>
      </c>
      <c r="C39382">
        <v>-69.130035489999997</v>
      </c>
      <c r="D39382">
        <f t="shared" si="615"/>
        <v>343.66816389974747</v>
      </c>
    </row>
    <row r="39383" spans="1:4" x14ac:dyDescent="0.3">
      <c r="A39383" t="s">
        <v>39382</v>
      </c>
      <c r="B39383">
        <v>-78.8336666053589</v>
      </c>
      <c r="C39383">
        <v>-103.9414506</v>
      </c>
      <c r="D39383">
        <f t="shared" si="615"/>
        <v>630.40081712155563</v>
      </c>
    </row>
    <row r="39384" spans="1:4" x14ac:dyDescent="0.3">
      <c r="A39384" t="s">
        <v>39383</v>
      </c>
      <c r="B39384">
        <v>-29.208018261158099</v>
      </c>
      <c r="C39384">
        <v>-40.153181240000002</v>
      </c>
      <c r="D39384">
        <f t="shared" si="615"/>
        <v>119.79659263341136</v>
      </c>
    </row>
    <row r="39385" spans="1:4" x14ac:dyDescent="0.3">
      <c r="A39385" t="s">
        <v>39384</v>
      </c>
      <c r="B39385">
        <v>-48.236674521246798</v>
      </c>
      <c r="C39385">
        <v>-62.41157072</v>
      </c>
      <c r="D39385">
        <f t="shared" si="615"/>
        <v>200.927682245428</v>
      </c>
    </row>
    <row r="39386" spans="1:4" x14ac:dyDescent="0.3">
      <c r="A39386" t="s">
        <v>39385</v>
      </c>
      <c r="B39386">
        <v>-76.054125762574898</v>
      </c>
      <c r="C39386">
        <v>-98.229511070000001</v>
      </c>
      <c r="D39386">
        <f t="shared" si="615"/>
        <v>491.74771353276509</v>
      </c>
    </row>
    <row r="39387" spans="1:4" x14ac:dyDescent="0.3">
      <c r="A39387" t="s">
        <v>39386</v>
      </c>
      <c r="B39387">
        <v>-27.732501097780101</v>
      </c>
      <c r="C39387">
        <v>-36.408204550000001</v>
      </c>
      <c r="D39387">
        <f t="shared" si="615"/>
        <v>75.267830390860283</v>
      </c>
    </row>
    <row r="39388" spans="1:4" x14ac:dyDescent="0.3">
      <c r="A39388" t="s">
        <v>39387</v>
      </c>
      <c r="B39388">
        <v>-42.960831138029398</v>
      </c>
      <c r="C39388">
        <v>-59.817446449999998</v>
      </c>
      <c r="D39388">
        <f t="shared" si="615"/>
        <v>284.14547977576171</v>
      </c>
    </row>
    <row r="39389" spans="1:4" x14ac:dyDescent="0.3">
      <c r="A39389" t="s">
        <v>39388</v>
      </c>
      <c r="B39389">
        <v>-71.601536692798405</v>
      </c>
      <c r="C39389">
        <v>-93.524444840000001</v>
      </c>
      <c r="D39389">
        <f t="shared" si="615"/>
        <v>480.61390163063811</v>
      </c>
    </row>
    <row r="39390" spans="1:4" x14ac:dyDescent="0.3">
      <c r="A39390" t="s">
        <v>39389</v>
      </c>
      <c r="B39390">
        <v>-1.4033915853388901</v>
      </c>
      <c r="C39390">
        <v>1.013022579</v>
      </c>
      <c r="D39390">
        <f t="shared" si="615"/>
        <v>5.839057413617617</v>
      </c>
    </row>
    <row r="39391" spans="1:4" x14ac:dyDescent="0.3">
      <c r="A39391" t="s">
        <v>39390</v>
      </c>
      <c r="B39391">
        <v>-6.9172029579229104</v>
      </c>
      <c r="C39391">
        <v>-2.644102787</v>
      </c>
      <c r="D39391">
        <f t="shared" si="615"/>
        <v>18.259385070741409</v>
      </c>
    </row>
    <row r="39392" spans="1:4" x14ac:dyDescent="0.3">
      <c r="A39392" t="s">
        <v>39391</v>
      </c>
      <c r="B39392">
        <v>-56.068664576678401</v>
      </c>
      <c r="C39392">
        <v>-66.134932640000002</v>
      </c>
      <c r="D39392">
        <f t="shared" si="615"/>
        <v>101.32975272264842</v>
      </c>
    </row>
    <row r="39393" spans="1:4" x14ac:dyDescent="0.3">
      <c r="A39393" t="s">
        <v>39392</v>
      </c>
      <c r="B39393">
        <v>-46.692104030936399</v>
      </c>
      <c r="C39393">
        <v>-55.656430950000001</v>
      </c>
      <c r="D39393">
        <f t="shared" si="615"/>
        <v>80.359157111848333</v>
      </c>
    </row>
    <row r="39394" spans="1:4" x14ac:dyDescent="0.3">
      <c r="A39394" t="s">
        <v>39393</v>
      </c>
      <c r="B39394">
        <v>-38.076766174386698</v>
      </c>
      <c r="C39394">
        <v>-42.540575439999998</v>
      </c>
      <c r="D39394">
        <f t="shared" si="615"/>
        <v>19.925593159775147</v>
      </c>
    </row>
    <row r="39395" spans="1:4" x14ac:dyDescent="0.3">
      <c r="A39395" t="s">
        <v>39394</v>
      </c>
      <c r="B39395">
        <v>-29.816679398930901</v>
      </c>
      <c r="C39395">
        <v>-31.94786702</v>
      </c>
      <c r="D39395">
        <f t="shared" si="615"/>
        <v>4.5419606761981655</v>
      </c>
    </row>
    <row r="39396" spans="1:4" x14ac:dyDescent="0.3">
      <c r="A39396" t="s">
        <v>39395</v>
      </c>
      <c r="B39396">
        <v>-33.6027021503402</v>
      </c>
      <c r="C39396">
        <v>-34.796132640000003</v>
      </c>
      <c r="D39396">
        <f t="shared" si="615"/>
        <v>1.4242763336496385</v>
      </c>
    </row>
    <row r="39397" spans="1:4" x14ac:dyDescent="0.3">
      <c r="A39397" t="s">
        <v>39396</v>
      </c>
      <c r="B39397">
        <v>-82.440925628831295</v>
      </c>
      <c r="C39397">
        <v>-99.624185240000003</v>
      </c>
      <c r="D39397">
        <f t="shared" si="615"/>
        <v>295.2644108648218</v>
      </c>
    </row>
    <row r="39398" spans="1:4" x14ac:dyDescent="0.3">
      <c r="A39398" t="s">
        <v>39397</v>
      </c>
      <c r="B39398">
        <v>-73.848942422863004</v>
      </c>
      <c r="C39398">
        <v>-87.698646650000001</v>
      </c>
      <c r="D39398">
        <f t="shared" si="615"/>
        <v>191.81430717917638</v>
      </c>
    </row>
    <row r="39399" spans="1:4" x14ac:dyDescent="0.3">
      <c r="A39399" t="s">
        <v>39398</v>
      </c>
      <c r="B39399">
        <v>-81.084153588921893</v>
      </c>
      <c r="C39399">
        <v>-91.858407119999995</v>
      </c>
      <c r="D39399">
        <f t="shared" si="615"/>
        <v>116.08453915194896</v>
      </c>
    </row>
    <row r="39400" spans="1:4" x14ac:dyDescent="0.3">
      <c r="A39400" t="s">
        <v>39399</v>
      </c>
      <c r="B39400">
        <v>-41.622760595047701</v>
      </c>
      <c r="C39400">
        <v>-47.780907280000001</v>
      </c>
      <c r="D39400">
        <f t="shared" si="615"/>
        <v>37.922770593388996</v>
      </c>
    </row>
    <row r="39401" spans="1:4" x14ac:dyDescent="0.3">
      <c r="A39401" t="s">
        <v>39400</v>
      </c>
      <c r="B39401">
        <v>-64.441924871387101</v>
      </c>
      <c r="C39401">
        <v>-83.080524789999998</v>
      </c>
      <c r="D39401">
        <f t="shared" si="615"/>
        <v>347.39740692611667</v>
      </c>
    </row>
    <row r="39402" spans="1:4" x14ac:dyDescent="0.3">
      <c r="A39402" t="s">
        <v>39401</v>
      </c>
      <c r="B39402">
        <v>-73.167564031722407</v>
      </c>
      <c r="C39402">
        <v>-88.691567289999995</v>
      </c>
      <c r="D39402">
        <f t="shared" si="615"/>
        <v>240.99467716301316</v>
      </c>
    </row>
    <row r="39403" spans="1:4" x14ac:dyDescent="0.3">
      <c r="A39403" t="s">
        <v>39402</v>
      </c>
      <c r="B39403">
        <v>-82.734487447176505</v>
      </c>
      <c r="C39403">
        <v>-105.10359819999999</v>
      </c>
      <c r="D39403">
        <f t="shared" si="615"/>
        <v>500.37711587208338</v>
      </c>
    </row>
    <row r="39404" spans="1:4" x14ac:dyDescent="0.3">
      <c r="A39404" t="s">
        <v>39403</v>
      </c>
      <c r="B39404">
        <v>-106.50689806488801</v>
      </c>
      <c r="C39404">
        <v>-141.1825825</v>
      </c>
      <c r="D39404">
        <f t="shared" si="615"/>
        <v>1202.4030910434678</v>
      </c>
    </row>
    <row r="39405" spans="1:4" x14ac:dyDescent="0.3">
      <c r="A39405" t="s">
        <v>39404</v>
      </c>
      <c r="B39405">
        <v>-114.29576703103</v>
      </c>
      <c r="C39405">
        <v>-145.505348</v>
      </c>
      <c r="D39405">
        <f t="shared" si="615"/>
        <v>974.03794425869455</v>
      </c>
    </row>
    <row r="39406" spans="1:4" x14ac:dyDescent="0.3">
      <c r="A39406" t="s">
        <v>39405</v>
      </c>
      <c r="B39406">
        <v>-34.764449937039998</v>
      </c>
      <c r="C39406">
        <v>-45.819592030000003</v>
      </c>
      <c r="D39406">
        <f t="shared" si="615"/>
        <v>122.2161666955361</v>
      </c>
    </row>
    <row r="39407" spans="1:4" x14ac:dyDescent="0.3">
      <c r="A39407" t="s">
        <v>39406</v>
      </c>
      <c r="B39407">
        <v>-43.871716827674</v>
      </c>
      <c r="C39407">
        <v>-48.59554662</v>
      </c>
      <c r="D39407">
        <f t="shared" si="615"/>
        <v>22.314567906866706</v>
      </c>
    </row>
    <row r="39408" spans="1:4" x14ac:dyDescent="0.3">
      <c r="A39408" t="s">
        <v>39407</v>
      </c>
      <c r="B39408">
        <v>-60.422014898632298</v>
      </c>
      <c r="C39408">
        <v>-76.698405109999996</v>
      </c>
      <c r="D39408">
        <f t="shared" si="615"/>
        <v>264.92087831270618</v>
      </c>
    </row>
    <row r="39409" spans="1:4" x14ac:dyDescent="0.3">
      <c r="A39409" t="s">
        <v>39408</v>
      </c>
      <c r="B39409">
        <v>-68.494362478562195</v>
      </c>
      <c r="C39409">
        <v>-79.104756600000002</v>
      </c>
      <c r="D39409">
        <f t="shared" si="615"/>
        <v>112.58046341224197</v>
      </c>
    </row>
    <row r="39410" spans="1:4" x14ac:dyDescent="0.3">
      <c r="A39410" t="s">
        <v>39409</v>
      </c>
      <c r="B39410">
        <v>-113.655880220117</v>
      </c>
      <c r="C39410">
        <v>-136.80834580000001</v>
      </c>
      <c r="D39410">
        <f t="shared" si="615"/>
        <v>536.03666242766769</v>
      </c>
    </row>
    <row r="39411" spans="1:4" x14ac:dyDescent="0.3">
      <c r="A39411" t="s">
        <v>39410</v>
      </c>
      <c r="B39411">
        <v>-39.971564249168601</v>
      </c>
      <c r="C39411">
        <v>-46.261211279999998</v>
      </c>
      <c r="D39411">
        <f t="shared" si="615"/>
        <v>39.559659772446203</v>
      </c>
    </row>
    <row r="39412" spans="1:4" x14ac:dyDescent="0.3">
      <c r="A39412" t="s">
        <v>39411</v>
      </c>
      <c r="B39412">
        <v>-58.681070460738098</v>
      </c>
      <c r="C39412">
        <v>-72.950290870000003</v>
      </c>
      <c r="D39412">
        <f t="shared" si="615"/>
        <v>203.61065108809649</v>
      </c>
    </row>
    <row r="39413" spans="1:4" x14ac:dyDescent="0.3">
      <c r="A39413" t="s">
        <v>39412</v>
      </c>
      <c r="B39413">
        <v>-65.5431668468688</v>
      </c>
      <c r="C39413">
        <v>-78.269541459999999</v>
      </c>
      <c r="D39413">
        <f t="shared" si="615"/>
        <v>161.96061079375028</v>
      </c>
    </row>
    <row r="39414" spans="1:4" x14ac:dyDescent="0.3">
      <c r="A39414" t="s">
        <v>39413</v>
      </c>
      <c r="B39414">
        <v>-100.182684514348</v>
      </c>
      <c r="C39414">
        <v>-129.60970420000001</v>
      </c>
      <c r="D39414">
        <f t="shared" si="615"/>
        <v>865.94948757975112</v>
      </c>
    </row>
    <row r="39415" spans="1:4" x14ac:dyDescent="0.3">
      <c r="A39415" t="s">
        <v>39414</v>
      </c>
      <c r="B39415">
        <v>-107.261805171989</v>
      </c>
      <c r="C39415">
        <v>-133.45556250000001</v>
      </c>
      <c r="D39415">
        <f t="shared" si="615"/>
        <v>686.11292295873091</v>
      </c>
    </row>
    <row r="39416" spans="1:4" x14ac:dyDescent="0.3">
      <c r="A39416" t="s">
        <v>39415</v>
      </c>
      <c r="B39416">
        <v>-6.21786375579177</v>
      </c>
      <c r="C39416">
        <v>-15.49870351</v>
      </c>
      <c r="D39416">
        <f t="shared" si="615"/>
        <v>86.133986543291883</v>
      </c>
    </row>
    <row r="39417" spans="1:4" x14ac:dyDescent="0.3">
      <c r="A39417" t="s">
        <v>39416</v>
      </c>
      <c r="B39417">
        <v>-34.8849562470702</v>
      </c>
      <c r="C39417">
        <v>-48.321541019999998</v>
      </c>
      <c r="D39417">
        <f t="shared" si="615"/>
        <v>180.54181036012892</v>
      </c>
    </row>
    <row r="39418" spans="1:4" x14ac:dyDescent="0.3">
      <c r="A39418" t="s">
        <v>39417</v>
      </c>
      <c r="B39418">
        <v>-48.935934716878002</v>
      </c>
      <c r="C39418">
        <v>-66.943512940000005</v>
      </c>
      <c r="D39418">
        <f t="shared" si="615"/>
        <v>324.27287346185778</v>
      </c>
    </row>
    <row r="39419" spans="1:4" x14ac:dyDescent="0.3">
      <c r="A39419" t="s">
        <v>39418</v>
      </c>
      <c r="B39419">
        <v>-75.1696677471664</v>
      </c>
      <c r="C39419">
        <v>-98.168083749999994</v>
      </c>
      <c r="D39419">
        <f t="shared" si="615"/>
        <v>528.9271386393923</v>
      </c>
    </row>
    <row r="39420" spans="1:4" x14ac:dyDescent="0.3">
      <c r="A39420" t="s">
        <v>39419</v>
      </c>
      <c r="B39420">
        <v>-60.479271567539598</v>
      </c>
      <c r="C39420">
        <v>-71.408243029999994</v>
      </c>
      <c r="D39420">
        <f t="shared" si="615"/>
        <v>119.44241722727372</v>
      </c>
    </row>
    <row r="39421" spans="1:4" x14ac:dyDescent="0.3">
      <c r="A39421" t="s">
        <v>39420</v>
      </c>
      <c r="B39421">
        <v>-17.484681148536701</v>
      </c>
      <c r="C39421">
        <v>-20.1519659</v>
      </c>
      <c r="D39421">
        <f t="shared" si="615"/>
        <v>7.1144079453886331</v>
      </c>
    </row>
    <row r="39422" spans="1:4" x14ac:dyDescent="0.3">
      <c r="A39422" t="s">
        <v>39421</v>
      </c>
      <c r="B39422">
        <v>-64.297030242400993</v>
      </c>
      <c r="C39422">
        <v>-72.276995630000002</v>
      </c>
      <c r="D39422">
        <f t="shared" si="615"/>
        <v>63.679847587278196</v>
      </c>
    </row>
    <row r="39423" spans="1:4" x14ac:dyDescent="0.3">
      <c r="A39423" t="s">
        <v>39422</v>
      </c>
      <c r="B39423">
        <v>-87.143853377600806</v>
      </c>
      <c r="C39423">
        <v>-104.0064321</v>
      </c>
      <c r="D39423">
        <f t="shared" si="615"/>
        <v>284.34656116910998</v>
      </c>
    </row>
    <row r="39424" spans="1:4" x14ac:dyDescent="0.3">
      <c r="A39424" t="s">
        <v>39423</v>
      </c>
      <c r="B39424">
        <v>-90.284546099444299</v>
      </c>
      <c r="C39424">
        <v>-104.0726001</v>
      </c>
      <c r="D39424">
        <f t="shared" si="615"/>
        <v>190.11043312224015</v>
      </c>
    </row>
    <row r="39425" spans="1:4" x14ac:dyDescent="0.3">
      <c r="A39425" t="s">
        <v>39424</v>
      </c>
      <c r="B39425">
        <v>-77.493512265940794</v>
      </c>
      <c r="C39425">
        <v>-96.170372959999995</v>
      </c>
      <c r="D39425">
        <f t="shared" si="615"/>
        <v>348.82512538529352</v>
      </c>
    </row>
    <row r="39426" spans="1:4" x14ac:dyDescent="0.3">
      <c r="A39426" t="s">
        <v>39425</v>
      </c>
      <c r="B39426">
        <v>1.51854942079184</v>
      </c>
      <c r="C39426">
        <v>-6.7929161520000001</v>
      </c>
      <c r="D39426">
        <f t="shared" si="615"/>
        <v>69.080459967704002</v>
      </c>
    </row>
    <row r="39427" spans="1:4" x14ac:dyDescent="0.3">
      <c r="A39427" t="s">
        <v>39426</v>
      </c>
      <c r="B39427">
        <v>-28.834128229949101</v>
      </c>
      <c r="C39427">
        <v>-41.275516289999999</v>
      </c>
      <c r="D39427">
        <f t="shared" ref="D39427:D39490" si="616">(B39427-C39427)^2</f>
        <v>154.78813686077703</v>
      </c>
    </row>
    <row r="39428" spans="1:4" x14ac:dyDescent="0.3">
      <c r="A39428" t="s">
        <v>39427</v>
      </c>
      <c r="B39428">
        <v>-40.409869267374901</v>
      </c>
      <c r="C39428">
        <v>-58.596033509999998</v>
      </c>
      <c r="D39428">
        <f t="shared" si="616"/>
        <v>330.73656985973565</v>
      </c>
    </row>
    <row r="39429" spans="1:4" x14ac:dyDescent="0.3">
      <c r="A39429" t="s">
        <v>39428</v>
      </c>
      <c r="B39429">
        <v>-68.684471869086906</v>
      </c>
      <c r="C39429">
        <v>-92.210788010000002</v>
      </c>
      <c r="D39429">
        <f t="shared" si="616"/>
        <v>553.48755116218808</v>
      </c>
    </row>
    <row r="39430" spans="1:4" x14ac:dyDescent="0.3">
      <c r="A39430" t="s">
        <v>39429</v>
      </c>
      <c r="B39430">
        <v>-6.36807239488442</v>
      </c>
      <c r="C39430">
        <v>-10.56989583</v>
      </c>
      <c r="D39430">
        <f t="shared" si="616"/>
        <v>17.655320179886495</v>
      </c>
    </row>
    <row r="39431" spans="1:4" x14ac:dyDescent="0.3">
      <c r="A39431" t="s">
        <v>39430</v>
      </c>
      <c r="B39431">
        <v>-48.0115059963655</v>
      </c>
      <c r="C39431">
        <v>-64.394221290000004</v>
      </c>
      <c r="D39431">
        <f t="shared" si="616"/>
        <v>268.3933603922859</v>
      </c>
    </row>
    <row r="39432" spans="1:4" x14ac:dyDescent="0.3">
      <c r="A39432" t="s">
        <v>39431</v>
      </c>
      <c r="B39432">
        <v>-7.13689040686954</v>
      </c>
      <c r="C39432">
        <v>-13.05448539</v>
      </c>
      <c r="D39432">
        <f t="shared" si="616"/>
        <v>35.017930384370786</v>
      </c>
    </row>
    <row r="39433" spans="1:4" x14ac:dyDescent="0.3">
      <c r="A39433" t="s">
        <v>39432</v>
      </c>
      <c r="B39433">
        <v>-49.639369089257002</v>
      </c>
      <c r="C39433">
        <v>-65.19834041</v>
      </c>
      <c r="D39433">
        <f t="shared" si="616"/>
        <v>242.08158855970311</v>
      </c>
    </row>
    <row r="39434" spans="1:4" x14ac:dyDescent="0.3">
      <c r="A39434" t="s">
        <v>39433</v>
      </c>
      <c r="B39434">
        <v>-36.349182064829101</v>
      </c>
      <c r="C39434">
        <v>-44.295092009999998</v>
      </c>
      <c r="D39434">
        <f t="shared" si="616"/>
        <v>63.137484856765759</v>
      </c>
    </row>
    <row r="39435" spans="1:4" x14ac:dyDescent="0.3">
      <c r="A39435" t="s">
        <v>39434</v>
      </c>
      <c r="B39435">
        <v>-75.401446482544202</v>
      </c>
      <c r="C39435">
        <v>-96.654182779999999</v>
      </c>
      <c r="D39435">
        <f t="shared" si="616"/>
        <v>451.67880012919517</v>
      </c>
    </row>
    <row r="39436" spans="1:4" x14ac:dyDescent="0.3">
      <c r="A39436" t="s">
        <v>39435</v>
      </c>
      <c r="B39436">
        <v>-36.708185954671002</v>
      </c>
      <c r="C39436">
        <v>-45.815199460000002</v>
      </c>
      <c r="D39436">
        <f t="shared" si="616"/>
        <v>82.937694986244807</v>
      </c>
    </row>
    <row r="39437" spans="1:4" x14ac:dyDescent="0.3">
      <c r="A39437" t="s">
        <v>39436</v>
      </c>
      <c r="B39437">
        <v>-76.581619243421699</v>
      </c>
      <c r="C39437">
        <v>-96.537745459999996</v>
      </c>
      <c r="D39437">
        <f t="shared" si="616"/>
        <v>398.24697357200364</v>
      </c>
    </row>
    <row r="39438" spans="1:4" x14ac:dyDescent="0.3">
      <c r="A39438" t="s">
        <v>39437</v>
      </c>
      <c r="B39438">
        <v>-72.233601860215003</v>
      </c>
      <c r="C39438">
        <v>-95.19487513</v>
      </c>
      <c r="D39438">
        <f t="shared" si="616"/>
        <v>527.22007016974294</v>
      </c>
    </row>
    <row r="39439" spans="1:4" x14ac:dyDescent="0.3">
      <c r="A39439" t="s">
        <v>39438</v>
      </c>
      <c r="B39439">
        <v>-30.7937939331342</v>
      </c>
      <c r="C39439">
        <v>-44.047225750000003</v>
      </c>
      <c r="D39439">
        <f t="shared" si="616"/>
        <v>175.65345492431078</v>
      </c>
    </row>
    <row r="39440" spans="1:4" x14ac:dyDescent="0.3">
      <c r="A39440" t="s">
        <v>39439</v>
      </c>
      <c r="B39440">
        <v>-75.207926644771206</v>
      </c>
      <c r="C39440">
        <v>-96.396276380000003</v>
      </c>
      <c r="D39440">
        <f t="shared" si="616"/>
        <v>448.94616450237027</v>
      </c>
    </row>
    <row r="39441" spans="1:4" x14ac:dyDescent="0.3">
      <c r="A39441" t="s">
        <v>39440</v>
      </c>
      <c r="B39441">
        <v>-106.65464021981001</v>
      </c>
      <c r="C39441">
        <v>-137.55543019999999</v>
      </c>
      <c r="D39441">
        <f t="shared" si="616"/>
        <v>954.8588213998097</v>
      </c>
    </row>
    <row r="39442" spans="1:4" x14ac:dyDescent="0.3">
      <c r="A39442" t="s">
        <v>39441</v>
      </c>
      <c r="B39442">
        <v>-99.335339802295593</v>
      </c>
      <c r="C39442">
        <v>-134.31288789999999</v>
      </c>
      <c r="D39442">
        <f t="shared" si="616"/>
        <v>1223.4288709272246</v>
      </c>
    </row>
    <row r="39443" spans="1:4" x14ac:dyDescent="0.3">
      <c r="A39443" t="s">
        <v>39442</v>
      </c>
      <c r="B39443">
        <v>-109.346990806015</v>
      </c>
      <c r="C39443">
        <v>-136.7204945</v>
      </c>
      <c r="D39443">
        <f t="shared" si="616"/>
        <v>749.30870448461042</v>
      </c>
    </row>
    <row r="39444" spans="1:4" x14ac:dyDescent="0.3">
      <c r="A39444" t="s">
        <v>39443</v>
      </c>
      <c r="B39444">
        <v>-45.1778983721101</v>
      </c>
      <c r="C39444">
        <v>-53.773971060000001</v>
      </c>
      <c r="D39444">
        <f t="shared" si="616"/>
        <v>73.892465655486703</v>
      </c>
    </row>
    <row r="39445" spans="1:4" x14ac:dyDescent="0.3">
      <c r="A39445" t="s">
        <v>39444</v>
      </c>
      <c r="B39445">
        <v>-18.0517544169095</v>
      </c>
      <c r="C39445">
        <v>-21.07754241</v>
      </c>
      <c r="D39445">
        <f t="shared" si="616"/>
        <v>9.1553929791306352</v>
      </c>
    </row>
    <row r="39446" spans="1:4" x14ac:dyDescent="0.3">
      <c r="A39446" t="s">
        <v>39445</v>
      </c>
      <c r="B39446">
        <v>-60.628024347273701</v>
      </c>
      <c r="C39446">
        <v>-71.828046889999996</v>
      </c>
      <c r="D39446">
        <f t="shared" si="616"/>
        <v>125.44050495757718</v>
      </c>
    </row>
    <row r="39447" spans="1:4" x14ac:dyDescent="0.3">
      <c r="A39447" t="s">
        <v>39446</v>
      </c>
      <c r="B39447">
        <v>-88.393749374691595</v>
      </c>
      <c r="C39447">
        <v>-105.8663703</v>
      </c>
      <c r="D39447">
        <f t="shared" si="616"/>
        <v>305.29248199952514</v>
      </c>
    </row>
    <row r="39448" spans="1:4" x14ac:dyDescent="0.3">
      <c r="A39448" t="s">
        <v>39447</v>
      </c>
      <c r="B39448">
        <v>-62.588238158052299</v>
      </c>
      <c r="C39448">
        <v>-73.177471760000003</v>
      </c>
      <c r="D39448">
        <f t="shared" si="616"/>
        <v>112.13186827661835</v>
      </c>
    </row>
    <row r="39449" spans="1:4" x14ac:dyDescent="0.3">
      <c r="A39449" t="s">
        <v>39448</v>
      </c>
      <c r="B39449">
        <v>-89.914571827889503</v>
      </c>
      <c r="C39449">
        <v>-106.5117295</v>
      </c>
      <c r="D39449">
        <f t="shared" si="616"/>
        <v>275.46564279289635</v>
      </c>
    </row>
    <row r="39450" spans="1:4" x14ac:dyDescent="0.3">
      <c r="A39450" t="s">
        <v>39449</v>
      </c>
      <c r="B39450">
        <v>-46.385206573785801</v>
      </c>
      <c r="C39450">
        <v>-53.148623540000003</v>
      </c>
      <c r="D39450">
        <f t="shared" si="616"/>
        <v>45.743809058874113</v>
      </c>
    </row>
    <row r="39451" spans="1:4" x14ac:dyDescent="0.3">
      <c r="A39451" t="s">
        <v>39450</v>
      </c>
      <c r="B39451">
        <v>-89.812482262193299</v>
      </c>
      <c r="C39451">
        <v>-104.3185838</v>
      </c>
      <c r="D39451">
        <f t="shared" si="616"/>
        <v>210.4269818251579</v>
      </c>
    </row>
    <row r="39452" spans="1:4" x14ac:dyDescent="0.3">
      <c r="A39452" t="s">
        <v>39451</v>
      </c>
      <c r="B39452">
        <v>-87.442925899318098</v>
      </c>
      <c r="C39452">
        <v>-103.8883917</v>
      </c>
      <c r="D39452">
        <f t="shared" si="616"/>
        <v>270.453345401398</v>
      </c>
    </row>
    <row r="39453" spans="1:4" x14ac:dyDescent="0.3">
      <c r="A39453" t="s">
        <v>39452</v>
      </c>
      <c r="B39453">
        <v>-8.7276113919524203</v>
      </c>
      <c r="C39453">
        <v>-9.5388977239999999</v>
      </c>
      <c r="D39453">
        <f t="shared" si="616"/>
        <v>0.65818551256721558</v>
      </c>
    </row>
    <row r="39454" spans="1:4" x14ac:dyDescent="0.3">
      <c r="A39454" t="s">
        <v>39453</v>
      </c>
      <c r="B39454">
        <v>-39.374475917670999</v>
      </c>
      <c r="C39454">
        <v>-46.205230919999998</v>
      </c>
      <c r="D39454">
        <f t="shared" si="616"/>
        <v>46.659213901842648</v>
      </c>
    </row>
    <row r="39455" spans="1:4" x14ac:dyDescent="0.3">
      <c r="A39455" t="s">
        <v>39454</v>
      </c>
      <c r="B39455">
        <v>-9.1892233276464506</v>
      </c>
      <c r="C39455">
        <v>-12.573813120000001</v>
      </c>
      <c r="D39455">
        <f t="shared" si="616"/>
        <v>11.455448062503846</v>
      </c>
    </row>
    <row r="39456" spans="1:4" x14ac:dyDescent="0.3">
      <c r="A39456" t="s">
        <v>39455</v>
      </c>
      <c r="B39456">
        <v>-40.395555923132399</v>
      </c>
      <c r="C39456">
        <v>-48.672877730000003</v>
      </c>
      <c r="D39456">
        <f t="shared" si="616"/>
        <v>68.514056294445979</v>
      </c>
    </row>
    <row r="39457" spans="1:4" x14ac:dyDescent="0.3">
      <c r="A39457" t="s">
        <v>39456</v>
      </c>
      <c r="B39457">
        <v>-52.038190776491703</v>
      </c>
      <c r="C39457">
        <v>-63.414051450000002</v>
      </c>
      <c r="D39457">
        <f t="shared" si="616"/>
        <v>129.41020606307271</v>
      </c>
    </row>
    <row r="39458" spans="1:4" x14ac:dyDescent="0.3">
      <c r="A39458" t="s">
        <v>39457</v>
      </c>
      <c r="B39458">
        <v>-83.647262708944993</v>
      </c>
      <c r="C39458">
        <v>-99.37067141</v>
      </c>
      <c r="D39458">
        <f t="shared" si="616"/>
        <v>247.22558118041229</v>
      </c>
    </row>
    <row r="39459" spans="1:4" x14ac:dyDescent="0.3">
      <c r="A39459" t="s">
        <v>39458</v>
      </c>
      <c r="B39459">
        <v>-54.322360864537004</v>
      </c>
      <c r="C39459">
        <v>-65.364002920000004</v>
      </c>
      <c r="D39459">
        <f t="shared" si="616"/>
        <v>121.9178592809692</v>
      </c>
    </row>
    <row r="39460" spans="1:4" x14ac:dyDescent="0.3">
      <c r="A39460" t="s">
        <v>39459</v>
      </c>
      <c r="B39460">
        <v>-85.639437940894297</v>
      </c>
      <c r="C39460">
        <v>-100.80041749999999</v>
      </c>
      <c r="D39460">
        <f t="shared" si="616"/>
        <v>229.85530119162081</v>
      </c>
    </row>
    <row r="39461" spans="1:4" x14ac:dyDescent="0.3">
      <c r="A39461" t="s">
        <v>39460</v>
      </c>
      <c r="B39461">
        <v>-87.097140784500496</v>
      </c>
      <c r="C39461">
        <v>-103.02744869999999</v>
      </c>
      <c r="D39461">
        <f t="shared" si="616"/>
        <v>253.77471028262596</v>
      </c>
    </row>
    <row r="39462" spans="1:4" x14ac:dyDescent="0.3">
      <c r="A39462" t="s">
        <v>39461</v>
      </c>
      <c r="B39462">
        <v>-84.510922263239493</v>
      </c>
      <c r="C39462">
        <v>-103.5837016</v>
      </c>
      <c r="D39462">
        <f t="shared" si="616"/>
        <v>363.77091162875848</v>
      </c>
    </row>
    <row r="39463" spans="1:4" x14ac:dyDescent="0.3">
      <c r="A39463" t="s">
        <v>39462</v>
      </c>
      <c r="B39463">
        <v>-41.144316982924998</v>
      </c>
      <c r="C39463">
        <v>-46.526515789999998</v>
      </c>
      <c r="D39463">
        <f t="shared" si="616"/>
        <v>28.968063998879547</v>
      </c>
    </row>
    <row r="39464" spans="1:4" x14ac:dyDescent="0.3">
      <c r="A39464" t="s">
        <v>39463</v>
      </c>
      <c r="B39464">
        <v>-41.807790526012603</v>
      </c>
      <c r="C39464">
        <v>-48.998555160000002</v>
      </c>
      <c r="D39464">
        <f t="shared" si="616"/>
        <v>51.707096021403935</v>
      </c>
    </row>
    <row r="39465" spans="1:4" x14ac:dyDescent="0.3">
      <c r="A39465" t="s">
        <v>39464</v>
      </c>
      <c r="B39465">
        <v>-69.998297292394</v>
      </c>
      <c r="C39465">
        <v>-87.280725320000002</v>
      </c>
      <c r="D39465">
        <f t="shared" si="616"/>
        <v>298.68231852938152</v>
      </c>
    </row>
    <row r="39466" spans="1:4" x14ac:dyDescent="0.3">
      <c r="A39466" t="s">
        <v>39465</v>
      </c>
      <c r="B39466">
        <v>-80.549068900204105</v>
      </c>
      <c r="C39466">
        <v>-104.661204</v>
      </c>
      <c r="D39466">
        <f t="shared" si="616"/>
        <v>581.39505907080911</v>
      </c>
    </row>
    <row r="39467" spans="1:4" x14ac:dyDescent="0.3">
      <c r="A39467" t="s">
        <v>39466</v>
      </c>
      <c r="B39467">
        <v>-117.099832808176</v>
      </c>
      <c r="C39467">
        <v>-144.26287919999999</v>
      </c>
      <c r="D39467">
        <f t="shared" si="616"/>
        <v>737.83108928438185</v>
      </c>
    </row>
    <row r="39468" spans="1:4" x14ac:dyDescent="0.3">
      <c r="A39468" t="s">
        <v>39467</v>
      </c>
      <c r="B39468">
        <v>-110.534972042638</v>
      </c>
      <c r="C39468">
        <v>-138.88617719999999</v>
      </c>
      <c r="D39468">
        <f t="shared" si="616"/>
        <v>803.79083387482899</v>
      </c>
    </row>
    <row r="39469" spans="1:4" x14ac:dyDescent="0.3">
      <c r="A39469" t="s">
        <v>39468</v>
      </c>
      <c r="B39469">
        <v>-110.778516162635</v>
      </c>
      <c r="C39469">
        <v>-141.91642060000001</v>
      </c>
      <c r="D39469">
        <f t="shared" si="616"/>
        <v>969.56909275047553</v>
      </c>
    </row>
    <row r="39470" spans="1:4" x14ac:dyDescent="0.3">
      <c r="A39470" t="s">
        <v>39469</v>
      </c>
      <c r="B39470">
        <v>-118.487568812194</v>
      </c>
      <c r="C39470">
        <v>-144.04855040000001</v>
      </c>
      <c r="D39470">
        <f t="shared" si="616"/>
        <v>653.36377973215792</v>
      </c>
    </row>
    <row r="39471" spans="1:4" x14ac:dyDescent="0.3">
      <c r="A39471" t="s">
        <v>39470</v>
      </c>
      <c r="B39471">
        <v>-107.750697393732</v>
      </c>
      <c r="C39471">
        <v>-141.46803070000001</v>
      </c>
      <c r="D39471">
        <f t="shared" si="616"/>
        <v>1136.8585652859706</v>
      </c>
    </row>
    <row r="39472" spans="1:4" x14ac:dyDescent="0.3">
      <c r="A39472" t="s">
        <v>39471</v>
      </c>
      <c r="B39472">
        <v>-116.275722590985</v>
      </c>
      <c r="C39472">
        <v>-142.62187320000001</v>
      </c>
      <c r="D39472">
        <f t="shared" si="616"/>
        <v>694.1196519129021</v>
      </c>
    </row>
    <row r="39473" spans="1:4" x14ac:dyDescent="0.3">
      <c r="A39473" t="s">
        <v>39472</v>
      </c>
      <c r="B39473">
        <v>-51.371168524780998</v>
      </c>
      <c r="C39473">
        <v>-71.871903939999996</v>
      </c>
      <c r="D39473">
        <f t="shared" si="616"/>
        <v>420.28015256481444</v>
      </c>
    </row>
    <row r="39474" spans="1:4" x14ac:dyDescent="0.3">
      <c r="A39474" t="s">
        <v>39473</v>
      </c>
      <c r="B39474">
        <v>-76.886077374886099</v>
      </c>
      <c r="C39474">
        <v>-105.6680087</v>
      </c>
      <c r="D39474">
        <f t="shared" si="616"/>
        <v>828.39957080357294</v>
      </c>
    </row>
    <row r="39475" spans="1:4" x14ac:dyDescent="0.3">
      <c r="A39475" t="s">
        <v>39474</v>
      </c>
      <c r="B39475">
        <v>-99.985313109702801</v>
      </c>
      <c r="C39475">
        <v>-139.08007760000001</v>
      </c>
      <c r="D39475">
        <f t="shared" si="616"/>
        <v>1528.4006105518035</v>
      </c>
    </row>
    <row r="39476" spans="1:4" x14ac:dyDescent="0.3">
      <c r="A39476" t="s">
        <v>39475</v>
      </c>
      <c r="B39476">
        <v>-50.714173514690103</v>
      </c>
      <c r="C39476">
        <v>-68.931394420000004</v>
      </c>
      <c r="D39476">
        <f t="shared" si="616"/>
        <v>331.8671375128601</v>
      </c>
    </row>
    <row r="39477" spans="1:4" x14ac:dyDescent="0.3">
      <c r="A39477" t="s">
        <v>39476</v>
      </c>
      <c r="B39477">
        <v>-75.996977727605099</v>
      </c>
      <c r="C39477">
        <v>-104.61818529999999</v>
      </c>
      <c r="D39477">
        <f t="shared" si="616"/>
        <v>819.17352290211488</v>
      </c>
    </row>
    <row r="39478" spans="1:4" x14ac:dyDescent="0.3">
      <c r="A39478" t="s">
        <v>39477</v>
      </c>
      <c r="B39478">
        <v>-88.121255956335304</v>
      </c>
      <c r="C39478">
        <v>-128.8751925</v>
      </c>
      <c r="D39478">
        <f t="shared" si="616"/>
        <v>1660.8833438050485</v>
      </c>
    </row>
    <row r="39479" spans="1:4" x14ac:dyDescent="0.3">
      <c r="A39479" t="s">
        <v>39478</v>
      </c>
      <c r="B39479">
        <v>-114.39114762810399</v>
      </c>
      <c r="C39479">
        <v>-161.84235720000001</v>
      </c>
      <c r="D39479">
        <f t="shared" si="616"/>
        <v>2251.617289835996</v>
      </c>
    </row>
    <row r="39480" spans="1:4" x14ac:dyDescent="0.3">
      <c r="A39480" t="s">
        <v>39479</v>
      </c>
      <c r="B39480">
        <v>-101.25573104515701</v>
      </c>
      <c r="C39480">
        <v>-135.64948319999999</v>
      </c>
      <c r="D39480">
        <f t="shared" si="616"/>
        <v>1182.9301872887665</v>
      </c>
    </row>
    <row r="39481" spans="1:4" x14ac:dyDescent="0.3">
      <c r="A39481" t="s">
        <v>39480</v>
      </c>
      <c r="B39481">
        <v>-51.3050960472534</v>
      </c>
      <c r="C39481">
        <v>-76.531441430000001</v>
      </c>
      <c r="D39481">
        <f t="shared" si="616"/>
        <v>636.36850136962073</v>
      </c>
    </row>
    <row r="39482" spans="1:4" x14ac:dyDescent="0.3">
      <c r="A39482" t="s">
        <v>39481</v>
      </c>
      <c r="B39482">
        <v>-75.267484377989803</v>
      </c>
      <c r="C39482">
        <v>-109.4496604</v>
      </c>
      <c r="D39482">
        <f t="shared" si="616"/>
        <v>1168.4211575996887</v>
      </c>
    </row>
    <row r="39483" spans="1:4" x14ac:dyDescent="0.3">
      <c r="A39483" t="s">
        <v>39482</v>
      </c>
      <c r="B39483">
        <v>-97.218538400537099</v>
      </c>
      <c r="C39483">
        <v>-138.15540809999999</v>
      </c>
      <c r="D39483">
        <f t="shared" si="616"/>
        <v>1675.8273007908028</v>
      </c>
    </row>
    <row r="39484" spans="1:4" x14ac:dyDescent="0.3">
      <c r="A39484" t="s">
        <v>39483</v>
      </c>
      <c r="B39484">
        <v>-48.931220662380497</v>
      </c>
      <c r="C39484">
        <v>-70.79412207</v>
      </c>
      <c r="D39484">
        <f t="shared" si="616"/>
        <v>477.98645795929087</v>
      </c>
    </row>
    <row r="39485" spans="1:4" x14ac:dyDescent="0.3">
      <c r="A39485" t="s">
        <v>39484</v>
      </c>
      <c r="B39485">
        <v>-73.199667006205502</v>
      </c>
      <c r="C39485">
        <v>-105.23593409999999</v>
      </c>
      <c r="D39485">
        <f t="shared" si="616"/>
        <v>1026.3224093049398</v>
      </c>
    </row>
    <row r="39486" spans="1:4" x14ac:dyDescent="0.3">
      <c r="A39486" t="s">
        <v>39485</v>
      </c>
      <c r="B39486">
        <v>-97.091917316603897</v>
      </c>
      <c r="C39486">
        <v>-135.34855809999999</v>
      </c>
      <c r="D39486">
        <f t="shared" si="616"/>
        <v>1463.5705640298054</v>
      </c>
    </row>
    <row r="39487" spans="1:4" x14ac:dyDescent="0.3">
      <c r="A39487" t="s">
        <v>39486</v>
      </c>
      <c r="B39487">
        <v>27.507992707240302</v>
      </c>
      <c r="C39487">
        <v>27.472196319999998</v>
      </c>
      <c r="D39487">
        <f t="shared" si="616"/>
        <v>1.2813813394577502E-3</v>
      </c>
    </row>
    <row r="39488" spans="1:4" x14ac:dyDescent="0.3">
      <c r="A39488" t="s">
        <v>39487</v>
      </c>
      <c r="B39488">
        <v>3.8334118881021602</v>
      </c>
      <c r="C39488">
        <v>1.2570799969999999</v>
      </c>
      <c r="D39488">
        <f t="shared" si="616"/>
        <v>6.6374860131100331</v>
      </c>
    </row>
    <row r="39489" spans="1:4" x14ac:dyDescent="0.3">
      <c r="A39489" t="s">
        <v>39488</v>
      </c>
      <c r="B39489">
        <v>31.127155376706501</v>
      </c>
      <c r="C39489">
        <v>33.211746269999999</v>
      </c>
      <c r="D39489">
        <f t="shared" si="616"/>
        <v>4.3455191924021852</v>
      </c>
    </row>
    <row r="39490" spans="1:4" x14ac:dyDescent="0.3">
      <c r="A39490" t="s">
        <v>39489</v>
      </c>
      <c r="B39490">
        <v>8.4398858681725493</v>
      </c>
      <c r="C39490">
        <v>8.6670602330000008</v>
      </c>
      <c r="D39490">
        <f t="shared" si="616"/>
        <v>5.1608192034756063E-2</v>
      </c>
    </row>
    <row r="39491" spans="1:4" x14ac:dyDescent="0.3">
      <c r="A39491" t="s">
        <v>39490</v>
      </c>
      <c r="B39491">
        <v>37.490789878787602</v>
      </c>
      <c r="C39491">
        <v>39.256545279999997</v>
      </c>
      <c r="D39491">
        <f t="shared" ref="D39491:D39554" si="617">(B39491-C39491)^2</f>
        <v>3.1178921369107471</v>
      </c>
    </row>
    <row r="39492" spans="1:4" x14ac:dyDescent="0.3">
      <c r="A39492" t="s">
        <v>39491</v>
      </c>
      <c r="B39492">
        <v>14.832599700144501</v>
      </c>
      <c r="C39492">
        <v>14.187261299999999</v>
      </c>
      <c r="D39492">
        <f t="shared" si="617"/>
        <v>0.41646165070106445</v>
      </c>
    </row>
    <row r="39493" spans="1:4" x14ac:dyDescent="0.3">
      <c r="A39493" t="s">
        <v>39492</v>
      </c>
      <c r="B39493">
        <v>34.3838164727388</v>
      </c>
      <c r="C39493">
        <v>38.447685530000001</v>
      </c>
      <c r="D39493">
        <f t="shared" si="617"/>
        <v>16.51503171456504</v>
      </c>
    </row>
    <row r="39494" spans="1:4" x14ac:dyDescent="0.3">
      <c r="A39494" t="s">
        <v>39493</v>
      </c>
      <c r="B39494">
        <v>13.4446826395641</v>
      </c>
      <c r="C39494">
        <v>13.34765359</v>
      </c>
      <c r="D39494">
        <f t="shared" si="617"/>
        <v>9.4146364593124827E-3</v>
      </c>
    </row>
    <row r="39495" spans="1:4" x14ac:dyDescent="0.3">
      <c r="A39495" t="s">
        <v>39494</v>
      </c>
      <c r="B39495">
        <v>35.269890829459001</v>
      </c>
      <c r="C39495">
        <v>42.109551529999997</v>
      </c>
      <c r="D39495">
        <f t="shared" si="617"/>
        <v>46.780958498524953</v>
      </c>
    </row>
    <row r="39496" spans="1:4" x14ac:dyDescent="0.3">
      <c r="A39496" t="s">
        <v>39495</v>
      </c>
      <c r="B39496">
        <v>15.0012752856181</v>
      </c>
      <c r="C39496">
        <v>18.797294149999999</v>
      </c>
      <c r="D39496">
        <f t="shared" si="617"/>
        <v>14.409759218743245</v>
      </c>
    </row>
    <row r="39497" spans="1:4" x14ac:dyDescent="0.3">
      <c r="A39497" t="s">
        <v>39496</v>
      </c>
      <c r="B39497">
        <v>31.185583975363201</v>
      </c>
      <c r="C39497">
        <v>33.896986640000002</v>
      </c>
      <c r="D39497">
        <f t="shared" si="617"/>
        <v>7.3517044097995417</v>
      </c>
    </row>
    <row r="39498" spans="1:4" x14ac:dyDescent="0.3">
      <c r="A39498" t="s">
        <v>39497</v>
      </c>
      <c r="B39498">
        <v>9.7722136261885808</v>
      </c>
      <c r="C39498">
        <v>8.9281041850000005</v>
      </c>
      <c r="D39498">
        <f t="shared" si="617"/>
        <v>0.71252074870369742</v>
      </c>
    </row>
    <row r="39499" spans="1:4" x14ac:dyDescent="0.3">
      <c r="A39499" t="s">
        <v>39498</v>
      </c>
      <c r="B39499">
        <v>34.791657901336201</v>
      </c>
      <c r="C39499">
        <v>40.80558679</v>
      </c>
      <c r="D39499">
        <f t="shared" si="617"/>
        <v>36.167340677904988</v>
      </c>
    </row>
    <row r="39500" spans="1:4" x14ac:dyDescent="0.3">
      <c r="A39500" t="s">
        <v>39499</v>
      </c>
      <c r="B39500">
        <v>14.927963837531699</v>
      </c>
      <c r="C39500">
        <v>17.694132450000001</v>
      </c>
      <c r="D39500">
        <f t="shared" si="617"/>
        <v>7.6516887926048129</v>
      </c>
    </row>
    <row r="39501" spans="1:4" x14ac:dyDescent="0.3">
      <c r="A39501" t="s">
        <v>39500</v>
      </c>
      <c r="B39501">
        <v>41.719454776057198</v>
      </c>
      <c r="C39501">
        <v>47.524330999999997</v>
      </c>
      <c r="D39501">
        <f t="shared" si="617"/>
        <v>33.696587975296403</v>
      </c>
    </row>
    <row r="39502" spans="1:4" x14ac:dyDescent="0.3">
      <c r="A39502" t="s">
        <v>39501</v>
      </c>
      <c r="B39502">
        <v>21.520020944711099</v>
      </c>
      <c r="C39502">
        <v>23.92404677</v>
      </c>
      <c r="D39502">
        <f t="shared" si="617"/>
        <v>5.779340168655982</v>
      </c>
    </row>
    <row r="39503" spans="1:4" x14ac:dyDescent="0.3">
      <c r="A39503" t="s">
        <v>39502</v>
      </c>
      <c r="B39503">
        <v>36.470694162638097</v>
      </c>
      <c r="C39503">
        <v>43.144942200000003</v>
      </c>
      <c r="D39503">
        <f t="shared" si="617"/>
        <v>44.545586864229257</v>
      </c>
    </row>
    <row r="39504" spans="1:4" x14ac:dyDescent="0.3">
      <c r="A39504" t="s">
        <v>39503</v>
      </c>
      <c r="B39504">
        <v>17.999534101755401</v>
      </c>
      <c r="C39504">
        <v>19.471866859999999</v>
      </c>
      <c r="D39504">
        <f t="shared" si="617"/>
        <v>2.1677637510001446</v>
      </c>
    </row>
    <row r="39505" spans="1:4" x14ac:dyDescent="0.3">
      <c r="A39505" t="s">
        <v>39504</v>
      </c>
      <c r="B39505">
        <v>37.538809371074798</v>
      </c>
      <c r="C39505">
        <v>48.12646067</v>
      </c>
      <c r="D39505">
        <f t="shared" si="617"/>
        <v>112.09836002763252</v>
      </c>
    </row>
    <row r="39506" spans="1:4" x14ac:dyDescent="0.3">
      <c r="A39506" t="s">
        <v>39505</v>
      </c>
      <c r="B39506">
        <v>19.8298118475401</v>
      </c>
      <c r="C39506">
        <v>26.45514064</v>
      </c>
      <c r="D39506">
        <f t="shared" si="617"/>
        <v>43.894981608198158</v>
      </c>
    </row>
    <row r="39507" spans="1:4" x14ac:dyDescent="0.3">
      <c r="A39507" t="s">
        <v>39506</v>
      </c>
      <c r="B39507">
        <v>-18.624584049490199</v>
      </c>
      <c r="C39507">
        <v>-23.673549210000001</v>
      </c>
      <c r="D39507">
        <f t="shared" si="617"/>
        <v>25.492049192041769</v>
      </c>
    </row>
    <row r="39508" spans="1:4" x14ac:dyDescent="0.3">
      <c r="A39508" t="s">
        <v>39507</v>
      </c>
      <c r="B39508">
        <v>-48.553951457329397</v>
      </c>
      <c r="C39508">
        <v>-57.845880209999997</v>
      </c>
      <c r="D39508">
        <f t="shared" si="617"/>
        <v>86.339939944706614</v>
      </c>
    </row>
    <row r="39509" spans="1:4" x14ac:dyDescent="0.3">
      <c r="A39509" t="s">
        <v>39508</v>
      </c>
      <c r="B39509">
        <v>-46.629191813407097</v>
      </c>
      <c r="C39509">
        <v>-58.946183810000001</v>
      </c>
      <c r="D39509">
        <f t="shared" si="617"/>
        <v>151.70829184413364</v>
      </c>
    </row>
    <row r="39510" spans="1:4" x14ac:dyDescent="0.3">
      <c r="A39510" t="s">
        <v>39509</v>
      </c>
      <c r="B39510">
        <v>-66.063503655594303</v>
      </c>
      <c r="C39510">
        <v>-80.976507889999993</v>
      </c>
      <c r="D39510">
        <f t="shared" si="617"/>
        <v>222.39769529540206</v>
      </c>
    </row>
    <row r="39511" spans="1:4" x14ac:dyDescent="0.3">
      <c r="A39511" t="s">
        <v>39510</v>
      </c>
      <c r="B39511">
        <v>-66.338870935386595</v>
      </c>
      <c r="C39511">
        <v>-82.206705959999994</v>
      </c>
      <c r="D39511">
        <f t="shared" si="617"/>
        <v>251.7881883683477</v>
      </c>
    </row>
    <row r="39512" spans="1:4" x14ac:dyDescent="0.3">
      <c r="A39512" t="s">
        <v>39511</v>
      </c>
      <c r="B39512">
        <v>-92.736604999901004</v>
      </c>
      <c r="C39512">
        <v>-115.0142038</v>
      </c>
      <c r="D39512">
        <f t="shared" si="617"/>
        <v>496.29140829817237</v>
      </c>
    </row>
    <row r="39513" spans="1:4" x14ac:dyDescent="0.3">
      <c r="A39513" t="s">
        <v>39512</v>
      </c>
      <c r="B39513">
        <v>-92.756185444140698</v>
      </c>
      <c r="C39513">
        <v>-115.364006</v>
      </c>
      <c r="D39513">
        <f t="shared" si="617"/>
        <v>511.11355028593454</v>
      </c>
    </row>
    <row r="39514" spans="1:4" x14ac:dyDescent="0.3">
      <c r="A39514" t="s">
        <v>39513</v>
      </c>
      <c r="B39514">
        <v>-61.958253495134599</v>
      </c>
      <c r="C39514">
        <v>-82.939357599999994</v>
      </c>
      <c r="D39514">
        <f t="shared" si="617"/>
        <v>440.20672945919949</v>
      </c>
    </row>
    <row r="39515" spans="1:4" x14ac:dyDescent="0.3">
      <c r="A39515" t="s">
        <v>39514</v>
      </c>
      <c r="B39515">
        <v>-90.046670695819799</v>
      </c>
      <c r="C39515">
        <v>-115.4026322</v>
      </c>
      <c r="D39515">
        <f t="shared" si="617"/>
        <v>642.92478380146827</v>
      </c>
    </row>
    <row r="39516" spans="1:4" x14ac:dyDescent="0.3">
      <c r="A39516" t="s">
        <v>39515</v>
      </c>
      <c r="B39516">
        <v>-17.158766168458602</v>
      </c>
      <c r="C39516">
        <v>-26.831177019999998</v>
      </c>
      <c r="D39516">
        <f t="shared" si="617"/>
        <v>93.555531681015765</v>
      </c>
    </row>
    <row r="39517" spans="1:4" x14ac:dyDescent="0.3">
      <c r="A39517" t="s">
        <v>39516</v>
      </c>
      <c r="B39517">
        <v>-43.324530976712602</v>
      </c>
      <c r="C39517">
        <v>-57.608333559999998</v>
      </c>
      <c r="D39517">
        <f t="shared" si="617"/>
        <v>204.02701623832772</v>
      </c>
    </row>
    <row r="39518" spans="1:4" x14ac:dyDescent="0.3">
      <c r="A39518" t="s">
        <v>39517</v>
      </c>
      <c r="B39518">
        <v>-64.777442433147598</v>
      </c>
      <c r="C39518">
        <v>-81.987705140000003</v>
      </c>
      <c r="D39518">
        <f t="shared" si="617"/>
        <v>296.19314243887464</v>
      </c>
    </row>
    <row r="39519" spans="1:4" x14ac:dyDescent="0.3">
      <c r="A39519" t="s">
        <v>39518</v>
      </c>
      <c r="B39519">
        <v>-90.445120226734602</v>
      </c>
      <c r="C39519">
        <v>-114.1190272</v>
      </c>
      <c r="D39519">
        <f t="shared" si="617"/>
        <v>560.45387137882426</v>
      </c>
    </row>
    <row r="39520" spans="1:4" x14ac:dyDescent="0.3">
      <c r="A39520" t="s">
        <v>39519</v>
      </c>
      <c r="B39520">
        <v>-18.2107393613725</v>
      </c>
      <c r="C39520">
        <v>-20.81147838</v>
      </c>
      <c r="D39520">
        <f t="shared" si="617"/>
        <v>6.7638434430115337</v>
      </c>
    </row>
    <row r="39521" spans="1:4" x14ac:dyDescent="0.3">
      <c r="A39521" t="s">
        <v>39520</v>
      </c>
      <c r="B39521">
        <v>-44.254710712034502</v>
      </c>
      <c r="C39521">
        <v>-52.38431697</v>
      </c>
      <c r="D39521">
        <f t="shared" si="617"/>
        <v>66.0904979095518</v>
      </c>
    </row>
    <row r="39522" spans="1:4" x14ac:dyDescent="0.3">
      <c r="A39522" t="s">
        <v>39521</v>
      </c>
      <c r="B39522">
        <v>-90.574091754041604</v>
      </c>
      <c r="C39522">
        <v>-110.2014854</v>
      </c>
      <c r="D39522">
        <f t="shared" si="617"/>
        <v>385.23458133340785</v>
      </c>
    </row>
    <row r="39523" spans="1:4" x14ac:dyDescent="0.3">
      <c r="A39523" t="s">
        <v>39522</v>
      </c>
      <c r="B39523">
        <v>-89.905551919144202</v>
      </c>
      <c r="C39523">
        <v>-111.5866783</v>
      </c>
      <c r="D39523">
        <f t="shared" si="617"/>
        <v>470.07124114264138</v>
      </c>
    </row>
    <row r="39524" spans="1:4" x14ac:dyDescent="0.3">
      <c r="A39524" t="s">
        <v>39523</v>
      </c>
      <c r="B39524">
        <v>-63.960729199515903</v>
      </c>
      <c r="C39524">
        <v>-83.245861689999998</v>
      </c>
      <c r="D39524">
        <f t="shared" si="617"/>
        <v>371.91633517552526</v>
      </c>
    </row>
    <row r="39525" spans="1:4" x14ac:dyDescent="0.3">
      <c r="A39525" t="s">
        <v>39524</v>
      </c>
      <c r="B39525">
        <v>-91.932068643075397</v>
      </c>
      <c r="C39525">
        <v>-116.38057139999999</v>
      </c>
      <c r="D39525">
        <f t="shared" si="617"/>
        <v>597.72928705534957</v>
      </c>
    </row>
    <row r="39526" spans="1:4" x14ac:dyDescent="0.3">
      <c r="A39526" t="s">
        <v>39525</v>
      </c>
      <c r="B39526">
        <v>-64.492870896110205</v>
      </c>
      <c r="C39526">
        <v>-81.311529350000001</v>
      </c>
      <c r="D39526">
        <f t="shared" si="617"/>
        <v>282.86727218859869</v>
      </c>
    </row>
    <row r="39527" spans="1:4" x14ac:dyDescent="0.3">
      <c r="A39527" t="s">
        <v>39526</v>
      </c>
      <c r="B39527">
        <v>-90.974661292705306</v>
      </c>
      <c r="C39527">
        <v>-114.112404</v>
      </c>
      <c r="D39527">
        <f t="shared" si="617"/>
        <v>535.35513758896866</v>
      </c>
    </row>
    <row r="39528" spans="1:4" x14ac:dyDescent="0.3">
      <c r="A39528" t="s">
        <v>39527</v>
      </c>
      <c r="B39528">
        <v>-13.495739974923801</v>
      </c>
      <c r="C39528">
        <v>-20.30849521</v>
      </c>
      <c r="D39528">
        <f t="shared" si="617"/>
        <v>46.413633893058162</v>
      </c>
    </row>
    <row r="39529" spans="1:4" x14ac:dyDescent="0.3">
      <c r="A39529" t="s">
        <v>39528</v>
      </c>
      <c r="B39529">
        <v>-39.148777390852501</v>
      </c>
      <c r="C39529">
        <v>-52.460873130000003</v>
      </c>
      <c r="D39529">
        <f t="shared" si="617"/>
        <v>177.21189296822908</v>
      </c>
    </row>
    <row r="39530" spans="1:4" x14ac:dyDescent="0.3">
      <c r="A39530" t="s">
        <v>39529</v>
      </c>
      <c r="B39530">
        <v>-41.145314439986997</v>
      </c>
      <c r="C39530">
        <v>-56.574477350000002</v>
      </c>
      <c r="D39530">
        <f t="shared" si="617"/>
        <v>238.05906810372099</v>
      </c>
    </row>
    <row r="39531" spans="1:4" x14ac:dyDescent="0.3">
      <c r="A39531" t="s">
        <v>39530</v>
      </c>
      <c r="B39531">
        <v>-57.2900194756592</v>
      </c>
      <c r="C39531">
        <v>-75.816776719999993</v>
      </c>
      <c r="D39531">
        <f t="shared" si="617"/>
        <v>343.24073399073404</v>
      </c>
    </row>
    <row r="39532" spans="1:4" x14ac:dyDescent="0.3">
      <c r="A39532" t="s">
        <v>39531</v>
      </c>
      <c r="B39532">
        <v>-59.856644384930497</v>
      </c>
      <c r="C39532">
        <v>-80.384070309999998</v>
      </c>
      <c r="D39532">
        <f t="shared" si="617"/>
        <v>421.37521510921545</v>
      </c>
    </row>
    <row r="39533" spans="1:4" x14ac:dyDescent="0.3">
      <c r="A39533" t="s">
        <v>39532</v>
      </c>
      <c r="B39533">
        <v>-84.640117642296403</v>
      </c>
      <c r="C39533">
        <v>-111.4533668</v>
      </c>
      <c r="D39533">
        <f t="shared" si="617"/>
        <v>718.9503303930926</v>
      </c>
    </row>
    <row r="39534" spans="1:4" x14ac:dyDescent="0.3">
      <c r="A39534" t="s">
        <v>39533</v>
      </c>
      <c r="B39534">
        <v>-86.936448147460197</v>
      </c>
      <c r="C39534">
        <v>-115.3912684</v>
      </c>
      <c r="D39534">
        <f t="shared" si="617"/>
        <v>809.67679560434942</v>
      </c>
    </row>
    <row r="39535" spans="1:4" x14ac:dyDescent="0.3">
      <c r="A39535" t="s">
        <v>39534</v>
      </c>
      <c r="B39535">
        <v>-53.2561023088494</v>
      </c>
      <c r="C39535">
        <v>-75.632916440000002</v>
      </c>
      <c r="D39535">
        <f t="shared" si="617"/>
        <v>500.72181066006129</v>
      </c>
    </row>
    <row r="39536" spans="1:4" x14ac:dyDescent="0.3">
      <c r="A39536" t="s">
        <v>39535</v>
      </c>
      <c r="B39536">
        <v>-84.539456777474498</v>
      </c>
      <c r="C39536">
        <v>-111.7621015</v>
      </c>
      <c r="D39536">
        <f t="shared" si="617"/>
        <v>741.07238568884554</v>
      </c>
    </row>
    <row r="39537" spans="1:4" x14ac:dyDescent="0.3">
      <c r="A39537" t="s">
        <v>39536</v>
      </c>
      <c r="B39537">
        <v>-37.035113205529903</v>
      </c>
      <c r="C39537">
        <v>-55.61627034</v>
      </c>
      <c r="D39537">
        <f t="shared" si="617"/>
        <v>345.25940045586896</v>
      </c>
    </row>
    <row r="39538" spans="1:4" x14ac:dyDescent="0.3">
      <c r="A39538" t="s">
        <v>39537</v>
      </c>
      <c r="B39538">
        <v>-56.911153680921601</v>
      </c>
      <c r="C39538">
        <v>-76.672351620000001</v>
      </c>
      <c r="D39538">
        <f t="shared" si="617"/>
        <v>390.50494398743643</v>
      </c>
    </row>
    <row r="39539" spans="1:4" x14ac:dyDescent="0.3">
      <c r="A39539" t="s">
        <v>39538</v>
      </c>
      <c r="B39539">
        <v>-85.335848880929404</v>
      </c>
      <c r="C39539">
        <v>-113.1359992</v>
      </c>
      <c r="D39539">
        <f t="shared" si="617"/>
        <v>772.84835776292095</v>
      </c>
    </row>
    <row r="39540" spans="1:4" x14ac:dyDescent="0.3">
      <c r="A39540" t="s">
        <v>39539</v>
      </c>
      <c r="B39540">
        <v>-13.9517630237302</v>
      </c>
      <c r="C39540">
        <v>-26.855581279999999</v>
      </c>
      <c r="D39540">
        <f t="shared" si="617"/>
        <v>166.50852559084177</v>
      </c>
    </row>
    <row r="39541" spans="1:4" x14ac:dyDescent="0.3">
      <c r="A39541" t="s">
        <v>39540</v>
      </c>
      <c r="B39541">
        <v>-38.817409316308598</v>
      </c>
      <c r="C39541">
        <v>-53.694208750000001</v>
      </c>
      <c r="D39541">
        <f t="shared" si="617"/>
        <v>221.31916139028084</v>
      </c>
    </row>
    <row r="39542" spans="1:4" x14ac:dyDescent="0.3">
      <c r="A39542" t="s">
        <v>39541</v>
      </c>
      <c r="B39542">
        <v>-84.938742460513893</v>
      </c>
      <c r="C39542">
        <v>-113.0952111</v>
      </c>
      <c r="D39542">
        <f t="shared" si="617"/>
        <v>792.78672624636465</v>
      </c>
    </row>
    <row r="39543" spans="1:4" x14ac:dyDescent="0.3">
      <c r="A39543" t="s">
        <v>39542</v>
      </c>
      <c r="B39543">
        <v>-41.696345273946399</v>
      </c>
      <c r="C39543">
        <v>-59.424625499999998</v>
      </c>
      <c r="D39543">
        <f t="shared" si="617"/>
        <v>314.29191977348302</v>
      </c>
    </row>
    <row r="39544" spans="1:4" x14ac:dyDescent="0.3">
      <c r="A39544" t="s">
        <v>39543</v>
      </c>
      <c r="B39544">
        <v>-57.294019179719598</v>
      </c>
      <c r="C39544">
        <v>-80.775636239999997</v>
      </c>
      <c r="D39544">
        <f t="shared" si="617"/>
        <v>551.38633976565154</v>
      </c>
    </row>
    <row r="39545" spans="1:4" x14ac:dyDescent="0.3">
      <c r="A39545" t="s">
        <v>39544</v>
      </c>
      <c r="B39545">
        <v>-88.968515078013397</v>
      </c>
      <c r="C39545">
        <v>-117.7136811</v>
      </c>
      <c r="D39545">
        <f t="shared" si="617"/>
        <v>826.28456963157328</v>
      </c>
    </row>
    <row r="39546" spans="1:4" x14ac:dyDescent="0.3">
      <c r="A39546" t="s">
        <v>39545</v>
      </c>
      <c r="B39546">
        <v>-10.9523133492028</v>
      </c>
      <c r="C39546">
        <v>-26.40691198</v>
      </c>
      <c r="D39546">
        <f t="shared" si="617"/>
        <v>238.8446188390387</v>
      </c>
    </row>
    <row r="39547" spans="1:4" x14ac:dyDescent="0.3">
      <c r="A39547" t="s">
        <v>39546</v>
      </c>
      <c r="B39547">
        <v>-40.423089688367902</v>
      </c>
      <c r="C39547">
        <v>-61.077137460000003</v>
      </c>
      <c r="D39547">
        <f t="shared" si="617"/>
        <v>426.58968935286094</v>
      </c>
    </row>
    <row r="39548" spans="1:4" x14ac:dyDescent="0.3">
      <c r="A39548" t="s">
        <v>39547</v>
      </c>
      <c r="B39548">
        <v>-60.019588707219597</v>
      </c>
      <c r="C39548">
        <v>-80.964168540000003</v>
      </c>
      <c r="D39548">
        <f t="shared" si="617"/>
        <v>438.6754243717117</v>
      </c>
    </row>
    <row r="39549" spans="1:4" x14ac:dyDescent="0.3">
      <c r="A39549" t="s">
        <v>39548</v>
      </c>
      <c r="B39549">
        <v>-87.663196021201898</v>
      </c>
      <c r="C39549">
        <v>-117.87146540000001</v>
      </c>
      <c r="D39549">
        <f t="shared" si="617"/>
        <v>912.53953886203135</v>
      </c>
    </row>
    <row r="39550" spans="1:4" x14ac:dyDescent="0.3">
      <c r="A39550" t="s">
        <v>39549</v>
      </c>
      <c r="B39550">
        <v>-52.305058273663498</v>
      </c>
      <c r="C39550">
        <v>-62.478914850000002</v>
      </c>
      <c r="D39550">
        <f t="shared" si="617"/>
        <v>103.50735763586555</v>
      </c>
    </row>
    <row r="39551" spans="1:4" x14ac:dyDescent="0.3">
      <c r="A39551" t="s">
        <v>39550</v>
      </c>
      <c r="B39551">
        <v>-78.737930479034404</v>
      </c>
      <c r="C39551">
        <v>-98.145625420000002</v>
      </c>
      <c r="D39551">
        <f t="shared" si="617"/>
        <v>376.6586229215817</v>
      </c>
    </row>
    <row r="39552" spans="1:4" x14ac:dyDescent="0.3">
      <c r="A39552" t="s">
        <v>39551</v>
      </c>
      <c r="B39552">
        <v>-110.77078010951401</v>
      </c>
      <c r="C39552">
        <v>-151.30493820000001</v>
      </c>
      <c r="D39552">
        <f t="shared" si="617"/>
        <v>1643.017972104512</v>
      </c>
    </row>
    <row r="39553" spans="1:4" x14ac:dyDescent="0.3">
      <c r="A39553" t="s">
        <v>39552</v>
      </c>
      <c r="B39553">
        <v>-118.501296191561</v>
      </c>
      <c r="C39553">
        <v>-155.56432530000001</v>
      </c>
      <c r="D39553">
        <f t="shared" si="617"/>
        <v>1373.6681266929975</v>
      </c>
    </row>
    <row r="39554" spans="1:4" x14ac:dyDescent="0.3">
      <c r="A39554" t="s">
        <v>39553</v>
      </c>
      <c r="B39554">
        <v>-41.478494726123799</v>
      </c>
      <c r="C39554">
        <v>-60.837776890000001</v>
      </c>
      <c r="D39554">
        <f t="shared" si="617"/>
        <v>374.78180590057525</v>
      </c>
    </row>
    <row r="39555" spans="1:4" x14ac:dyDescent="0.3">
      <c r="A39555" t="s">
        <v>39554</v>
      </c>
      <c r="B39555">
        <v>-52.7051274378275</v>
      </c>
      <c r="C39555">
        <v>-66.231073600000002</v>
      </c>
      <c r="D39555">
        <f t="shared" ref="D39555:D39618" si="618">(B39555-C39555)^2</f>
        <v>182.95121958198905</v>
      </c>
    </row>
    <row r="39556" spans="1:4" x14ac:dyDescent="0.3">
      <c r="A39556" t="s">
        <v>39555</v>
      </c>
      <c r="B39556">
        <v>-68.342637079267206</v>
      </c>
      <c r="C39556">
        <v>-94.320754399999998</v>
      </c>
      <c r="D39556">
        <f t="shared" si="618"/>
        <v>674.86257952975711</v>
      </c>
    </row>
    <row r="39557" spans="1:4" x14ac:dyDescent="0.3">
      <c r="A39557" t="s">
        <v>39556</v>
      </c>
      <c r="B39557">
        <v>-78.385495650470304</v>
      </c>
      <c r="C39557">
        <v>-96.830644960000001</v>
      </c>
      <c r="D39557">
        <f t="shared" si="618"/>
        <v>340.22353305084386</v>
      </c>
    </row>
    <row r="39558" spans="1:4" x14ac:dyDescent="0.3">
      <c r="A39558" t="s">
        <v>39557</v>
      </c>
      <c r="B39558">
        <v>-70.561073759347096</v>
      </c>
      <c r="C39558">
        <v>-96.055818169999995</v>
      </c>
      <c r="D39558">
        <f t="shared" si="618"/>
        <v>649.98199256451721</v>
      </c>
    </row>
    <row r="39559" spans="1:4" x14ac:dyDescent="0.3">
      <c r="A39559" t="s">
        <v>39558</v>
      </c>
      <c r="B39559">
        <v>-113.064220293554</v>
      </c>
      <c r="C39559">
        <v>-154.81801590000001</v>
      </c>
      <c r="D39559">
        <f t="shared" si="618"/>
        <v>1743.3794475448697</v>
      </c>
    </row>
    <row r="39560" spans="1:4" x14ac:dyDescent="0.3">
      <c r="A39560" t="s">
        <v>39559</v>
      </c>
      <c r="B39560">
        <v>-112.283260793091</v>
      </c>
      <c r="C39560">
        <v>-154.09135989999999</v>
      </c>
      <c r="D39560">
        <f t="shared" si="618"/>
        <v>1747.9171509331238</v>
      </c>
    </row>
    <row r="39561" spans="1:4" x14ac:dyDescent="0.3">
      <c r="A39561" t="s">
        <v>39560</v>
      </c>
      <c r="B39561">
        <v>-120.43795618954</v>
      </c>
      <c r="C39561">
        <v>-157.37057709999999</v>
      </c>
      <c r="D39561">
        <f t="shared" si="618"/>
        <v>1364.0184873157464</v>
      </c>
    </row>
    <row r="39562" spans="1:4" x14ac:dyDescent="0.3">
      <c r="A39562" t="s">
        <v>39561</v>
      </c>
      <c r="B39562">
        <v>-41.698103168570398</v>
      </c>
      <c r="C39562">
        <v>-67.358507560000007</v>
      </c>
      <c r="D39562">
        <f t="shared" si="618"/>
        <v>658.45635353169996</v>
      </c>
    </row>
    <row r="39563" spans="1:4" x14ac:dyDescent="0.3">
      <c r="A39563" t="s">
        <v>39562</v>
      </c>
      <c r="B39563">
        <v>-51.351558453103898</v>
      </c>
      <c r="C39563">
        <v>-68.844930120000001</v>
      </c>
      <c r="D39563">
        <f t="shared" si="618"/>
        <v>306.0180522761633</v>
      </c>
    </row>
    <row r="39564" spans="1:4" x14ac:dyDescent="0.3">
      <c r="A39564" t="s">
        <v>39563</v>
      </c>
      <c r="B39564">
        <v>-32.751430156851697</v>
      </c>
      <c r="C39564">
        <v>-42.777168979999999</v>
      </c>
      <c r="D39564">
        <f t="shared" si="618"/>
        <v>100.51543894998309</v>
      </c>
    </row>
    <row r="39565" spans="1:4" x14ac:dyDescent="0.3">
      <c r="A39565" t="s">
        <v>39564</v>
      </c>
      <c r="B39565">
        <v>-24.673744700268401</v>
      </c>
      <c r="C39565">
        <v>-40.76223598</v>
      </c>
      <c r="D39565">
        <f t="shared" si="618"/>
        <v>258.83955165799972</v>
      </c>
    </row>
    <row r="39566" spans="1:4" x14ac:dyDescent="0.3">
      <c r="A39566" t="s">
        <v>39565</v>
      </c>
      <c r="B39566">
        <v>-27.105410047923399</v>
      </c>
      <c r="C39566">
        <v>-42.088442999999998</v>
      </c>
      <c r="D39566">
        <f t="shared" si="618"/>
        <v>224.49127644301319</v>
      </c>
    </row>
    <row r="39567" spans="1:4" x14ac:dyDescent="0.3">
      <c r="A39567" t="s">
        <v>39566</v>
      </c>
      <c r="B39567">
        <v>-33.567326989983897</v>
      </c>
      <c r="C39567">
        <v>-48.333206699999998</v>
      </c>
      <c r="D39567">
        <f t="shared" si="618"/>
        <v>218.03120361066519</v>
      </c>
    </row>
    <row r="39568" spans="1:4" x14ac:dyDescent="0.3">
      <c r="A39568" t="s">
        <v>39567</v>
      </c>
      <c r="B39568">
        <v>-29.649155991581701</v>
      </c>
      <c r="C39568">
        <v>-42.688410689999998</v>
      </c>
      <c r="D39568">
        <f t="shared" si="618"/>
        <v>170.02216309022364</v>
      </c>
    </row>
    <row r="39569" spans="1:4" x14ac:dyDescent="0.3">
      <c r="A39569" t="s">
        <v>39568</v>
      </c>
      <c r="B39569">
        <v>-24.1463392787497</v>
      </c>
      <c r="C39569">
        <v>-40.99664508</v>
      </c>
      <c r="D39569">
        <f t="shared" si="618"/>
        <v>283.93280559564954</v>
      </c>
    </row>
    <row r="39570" spans="1:4" x14ac:dyDescent="0.3">
      <c r="A39570" t="s">
        <v>39569</v>
      </c>
      <c r="B39570">
        <v>-24.639323378802199</v>
      </c>
      <c r="C39570">
        <v>-39.689194729999997</v>
      </c>
      <c r="D39570">
        <f t="shared" si="618"/>
        <v>226.49862768760423</v>
      </c>
    </row>
    <row r="39571" spans="1:4" x14ac:dyDescent="0.3">
      <c r="A39571" t="s">
        <v>39570</v>
      </c>
      <c r="B39571">
        <v>-55.659068545394497</v>
      </c>
      <c r="C39571">
        <v>-80.899044770000003</v>
      </c>
      <c r="D39571">
        <f t="shared" si="618"/>
        <v>637.05639981865124</v>
      </c>
    </row>
    <row r="39572" spans="1:4" x14ac:dyDescent="0.3">
      <c r="A39572" t="s">
        <v>39571</v>
      </c>
      <c r="B39572">
        <v>-65.419508506683997</v>
      </c>
      <c r="C39572">
        <v>-90.415706400000005</v>
      </c>
      <c r="D39572">
        <f t="shared" si="618"/>
        <v>624.80990912181562</v>
      </c>
    </row>
    <row r="39573" spans="1:4" x14ac:dyDescent="0.3">
      <c r="A39573" t="s">
        <v>39572</v>
      </c>
      <c r="B39573">
        <v>-56.122658935524903</v>
      </c>
      <c r="C39573">
        <v>-79.74596176</v>
      </c>
      <c r="D39573">
        <f t="shared" si="618"/>
        <v>558.06043633685306</v>
      </c>
    </row>
    <row r="39574" spans="1:4" x14ac:dyDescent="0.3">
      <c r="A39574" t="s">
        <v>39573</v>
      </c>
      <c r="B39574">
        <v>-56.548454591237899</v>
      </c>
      <c r="C39574">
        <v>-82.269804969999996</v>
      </c>
      <c r="D39574">
        <f t="shared" si="618"/>
        <v>661.58786530704504</v>
      </c>
    </row>
    <row r="39575" spans="1:4" x14ac:dyDescent="0.3">
      <c r="A39575" t="s">
        <v>39574</v>
      </c>
      <c r="B39575">
        <v>-65.372802497458594</v>
      </c>
      <c r="C39575">
        <v>-87.834411770000003</v>
      </c>
      <c r="D39575">
        <f t="shared" si="618"/>
        <v>504.52389111231821</v>
      </c>
    </row>
    <row r="39576" spans="1:4" x14ac:dyDescent="0.3">
      <c r="A39576" t="s">
        <v>39575</v>
      </c>
      <c r="B39576">
        <v>-33.827622133940302</v>
      </c>
      <c r="C39576">
        <v>-46.130927810000003</v>
      </c>
      <c r="D39576">
        <f t="shared" si="618"/>
        <v>151.37133055856285</v>
      </c>
    </row>
    <row r="39577" spans="1:4" x14ac:dyDescent="0.3">
      <c r="A39577" t="s">
        <v>39576</v>
      </c>
      <c r="B39577">
        <v>-32.248178503742103</v>
      </c>
      <c r="C39577">
        <v>-41.854102509999997</v>
      </c>
      <c r="D39577">
        <f t="shared" si="618"/>
        <v>92.273776014001697</v>
      </c>
    </row>
    <row r="39578" spans="1:4" x14ac:dyDescent="0.3">
      <c r="A39578" t="s">
        <v>39577</v>
      </c>
      <c r="B39578">
        <v>-26.900111657781601</v>
      </c>
      <c r="C39578">
        <v>-42.935928879999999</v>
      </c>
      <c r="D39578">
        <f t="shared" si="618"/>
        <v>257.14743398439617</v>
      </c>
    </row>
    <row r="39579" spans="1:4" x14ac:dyDescent="0.3">
      <c r="A39579" t="s">
        <v>39578</v>
      </c>
      <c r="B39579">
        <v>-27.573707908676401</v>
      </c>
      <c r="C39579">
        <v>-42.485656509999998</v>
      </c>
      <c r="D39579">
        <f t="shared" si="618"/>
        <v>222.36621108851679</v>
      </c>
    </row>
    <row r="39580" spans="1:4" x14ac:dyDescent="0.3">
      <c r="A39580" t="s">
        <v>39579</v>
      </c>
      <c r="B39580">
        <v>-59.782914860781901</v>
      </c>
      <c r="C39580">
        <v>-85.101127829999996</v>
      </c>
      <c r="D39580">
        <f t="shared" si="618"/>
        <v>641.01190795468335</v>
      </c>
    </row>
    <row r="39581" spans="1:4" x14ac:dyDescent="0.3">
      <c r="A39581" t="s">
        <v>39580</v>
      </c>
      <c r="B39581">
        <v>-68.832148185259001</v>
      </c>
      <c r="C39581">
        <v>-90.766763670000003</v>
      </c>
      <c r="D39581">
        <f t="shared" si="618"/>
        <v>481.12735646343975</v>
      </c>
    </row>
    <row r="39582" spans="1:4" x14ac:dyDescent="0.3">
      <c r="A39582" t="s">
        <v>39581</v>
      </c>
      <c r="B39582">
        <v>-60.279414750082502</v>
      </c>
      <c r="C39582">
        <v>-83.124752360000002</v>
      </c>
      <c r="D39582">
        <f t="shared" si="618"/>
        <v>521.909450511111</v>
      </c>
    </row>
    <row r="39583" spans="1:4" x14ac:dyDescent="0.3">
      <c r="A39583" t="s">
        <v>39582</v>
      </c>
      <c r="B39583">
        <v>-58.941765575100597</v>
      </c>
      <c r="C39583">
        <v>-81.493227660000002</v>
      </c>
      <c r="D39583">
        <f t="shared" si="618"/>
        <v>508.56844216665547</v>
      </c>
    </row>
    <row r="39584" spans="1:4" x14ac:dyDescent="0.3">
      <c r="A39584" t="s">
        <v>39583</v>
      </c>
      <c r="B39584">
        <v>-68.428214286472098</v>
      </c>
      <c r="C39584">
        <v>-87.23730218</v>
      </c>
      <c r="D39584">
        <f t="shared" si="618"/>
        <v>353.78178738645789</v>
      </c>
    </row>
    <row r="39585" spans="1:4" x14ac:dyDescent="0.3">
      <c r="A39585" t="s">
        <v>39584</v>
      </c>
      <c r="B39585">
        <v>-26.4884219542488</v>
      </c>
      <c r="C39585">
        <v>-40.73553252</v>
      </c>
      <c r="D39585">
        <f t="shared" si="618"/>
        <v>202.98015947273947</v>
      </c>
    </row>
    <row r="39586" spans="1:4" x14ac:dyDescent="0.3">
      <c r="A39586" t="s">
        <v>39585</v>
      </c>
      <c r="B39586">
        <v>-59.113081294447703</v>
      </c>
      <c r="C39586">
        <v>-81.94628951</v>
      </c>
      <c r="D39586">
        <f t="shared" si="618"/>
        <v>521.35539741476487</v>
      </c>
    </row>
    <row r="39587" spans="1:4" x14ac:dyDescent="0.3">
      <c r="A39587" t="s">
        <v>39586</v>
      </c>
      <c r="B39587">
        <v>-66.687190842077896</v>
      </c>
      <c r="C39587">
        <v>-86.221991810000006</v>
      </c>
      <c r="D39587">
        <f t="shared" si="618"/>
        <v>381.6084488563306</v>
      </c>
    </row>
    <row r="39588" spans="1:4" x14ac:dyDescent="0.3">
      <c r="A39588" t="s">
        <v>39587</v>
      </c>
      <c r="B39588">
        <v>-31.3446074992187</v>
      </c>
      <c r="C39588">
        <v>-39.634253340000001</v>
      </c>
      <c r="D39588">
        <f t="shared" si="618"/>
        <v>68.718228165582715</v>
      </c>
    </row>
    <row r="39589" spans="1:4" x14ac:dyDescent="0.3">
      <c r="A39589" t="s">
        <v>39588</v>
      </c>
      <c r="B39589">
        <v>-28.149324577841501</v>
      </c>
      <c r="C39589">
        <v>-42.867461740000003</v>
      </c>
      <c r="D39589">
        <f t="shared" si="618"/>
        <v>216.62356152411112</v>
      </c>
    </row>
    <row r="39590" spans="1:4" x14ac:dyDescent="0.3">
      <c r="A39590" t="s">
        <v>39589</v>
      </c>
      <c r="B39590">
        <v>-59.674402725026603</v>
      </c>
      <c r="C39590">
        <v>-80.441801179999999</v>
      </c>
      <c r="D39590">
        <f t="shared" si="618"/>
        <v>431.28483858763138</v>
      </c>
    </row>
    <row r="39591" spans="1:4" x14ac:dyDescent="0.3">
      <c r="A39591" t="s">
        <v>39590</v>
      </c>
      <c r="B39591">
        <v>-68.801770186025095</v>
      </c>
      <c r="C39591">
        <v>-84.553095990000003</v>
      </c>
      <c r="D39591">
        <f t="shared" si="618"/>
        <v>248.10426458296575</v>
      </c>
    </row>
    <row r="39592" spans="1:4" x14ac:dyDescent="0.3">
      <c r="A39592" t="s">
        <v>39591</v>
      </c>
      <c r="B39592">
        <v>-20.0696335083374</v>
      </c>
      <c r="C39592">
        <v>-40.487945709999998</v>
      </c>
      <c r="D39592">
        <f t="shared" si="618"/>
        <v>416.90747316456373</v>
      </c>
    </row>
    <row r="39593" spans="1:4" x14ac:dyDescent="0.3">
      <c r="A39593" t="s">
        <v>39592</v>
      </c>
      <c r="B39593">
        <v>-13.436531187080099</v>
      </c>
      <c r="C39593">
        <v>-33.68518383</v>
      </c>
      <c r="D39593">
        <f t="shared" si="618"/>
        <v>410.00793385362704</v>
      </c>
    </row>
    <row r="39594" spans="1:4" x14ac:dyDescent="0.3">
      <c r="A39594" t="s">
        <v>39593</v>
      </c>
      <c r="B39594">
        <v>-46.302601986141902</v>
      </c>
      <c r="C39594">
        <v>-73.818507019999998</v>
      </c>
      <c r="D39594">
        <f t="shared" si="618"/>
        <v>757.1250298322974</v>
      </c>
    </row>
    <row r="39595" spans="1:4" x14ac:dyDescent="0.3">
      <c r="A39595" t="s">
        <v>39594</v>
      </c>
      <c r="B39595">
        <v>-56.108605654344899</v>
      </c>
      <c r="C39595">
        <v>-83.346463830000005</v>
      </c>
      <c r="D39595">
        <f t="shared" si="618"/>
        <v>741.90091799710171</v>
      </c>
    </row>
    <row r="39596" spans="1:4" x14ac:dyDescent="0.3">
      <c r="A39596" t="s">
        <v>39595</v>
      </c>
      <c r="B39596">
        <v>-49.166416428881398</v>
      </c>
      <c r="C39596">
        <v>-76.675209710000004</v>
      </c>
      <c r="D39596">
        <f t="shared" si="618"/>
        <v>756.73370778331616</v>
      </c>
    </row>
    <row r="39597" spans="1:4" x14ac:dyDescent="0.3">
      <c r="A39597" t="s">
        <v>39596</v>
      </c>
      <c r="B39597">
        <v>-50.842473486747402</v>
      </c>
      <c r="C39597">
        <v>-78.935498929999994</v>
      </c>
      <c r="D39597">
        <f t="shared" si="618"/>
        <v>789.21807855523753</v>
      </c>
    </row>
    <row r="39598" spans="1:4" x14ac:dyDescent="0.3">
      <c r="A39598" t="s">
        <v>39597</v>
      </c>
      <c r="B39598">
        <v>-58.037397921702599</v>
      </c>
      <c r="C39598">
        <v>-85.011525980000002</v>
      </c>
      <c r="D39598">
        <f t="shared" si="618"/>
        <v>727.60358450542719</v>
      </c>
    </row>
    <row r="39599" spans="1:4" x14ac:dyDescent="0.3">
      <c r="A39599" t="s">
        <v>39598</v>
      </c>
      <c r="B39599">
        <v>-16.9732712513221</v>
      </c>
      <c r="C39599">
        <v>-37.333176010000003</v>
      </c>
      <c r="D39599">
        <f t="shared" si="618"/>
        <v>414.52572178243514</v>
      </c>
    </row>
    <row r="39600" spans="1:4" x14ac:dyDescent="0.3">
      <c r="A39600" t="s">
        <v>39599</v>
      </c>
      <c r="B39600">
        <v>-20.753147543930002</v>
      </c>
      <c r="C39600">
        <v>-41.152478270000003</v>
      </c>
      <c r="D39600">
        <f t="shared" si="618"/>
        <v>416.13269407158367</v>
      </c>
    </row>
    <row r="39601" spans="1:4" x14ac:dyDescent="0.3">
      <c r="A39601" t="s">
        <v>39600</v>
      </c>
      <c r="B39601">
        <v>-50.9531517173765</v>
      </c>
      <c r="C39601">
        <v>-79.943279189999998</v>
      </c>
      <c r="D39601">
        <f t="shared" si="618"/>
        <v>840.4274908789597</v>
      </c>
    </row>
    <row r="39602" spans="1:4" x14ac:dyDescent="0.3">
      <c r="A39602" t="s">
        <v>39601</v>
      </c>
      <c r="B39602">
        <v>-59.797619945586597</v>
      </c>
      <c r="C39602">
        <v>-85.750104660000005</v>
      </c>
      <c r="D39602">
        <f t="shared" si="618"/>
        <v>673.53146285186165</v>
      </c>
    </row>
    <row r="39603" spans="1:4" x14ac:dyDescent="0.3">
      <c r="A39603" t="s">
        <v>39602</v>
      </c>
      <c r="B39603">
        <v>-53.175818537141701</v>
      </c>
      <c r="C39603">
        <v>-82.166197289999999</v>
      </c>
      <c r="D39603">
        <f t="shared" si="618"/>
        <v>840.4420602341778</v>
      </c>
    </row>
    <row r="39604" spans="1:4" x14ac:dyDescent="0.3">
      <c r="A39604" t="s">
        <v>39603</v>
      </c>
      <c r="B39604">
        <v>-52.735910345373703</v>
      </c>
      <c r="C39604">
        <v>-80.898628099999996</v>
      </c>
      <c r="D39604">
        <f t="shared" si="618"/>
        <v>793.13867132674307</v>
      </c>
    </row>
    <row r="39605" spans="1:4" x14ac:dyDescent="0.3">
      <c r="A39605" t="s">
        <v>39604</v>
      </c>
      <c r="B39605">
        <v>-61.495318200566203</v>
      </c>
      <c r="C39605">
        <v>-86.734319009999993</v>
      </c>
      <c r="D39605">
        <f t="shared" si="618"/>
        <v>637.00716185859949</v>
      </c>
    </row>
    <row r="39606" spans="1:4" x14ac:dyDescent="0.3">
      <c r="A39606" t="s">
        <v>39605</v>
      </c>
      <c r="B39606">
        <v>-53.148258436406202</v>
      </c>
      <c r="C39606">
        <v>-82.600433859999995</v>
      </c>
      <c r="D39606">
        <f t="shared" si="618"/>
        <v>867.43063718214228</v>
      </c>
    </row>
    <row r="39607" spans="1:4" x14ac:dyDescent="0.3">
      <c r="A39607" t="s">
        <v>39606</v>
      </c>
      <c r="B39607">
        <v>-60.850532986656297</v>
      </c>
      <c r="C39607">
        <v>-87.576436760000007</v>
      </c>
      <c r="D39607">
        <f t="shared" si="618"/>
        <v>714.27393250202749</v>
      </c>
    </row>
    <row r="39608" spans="1:4" x14ac:dyDescent="0.3">
      <c r="A39608" t="s">
        <v>39607</v>
      </c>
      <c r="B39608">
        <v>-22.593895296927901</v>
      </c>
      <c r="C39608">
        <v>-45.289927859999999</v>
      </c>
      <c r="D39608">
        <f t="shared" si="618"/>
        <v>515.10989410402908</v>
      </c>
    </row>
    <row r="39609" spans="1:4" x14ac:dyDescent="0.3">
      <c r="A39609" t="s">
        <v>39608</v>
      </c>
      <c r="B39609">
        <v>-54.174220385177598</v>
      </c>
      <c r="C39609">
        <v>-83.924758359999998</v>
      </c>
      <c r="D39609">
        <f t="shared" si="618"/>
        <v>885.09450979134976</v>
      </c>
    </row>
    <row r="39610" spans="1:4" x14ac:dyDescent="0.3">
      <c r="A39610" t="s">
        <v>39609</v>
      </c>
      <c r="B39610">
        <v>-63.303997544424803</v>
      </c>
      <c r="C39610">
        <v>-88.440169280000006</v>
      </c>
      <c r="D39610">
        <f t="shared" si="618"/>
        <v>631.82712952032978</v>
      </c>
    </row>
    <row r="39611" spans="1:4" x14ac:dyDescent="0.3">
      <c r="A39611" t="s">
        <v>39610</v>
      </c>
      <c r="B39611">
        <v>-73.915755586327805</v>
      </c>
      <c r="C39611">
        <v>-113.144853</v>
      </c>
      <c r="D39611">
        <f t="shared" si="618"/>
        <v>1538.9220838913823</v>
      </c>
    </row>
    <row r="39612" spans="1:4" x14ac:dyDescent="0.3">
      <c r="A39612" t="s">
        <v>39611</v>
      </c>
      <c r="B39612">
        <v>-83.956718001531797</v>
      </c>
      <c r="C39612">
        <v>-122.7374433</v>
      </c>
      <c r="D39612">
        <f t="shared" si="618"/>
        <v>1503.9446546752513</v>
      </c>
    </row>
    <row r="39613" spans="1:4" x14ac:dyDescent="0.3">
      <c r="A39613" t="s">
        <v>39612</v>
      </c>
      <c r="B39613">
        <v>-93.391048758430898</v>
      </c>
      <c r="C39613">
        <v>-131.54188160000001</v>
      </c>
      <c r="D39613">
        <f t="shared" si="618"/>
        <v>1455.4860465053484</v>
      </c>
    </row>
    <row r="39614" spans="1:4" x14ac:dyDescent="0.3">
      <c r="A39614" t="s">
        <v>39613</v>
      </c>
      <c r="B39614">
        <v>-78.848223552976194</v>
      </c>
      <c r="C39614">
        <v>-118.7720101</v>
      </c>
      <c r="D39614">
        <f t="shared" si="618"/>
        <v>1593.9087322523194</v>
      </c>
    </row>
    <row r="39615" spans="1:4" x14ac:dyDescent="0.3">
      <c r="A39615" t="s">
        <v>39614</v>
      </c>
      <c r="B39615">
        <v>-87.903922242699906</v>
      </c>
      <c r="C39615">
        <v>-124.05047260000001</v>
      </c>
      <c r="D39615">
        <f t="shared" si="618"/>
        <v>1306.573102732832</v>
      </c>
    </row>
    <row r="39616" spans="1:4" x14ac:dyDescent="0.3">
      <c r="A39616" t="s">
        <v>39615</v>
      </c>
      <c r="B39616">
        <v>-87.921428766315699</v>
      </c>
      <c r="C39616">
        <v>-126.57557079999999</v>
      </c>
      <c r="D39616">
        <f t="shared" si="618"/>
        <v>1494.1426963602389</v>
      </c>
    </row>
    <row r="39617" spans="1:4" x14ac:dyDescent="0.3">
      <c r="A39617" t="s">
        <v>39616</v>
      </c>
      <c r="B39617">
        <v>-96.601787326362398</v>
      </c>
      <c r="C39617">
        <v>-131.4850577</v>
      </c>
      <c r="D39617">
        <f t="shared" si="618"/>
        <v>1216.8425519603027</v>
      </c>
    </row>
    <row r="39618" spans="1:4" x14ac:dyDescent="0.3">
      <c r="A39618" t="s">
        <v>39617</v>
      </c>
      <c r="B39618">
        <v>-82.072794842275499</v>
      </c>
      <c r="C39618">
        <v>-122.8787117</v>
      </c>
      <c r="D39618">
        <f t="shared" si="618"/>
        <v>1665.1228505995243</v>
      </c>
    </row>
    <row r="39619" spans="1:4" x14ac:dyDescent="0.3">
      <c r="A39619" t="s">
        <v>39618</v>
      </c>
      <c r="B39619">
        <v>-80.749482055098397</v>
      </c>
      <c r="C39619">
        <v>-121.0972123</v>
      </c>
      <c r="D39619">
        <f t="shared" ref="D39619:D39682" si="619">(B39619-C39619)^2</f>
        <v>1627.9393359153471</v>
      </c>
    </row>
    <row r="39620" spans="1:4" x14ac:dyDescent="0.3">
      <c r="A39620" t="s">
        <v>39619</v>
      </c>
      <c r="B39620">
        <v>-91.0811027997742</v>
      </c>
      <c r="C39620">
        <v>-126.92474559999999</v>
      </c>
      <c r="D39620">
        <f t="shared" si="619"/>
        <v>1284.7667291901785</v>
      </c>
    </row>
    <row r="39621" spans="1:4" x14ac:dyDescent="0.3">
      <c r="A39621" t="s">
        <v>39620</v>
      </c>
      <c r="B39621">
        <v>-89.639820140409398</v>
      </c>
      <c r="C39621">
        <v>-125.6101132</v>
      </c>
      <c r="D39621">
        <f t="shared" si="619"/>
        <v>1293.8619827928319</v>
      </c>
    </row>
    <row r="39622" spans="1:4" x14ac:dyDescent="0.3">
      <c r="A39622" t="s">
        <v>39621</v>
      </c>
      <c r="B39622">
        <v>-98.971817728237397</v>
      </c>
      <c r="C39622">
        <v>-130.3144044</v>
      </c>
      <c r="D39622">
        <f t="shared" si="619"/>
        <v>982.35773927695084</v>
      </c>
    </row>
    <row r="39623" spans="1:4" x14ac:dyDescent="0.3">
      <c r="A39623" t="s">
        <v>39622</v>
      </c>
      <c r="B39623">
        <v>-80.3958818806599</v>
      </c>
      <c r="C39623">
        <v>-120.4693547</v>
      </c>
      <c r="D39623">
        <f t="shared" si="619"/>
        <v>1605.8832238023895</v>
      </c>
    </row>
    <row r="39624" spans="1:4" x14ac:dyDescent="0.3">
      <c r="A39624" t="s">
        <v>39623</v>
      </c>
      <c r="B39624">
        <v>-90.974187253705594</v>
      </c>
      <c r="C39624">
        <v>-124.8774615</v>
      </c>
      <c r="D39624">
        <f t="shared" si="619"/>
        <v>1149.4320046194491</v>
      </c>
    </row>
    <row r="39625" spans="1:4" x14ac:dyDescent="0.3">
      <c r="A39625" t="s">
        <v>39624</v>
      </c>
      <c r="B39625">
        <v>-100.67923378271099</v>
      </c>
      <c r="C39625">
        <v>-127.978466</v>
      </c>
      <c r="D39625">
        <f t="shared" si="619"/>
        <v>745.24807965346986</v>
      </c>
    </row>
    <row r="39626" spans="1:4" x14ac:dyDescent="0.3">
      <c r="A39626" t="s">
        <v>39625</v>
      </c>
      <c r="B39626">
        <v>-44.4443921506845</v>
      </c>
      <c r="C39626">
        <v>-60.346980930000001</v>
      </c>
      <c r="D39626">
        <f t="shared" si="619"/>
        <v>252.89232988401127</v>
      </c>
    </row>
    <row r="39627" spans="1:4" x14ac:dyDescent="0.3">
      <c r="A39627" t="s">
        <v>39626</v>
      </c>
      <c r="B39627">
        <v>-40.979219733512103</v>
      </c>
      <c r="C39627">
        <v>-53.058737540000003</v>
      </c>
      <c r="D39627">
        <f t="shared" si="619"/>
        <v>145.91475043725825</v>
      </c>
    </row>
    <row r="39628" spans="1:4" x14ac:dyDescent="0.3">
      <c r="A39628" t="s">
        <v>39627</v>
      </c>
      <c r="B39628">
        <v>-35.889486036759102</v>
      </c>
      <c r="C39628">
        <v>-47.278747539999998</v>
      </c>
      <c r="D39628">
        <f t="shared" si="619"/>
        <v>129.71527758920507</v>
      </c>
    </row>
    <row r="39629" spans="1:4" x14ac:dyDescent="0.3">
      <c r="A39629" t="s">
        <v>39628</v>
      </c>
      <c r="B39629">
        <v>-36.618385191655896</v>
      </c>
      <c r="C39629">
        <v>-46.57970195</v>
      </c>
      <c r="D39629">
        <f t="shared" si="619"/>
        <v>99.227831560067088</v>
      </c>
    </row>
    <row r="39630" spans="1:4" x14ac:dyDescent="0.3">
      <c r="A39630" t="s">
        <v>39629</v>
      </c>
      <c r="B39630">
        <v>-34.670175430964697</v>
      </c>
      <c r="C39630">
        <v>-41.58751582</v>
      </c>
      <c r="D39630">
        <f t="shared" si="619"/>
        <v>47.849598057779076</v>
      </c>
    </row>
    <row r="39631" spans="1:4" x14ac:dyDescent="0.3">
      <c r="A39631" t="s">
        <v>39630</v>
      </c>
      <c r="B39631">
        <v>-39.222269895501299</v>
      </c>
      <c r="C39631">
        <v>-51.214487120000001</v>
      </c>
      <c r="D39631">
        <f t="shared" si="619"/>
        <v>143.81327395956336</v>
      </c>
    </row>
    <row r="39632" spans="1:4" x14ac:dyDescent="0.3">
      <c r="A39632" t="s">
        <v>39631</v>
      </c>
      <c r="B39632">
        <v>-34.749631280391597</v>
      </c>
      <c r="C39632">
        <v>-42.658047029999999</v>
      </c>
      <c r="D39632">
        <f t="shared" si="619"/>
        <v>62.543039668654217</v>
      </c>
    </row>
    <row r="39633" spans="1:4" x14ac:dyDescent="0.3">
      <c r="A39633" t="s">
        <v>39632</v>
      </c>
      <c r="B39633">
        <v>-26.904894842966598</v>
      </c>
      <c r="C39633">
        <v>-36.710511990000001</v>
      </c>
      <c r="D39633">
        <f t="shared" si="619"/>
        <v>96.150127634195471</v>
      </c>
    </row>
    <row r="39634" spans="1:4" x14ac:dyDescent="0.3">
      <c r="A39634" t="s">
        <v>39633</v>
      </c>
      <c r="B39634">
        <v>-33.308796324526497</v>
      </c>
      <c r="C39634">
        <v>-42.75593851</v>
      </c>
      <c r="D39634">
        <f t="shared" si="619"/>
        <v>89.248495472553074</v>
      </c>
    </row>
    <row r="39635" spans="1:4" x14ac:dyDescent="0.3">
      <c r="A39635" t="s">
        <v>39634</v>
      </c>
      <c r="B39635">
        <v>-29.608235562509499</v>
      </c>
      <c r="C39635">
        <v>-36.416489480000003</v>
      </c>
      <c r="D39635">
        <f t="shared" si="619"/>
        <v>46.352321405024789</v>
      </c>
    </row>
    <row r="39636" spans="1:4" x14ac:dyDescent="0.3">
      <c r="A39636" t="s">
        <v>39635</v>
      </c>
      <c r="B39636">
        <v>-55.329631192193197</v>
      </c>
      <c r="C39636">
        <v>-78.233036350000006</v>
      </c>
      <c r="D39636">
        <f t="shared" si="619"/>
        <v>524.56596782265149</v>
      </c>
    </row>
    <row r="39637" spans="1:4" x14ac:dyDescent="0.3">
      <c r="A39637" t="s">
        <v>39636</v>
      </c>
      <c r="B39637">
        <v>-83.450753791923702</v>
      </c>
      <c r="C39637">
        <v>-109.746889</v>
      </c>
      <c r="D39637">
        <f t="shared" si="619"/>
        <v>691.4867268814296</v>
      </c>
    </row>
    <row r="39638" spans="1:4" x14ac:dyDescent="0.3">
      <c r="A39638" t="s">
        <v>39637</v>
      </c>
      <c r="B39638">
        <v>-66.650337601784798</v>
      </c>
      <c r="C39638">
        <v>-81.136522810000002</v>
      </c>
      <c r="D39638">
        <f t="shared" si="619"/>
        <v>209.84956188671296</v>
      </c>
    </row>
    <row r="39639" spans="1:4" x14ac:dyDescent="0.3">
      <c r="A39639" t="s">
        <v>39638</v>
      </c>
      <c r="B39639">
        <v>-50.4238542547807</v>
      </c>
      <c r="C39639">
        <v>-57.549068210000001</v>
      </c>
      <c r="D39639">
        <f t="shared" si="619"/>
        <v>50.76867390765188</v>
      </c>
    </row>
    <row r="39640" spans="1:4" x14ac:dyDescent="0.3">
      <c r="A39640" t="s">
        <v>39639</v>
      </c>
      <c r="B39640">
        <v>-93.442034286403995</v>
      </c>
      <c r="C39640">
        <v>-114.1940489</v>
      </c>
      <c r="D39640">
        <f t="shared" si="619"/>
        <v>430.64611052290206</v>
      </c>
    </row>
    <row r="39641" spans="1:4" x14ac:dyDescent="0.3">
      <c r="A39641" t="s">
        <v>39640</v>
      </c>
      <c r="B39641">
        <v>-36.975761218404898</v>
      </c>
      <c r="C39641">
        <v>-47.433894520000003</v>
      </c>
      <c r="D39641">
        <f t="shared" si="619"/>
        <v>109.37255215393252</v>
      </c>
    </row>
    <row r="39642" spans="1:4" x14ac:dyDescent="0.3">
      <c r="A39642" t="s">
        <v>39641</v>
      </c>
      <c r="B39642">
        <v>-51.255170523154703</v>
      </c>
      <c r="C39642">
        <v>-71.126143209999995</v>
      </c>
      <c r="D39642">
        <f t="shared" si="619"/>
        <v>394.85555552135162</v>
      </c>
    </row>
    <row r="39643" spans="1:4" x14ac:dyDescent="0.3">
      <c r="A39643" t="s">
        <v>39642</v>
      </c>
      <c r="B39643">
        <v>-79.434254266417099</v>
      </c>
      <c r="C39643">
        <v>-101.75709000000001</v>
      </c>
      <c r="D39643">
        <f t="shared" si="619"/>
        <v>498.3089951885259</v>
      </c>
    </row>
    <row r="39644" spans="1:4" x14ac:dyDescent="0.3">
      <c r="A39644" t="s">
        <v>39643</v>
      </c>
      <c r="B39644">
        <v>-66.636169102792294</v>
      </c>
      <c r="C39644">
        <v>-80.652992440000006</v>
      </c>
      <c r="D39644">
        <f t="shared" si="619"/>
        <v>196.47133646649073</v>
      </c>
    </row>
    <row r="39645" spans="1:4" x14ac:dyDescent="0.3">
      <c r="A39645" t="s">
        <v>39644</v>
      </c>
      <c r="B39645">
        <v>-93.644034155172406</v>
      </c>
      <c r="C39645">
        <v>-112.80753230000001</v>
      </c>
      <c r="D39645">
        <f t="shared" si="619"/>
        <v>367.23966114681082</v>
      </c>
    </row>
    <row r="39646" spans="1:4" x14ac:dyDescent="0.3">
      <c r="A39646" t="s">
        <v>39645</v>
      </c>
      <c r="B39646">
        <v>-52.482398238632399</v>
      </c>
      <c r="C39646">
        <v>-73.435378170000007</v>
      </c>
      <c r="D39646">
        <f t="shared" si="619"/>
        <v>439.02736800429375</v>
      </c>
    </row>
    <row r="39647" spans="1:4" x14ac:dyDescent="0.3">
      <c r="A39647" t="s">
        <v>39646</v>
      </c>
      <c r="B39647">
        <v>-82.184536368716493</v>
      </c>
      <c r="C39647">
        <v>-105.80703629999999</v>
      </c>
      <c r="D39647">
        <f t="shared" si="619"/>
        <v>558.02250300348896</v>
      </c>
    </row>
    <row r="39648" spans="1:4" x14ac:dyDescent="0.3">
      <c r="A39648" t="s">
        <v>39647</v>
      </c>
      <c r="B39648">
        <v>-8.1684091461379804</v>
      </c>
      <c r="C39648">
        <v>-10.02396257</v>
      </c>
      <c r="D39648">
        <f t="shared" si="619"/>
        <v>3.4430785088060643</v>
      </c>
    </row>
    <row r="39649" spans="1:4" x14ac:dyDescent="0.3">
      <c r="A39649" t="s">
        <v>39648</v>
      </c>
      <c r="B39649">
        <v>-56.166280399314402</v>
      </c>
      <c r="C39649">
        <v>-68.185006180000002</v>
      </c>
      <c r="D39649">
        <f t="shared" si="619"/>
        <v>144.44976939131666</v>
      </c>
    </row>
    <row r="39650" spans="1:4" x14ac:dyDescent="0.3">
      <c r="A39650" t="s">
        <v>39649</v>
      </c>
      <c r="B39650">
        <v>-38.514816067436897</v>
      </c>
      <c r="C39650">
        <v>-45.309147359999997</v>
      </c>
      <c r="D39650">
        <f t="shared" si="619"/>
        <v>46.162937713102174</v>
      </c>
    </row>
    <row r="39651" spans="1:4" x14ac:dyDescent="0.3">
      <c r="A39651" t="s">
        <v>39650</v>
      </c>
      <c r="B39651">
        <v>-82.119079483501096</v>
      </c>
      <c r="C39651">
        <v>-100.3834717</v>
      </c>
      <c r="D39651">
        <f t="shared" si="619"/>
        <v>333.5880230381058</v>
      </c>
    </row>
    <row r="39652" spans="1:4" x14ac:dyDescent="0.3">
      <c r="A39652" t="s">
        <v>39651</v>
      </c>
      <c r="B39652">
        <v>-47.113152712776902</v>
      </c>
      <c r="C39652">
        <v>-69.553604399999998</v>
      </c>
      <c r="D39652">
        <f t="shared" si="619"/>
        <v>503.57387192659388</v>
      </c>
    </row>
    <row r="39653" spans="1:4" x14ac:dyDescent="0.3">
      <c r="A39653" t="s">
        <v>39652</v>
      </c>
      <c r="B39653">
        <v>-74.8189842293514</v>
      </c>
      <c r="C39653">
        <v>-104.1077406</v>
      </c>
      <c r="D39653">
        <f t="shared" si="619"/>
        <v>857.83124973920894</v>
      </c>
    </row>
    <row r="39654" spans="1:4" x14ac:dyDescent="0.3">
      <c r="A39654" t="s">
        <v>39653</v>
      </c>
      <c r="B39654">
        <v>-54.483079837077199</v>
      </c>
      <c r="C39654">
        <v>-73.611708340000007</v>
      </c>
      <c r="D39654">
        <f t="shared" si="619"/>
        <v>365.90442840283089</v>
      </c>
    </row>
    <row r="39655" spans="1:4" x14ac:dyDescent="0.3">
      <c r="A39655" t="s">
        <v>39654</v>
      </c>
      <c r="B39655">
        <v>-40.434223020987098</v>
      </c>
      <c r="C39655">
        <v>-49.91004701</v>
      </c>
      <c r="D39655">
        <f t="shared" si="619"/>
        <v>89.791240270752382</v>
      </c>
    </row>
    <row r="39656" spans="1:4" x14ac:dyDescent="0.3">
      <c r="A39656" t="s">
        <v>39655</v>
      </c>
      <c r="B39656">
        <v>-80.626883718788093</v>
      </c>
      <c r="C39656">
        <v>-105.6357263</v>
      </c>
      <c r="D39656">
        <f t="shared" si="619"/>
        <v>625.44220725183789</v>
      </c>
    </row>
    <row r="39657" spans="1:4" x14ac:dyDescent="0.3">
      <c r="A39657" t="s">
        <v>39656</v>
      </c>
      <c r="B39657">
        <v>-29.2255445363989</v>
      </c>
      <c r="C39657">
        <v>-39.81181608</v>
      </c>
      <c r="D39657">
        <f t="shared" si="619"/>
        <v>112.06914519485842</v>
      </c>
    </row>
    <row r="39658" spans="1:4" x14ac:dyDescent="0.3">
      <c r="A39658" t="s">
        <v>39657</v>
      </c>
      <c r="B39658">
        <v>-42.080455125118803</v>
      </c>
      <c r="C39658">
        <v>-61.939683580000001</v>
      </c>
      <c r="D39658">
        <f t="shared" si="619"/>
        <v>394.38895482316303</v>
      </c>
    </row>
    <row r="39659" spans="1:4" x14ac:dyDescent="0.3">
      <c r="A39659" t="s">
        <v>39658</v>
      </c>
      <c r="B39659">
        <v>-71.073233395326994</v>
      </c>
      <c r="C39659">
        <v>-95.272686309999997</v>
      </c>
      <c r="D39659">
        <f t="shared" si="619"/>
        <v>585.61352136947573</v>
      </c>
    </row>
    <row r="39660" spans="1:4" x14ac:dyDescent="0.3">
      <c r="A39660" t="s">
        <v>39659</v>
      </c>
      <c r="B39660">
        <v>-53.2707283871542</v>
      </c>
      <c r="C39660">
        <v>-72.381441659999993</v>
      </c>
      <c r="D39660">
        <f t="shared" si="619"/>
        <v>365.21936179692437</v>
      </c>
    </row>
    <row r="39661" spans="1:4" x14ac:dyDescent="0.3">
      <c r="A39661" t="s">
        <v>39660</v>
      </c>
      <c r="B39661">
        <v>-79.567149783222007</v>
      </c>
      <c r="C39661">
        <v>-103.6041299</v>
      </c>
      <c r="D39661">
        <f t="shared" si="619"/>
        <v>577.77641313438073</v>
      </c>
    </row>
    <row r="39662" spans="1:4" x14ac:dyDescent="0.3">
      <c r="A39662" t="s">
        <v>39661</v>
      </c>
      <c r="B39662">
        <v>-32.628527316322803</v>
      </c>
      <c r="C39662">
        <v>-48.177772730000001</v>
      </c>
      <c r="D39662">
        <f t="shared" si="619"/>
        <v>241.77903293476137</v>
      </c>
    </row>
    <row r="39663" spans="1:4" x14ac:dyDescent="0.3">
      <c r="A39663" t="s">
        <v>39662</v>
      </c>
      <c r="B39663">
        <v>-46.7779445931412</v>
      </c>
      <c r="C39663">
        <v>-69.358100879999995</v>
      </c>
      <c r="D39663">
        <f t="shared" si="619"/>
        <v>509.86345793896879</v>
      </c>
    </row>
    <row r="39664" spans="1:4" x14ac:dyDescent="0.3">
      <c r="A39664" t="s">
        <v>39663</v>
      </c>
      <c r="B39664">
        <v>-75.782501415718201</v>
      </c>
      <c r="C39664">
        <v>-104.73427460000001</v>
      </c>
      <c r="D39664">
        <f t="shared" si="619"/>
        <v>838.205170514099</v>
      </c>
    </row>
    <row r="39665" spans="1:4" x14ac:dyDescent="0.3">
      <c r="A39665" t="s">
        <v>39664</v>
      </c>
      <c r="B39665">
        <v>-47.901143791736203</v>
      </c>
      <c r="C39665">
        <v>-66.707500760000002</v>
      </c>
      <c r="D39665">
        <f t="shared" si="619"/>
        <v>353.67906241776433</v>
      </c>
    </row>
    <row r="39666" spans="1:4" x14ac:dyDescent="0.3">
      <c r="A39666" t="s">
        <v>39665</v>
      </c>
      <c r="B39666">
        <v>-33.177026650346001</v>
      </c>
      <c r="C39666">
        <v>-44.193714919999998</v>
      </c>
      <c r="D39666">
        <f t="shared" si="619"/>
        <v>121.36742043073198</v>
      </c>
    </row>
    <row r="39667" spans="1:4" x14ac:dyDescent="0.3">
      <c r="A39667" t="s">
        <v>39666</v>
      </c>
      <c r="B39667">
        <v>-74.325628140361601</v>
      </c>
      <c r="C39667">
        <v>-98.304812209999994</v>
      </c>
      <c r="D39667">
        <f t="shared" si="619"/>
        <v>575.00126864559968</v>
      </c>
    </row>
    <row r="39668" spans="1:4" x14ac:dyDescent="0.3">
      <c r="A39668" t="s">
        <v>39667</v>
      </c>
      <c r="B39668">
        <v>-44.174947066451601</v>
      </c>
      <c r="C39668">
        <v>-58.355549930000002</v>
      </c>
      <c r="D39668">
        <f t="shared" si="619"/>
        <v>201.08949757367711</v>
      </c>
    </row>
    <row r="39669" spans="1:4" x14ac:dyDescent="0.3">
      <c r="A39669" t="s">
        <v>39668</v>
      </c>
      <c r="B39669">
        <v>-63.6580421304255</v>
      </c>
      <c r="C39669">
        <v>-86.766515589999997</v>
      </c>
      <c r="D39669">
        <f t="shared" si="619"/>
        <v>534.0015456318589</v>
      </c>
    </row>
    <row r="39670" spans="1:4" x14ac:dyDescent="0.3">
      <c r="A39670" t="s">
        <v>39669</v>
      </c>
      <c r="B39670">
        <v>-67.601253251408295</v>
      </c>
      <c r="C39670">
        <v>-91.655442100000002</v>
      </c>
      <c r="D39670">
        <f t="shared" si="619"/>
        <v>578.60400116371363</v>
      </c>
    </row>
    <row r="39671" spans="1:4" x14ac:dyDescent="0.3">
      <c r="A39671" t="s">
        <v>39670</v>
      </c>
      <c r="B39671">
        <v>-73.322179752140897</v>
      </c>
      <c r="C39671">
        <v>-93.130569499999993</v>
      </c>
      <c r="D39671">
        <f t="shared" si="619"/>
        <v>392.37230440308934</v>
      </c>
    </row>
    <row r="39672" spans="1:4" x14ac:dyDescent="0.3">
      <c r="A39672" t="s">
        <v>39671</v>
      </c>
      <c r="B39672">
        <v>-104.20384542335201</v>
      </c>
      <c r="C39672">
        <v>-144.01327789999999</v>
      </c>
      <c r="D39672">
        <f t="shared" si="619"/>
        <v>1584.7909141127952</v>
      </c>
    </row>
    <row r="39673" spans="1:4" x14ac:dyDescent="0.3">
      <c r="A39673" t="s">
        <v>39672</v>
      </c>
      <c r="B39673">
        <v>-106.076246801365</v>
      </c>
      <c r="C39673">
        <v>-146.40597159999999</v>
      </c>
      <c r="D39673">
        <f t="shared" si="619"/>
        <v>1626.4867023336337</v>
      </c>
    </row>
    <row r="39674" spans="1:4" x14ac:dyDescent="0.3">
      <c r="A39674" t="s">
        <v>39673</v>
      </c>
      <c r="B39674">
        <v>-112.586751094931</v>
      </c>
      <c r="C39674">
        <v>-149.1800436</v>
      </c>
      <c r="D39674">
        <f t="shared" si="619"/>
        <v>1339.0690563615392</v>
      </c>
    </row>
    <row r="39675" spans="1:4" x14ac:dyDescent="0.3">
      <c r="A39675" t="s">
        <v>39674</v>
      </c>
      <c r="B39675">
        <v>-59.673859555339398</v>
      </c>
      <c r="C39675">
        <v>-79.008267579999995</v>
      </c>
      <c r="D39675">
        <f t="shared" si="619"/>
        <v>373.81933366406008</v>
      </c>
    </row>
    <row r="39676" spans="1:4" x14ac:dyDescent="0.3">
      <c r="A39676" t="s">
        <v>39675</v>
      </c>
      <c r="B39676">
        <v>-62.086464584879401</v>
      </c>
      <c r="C39676">
        <v>-80.139039699999998</v>
      </c>
      <c r="D39676">
        <f t="shared" si="619"/>
        <v>325.89546828707142</v>
      </c>
    </row>
    <row r="39677" spans="1:4" x14ac:dyDescent="0.3">
      <c r="A39677" t="s">
        <v>39676</v>
      </c>
      <c r="B39677">
        <v>-67.225146100294097</v>
      </c>
      <c r="C39677">
        <v>-85.177793539999996</v>
      </c>
      <c r="D39677">
        <f t="shared" si="619"/>
        <v>322.29755009437878</v>
      </c>
    </row>
    <row r="39678" spans="1:4" x14ac:dyDescent="0.3">
      <c r="A39678" t="s">
        <v>39677</v>
      </c>
      <c r="B39678">
        <v>-100.18510738034701</v>
      </c>
      <c r="C39678">
        <v>-134.30159280000001</v>
      </c>
      <c r="D39678">
        <f t="shared" si="619"/>
        <v>1163.9345773893958</v>
      </c>
    </row>
    <row r="39679" spans="1:4" x14ac:dyDescent="0.3">
      <c r="A39679" t="s">
        <v>39678</v>
      </c>
      <c r="B39679">
        <v>-102.310375645351</v>
      </c>
      <c r="C39679">
        <v>-134.679981</v>
      </c>
      <c r="D39679">
        <f t="shared" si="619"/>
        <v>1047.791350815721</v>
      </c>
    </row>
    <row r="39680" spans="1:4" x14ac:dyDescent="0.3">
      <c r="A39680" t="s">
        <v>39679</v>
      </c>
      <c r="B39680">
        <v>-107.35450613194099</v>
      </c>
      <c r="C39680">
        <v>-139.25186780000001</v>
      </c>
      <c r="D39680">
        <f t="shared" si="619"/>
        <v>1017.4416813829608</v>
      </c>
    </row>
    <row r="39681" spans="1:4" x14ac:dyDescent="0.3">
      <c r="A39681" t="s">
        <v>39680</v>
      </c>
      <c r="B39681">
        <v>-40.035202338916299</v>
      </c>
      <c r="C39681">
        <v>-57.360599309999998</v>
      </c>
      <c r="D39681">
        <f t="shared" si="619"/>
        <v>300.16938020563617</v>
      </c>
    </row>
    <row r="39682" spans="1:4" x14ac:dyDescent="0.3">
      <c r="A39682" t="s">
        <v>39681</v>
      </c>
      <c r="B39682">
        <v>-70.659331509795294</v>
      </c>
      <c r="C39682">
        <v>-90.928918109999998</v>
      </c>
      <c r="D39682">
        <f t="shared" si="619"/>
        <v>410.85614094319811</v>
      </c>
    </row>
    <row r="39683" spans="1:4" x14ac:dyDescent="0.3">
      <c r="A39683" t="s">
        <v>39682</v>
      </c>
      <c r="B39683">
        <v>-104.665368476734</v>
      </c>
      <c r="C39683">
        <v>-142.801209</v>
      </c>
      <c r="D39683">
        <f t="shared" ref="D39683:D39746" si="620">(B39683-C39683)^2</f>
        <v>1454.3423324159769</v>
      </c>
    </row>
    <row r="39684" spans="1:4" x14ac:dyDescent="0.3">
      <c r="A39684" t="s">
        <v>39683</v>
      </c>
      <c r="B39684">
        <v>-112.027022962101</v>
      </c>
      <c r="C39684">
        <v>-145.95555179999999</v>
      </c>
      <c r="D39684">
        <f t="shared" si="620"/>
        <v>1151.1450691041437</v>
      </c>
    </row>
    <row r="39685" spans="1:4" x14ac:dyDescent="0.3">
      <c r="A39685" t="s">
        <v>39684</v>
      </c>
      <c r="B39685">
        <v>-25.0741916142603</v>
      </c>
      <c r="C39685">
        <v>-39.87654062</v>
      </c>
      <c r="D39685">
        <f t="shared" si="620"/>
        <v>219.10953608772309</v>
      </c>
    </row>
    <row r="39686" spans="1:4" x14ac:dyDescent="0.3">
      <c r="A39686" t="s">
        <v>39685</v>
      </c>
      <c r="B39686">
        <v>-24.3005961779808</v>
      </c>
      <c r="C39686">
        <v>-34.996051180000002</v>
      </c>
      <c r="D39686">
        <f t="shared" si="620"/>
        <v>114.39275770021756</v>
      </c>
    </row>
    <row r="39687" spans="1:4" x14ac:dyDescent="0.3">
      <c r="A39687" t="s">
        <v>39686</v>
      </c>
      <c r="B39687">
        <v>-22.603546434688401</v>
      </c>
      <c r="C39687">
        <v>-35.380086990000002</v>
      </c>
      <c r="D39687">
        <f t="shared" si="620"/>
        <v>163.2399885615221</v>
      </c>
    </row>
    <row r="39688" spans="1:4" x14ac:dyDescent="0.3">
      <c r="A39688" t="s">
        <v>39687</v>
      </c>
      <c r="B39688">
        <v>-25.194156400571998</v>
      </c>
      <c r="C39688">
        <v>-39.221420700000003</v>
      </c>
      <c r="D39688">
        <f t="shared" si="620"/>
        <v>196.76414372600743</v>
      </c>
    </row>
    <row r="39689" spans="1:4" x14ac:dyDescent="0.3">
      <c r="A39689" t="s">
        <v>39688</v>
      </c>
      <c r="B39689">
        <v>-57.4199884600282</v>
      </c>
      <c r="C39689">
        <v>-80.157328539999995</v>
      </c>
      <c r="D39689">
        <f t="shared" si="620"/>
        <v>516.98663391229172</v>
      </c>
    </row>
    <row r="39690" spans="1:4" x14ac:dyDescent="0.3">
      <c r="A39690" t="s">
        <v>39689</v>
      </c>
      <c r="B39690">
        <v>-56.976317583699696</v>
      </c>
      <c r="C39690">
        <v>-79.413729779999997</v>
      </c>
      <c r="D39690">
        <f t="shared" si="620"/>
        <v>503.43746606668549</v>
      </c>
    </row>
    <row r="39691" spans="1:4" x14ac:dyDescent="0.3">
      <c r="A39691" t="s">
        <v>39690</v>
      </c>
      <c r="B39691">
        <v>-65.252113484897293</v>
      </c>
      <c r="C39691">
        <v>-90.275144280000006</v>
      </c>
      <c r="D39691">
        <f t="shared" si="620"/>
        <v>626.15207017265868</v>
      </c>
    </row>
    <row r="39692" spans="1:4" x14ac:dyDescent="0.3">
      <c r="A39692" t="s">
        <v>39691</v>
      </c>
      <c r="B39692">
        <v>-26.009849956563698</v>
      </c>
      <c r="C39692">
        <v>-38.317179510000003</v>
      </c>
      <c r="D39692">
        <f t="shared" si="620"/>
        <v>151.47036073688665</v>
      </c>
    </row>
    <row r="39693" spans="1:4" x14ac:dyDescent="0.3">
      <c r="A39693" t="s">
        <v>39692</v>
      </c>
      <c r="B39693">
        <v>-20.951686763403401</v>
      </c>
      <c r="C39693">
        <v>-34.41748742</v>
      </c>
      <c r="D39693">
        <f t="shared" si="620"/>
        <v>181.32778732319741</v>
      </c>
    </row>
    <row r="39694" spans="1:4" x14ac:dyDescent="0.3">
      <c r="A39694" t="s">
        <v>39693</v>
      </c>
      <c r="B39694">
        <v>-55.889889326960201</v>
      </c>
      <c r="C39694">
        <v>-74.351262590000005</v>
      </c>
      <c r="D39694">
        <f t="shared" si="620"/>
        <v>340.82230275728091</v>
      </c>
    </row>
    <row r="39695" spans="1:4" x14ac:dyDescent="0.3">
      <c r="A39695" t="s">
        <v>39694</v>
      </c>
      <c r="B39695">
        <v>-55.044058906156302</v>
      </c>
      <c r="C39695">
        <v>-77.66451275</v>
      </c>
      <c r="D39695">
        <f t="shared" si="620"/>
        <v>511.68493210146318</v>
      </c>
    </row>
    <row r="39696" spans="1:4" x14ac:dyDescent="0.3">
      <c r="A39696" t="s">
        <v>39695</v>
      </c>
      <c r="B39696">
        <v>-62.938819625804904</v>
      </c>
      <c r="C39696">
        <v>-83.972718310000005</v>
      </c>
      <c r="D39696">
        <f t="shared" si="620"/>
        <v>442.4248938569844</v>
      </c>
    </row>
    <row r="39697" spans="1:4" x14ac:dyDescent="0.3">
      <c r="A39697" t="s">
        <v>39696</v>
      </c>
      <c r="B39697">
        <v>-24.171325084361499</v>
      </c>
      <c r="C39697">
        <v>-34.905689809999998</v>
      </c>
      <c r="D39697">
        <f t="shared" si="620"/>
        <v>115.2265860630321</v>
      </c>
    </row>
    <row r="39698" spans="1:4" x14ac:dyDescent="0.3">
      <c r="A39698" t="s">
        <v>39697</v>
      </c>
      <c r="B39698">
        <v>-55.527677444026303</v>
      </c>
      <c r="C39698">
        <v>-78.302062399999997</v>
      </c>
      <c r="D39698">
        <f t="shared" si="620"/>
        <v>518.67261012288088</v>
      </c>
    </row>
    <row r="39699" spans="1:4" x14ac:dyDescent="0.3">
      <c r="A39699" t="s">
        <v>39698</v>
      </c>
      <c r="B39699">
        <v>-55.579179806186602</v>
      </c>
      <c r="C39699">
        <v>-74.070138330000006</v>
      </c>
      <c r="D39699">
        <f t="shared" si="620"/>
        <v>341.91554712938756</v>
      </c>
    </row>
    <row r="39700" spans="1:4" x14ac:dyDescent="0.3">
      <c r="A39700" t="s">
        <v>39699</v>
      </c>
      <c r="B39700">
        <v>-62.221690793433098</v>
      </c>
      <c r="C39700">
        <v>-84.475353420000005</v>
      </c>
      <c r="D39700">
        <f t="shared" si="620"/>
        <v>495.22550029706076</v>
      </c>
    </row>
    <row r="39701" spans="1:4" x14ac:dyDescent="0.3">
      <c r="A39701" t="s">
        <v>39700</v>
      </c>
      <c r="B39701">
        <v>-35.667550194501203</v>
      </c>
      <c r="C39701">
        <v>-48.805093849999999</v>
      </c>
      <c r="D39701">
        <f t="shared" si="620"/>
        <v>172.59505330013667</v>
      </c>
    </row>
    <row r="39702" spans="1:4" x14ac:dyDescent="0.3">
      <c r="A39702" t="s">
        <v>39701</v>
      </c>
      <c r="B39702">
        <v>-35.256843134311502</v>
      </c>
      <c r="C39702">
        <v>-46.06315678</v>
      </c>
      <c r="D39702">
        <f t="shared" si="620"/>
        <v>116.77641460899343</v>
      </c>
    </row>
    <row r="39703" spans="1:4" x14ac:dyDescent="0.3">
      <c r="A39703" t="s">
        <v>39702</v>
      </c>
      <c r="B39703">
        <v>-24.080691461159301</v>
      </c>
      <c r="C39703">
        <v>-39.720290759999997</v>
      </c>
      <c r="D39703">
        <f t="shared" si="620"/>
        <v>244.59706622829842</v>
      </c>
    </row>
    <row r="39704" spans="1:4" x14ac:dyDescent="0.3">
      <c r="A39704" t="s">
        <v>39703</v>
      </c>
      <c r="B39704">
        <v>-23.052268789107998</v>
      </c>
      <c r="C39704">
        <v>-37.073107620000002</v>
      </c>
      <c r="D39704">
        <f t="shared" si="620"/>
        <v>196.58392152184905</v>
      </c>
    </row>
    <row r="39705" spans="1:4" x14ac:dyDescent="0.3">
      <c r="A39705" t="s">
        <v>39704</v>
      </c>
      <c r="B39705">
        <v>-25.412958318331601</v>
      </c>
      <c r="C39705">
        <v>-40.976564770000003</v>
      </c>
      <c r="D39705">
        <f t="shared" si="620"/>
        <v>242.22584578241432</v>
      </c>
    </row>
    <row r="39706" spans="1:4" x14ac:dyDescent="0.3">
      <c r="A39706" t="s">
        <v>39705</v>
      </c>
      <c r="B39706">
        <v>-28.6142827680025</v>
      </c>
      <c r="C39706">
        <v>-42.251316019999997</v>
      </c>
      <c r="D39706">
        <f t="shared" si="620"/>
        <v>185.96867591608543</v>
      </c>
    </row>
    <row r="39707" spans="1:4" x14ac:dyDescent="0.3">
      <c r="A39707" t="s">
        <v>39706</v>
      </c>
      <c r="B39707">
        <v>-34.218633532077902</v>
      </c>
      <c r="C39707">
        <v>-48.466866230000001</v>
      </c>
      <c r="D39707">
        <f t="shared" si="620"/>
        <v>203.01213501413645</v>
      </c>
    </row>
    <row r="39708" spans="1:4" x14ac:dyDescent="0.3">
      <c r="A39708" t="s">
        <v>39707</v>
      </c>
      <c r="B39708">
        <v>-27.937786320171799</v>
      </c>
      <c r="C39708">
        <v>-40.953346920000001</v>
      </c>
      <c r="D39708">
        <f t="shared" si="620"/>
        <v>169.40481772780026</v>
      </c>
    </row>
    <row r="39709" spans="1:4" x14ac:dyDescent="0.3">
      <c r="A39709" t="s">
        <v>39708</v>
      </c>
      <c r="B39709">
        <v>-23.615607354388999</v>
      </c>
      <c r="C39709">
        <v>-39.84516515</v>
      </c>
      <c r="D39709">
        <f t="shared" si="620"/>
        <v>263.39854624107784</v>
      </c>
    </row>
    <row r="39710" spans="1:4" x14ac:dyDescent="0.3">
      <c r="A39710" t="s">
        <v>39709</v>
      </c>
      <c r="B39710">
        <v>-18.664386454289499</v>
      </c>
      <c r="C39710">
        <v>-36.977726179999998</v>
      </c>
      <c r="D39710">
        <f t="shared" si="620"/>
        <v>335.37841190928629</v>
      </c>
    </row>
    <row r="39711" spans="1:4" x14ac:dyDescent="0.3">
      <c r="A39711" t="s">
        <v>39710</v>
      </c>
      <c r="B39711">
        <v>-54.937864294399802</v>
      </c>
      <c r="C39711">
        <v>-79.799648129999994</v>
      </c>
      <c r="D39711">
        <f t="shared" si="620"/>
        <v>618.10829548811103</v>
      </c>
    </row>
    <row r="39712" spans="1:4" x14ac:dyDescent="0.3">
      <c r="A39712" t="s">
        <v>39711</v>
      </c>
      <c r="B39712">
        <v>-54.278215982685303</v>
      </c>
      <c r="C39712">
        <v>-79.934562670000005</v>
      </c>
      <c r="D39712">
        <f t="shared" si="620"/>
        <v>658.24812533968407</v>
      </c>
    </row>
    <row r="39713" spans="1:4" x14ac:dyDescent="0.3">
      <c r="A39713" t="s">
        <v>39712</v>
      </c>
      <c r="B39713">
        <v>-62.007474544608598</v>
      </c>
      <c r="C39713">
        <v>-86.345052280000004</v>
      </c>
      <c r="D39713">
        <f t="shared" si="620"/>
        <v>592.31769002621945</v>
      </c>
    </row>
    <row r="39714" spans="1:4" x14ac:dyDescent="0.3">
      <c r="A39714" t="s">
        <v>39713</v>
      </c>
      <c r="B39714">
        <v>-53.111382152550703</v>
      </c>
      <c r="C39714">
        <v>-76.868203190000003</v>
      </c>
      <c r="D39714">
        <f t="shared" si="620"/>
        <v>564.38654580539355</v>
      </c>
    </row>
    <row r="39715" spans="1:4" x14ac:dyDescent="0.3">
      <c r="A39715" t="s">
        <v>39714</v>
      </c>
      <c r="B39715">
        <v>-51.628100954582997</v>
      </c>
      <c r="C39715">
        <v>-77.13552224</v>
      </c>
      <c r="D39715">
        <f t="shared" si="620"/>
        <v>650.62854063174439</v>
      </c>
    </row>
    <row r="39716" spans="1:4" x14ac:dyDescent="0.3">
      <c r="A39716" t="s">
        <v>39715</v>
      </c>
      <c r="B39716">
        <v>-58.566678924610898</v>
      </c>
      <c r="C39716">
        <v>-82.670008589999995</v>
      </c>
      <c r="D39716">
        <f t="shared" si="620"/>
        <v>580.9705009584261</v>
      </c>
    </row>
    <row r="39717" spans="1:4" x14ac:dyDescent="0.3">
      <c r="A39717" t="s">
        <v>39716</v>
      </c>
      <c r="B39717">
        <v>-33.610808546429702</v>
      </c>
      <c r="C39717">
        <v>-47.538152169999996</v>
      </c>
      <c r="D39717">
        <f t="shared" si="620"/>
        <v>193.97090040900414</v>
      </c>
    </row>
    <row r="39718" spans="1:4" x14ac:dyDescent="0.3">
      <c r="A39718" t="s">
        <v>39717</v>
      </c>
      <c r="B39718">
        <v>-57.5774549983201</v>
      </c>
      <c r="C39718">
        <v>-80.893397179999994</v>
      </c>
      <c r="D39718">
        <f t="shared" si="620"/>
        <v>543.63315981943981</v>
      </c>
    </row>
    <row r="39719" spans="1:4" x14ac:dyDescent="0.3">
      <c r="A39719" t="s">
        <v>39718</v>
      </c>
      <c r="B39719">
        <v>-56.3437553337208</v>
      </c>
      <c r="C39719">
        <v>-80.498066199999997</v>
      </c>
      <c r="D39719">
        <f t="shared" si="620"/>
        <v>583.43073342485332</v>
      </c>
    </row>
    <row r="39720" spans="1:4" x14ac:dyDescent="0.3">
      <c r="A39720" t="s">
        <v>39719</v>
      </c>
      <c r="B39720">
        <v>-66.098095334826098</v>
      </c>
      <c r="C39720">
        <v>-90.585133970000001</v>
      </c>
      <c r="D39720">
        <f t="shared" si="620"/>
        <v>599.61506112049938</v>
      </c>
    </row>
    <row r="39721" spans="1:4" x14ac:dyDescent="0.3">
      <c r="A39721" t="s">
        <v>39720</v>
      </c>
      <c r="B39721">
        <v>-34.069586123937697</v>
      </c>
      <c r="C39721">
        <v>-44.559016509999999</v>
      </c>
      <c r="D39721">
        <f t="shared" si="620"/>
        <v>110.02814982404715</v>
      </c>
    </row>
    <row r="39722" spans="1:4" x14ac:dyDescent="0.3">
      <c r="A39722" t="s">
        <v>39721</v>
      </c>
      <c r="B39722">
        <v>-26.853649251931198</v>
      </c>
      <c r="C39722">
        <v>-42.057415579999997</v>
      </c>
      <c r="D39722">
        <f t="shared" si="620"/>
        <v>231.15451055851861</v>
      </c>
    </row>
    <row r="39723" spans="1:4" x14ac:dyDescent="0.3">
      <c r="A39723" t="s">
        <v>39722</v>
      </c>
      <c r="B39723">
        <v>-61.324430433093902</v>
      </c>
      <c r="C39723">
        <v>-84.459185610000006</v>
      </c>
      <c r="D39723">
        <f t="shared" si="620"/>
        <v>535.21689709538384</v>
      </c>
    </row>
    <row r="39724" spans="1:4" x14ac:dyDescent="0.3">
      <c r="A39724" t="s">
        <v>39723</v>
      </c>
      <c r="B39724">
        <v>-59.908963147590399</v>
      </c>
      <c r="C39724">
        <v>-84.557077090000007</v>
      </c>
      <c r="D39724">
        <f t="shared" si="620"/>
        <v>607.52952091800694</v>
      </c>
    </row>
    <row r="39725" spans="1:4" x14ac:dyDescent="0.3">
      <c r="A39725" t="s">
        <v>39724</v>
      </c>
      <c r="B39725">
        <v>-69.999521893143296</v>
      </c>
      <c r="C39725">
        <v>-90.365785090000003</v>
      </c>
      <c r="D39725">
        <f t="shared" si="620"/>
        <v>414.78467660363998</v>
      </c>
    </row>
    <row r="39726" spans="1:4" x14ac:dyDescent="0.3">
      <c r="A39726" t="s">
        <v>39725</v>
      </c>
      <c r="B39726">
        <v>-28.180013665169099</v>
      </c>
      <c r="C39726">
        <v>-39.786179250000004</v>
      </c>
      <c r="D39726">
        <f t="shared" si="620"/>
        <v>134.70307958251328</v>
      </c>
    </row>
    <row r="39727" spans="1:4" x14ac:dyDescent="0.3">
      <c r="A39727" t="s">
        <v>39726</v>
      </c>
      <c r="B39727">
        <v>-27.120087151259401</v>
      </c>
      <c r="C39727">
        <v>-35.136613310000001</v>
      </c>
      <c r="D39727">
        <f t="shared" si="620"/>
        <v>64.264691653772317</v>
      </c>
    </row>
    <row r="39728" spans="1:4" x14ac:dyDescent="0.3">
      <c r="A39728" t="s">
        <v>39727</v>
      </c>
      <c r="B39728">
        <v>-29.619271782972501</v>
      </c>
      <c r="C39728">
        <v>-41.514340420000003</v>
      </c>
      <c r="D39728">
        <f t="shared" si="620"/>
        <v>141.49265787959533</v>
      </c>
    </row>
    <row r="39729" spans="1:4" x14ac:dyDescent="0.3">
      <c r="A39729" t="s">
        <v>39728</v>
      </c>
      <c r="B39729">
        <v>-31.1028262117525</v>
      </c>
      <c r="C39729">
        <v>-40.042482579999998</v>
      </c>
      <c r="D39729">
        <f t="shared" si="620"/>
        <v>79.917455982348045</v>
      </c>
    </row>
    <row r="39730" spans="1:4" x14ac:dyDescent="0.3">
      <c r="A39730" t="s">
        <v>39729</v>
      </c>
      <c r="B39730">
        <v>-19.178753334362</v>
      </c>
      <c r="C39730">
        <v>-35.252075060000003</v>
      </c>
      <c r="D39730">
        <f t="shared" si="620"/>
        <v>258.35167129586665</v>
      </c>
    </row>
    <row r="39731" spans="1:4" x14ac:dyDescent="0.3">
      <c r="A39731" t="s">
        <v>39730</v>
      </c>
      <c r="B39731">
        <v>-17.622818252823201</v>
      </c>
      <c r="C39731">
        <v>-30.84974785</v>
      </c>
      <c r="D39731">
        <f t="shared" si="620"/>
        <v>174.95166656867158</v>
      </c>
    </row>
    <row r="39732" spans="1:4" x14ac:dyDescent="0.3">
      <c r="A39732" t="s">
        <v>39731</v>
      </c>
      <c r="B39732">
        <v>-24.017798995254999</v>
      </c>
      <c r="C39732">
        <v>-37.974211269999998</v>
      </c>
      <c r="D39732">
        <f t="shared" si="620"/>
        <v>194.78144358265286</v>
      </c>
    </row>
    <row r="39733" spans="1:4" x14ac:dyDescent="0.3">
      <c r="A39733" t="s">
        <v>39732</v>
      </c>
      <c r="B39733">
        <v>-27.715103208101802</v>
      </c>
      <c r="C39733">
        <v>-40.01703414</v>
      </c>
      <c r="D39733">
        <f t="shared" si="620"/>
        <v>151.33750465319366</v>
      </c>
    </row>
    <row r="39734" spans="1:4" x14ac:dyDescent="0.3">
      <c r="A39734" t="s">
        <v>39733</v>
      </c>
      <c r="B39734">
        <v>-33.461655796289598</v>
      </c>
      <c r="C39734">
        <v>-44.148625299999999</v>
      </c>
      <c r="D39734">
        <f t="shared" si="620"/>
        <v>114.21131717323613</v>
      </c>
    </row>
    <row r="39735" spans="1:4" x14ac:dyDescent="0.3">
      <c r="A39735" t="s">
        <v>39734</v>
      </c>
      <c r="B39735">
        <v>-26.647822505821001</v>
      </c>
      <c r="C39735">
        <v>-34.677903860000001</v>
      </c>
      <c r="D39735">
        <f t="shared" si="620"/>
        <v>64.482206554733239</v>
      </c>
    </row>
    <row r="39736" spans="1:4" x14ac:dyDescent="0.3">
      <c r="A39736" t="s">
        <v>39735</v>
      </c>
      <c r="B39736">
        <v>-20.468507699189502</v>
      </c>
      <c r="C39736">
        <v>-35.721452159999998</v>
      </c>
      <c r="D39736">
        <f t="shared" si="620"/>
        <v>232.65231472456961</v>
      </c>
    </row>
    <row r="39737" spans="1:4" x14ac:dyDescent="0.3">
      <c r="A39737" t="s">
        <v>39736</v>
      </c>
      <c r="B39737">
        <v>-16.110892260714401</v>
      </c>
      <c r="C39737">
        <v>-31.12961709</v>
      </c>
      <c r="D39737">
        <f t="shared" si="620"/>
        <v>225.56209549779976</v>
      </c>
    </row>
    <row r="39738" spans="1:4" x14ac:dyDescent="0.3">
      <c r="A39738" t="s">
        <v>39737</v>
      </c>
      <c r="B39738">
        <v>-51.0263018605254</v>
      </c>
      <c r="C39738">
        <v>-75.467601990000006</v>
      </c>
      <c r="D39738">
        <f t="shared" si="620"/>
        <v>597.3771520190553</v>
      </c>
    </row>
    <row r="39739" spans="1:4" x14ac:dyDescent="0.3">
      <c r="A39739" t="s">
        <v>39738</v>
      </c>
      <c r="B39739">
        <v>-58.694890014355799</v>
      </c>
      <c r="C39739">
        <v>-81.089312160000006</v>
      </c>
      <c r="D39739">
        <f t="shared" si="620"/>
        <v>501.51014323731965</v>
      </c>
    </row>
    <row r="39740" spans="1:4" x14ac:dyDescent="0.3">
      <c r="A39740" t="s">
        <v>39739</v>
      </c>
      <c r="B39740">
        <v>-51.362188119285797</v>
      </c>
      <c r="C39740">
        <v>-70.077574830000003</v>
      </c>
      <c r="D39740">
        <f t="shared" si="620"/>
        <v>350.26569973157791</v>
      </c>
    </row>
    <row r="39741" spans="1:4" x14ac:dyDescent="0.3">
      <c r="A39741" t="s">
        <v>39740</v>
      </c>
      <c r="B39741">
        <v>-49.308084959119199</v>
      </c>
      <c r="C39741">
        <v>-70.220019489999999</v>
      </c>
      <c r="D39741">
        <f t="shared" si="620"/>
        <v>437.30900582384476</v>
      </c>
    </row>
    <row r="39742" spans="1:4" x14ac:dyDescent="0.3">
      <c r="A39742" t="s">
        <v>39741</v>
      </c>
      <c r="B39742">
        <v>-54.953599755641598</v>
      </c>
      <c r="C39742">
        <v>-75.156489280000002</v>
      </c>
      <c r="D39742">
        <f t="shared" si="620"/>
        <v>408.15674513343055</v>
      </c>
    </row>
    <row r="39743" spans="1:4" x14ac:dyDescent="0.3">
      <c r="A39743" t="s">
        <v>39742</v>
      </c>
      <c r="B39743">
        <v>-33.148095457642498</v>
      </c>
      <c r="C39743">
        <v>-43.816672769999997</v>
      </c>
      <c r="D39743">
        <f t="shared" si="620"/>
        <v>113.81854186974915</v>
      </c>
    </row>
    <row r="39744" spans="1:4" x14ac:dyDescent="0.3">
      <c r="A39744" t="s">
        <v>39743</v>
      </c>
      <c r="B39744">
        <v>-23.342369135173701</v>
      </c>
      <c r="C39744">
        <v>-38.671374319999998</v>
      </c>
      <c r="D39744">
        <f t="shared" si="620"/>
        <v>234.9783999564315</v>
      </c>
    </row>
    <row r="39745" spans="1:4" x14ac:dyDescent="0.3">
      <c r="A39745" t="s">
        <v>39744</v>
      </c>
      <c r="B39745">
        <v>-57.739141800484902</v>
      </c>
      <c r="C39745">
        <v>-80.625102569999996</v>
      </c>
      <c r="D39745">
        <f t="shared" si="620"/>
        <v>523.76720034378388</v>
      </c>
    </row>
    <row r="39746" spans="1:4" x14ac:dyDescent="0.3">
      <c r="A39746" t="s">
        <v>39745</v>
      </c>
      <c r="B39746">
        <v>-55.642332335153299</v>
      </c>
      <c r="C39746">
        <v>-77.608664399999995</v>
      </c>
      <c r="D39746">
        <f t="shared" si="620"/>
        <v>482.51974438311214</v>
      </c>
    </row>
    <row r="39747" spans="1:4" x14ac:dyDescent="0.3">
      <c r="A39747" t="s">
        <v>39746</v>
      </c>
      <c r="B39747">
        <v>-64.8955373989603</v>
      </c>
      <c r="C39747">
        <v>-86.304543609999996</v>
      </c>
      <c r="D39747">
        <f t="shared" ref="D39747:D39810" si="621">(B39747-C39747)^2</f>
        <v>458.34554694433626</v>
      </c>
    </row>
    <row r="39748" spans="1:4" x14ac:dyDescent="0.3">
      <c r="A39748" t="s">
        <v>39747</v>
      </c>
      <c r="B39748">
        <v>-31.488491503392801</v>
      </c>
      <c r="C39748">
        <v>-39.618913669999998</v>
      </c>
      <c r="D39748">
        <f t="shared" si="621"/>
        <v>66.103764607257659</v>
      </c>
    </row>
    <row r="39749" spans="1:4" x14ac:dyDescent="0.3">
      <c r="A39749" t="s">
        <v>39748</v>
      </c>
      <c r="B39749">
        <v>-24.810820154711699</v>
      </c>
      <c r="C39749">
        <v>-39.39579973</v>
      </c>
      <c r="D39749">
        <f t="shared" si="621"/>
        <v>212.72162921157692</v>
      </c>
    </row>
    <row r="39750" spans="1:4" x14ac:dyDescent="0.3">
      <c r="A39750" t="s">
        <v>39749</v>
      </c>
      <c r="B39750">
        <v>-59.062971421849099</v>
      </c>
      <c r="C39750">
        <v>-78.992602300000001</v>
      </c>
      <c r="D39750">
        <f t="shared" si="621"/>
        <v>397.19018693934589</v>
      </c>
    </row>
    <row r="39751" spans="1:4" x14ac:dyDescent="0.3">
      <c r="A39751" t="s">
        <v>39750</v>
      </c>
      <c r="B39751">
        <v>-58.105422518166698</v>
      </c>
      <c r="C39751">
        <v>-80.712605839999995</v>
      </c>
      <c r="D39751">
        <f t="shared" si="621"/>
        <v>511.08473774697757</v>
      </c>
    </row>
    <row r="39752" spans="1:4" x14ac:dyDescent="0.3">
      <c r="A39752" t="s">
        <v>39751</v>
      </c>
      <c r="B39752">
        <v>-67.904499949873298</v>
      </c>
      <c r="C39752">
        <v>-84.932459780000002</v>
      </c>
      <c r="D39752">
        <f t="shared" si="621"/>
        <v>289.95141597640867</v>
      </c>
    </row>
    <row r="39753" spans="1:4" x14ac:dyDescent="0.3">
      <c r="A39753" t="s">
        <v>39752</v>
      </c>
      <c r="B39753">
        <v>-23.3635223025532</v>
      </c>
      <c r="C39753">
        <v>-36.458148309999999</v>
      </c>
      <c r="D39753">
        <f t="shared" si="621"/>
        <v>171.46923027490209</v>
      </c>
    </row>
    <row r="39754" spans="1:4" x14ac:dyDescent="0.3">
      <c r="A39754" t="s">
        <v>39753</v>
      </c>
      <c r="B39754">
        <v>-20.922404979356401</v>
      </c>
      <c r="C39754">
        <v>-29.62359429</v>
      </c>
      <c r="D39754">
        <f t="shared" si="621"/>
        <v>75.710695419658435</v>
      </c>
    </row>
    <row r="39755" spans="1:4" x14ac:dyDescent="0.3">
      <c r="A39755" t="s">
        <v>39754</v>
      </c>
      <c r="B39755">
        <v>-20.111367868955998</v>
      </c>
      <c r="C39755">
        <v>-32.476252479999999</v>
      </c>
      <c r="D39755">
        <f t="shared" si="621"/>
        <v>152.89037144443276</v>
      </c>
    </row>
    <row r="39756" spans="1:4" x14ac:dyDescent="0.3">
      <c r="A39756" t="s">
        <v>39755</v>
      </c>
      <c r="B39756">
        <v>-25.240622098359999</v>
      </c>
      <c r="C39756">
        <v>-35.903429920000001</v>
      </c>
      <c r="D39756">
        <f t="shared" si="621"/>
        <v>113.69547064122719</v>
      </c>
    </row>
    <row r="39757" spans="1:4" x14ac:dyDescent="0.3">
      <c r="A39757" t="s">
        <v>39756</v>
      </c>
      <c r="B39757">
        <v>-54.908411329602899</v>
      </c>
      <c r="C39757">
        <v>-79.30921515</v>
      </c>
      <c r="D39757">
        <f t="shared" si="621"/>
        <v>595.39922708150573</v>
      </c>
    </row>
    <row r="39758" spans="1:4" x14ac:dyDescent="0.3">
      <c r="A39758" t="s">
        <v>39757</v>
      </c>
      <c r="B39758">
        <v>-56.776743872867499</v>
      </c>
      <c r="C39758">
        <v>-75.839087610000007</v>
      </c>
      <c r="D39758">
        <f t="shared" si="621"/>
        <v>363.37294875259494</v>
      </c>
    </row>
    <row r="39759" spans="1:4" x14ac:dyDescent="0.3">
      <c r="A39759" t="s">
        <v>39758</v>
      </c>
      <c r="B39759">
        <v>-63.1589317346888</v>
      </c>
      <c r="C39759">
        <v>-85.581025159999996</v>
      </c>
      <c r="D39759">
        <f t="shared" si="621"/>
        <v>502.75027357338359</v>
      </c>
    </row>
    <row r="39760" spans="1:4" x14ac:dyDescent="0.3">
      <c r="A39760" t="s">
        <v>39759</v>
      </c>
      <c r="B39760">
        <v>-19.4584787279097</v>
      </c>
      <c r="C39760">
        <v>-29.14982462</v>
      </c>
      <c r="D39760">
        <f t="shared" si="621"/>
        <v>93.922185200135544</v>
      </c>
    </row>
    <row r="39761" spans="1:4" x14ac:dyDescent="0.3">
      <c r="A39761" t="s">
        <v>39760</v>
      </c>
      <c r="B39761">
        <v>-52.449982530086999</v>
      </c>
      <c r="C39761">
        <v>-71.414170069999997</v>
      </c>
      <c r="D39761">
        <f t="shared" si="621"/>
        <v>359.64040904899144</v>
      </c>
    </row>
    <row r="39762" spans="1:4" x14ac:dyDescent="0.3">
      <c r="A39762" t="s">
        <v>39761</v>
      </c>
      <c r="B39762">
        <v>-54.405021415118398</v>
      </c>
      <c r="C39762">
        <v>-71.366479339999998</v>
      </c>
      <c r="D39762">
        <f t="shared" si="621"/>
        <v>287.6910549375288</v>
      </c>
    </row>
    <row r="39763" spans="1:4" x14ac:dyDescent="0.3">
      <c r="A39763" t="s">
        <v>39762</v>
      </c>
      <c r="B39763">
        <v>-59.743329312365297</v>
      </c>
      <c r="C39763">
        <v>-77.194012630000003</v>
      </c>
      <c r="D39763">
        <f t="shared" si="621"/>
        <v>304.52634825237425</v>
      </c>
    </row>
    <row r="39764" spans="1:4" x14ac:dyDescent="0.3">
      <c r="A39764" t="s">
        <v>39763</v>
      </c>
      <c r="B39764">
        <v>-22.866696511440299</v>
      </c>
      <c r="C39764">
        <v>-30.35778041</v>
      </c>
      <c r="D39764">
        <f t="shared" si="621"/>
        <v>56.116337975260407</v>
      </c>
    </row>
    <row r="39765" spans="1:4" x14ac:dyDescent="0.3">
      <c r="A39765" t="s">
        <v>39764</v>
      </c>
      <c r="B39765">
        <v>-51.713467477788001</v>
      </c>
      <c r="C39765">
        <v>-72.228049889999994</v>
      </c>
      <c r="D39765">
        <f t="shared" si="621"/>
        <v>420.84809154743766</v>
      </c>
    </row>
    <row r="39766" spans="1:4" x14ac:dyDescent="0.3">
      <c r="A39766" t="s">
        <v>39765</v>
      </c>
      <c r="B39766">
        <v>-54.606761220824502</v>
      </c>
      <c r="C39766">
        <v>-69.197179000000006</v>
      </c>
      <c r="D39766">
        <f t="shared" si="621"/>
        <v>212.88029097088062</v>
      </c>
    </row>
    <row r="39767" spans="1:4" x14ac:dyDescent="0.3">
      <c r="A39767" t="s">
        <v>39766</v>
      </c>
      <c r="B39767">
        <v>-59.636910848858903</v>
      </c>
      <c r="C39767">
        <v>-78.435226420000006</v>
      </c>
      <c r="D39767">
        <f t="shared" si="621"/>
        <v>353.37666831220605</v>
      </c>
    </row>
    <row r="39768" spans="1:4" x14ac:dyDescent="0.3">
      <c r="A39768" t="s">
        <v>39767</v>
      </c>
      <c r="B39768">
        <v>-18.533907219608299</v>
      </c>
      <c r="C39768">
        <v>-30.398568520000001</v>
      </c>
      <c r="D39768">
        <f t="shared" si="621"/>
        <v>140.77018777301254</v>
      </c>
    </row>
    <row r="39769" spans="1:4" x14ac:dyDescent="0.3">
      <c r="A39769" t="s">
        <v>39768</v>
      </c>
      <c r="B39769">
        <v>-18.029314924952601</v>
      </c>
      <c r="C39769">
        <v>-31.539101339999998</v>
      </c>
      <c r="D39769">
        <f t="shared" si="621"/>
        <v>182.51432898019922</v>
      </c>
    </row>
    <row r="39770" spans="1:4" x14ac:dyDescent="0.3">
      <c r="A39770" t="s">
        <v>39769</v>
      </c>
      <c r="B39770">
        <v>-20.829606907249101</v>
      </c>
      <c r="C39770">
        <v>-31.06121855</v>
      </c>
      <c r="D39770">
        <f t="shared" si="621"/>
        <v>104.68587680807575</v>
      </c>
    </row>
    <row r="39771" spans="1:4" x14ac:dyDescent="0.3">
      <c r="A39771" t="s">
        <v>39770</v>
      </c>
      <c r="B39771">
        <v>-26.473963764756402</v>
      </c>
      <c r="C39771">
        <v>-39.729703399999998</v>
      </c>
      <c r="D39771">
        <f t="shared" si="621"/>
        <v>175.71463327736805</v>
      </c>
    </row>
    <row r="39772" spans="1:4" x14ac:dyDescent="0.3">
      <c r="A39772" t="s">
        <v>39771</v>
      </c>
      <c r="B39772">
        <v>-22.588780449040001</v>
      </c>
      <c r="C39772">
        <v>-33.448612750000002</v>
      </c>
      <c r="D39772">
        <f t="shared" si="621"/>
        <v>117.93595760497419</v>
      </c>
    </row>
    <row r="39773" spans="1:4" x14ac:dyDescent="0.3">
      <c r="A39773" t="s">
        <v>39772</v>
      </c>
      <c r="B39773">
        <v>-15.532256884863401</v>
      </c>
      <c r="C39773">
        <v>-33.006846060000001</v>
      </c>
      <c r="D39773">
        <f t="shared" si="621"/>
        <v>305.36126683980126</v>
      </c>
    </row>
    <row r="39774" spans="1:4" x14ac:dyDescent="0.3">
      <c r="A39774" t="s">
        <v>39773</v>
      </c>
      <c r="B39774">
        <v>-13.3716470989893</v>
      </c>
      <c r="C39774">
        <v>-31.566991210000001</v>
      </c>
      <c r="D39774">
        <f t="shared" si="621"/>
        <v>331.07054731809183</v>
      </c>
    </row>
    <row r="39775" spans="1:4" x14ac:dyDescent="0.3">
      <c r="A39775" t="s">
        <v>39774</v>
      </c>
      <c r="B39775">
        <v>-49.662399483994797</v>
      </c>
      <c r="C39775">
        <v>-70.866074819999994</v>
      </c>
      <c r="D39775">
        <f t="shared" si="621"/>
        <v>449.59584775471512</v>
      </c>
    </row>
    <row r="39776" spans="1:4" x14ac:dyDescent="0.3">
      <c r="A39776" t="s">
        <v>39775</v>
      </c>
      <c r="B39776">
        <v>-46.8026933792531</v>
      </c>
      <c r="C39776">
        <v>-71.983669239999998</v>
      </c>
      <c r="D39776">
        <f t="shared" si="621"/>
        <v>634.08154529951798</v>
      </c>
    </row>
    <row r="39777" spans="1:4" x14ac:dyDescent="0.3">
      <c r="A39777" t="s">
        <v>39776</v>
      </c>
      <c r="B39777">
        <v>-54.668060388979697</v>
      </c>
      <c r="C39777">
        <v>-77.232011259999993</v>
      </c>
      <c r="D39777">
        <f t="shared" si="621"/>
        <v>509.1318789098176</v>
      </c>
    </row>
    <row r="39778" spans="1:4" x14ac:dyDescent="0.3">
      <c r="A39778" t="s">
        <v>39777</v>
      </c>
      <c r="B39778">
        <v>-49.752318756759898</v>
      </c>
      <c r="C39778">
        <v>-69.147605749999997</v>
      </c>
      <c r="D39778">
        <f t="shared" si="621"/>
        <v>376.17715755014854</v>
      </c>
    </row>
    <row r="39779" spans="1:4" x14ac:dyDescent="0.3">
      <c r="A39779" t="s">
        <v>39778</v>
      </c>
      <c r="B39779">
        <v>-47.183725268864599</v>
      </c>
      <c r="C39779">
        <v>-70.619743040000003</v>
      </c>
      <c r="D39779">
        <f t="shared" si="621"/>
        <v>549.24692896897443</v>
      </c>
    </row>
    <row r="39780" spans="1:4" x14ac:dyDescent="0.3">
      <c r="A39780" t="s">
        <v>39779</v>
      </c>
      <c r="B39780">
        <v>-54.602425739139299</v>
      </c>
      <c r="C39780">
        <v>-74.761158300000005</v>
      </c>
      <c r="D39780">
        <f t="shared" si="621"/>
        <v>406.37449846030563</v>
      </c>
    </row>
    <row r="39781" spans="1:4" x14ac:dyDescent="0.3">
      <c r="A39781" t="s">
        <v>39780</v>
      </c>
      <c r="B39781">
        <v>-15.8480104768687</v>
      </c>
      <c r="C39781">
        <v>-31.10988485</v>
      </c>
      <c r="D39781">
        <f t="shared" si="621"/>
        <v>232.92480938124194</v>
      </c>
    </row>
    <row r="39782" spans="1:4" x14ac:dyDescent="0.3">
      <c r="A39782" t="s">
        <v>39781</v>
      </c>
      <c r="B39782">
        <v>-50.412276510599298</v>
      </c>
      <c r="C39782">
        <v>-70.600010800000007</v>
      </c>
      <c r="D39782">
        <f t="shared" si="621"/>
        <v>407.54461573944513</v>
      </c>
    </row>
    <row r="39783" spans="1:4" x14ac:dyDescent="0.3">
      <c r="A39783" t="s">
        <v>39782</v>
      </c>
      <c r="B39783">
        <v>-49.896502327246303</v>
      </c>
      <c r="C39783">
        <v>-70.814619039999997</v>
      </c>
      <c r="D39783">
        <f t="shared" si="621"/>
        <v>437.56760680838539</v>
      </c>
    </row>
    <row r="39784" spans="1:4" x14ac:dyDescent="0.3">
      <c r="A39784" t="s">
        <v>39783</v>
      </c>
      <c r="B39784">
        <v>-58.108286503790197</v>
      </c>
      <c r="C39784">
        <v>-79.829273079999993</v>
      </c>
      <c r="D39784">
        <f t="shared" si="621"/>
        <v>471.80125784388616</v>
      </c>
    </row>
    <row r="39785" spans="1:4" x14ac:dyDescent="0.3">
      <c r="A39785" t="s">
        <v>39784</v>
      </c>
      <c r="B39785">
        <v>-25.633706594137099</v>
      </c>
      <c r="C39785">
        <v>-33.410962179999999</v>
      </c>
      <c r="D39785">
        <f t="shared" si="621"/>
        <v>60.48570444783568</v>
      </c>
    </row>
    <row r="39786" spans="1:4" x14ac:dyDescent="0.3">
      <c r="A39786" t="s">
        <v>39785</v>
      </c>
      <c r="B39786">
        <v>-17.642315575641099</v>
      </c>
      <c r="C39786">
        <v>-30.932579109999999</v>
      </c>
      <c r="D39786">
        <f t="shared" si="621"/>
        <v>176.63110481270991</v>
      </c>
    </row>
    <row r="39787" spans="1:4" x14ac:dyDescent="0.3">
      <c r="A39787" t="s">
        <v>39786</v>
      </c>
      <c r="B39787">
        <v>-53.037955486651903</v>
      </c>
      <c r="C39787">
        <v>-72.261307889999998</v>
      </c>
      <c r="D39787">
        <f t="shared" si="621"/>
        <v>369.53727762330897</v>
      </c>
    </row>
    <row r="39788" spans="1:4" x14ac:dyDescent="0.3">
      <c r="A39788" t="s">
        <v>39787</v>
      </c>
      <c r="B39788">
        <v>-52.124386867946299</v>
      </c>
      <c r="C39788">
        <v>-72.388064810000003</v>
      </c>
      <c r="D39788">
        <f t="shared" si="621"/>
        <v>410.61664373927385</v>
      </c>
    </row>
    <row r="39789" spans="1:4" x14ac:dyDescent="0.3">
      <c r="A39789" t="s">
        <v>39788</v>
      </c>
      <c r="B39789">
        <v>-60.886790386262199</v>
      </c>
      <c r="C39789">
        <v>-77.68158751</v>
      </c>
      <c r="D39789">
        <f t="shared" si="621"/>
        <v>282.06521042751154</v>
      </c>
    </row>
    <row r="39790" spans="1:4" x14ac:dyDescent="0.3">
      <c r="A39790" t="s">
        <v>39789</v>
      </c>
      <c r="B39790">
        <v>-46.200657265695597</v>
      </c>
      <c r="C39790">
        <v>-71.968609009999994</v>
      </c>
      <c r="D39790">
        <f t="shared" si="621"/>
        <v>663.98733709680005</v>
      </c>
    </row>
    <row r="39791" spans="1:4" x14ac:dyDescent="0.3">
      <c r="A39791" t="s">
        <v>39790</v>
      </c>
      <c r="B39791">
        <v>-47.487284701391999</v>
      </c>
      <c r="C39791">
        <v>-71.903975540000005</v>
      </c>
      <c r="D39791">
        <f t="shared" si="621"/>
        <v>596.17479150816405</v>
      </c>
    </row>
    <row r="39792" spans="1:4" x14ac:dyDescent="0.3">
      <c r="A39792" t="s">
        <v>39791</v>
      </c>
      <c r="B39792">
        <v>-54.308705907794199</v>
      </c>
      <c r="C39792">
        <v>-82.024301309999998</v>
      </c>
      <c r="D39792">
        <f t="shared" si="621"/>
        <v>768.15422849877132</v>
      </c>
    </row>
    <row r="39793" spans="1:4" x14ac:dyDescent="0.3">
      <c r="A39793" t="s">
        <v>39792</v>
      </c>
      <c r="B39793">
        <v>-10.189132060072099</v>
      </c>
      <c r="C39793">
        <v>-26.65610186</v>
      </c>
      <c r="D39793">
        <f t="shared" si="621"/>
        <v>271.16109439173761</v>
      </c>
    </row>
    <row r="39794" spans="1:4" x14ac:dyDescent="0.3">
      <c r="A39794" t="s">
        <v>39793</v>
      </c>
      <c r="B39794">
        <v>-42.492204083526602</v>
      </c>
      <c r="C39794">
        <v>-66.082221840000003</v>
      </c>
      <c r="D39794">
        <f t="shared" si="621"/>
        <v>556.48893775073032</v>
      </c>
    </row>
    <row r="39795" spans="1:4" x14ac:dyDescent="0.3">
      <c r="A39795" t="s">
        <v>39794</v>
      </c>
      <c r="B39795">
        <v>-44.053214509703302</v>
      </c>
      <c r="C39795">
        <v>-69.646475809999998</v>
      </c>
      <c r="D39795">
        <f t="shared" si="621"/>
        <v>655.01502398526452</v>
      </c>
    </row>
    <row r="39796" spans="1:4" x14ac:dyDescent="0.3">
      <c r="A39796" t="s">
        <v>39795</v>
      </c>
      <c r="B39796">
        <v>-49.414668019500503</v>
      </c>
      <c r="C39796">
        <v>-76.014922279999993</v>
      </c>
      <c r="D39796">
        <f t="shared" si="621"/>
        <v>707.57352672322122</v>
      </c>
    </row>
    <row r="39797" spans="1:4" x14ac:dyDescent="0.3">
      <c r="A39797" t="s">
        <v>39796</v>
      </c>
      <c r="B39797">
        <v>-43.939688753138199</v>
      </c>
      <c r="C39797">
        <v>-72.007794050000001</v>
      </c>
      <c r="D39797">
        <f t="shared" si="621"/>
        <v>787.81853495572159</v>
      </c>
    </row>
    <row r="39798" spans="1:4" x14ac:dyDescent="0.3">
      <c r="A39798" t="s">
        <v>39797</v>
      </c>
      <c r="B39798">
        <v>-46.395283194468</v>
      </c>
      <c r="C39798">
        <v>-69.265577539999995</v>
      </c>
      <c r="D39798">
        <f t="shared" si="621"/>
        <v>523.0503634512728</v>
      </c>
    </row>
    <row r="39799" spans="1:4" x14ac:dyDescent="0.3">
      <c r="A39799" t="s">
        <v>39798</v>
      </c>
      <c r="B39799">
        <v>-50.627068848485997</v>
      </c>
      <c r="C39799">
        <v>-78.278976549999996</v>
      </c>
      <c r="D39799">
        <f t="shared" si="621"/>
        <v>764.62799953304921</v>
      </c>
    </row>
    <row r="39800" spans="1:4" x14ac:dyDescent="0.3">
      <c r="A39800" t="s">
        <v>39799</v>
      </c>
      <c r="B39800">
        <v>-14.5121315412764</v>
      </c>
      <c r="C39800">
        <v>-30.27655223</v>
      </c>
      <c r="D39800">
        <f t="shared" si="621"/>
        <v>248.51695965105668</v>
      </c>
    </row>
    <row r="39801" spans="1:4" x14ac:dyDescent="0.3">
      <c r="A39801" t="s">
        <v>39800</v>
      </c>
      <c r="B39801">
        <v>-16.1703644035581</v>
      </c>
      <c r="C39801">
        <v>-31.32602756</v>
      </c>
      <c r="D39801">
        <f t="shared" si="621"/>
        <v>229.69412571153046</v>
      </c>
    </row>
    <row r="39802" spans="1:4" x14ac:dyDescent="0.3">
      <c r="A39802" t="s">
        <v>39801</v>
      </c>
      <c r="B39802">
        <v>-13.865793252978699</v>
      </c>
      <c r="C39802">
        <v>-31.336415779999999</v>
      </c>
      <c r="D39802">
        <f t="shared" si="621"/>
        <v>305.22265148166406</v>
      </c>
    </row>
    <row r="39803" spans="1:4" x14ac:dyDescent="0.3">
      <c r="A39803" t="s">
        <v>39802</v>
      </c>
      <c r="B39803">
        <v>-12.5455740769247</v>
      </c>
      <c r="C39803">
        <v>-32.400323829999998</v>
      </c>
      <c r="D39803">
        <f t="shared" si="621"/>
        <v>394.21108775724355</v>
      </c>
    </row>
    <row r="39804" spans="1:4" x14ac:dyDescent="0.3">
      <c r="A39804" t="s">
        <v>39803</v>
      </c>
      <c r="B39804">
        <v>-45.2193076539007</v>
      </c>
      <c r="C39804">
        <v>-70.684097070000007</v>
      </c>
      <c r="D39804">
        <f t="shared" si="621"/>
        <v>648.45550000628327</v>
      </c>
    </row>
    <row r="39805" spans="1:4" x14ac:dyDescent="0.3">
      <c r="A39805" t="s">
        <v>39804</v>
      </c>
      <c r="B39805">
        <v>-44.574808838553203</v>
      </c>
      <c r="C39805">
        <v>-71.707565059999993</v>
      </c>
      <c r="D39805">
        <f t="shared" si="621"/>
        <v>736.18646017245953</v>
      </c>
    </row>
    <row r="39806" spans="1:4" x14ac:dyDescent="0.3">
      <c r="A39806" t="s">
        <v>39805</v>
      </c>
      <c r="B39806">
        <v>-52.864460504680899</v>
      </c>
      <c r="C39806">
        <v>-77.982512619999994</v>
      </c>
      <c r="D39806">
        <f t="shared" si="621"/>
        <v>630.9165420678861</v>
      </c>
    </row>
    <row r="39807" spans="1:4" x14ac:dyDescent="0.3">
      <c r="A39807" t="s">
        <v>39806</v>
      </c>
      <c r="B39807">
        <v>-46.321777522069297</v>
      </c>
      <c r="C39807">
        <v>-71.559752270000004</v>
      </c>
      <c r="D39807">
        <f t="shared" si="621"/>
        <v>636.95536937718805</v>
      </c>
    </row>
    <row r="39808" spans="1:4" x14ac:dyDescent="0.3">
      <c r="A39808" t="s">
        <v>39807</v>
      </c>
      <c r="B39808">
        <v>-45.273716796872002</v>
      </c>
      <c r="C39808">
        <v>-72.374887110000003</v>
      </c>
      <c r="D39808">
        <f t="shared" si="621"/>
        <v>734.47343234117045</v>
      </c>
    </row>
    <row r="39809" spans="1:4" x14ac:dyDescent="0.3">
      <c r="A39809" t="s">
        <v>39808</v>
      </c>
      <c r="B39809">
        <v>-52.329504201525602</v>
      </c>
      <c r="C39809">
        <v>-78.348630110000002</v>
      </c>
      <c r="D39809">
        <f t="shared" si="621"/>
        <v>676.99491304104379</v>
      </c>
    </row>
    <row r="39810" spans="1:4" x14ac:dyDescent="0.3">
      <c r="A39810" t="s">
        <v>39809</v>
      </c>
      <c r="B39810">
        <v>-15.2674098143312</v>
      </c>
      <c r="C39810">
        <v>-31.847208510000002</v>
      </c>
      <c r="D39810">
        <f t="shared" si="621"/>
        <v>274.88972478890082</v>
      </c>
    </row>
    <row r="39811" spans="1:4" x14ac:dyDescent="0.3">
      <c r="A39811" t="s">
        <v>39810</v>
      </c>
      <c r="B39811">
        <v>-47.096897125410401</v>
      </c>
      <c r="C39811">
        <v>-70.525964669999993</v>
      </c>
      <c r="D39811">
        <f t="shared" ref="D39811:D39874" si="622">(B39811-C39811)^2</f>
        <v>548.92120600894145</v>
      </c>
    </row>
    <row r="39812" spans="1:4" x14ac:dyDescent="0.3">
      <c r="A39812" t="s">
        <v>39811</v>
      </c>
      <c r="B39812">
        <v>-48.220491356505299</v>
      </c>
      <c r="C39812">
        <v>-71.304076449999997</v>
      </c>
      <c r="D39812">
        <f t="shared" si="622"/>
        <v>532.85190076861056</v>
      </c>
    </row>
    <row r="39813" spans="1:4" x14ac:dyDescent="0.3">
      <c r="A39813" t="s">
        <v>39812</v>
      </c>
      <c r="B39813">
        <v>-56.106936642033197</v>
      </c>
      <c r="C39813">
        <v>-80.907334399999996</v>
      </c>
      <c r="D39813">
        <f t="shared" si="622"/>
        <v>615.05972895336458</v>
      </c>
    </row>
    <row r="39814" spans="1:4" x14ac:dyDescent="0.3">
      <c r="A39814" t="s">
        <v>39813</v>
      </c>
      <c r="B39814">
        <v>-17.3212249299667</v>
      </c>
      <c r="C39814">
        <v>-32.702783410000002</v>
      </c>
      <c r="D39814">
        <f t="shared" si="622"/>
        <v>236.59234127468437</v>
      </c>
    </row>
    <row r="39815" spans="1:4" x14ac:dyDescent="0.3">
      <c r="A39815" t="s">
        <v>39814</v>
      </c>
      <c r="B39815">
        <v>-48.760520535345499</v>
      </c>
      <c r="C39815">
        <v>-73.907892820000001</v>
      </c>
      <c r="D39815">
        <f t="shared" si="622"/>
        <v>632.39033282300932</v>
      </c>
    </row>
    <row r="39816" spans="1:4" x14ac:dyDescent="0.3">
      <c r="A39816" t="s">
        <v>39815</v>
      </c>
      <c r="B39816">
        <v>-50.296696585035299</v>
      </c>
      <c r="C39816">
        <v>-74.783896080000005</v>
      </c>
      <c r="D39816">
        <f t="shared" si="622"/>
        <v>599.62293910619974</v>
      </c>
    </row>
    <row r="39817" spans="1:4" x14ac:dyDescent="0.3">
      <c r="A39817" t="s">
        <v>39816</v>
      </c>
      <c r="B39817">
        <v>-57.544519163650001</v>
      </c>
      <c r="C39817">
        <v>-80.682965449999998</v>
      </c>
      <c r="D39817">
        <f t="shared" si="622"/>
        <v>535.38769654630391</v>
      </c>
    </row>
    <row r="39818" spans="1:4" x14ac:dyDescent="0.3">
      <c r="A39818" t="s">
        <v>39817</v>
      </c>
      <c r="B39818">
        <v>-9.3815514840450103</v>
      </c>
      <c r="C39818">
        <v>-25.044657470000001</v>
      </c>
      <c r="D39818">
        <f t="shared" si="622"/>
        <v>245.33288912725905</v>
      </c>
    </row>
    <row r="39819" spans="1:4" x14ac:dyDescent="0.3">
      <c r="A39819" t="s">
        <v>39818</v>
      </c>
      <c r="B39819">
        <v>-11.415850245349001</v>
      </c>
      <c r="C39819">
        <v>-24.172071200000001</v>
      </c>
      <c r="D39819">
        <f t="shared" si="622"/>
        <v>162.72117304387729</v>
      </c>
    </row>
    <row r="39820" spans="1:4" x14ac:dyDescent="0.3">
      <c r="A39820" t="s">
        <v>39819</v>
      </c>
      <c r="B39820">
        <v>-13.161277479131501</v>
      </c>
      <c r="C39820">
        <v>-26.463456449999999</v>
      </c>
      <c r="D39820">
        <f t="shared" si="622"/>
        <v>176.9479653730161</v>
      </c>
    </row>
    <row r="39821" spans="1:4" x14ac:dyDescent="0.3">
      <c r="A39821" t="s">
        <v>39820</v>
      </c>
      <c r="B39821">
        <v>-14.913250010518</v>
      </c>
      <c r="C39821">
        <v>-28.179974380000001</v>
      </c>
      <c r="D39821">
        <f t="shared" si="622"/>
        <v>176.00597549580758</v>
      </c>
    </row>
    <row r="39822" spans="1:4" x14ac:dyDescent="0.3">
      <c r="A39822" t="s">
        <v>39821</v>
      </c>
      <c r="B39822">
        <v>-10.5703985002304</v>
      </c>
      <c r="C39822">
        <v>-26.772191119999999</v>
      </c>
      <c r="D39822">
        <f t="shared" si="622"/>
        <v>262.49808409402061</v>
      </c>
    </row>
    <row r="39823" spans="1:4" x14ac:dyDescent="0.3">
      <c r="A39823" t="s">
        <v>39822</v>
      </c>
      <c r="B39823">
        <v>-9.6437180944692305</v>
      </c>
      <c r="C39823">
        <v>-26.011301549999999</v>
      </c>
      <c r="D39823">
        <f t="shared" si="622"/>
        <v>267.89778817376458</v>
      </c>
    </row>
    <row r="39824" spans="1:4" x14ac:dyDescent="0.3">
      <c r="A39824" t="s">
        <v>39823</v>
      </c>
      <c r="B39824">
        <v>-42.755743431887602</v>
      </c>
      <c r="C39824">
        <v>-65.727678979999993</v>
      </c>
      <c r="D39824">
        <f t="shared" si="622"/>
        <v>527.70982282662976</v>
      </c>
    </row>
    <row r="39825" spans="1:4" x14ac:dyDescent="0.3">
      <c r="A39825" t="s">
        <v>39824</v>
      </c>
      <c r="B39825">
        <v>-41.603966923870097</v>
      </c>
      <c r="C39825">
        <v>-66.722909040000005</v>
      </c>
      <c r="D39825">
        <f t="shared" si="622"/>
        <v>630.96125303348481</v>
      </c>
    </row>
    <row r="39826" spans="1:4" x14ac:dyDescent="0.3">
      <c r="A39826" t="s">
        <v>39825</v>
      </c>
      <c r="B39826">
        <v>-48.547202985458</v>
      </c>
      <c r="C39826">
        <v>-72.237315089999996</v>
      </c>
      <c r="D39826">
        <f t="shared" si="622"/>
        <v>561.22141152576717</v>
      </c>
    </row>
    <row r="39827" spans="1:4" x14ac:dyDescent="0.3">
      <c r="A39827" t="s">
        <v>39826</v>
      </c>
      <c r="B39827">
        <v>-44.596585005104203</v>
      </c>
      <c r="C39827">
        <v>-64.106473879999996</v>
      </c>
      <c r="D39827">
        <f t="shared" si="622"/>
        <v>380.63576391078266</v>
      </c>
    </row>
    <row r="39828" spans="1:4" x14ac:dyDescent="0.3">
      <c r="A39828" t="s">
        <v>39827</v>
      </c>
      <c r="B39828">
        <v>-42.365392067218501</v>
      </c>
      <c r="C39828">
        <v>-64.948591629999996</v>
      </c>
      <c r="D39828">
        <f t="shared" si="622"/>
        <v>510.0009024924143</v>
      </c>
    </row>
    <row r="39829" spans="1:4" x14ac:dyDescent="0.3">
      <c r="A39829" t="s">
        <v>39828</v>
      </c>
      <c r="B39829">
        <v>-48.548256405457401</v>
      </c>
      <c r="C39829">
        <v>-70.373263809999997</v>
      </c>
      <c r="D39829">
        <f t="shared" si="622"/>
        <v>476.33094820833912</v>
      </c>
    </row>
    <row r="39830" spans="1:4" x14ac:dyDescent="0.3">
      <c r="A39830" t="s">
        <v>39829</v>
      </c>
      <c r="B39830">
        <v>-14.346668886801201</v>
      </c>
      <c r="C39830">
        <v>-29.316114639999999</v>
      </c>
      <c r="D39830">
        <f t="shared" si="622"/>
        <v>224.08430615796152</v>
      </c>
    </row>
    <row r="39831" spans="1:4" x14ac:dyDescent="0.3">
      <c r="A39831" t="s">
        <v>39830</v>
      </c>
      <c r="B39831">
        <v>-46.757238306277102</v>
      </c>
      <c r="C39831">
        <v>-69.551094359999993</v>
      </c>
      <c r="D39831">
        <f t="shared" si="622"/>
        <v>519.55987379783971</v>
      </c>
    </row>
    <row r="39832" spans="1:4" x14ac:dyDescent="0.3">
      <c r="A39832" t="s">
        <v>39831</v>
      </c>
      <c r="B39832">
        <v>-46.732137282852797</v>
      </c>
      <c r="C39832">
        <v>-67.853053650000007</v>
      </c>
      <c r="D39832">
        <f t="shared" si="622"/>
        <v>446.09310818802692</v>
      </c>
    </row>
    <row r="39833" spans="1:4" x14ac:dyDescent="0.3">
      <c r="A39833" t="s">
        <v>39832</v>
      </c>
      <c r="B39833">
        <v>-53.758563896959302</v>
      </c>
      <c r="C39833">
        <v>-76.028727489999994</v>
      </c>
      <c r="D39833">
        <f t="shared" si="622"/>
        <v>495.96018646079511</v>
      </c>
    </row>
    <row r="39834" spans="1:4" x14ac:dyDescent="0.3">
      <c r="A39834" t="s">
        <v>39833</v>
      </c>
      <c r="B39834">
        <v>-15.046832719275701</v>
      </c>
      <c r="C39834">
        <v>-29.26180076</v>
      </c>
      <c r="D39834">
        <f t="shared" si="622"/>
        <v>202.06531639881322</v>
      </c>
    </row>
    <row r="39835" spans="1:4" x14ac:dyDescent="0.3">
      <c r="A39835" t="s">
        <v>39834</v>
      </c>
      <c r="B39835">
        <v>-46.701890961118799</v>
      </c>
      <c r="C39835">
        <v>-67.75104906</v>
      </c>
      <c r="D39835">
        <f t="shared" si="622"/>
        <v>443.06705667169604</v>
      </c>
    </row>
    <row r="39836" spans="1:4" x14ac:dyDescent="0.3">
      <c r="A39836" t="s">
        <v>39835</v>
      </c>
      <c r="B39836">
        <v>-48.068005519648203</v>
      </c>
      <c r="C39836">
        <v>-70.262969580000004</v>
      </c>
      <c r="D39836">
        <f t="shared" si="622"/>
        <v>492.61642964030807</v>
      </c>
    </row>
    <row r="39837" spans="1:4" x14ac:dyDescent="0.3">
      <c r="A39837" t="s">
        <v>39836</v>
      </c>
      <c r="B39837">
        <v>-55.2669856216013</v>
      </c>
      <c r="C39837">
        <v>-74.607697920000007</v>
      </c>
      <c r="D39837">
        <f t="shared" si="622"/>
        <v>374.063152209431</v>
      </c>
    </row>
    <row r="39838" spans="1:4" x14ac:dyDescent="0.3">
      <c r="A39838" t="s">
        <v>39837</v>
      </c>
      <c r="B39838">
        <v>-44.949204182168202</v>
      </c>
      <c r="C39838">
        <v>-75.156009209999993</v>
      </c>
      <c r="D39838">
        <f t="shared" si="622"/>
        <v>912.45106998944402</v>
      </c>
    </row>
    <row r="39839" spans="1:4" x14ac:dyDescent="0.3">
      <c r="A39839" t="s">
        <v>39838</v>
      </c>
      <c r="B39839">
        <v>-48.038996966413499</v>
      </c>
      <c r="C39839">
        <v>-72.320921290000001</v>
      </c>
      <c r="D39839">
        <f t="shared" si="622"/>
        <v>589.61184885638181</v>
      </c>
    </row>
    <row r="39840" spans="1:4" x14ac:dyDescent="0.3">
      <c r="A39840" t="s">
        <v>39839</v>
      </c>
      <c r="B39840">
        <v>-53.164981478897403</v>
      </c>
      <c r="C39840">
        <v>-81.927944299999993</v>
      </c>
      <c r="D39840">
        <f t="shared" si="622"/>
        <v>827.30803024812985</v>
      </c>
    </row>
    <row r="39841" spans="1:4" x14ac:dyDescent="0.3">
      <c r="A39841" t="s">
        <v>39840</v>
      </c>
      <c r="B39841">
        <v>-41.367194319307501</v>
      </c>
      <c r="C39841">
        <v>-67.791837169999994</v>
      </c>
      <c r="D39841">
        <f t="shared" si="622"/>
        <v>698.26174978665392</v>
      </c>
    </row>
    <row r="39842" spans="1:4" x14ac:dyDescent="0.3">
      <c r="A39842" t="s">
        <v>39841</v>
      </c>
      <c r="B39842">
        <v>-43.849101217060898</v>
      </c>
      <c r="C39842">
        <v>-68.281922089999995</v>
      </c>
      <c r="D39842">
        <f t="shared" si="622"/>
        <v>596.96273580912839</v>
      </c>
    </row>
    <row r="39843" spans="1:4" x14ac:dyDescent="0.3">
      <c r="A39843" t="s">
        <v>39842</v>
      </c>
      <c r="B39843">
        <v>-48.667045970082299</v>
      </c>
      <c r="C39843">
        <v>-74.125770619999997</v>
      </c>
      <c r="D39843">
        <f t="shared" si="622"/>
        <v>648.14666080032703</v>
      </c>
    </row>
    <row r="39844" spans="1:4" x14ac:dyDescent="0.3">
      <c r="A39844" t="s">
        <v>39843</v>
      </c>
      <c r="B39844">
        <v>-42.085409491053703</v>
      </c>
      <c r="C39844">
        <v>-71.020373550000002</v>
      </c>
      <c r="D39844">
        <f t="shared" si="622"/>
        <v>837.23214509251409</v>
      </c>
    </row>
    <row r="39845" spans="1:4" x14ac:dyDescent="0.3">
      <c r="A39845" t="s">
        <v>39844</v>
      </c>
      <c r="B39845">
        <v>-45.7186649449499</v>
      </c>
      <c r="C39845">
        <v>-68.878056119999997</v>
      </c>
      <c r="D39845">
        <f t="shared" si="622"/>
        <v>536.35739959898831</v>
      </c>
    </row>
    <row r="39846" spans="1:4" x14ac:dyDescent="0.3">
      <c r="A39846" t="s">
        <v>39845</v>
      </c>
      <c r="B39846">
        <v>-49.722957966212903</v>
      </c>
      <c r="C39846">
        <v>-77.314146390000005</v>
      </c>
      <c r="D39846">
        <f t="shared" si="622"/>
        <v>761.27367863692336</v>
      </c>
    </row>
    <row r="39847" spans="1:4" x14ac:dyDescent="0.3">
      <c r="A39847" t="s">
        <v>39846</v>
      </c>
      <c r="B39847">
        <v>-10.6848122569357</v>
      </c>
      <c r="C39847">
        <v>-30.544430179999999</v>
      </c>
      <c r="D39847">
        <f t="shared" si="622"/>
        <v>394.40442405009674</v>
      </c>
    </row>
    <row r="39848" spans="1:4" x14ac:dyDescent="0.3">
      <c r="A39848" t="s">
        <v>39847</v>
      </c>
      <c r="B39848">
        <v>-43.779697298785003</v>
      </c>
      <c r="C39848">
        <v>-66.026373500000005</v>
      </c>
      <c r="D39848">
        <f t="shared" si="622"/>
        <v>494.91460200170599</v>
      </c>
    </row>
    <row r="39849" spans="1:4" x14ac:dyDescent="0.3">
      <c r="A39849" t="s">
        <v>39848</v>
      </c>
      <c r="B39849">
        <v>-42.113048598289097</v>
      </c>
      <c r="C39849">
        <v>-68.009931030000004</v>
      </c>
      <c r="D39849">
        <f t="shared" si="622"/>
        <v>670.64851968185701</v>
      </c>
    </row>
    <row r="39850" spans="1:4" x14ac:dyDescent="0.3">
      <c r="A39850" t="s">
        <v>39849</v>
      </c>
      <c r="B39850">
        <v>-50.207415948144799</v>
      </c>
      <c r="C39850">
        <v>-73.243840329999998</v>
      </c>
      <c r="D39850">
        <f t="shared" si="622"/>
        <v>530.67684830093265</v>
      </c>
    </row>
    <row r="39851" spans="1:4" x14ac:dyDescent="0.3">
      <c r="A39851" t="s">
        <v>39850</v>
      </c>
      <c r="B39851">
        <v>-45.469702295831198</v>
      </c>
      <c r="C39851">
        <v>-67.514477970000002</v>
      </c>
      <c r="D39851">
        <f t="shared" si="622"/>
        <v>485.97213452442463</v>
      </c>
    </row>
    <row r="39852" spans="1:4" x14ac:dyDescent="0.3">
      <c r="A39852" t="s">
        <v>39851</v>
      </c>
      <c r="B39852">
        <v>-43.161632741548502</v>
      </c>
      <c r="C39852">
        <v>-69.584631810000005</v>
      </c>
      <c r="D39852">
        <f t="shared" si="622"/>
        <v>698.17487977138899</v>
      </c>
    </row>
    <row r="39853" spans="1:4" x14ac:dyDescent="0.3">
      <c r="A39853" t="s">
        <v>39852</v>
      </c>
      <c r="B39853">
        <v>-51.142319613776699</v>
      </c>
      <c r="C39853">
        <v>-74.260685170000002</v>
      </c>
      <c r="D39853">
        <f t="shared" si="622"/>
        <v>534.45882599117203</v>
      </c>
    </row>
    <row r="39854" spans="1:4" x14ac:dyDescent="0.3">
      <c r="A39854" t="s">
        <v>39853</v>
      </c>
      <c r="B39854">
        <v>-41.887366531158101</v>
      </c>
      <c r="C39854">
        <v>-64.517840660000005</v>
      </c>
      <c r="D39854">
        <f t="shared" si="622"/>
        <v>512.13835929618267</v>
      </c>
    </row>
    <row r="39855" spans="1:4" x14ac:dyDescent="0.3">
      <c r="A39855" t="s">
        <v>39854</v>
      </c>
      <c r="B39855">
        <v>-42.7269521465278</v>
      </c>
      <c r="C39855">
        <v>-65.61284474</v>
      </c>
      <c r="D39855">
        <f t="shared" si="622"/>
        <v>523.76407979994565</v>
      </c>
    </row>
    <row r="39856" spans="1:4" x14ac:dyDescent="0.3">
      <c r="A39856" t="s">
        <v>39855</v>
      </c>
      <c r="B39856">
        <v>-50.172896691538099</v>
      </c>
      <c r="C39856">
        <v>-74.678327039999999</v>
      </c>
      <c r="D39856">
        <f t="shared" si="622"/>
        <v>600.5161165633175</v>
      </c>
    </row>
    <row r="39857" spans="1:4" x14ac:dyDescent="0.3">
      <c r="A39857" t="s">
        <v>39856</v>
      </c>
      <c r="B39857">
        <v>-10.6489038027046</v>
      </c>
      <c r="C39857">
        <v>-25.788535679999999</v>
      </c>
      <c r="D39857">
        <f t="shared" si="622"/>
        <v>229.20845338001899</v>
      </c>
    </row>
    <row r="39858" spans="1:4" x14ac:dyDescent="0.3">
      <c r="A39858" t="s">
        <v>39857</v>
      </c>
      <c r="B39858">
        <v>-43.103556380204203</v>
      </c>
      <c r="C39858">
        <v>-65.92185886</v>
      </c>
      <c r="D39858">
        <f t="shared" si="622"/>
        <v>520.67492805945506</v>
      </c>
    </row>
    <row r="39859" spans="1:4" x14ac:dyDescent="0.3">
      <c r="A39859" t="s">
        <v>39858</v>
      </c>
      <c r="B39859">
        <v>-44.254648165222001</v>
      </c>
      <c r="C39859">
        <v>-67.231471189999993</v>
      </c>
      <c r="D39859">
        <f t="shared" si="622"/>
        <v>527.93439631196804</v>
      </c>
    </row>
    <row r="39860" spans="1:4" x14ac:dyDescent="0.3">
      <c r="A39860" t="s">
        <v>39859</v>
      </c>
      <c r="B39860">
        <v>-51.357029653226</v>
      </c>
      <c r="C39860">
        <v>-72.531268979999993</v>
      </c>
      <c r="D39860">
        <f t="shared" si="622"/>
        <v>448.34841106750235</v>
      </c>
    </row>
    <row r="39861" spans="1:4" x14ac:dyDescent="0.3">
      <c r="A39861" t="s">
        <v>39860</v>
      </c>
      <c r="B39861">
        <v>-75.121328936941893</v>
      </c>
      <c r="C39861">
        <v>-110.6887808</v>
      </c>
      <c r="D39861">
        <f t="shared" si="622"/>
        <v>1265.0436320309559</v>
      </c>
    </row>
    <row r="39862" spans="1:4" x14ac:dyDescent="0.3">
      <c r="A39862" t="s">
        <v>39861</v>
      </c>
      <c r="B39862">
        <v>-74.072576904870104</v>
      </c>
      <c r="C39862">
        <v>-111.8402607</v>
      </c>
      <c r="D39862">
        <f t="shared" si="622"/>
        <v>1426.3979392489175</v>
      </c>
    </row>
    <row r="39863" spans="1:4" x14ac:dyDescent="0.3">
      <c r="A39863" t="s">
        <v>39862</v>
      </c>
      <c r="B39863">
        <v>-82.849553830490805</v>
      </c>
      <c r="C39863">
        <v>-117.7399576</v>
      </c>
      <c r="D39863">
        <f t="shared" si="622"/>
        <v>1217.3402751993813</v>
      </c>
    </row>
    <row r="39864" spans="1:4" x14ac:dyDescent="0.3">
      <c r="A39864" t="s">
        <v>39863</v>
      </c>
      <c r="B39864">
        <v>-77.319125168907703</v>
      </c>
      <c r="C39864">
        <v>-112.5060483</v>
      </c>
      <c r="D39864">
        <f t="shared" si="622"/>
        <v>1238.1195594333983</v>
      </c>
    </row>
    <row r="39865" spans="1:4" x14ac:dyDescent="0.3">
      <c r="A39865" t="s">
        <v>39864</v>
      </c>
      <c r="B39865">
        <v>-83.459266742294204</v>
      </c>
      <c r="C39865">
        <v>-120.83797199999999</v>
      </c>
      <c r="D39865">
        <f t="shared" si="622"/>
        <v>1397.1676067424423</v>
      </c>
    </row>
    <row r="39866" spans="1:4" x14ac:dyDescent="0.3">
      <c r="A39866" t="s">
        <v>39865</v>
      </c>
      <c r="B39866">
        <v>-82.391935014982195</v>
      </c>
      <c r="C39866">
        <v>-121.6374191</v>
      </c>
      <c r="D39866">
        <f t="shared" si="622"/>
        <v>1540.208021067386</v>
      </c>
    </row>
    <row r="39867" spans="1:4" x14ac:dyDescent="0.3">
      <c r="A39867" t="s">
        <v>39866</v>
      </c>
      <c r="B39867">
        <v>-90.951446549467605</v>
      </c>
      <c r="C39867">
        <v>-127.2842297</v>
      </c>
      <c r="D39867">
        <f t="shared" si="622"/>
        <v>1320.0711314636105</v>
      </c>
    </row>
    <row r="39868" spans="1:4" x14ac:dyDescent="0.3">
      <c r="A39868" t="s">
        <v>39867</v>
      </c>
      <c r="B39868">
        <v>-76.6180149044025</v>
      </c>
      <c r="C39868">
        <v>-113.80150740000001</v>
      </c>
      <c r="D39868">
        <f t="shared" si="622"/>
        <v>1382.612114170156</v>
      </c>
    </row>
    <row r="39869" spans="1:4" x14ac:dyDescent="0.3">
      <c r="A39869" t="s">
        <v>39868</v>
      </c>
      <c r="B39869">
        <v>-82.828557853126895</v>
      </c>
      <c r="C39869">
        <v>-120.2753754</v>
      </c>
      <c r="D39869">
        <f t="shared" si="622"/>
        <v>1402.2641443888035</v>
      </c>
    </row>
    <row r="39870" spans="1:4" x14ac:dyDescent="0.3">
      <c r="A39870" t="s">
        <v>39869</v>
      </c>
      <c r="B39870">
        <v>-79.124357854205599</v>
      </c>
      <c r="C39870">
        <v>-115.0922944</v>
      </c>
      <c r="D39870">
        <f t="shared" si="622"/>
        <v>1293.6924593622925</v>
      </c>
    </row>
    <row r="39871" spans="1:4" x14ac:dyDescent="0.3">
      <c r="A39871" t="s">
        <v>39870</v>
      </c>
      <c r="B39871">
        <v>-85.505192729715105</v>
      </c>
      <c r="C39871">
        <v>-120.2421174</v>
      </c>
      <c r="D39871">
        <f t="shared" si="622"/>
        <v>1206.6539355490472</v>
      </c>
    </row>
    <row r="39872" spans="1:4" x14ac:dyDescent="0.3">
      <c r="A39872" t="s">
        <v>39871</v>
      </c>
      <c r="B39872">
        <v>-83.663222021936605</v>
      </c>
      <c r="C39872">
        <v>-121.07984260000001</v>
      </c>
      <c r="D39872">
        <f t="shared" si="622"/>
        <v>1400.0034954827577</v>
      </c>
    </row>
    <row r="39873" spans="1:4" x14ac:dyDescent="0.3">
      <c r="A39873" t="s">
        <v>39872</v>
      </c>
      <c r="B39873">
        <v>-91.483746259061803</v>
      </c>
      <c r="C39873">
        <v>-125.98368189999999</v>
      </c>
      <c r="D39873">
        <f t="shared" si="622"/>
        <v>1190.2455592288773</v>
      </c>
    </row>
    <row r="39874" spans="1:4" x14ac:dyDescent="0.3">
      <c r="A39874" t="s">
        <v>39873</v>
      </c>
      <c r="B39874">
        <v>-71.858544837162796</v>
      </c>
      <c r="C39874">
        <v>-105.02704199999999</v>
      </c>
      <c r="D39874">
        <f t="shared" si="622"/>
        <v>1100.1492040411392</v>
      </c>
    </row>
    <row r="39875" spans="1:4" x14ac:dyDescent="0.3">
      <c r="A39875" t="s">
        <v>39874</v>
      </c>
      <c r="B39875">
        <v>-70.9696032028817</v>
      </c>
      <c r="C39875">
        <v>-105.9601487</v>
      </c>
      <c r="D39875">
        <f t="shared" ref="D39875:D39938" si="623">(B39875-C39875)^2</f>
        <v>1224.3382741859061</v>
      </c>
    </row>
    <row r="39876" spans="1:4" x14ac:dyDescent="0.3">
      <c r="A39876" t="s">
        <v>39875</v>
      </c>
      <c r="B39876">
        <v>-79.523228753120193</v>
      </c>
      <c r="C39876">
        <v>-111.0836163</v>
      </c>
      <c r="D39876">
        <f t="shared" si="623"/>
        <v>996.05806210924618</v>
      </c>
    </row>
    <row r="39877" spans="1:4" x14ac:dyDescent="0.3">
      <c r="A39877" t="s">
        <v>39876</v>
      </c>
      <c r="B39877">
        <v>-74.034423349265197</v>
      </c>
      <c r="C39877">
        <v>-109.6888101</v>
      </c>
      <c r="D39877">
        <f t="shared" si="623"/>
        <v>1271.2352945709733</v>
      </c>
    </row>
    <row r="39878" spans="1:4" x14ac:dyDescent="0.3">
      <c r="A39878" t="s">
        <v>39877</v>
      </c>
      <c r="B39878">
        <v>-79.698089889152996</v>
      </c>
      <c r="C39878">
        <v>-114.6792457</v>
      </c>
      <c r="D39878">
        <f t="shared" si="623"/>
        <v>1223.6812618627548</v>
      </c>
    </row>
    <row r="39879" spans="1:4" x14ac:dyDescent="0.3">
      <c r="A39879" t="s">
        <v>39878</v>
      </c>
      <c r="B39879">
        <v>-86.478045850827002</v>
      </c>
      <c r="C39879">
        <v>-120.13090080000001</v>
      </c>
      <c r="D39879">
        <f t="shared" si="623"/>
        <v>1132.5146462300779</v>
      </c>
    </row>
    <row r="39880" spans="1:4" x14ac:dyDescent="0.3">
      <c r="A39880" t="s">
        <v>39879</v>
      </c>
      <c r="B39880">
        <v>-73.902482494334805</v>
      </c>
      <c r="C39880">
        <v>-105.6008652</v>
      </c>
      <c r="D39880">
        <f t="shared" si="623"/>
        <v>1004.7874661548144</v>
      </c>
    </row>
    <row r="39881" spans="1:4" x14ac:dyDescent="0.3">
      <c r="A39881" t="s">
        <v>39880</v>
      </c>
      <c r="B39881">
        <v>-78.895462856076307</v>
      </c>
      <c r="C39881">
        <v>-111.2376356</v>
      </c>
      <c r="D39881">
        <f t="shared" si="623"/>
        <v>1046.0161377978009</v>
      </c>
    </row>
    <row r="39882" spans="1:4" x14ac:dyDescent="0.3">
      <c r="A39882" t="s">
        <v>39881</v>
      </c>
      <c r="B39882">
        <v>-75.665045085780093</v>
      </c>
      <c r="C39882">
        <v>-106.4536506</v>
      </c>
      <c r="D39882">
        <f t="shared" si="623"/>
        <v>947.93822951025265</v>
      </c>
    </row>
    <row r="39883" spans="1:4" x14ac:dyDescent="0.3">
      <c r="A39883" t="s">
        <v>39882</v>
      </c>
      <c r="B39883">
        <v>-82.1194679321259</v>
      </c>
      <c r="C39883">
        <v>-111.5444877</v>
      </c>
      <c r="D39883">
        <f t="shared" si="623"/>
        <v>865.83178833978184</v>
      </c>
    </row>
    <row r="39884" spans="1:4" x14ac:dyDescent="0.3">
      <c r="A39884" t="s">
        <v>39883</v>
      </c>
      <c r="B39884">
        <v>-79.7190331955169</v>
      </c>
      <c r="C39884">
        <v>-112.1519169</v>
      </c>
      <c r="D39884">
        <f t="shared" si="623"/>
        <v>1051.8919453885255</v>
      </c>
    </row>
    <row r="39885" spans="1:4" x14ac:dyDescent="0.3">
      <c r="A39885" t="s">
        <v>39884</v>
      </c>
      <c r="B39885">
        <v>-87.085809935631403</v>
      </c>
      <c r="C39885">
        <v>-116.40879390000001</v>
      </c>
      <c r="D39885">
        <f t="shared" si="623"/>
        <v>859.83738857461822</v>
      </c>
    </row>
    <row r="39886" spans="1:4" x14ac:dyDescent="0.3">
      <c r="A39886" t="s">
        <v>39885</v>
      </c>
      <c r="B39886">
        <v>-75.381609267179599</v>
      </c>
      <c r="C39886">
        <v>-108.9295236</v>
      </c>
      <c r="D39886">
        <f t="shared" si="623"/>
        <v>1125.4625560822562</v>
      </c>
    </row>
    <row r="39887" spans="1:4" x14ac:dyDescent="0.3">
      <c r="A39887" t="s">
        <v>39886</v>
      </c>
      <c r="B39887">
        <v>-76.851433024654398</v>
      </c>
      <c r="C39887">
        <v>-108.6785198</v>
      </c>
      <c r="D39887">
        <f t="shared" si="623"/>
        <v>1012.9634526053792</v>
      </c>
    </row>
    <row r="39888" spans="1:4" x14ac:dyDescent="0.3">
      <c r="A39888" t="s">
        <v>39887</v>
      </c>
      <c r="B39888">
        <v>-82.734145085676701</v>
      </c>
      <c r="C39888">
        <v>-114.94028969999999</v>
      </c>
      <c r="D39888">
        <f t="shared" si="623"/>
        <v>1037.2357509187052</v>
      </c>
    </row>
    <row r="39889" spans="1:4" x14ac:dyDescent="0.3">
      <c r="A39889" t="s">
        <v>39888</v>
      </c>
      <c r="B39889">
        <v>-72.629029392506396</v>
      </c>
      <c r="C39889">
        <v>-110.735496</v>
      </c>
      <c r="D39889">
        <f t="shared" si="623"/>
        <v>1452.1027973080249</v>
      </c>
    </row>
    <row r="39890" spans="1:4" x14ac:dyDescent="0.3">
      <c r="A39890" t="s">
        <v>39889</v>
      </c>
      <c r="B39890">
        <v>-81.733646273454397</v>
      </c>
      <c r="C39890">
        <v>-115.6594156</v>
      </c>
      <c r="D39890">
        <f t="shared" si="623"/>
        <v>1150.9578243979827</v>
      </c>
    </row>
    <row r="39891" spans="1:4" x14ac:dyDescent="0.3">
      <c r="A39891" t="s">
        <v>39890</v>
      </c>
      <c r="B39891">
        <v>-79.957461644641199</v>
      </c>
      <c r="C39891">
        <v>-116.65464559999999</v>
      </c>
      <c r="D39891">
        <f t="shared" si="623"/>
        <v>1346.6833102534431</v>
      </c>
    </row>
    <row r="39892" spans="1:4" x14ac:dyDescent="0.3">
      <c r="A39892" t="s">
        <v>39891</v>
      </c>
      <c r="B39892">
        <v>-88.489070716891305</v>
      </c>
      <c r="C39892">
        <v>-121.11671819999999</v>
      </c>
      <c r="D39892">
        <f t="shared" si="623"/>
        <v>1064.5633802820087</v>
      </c>
    </row>
    <row r="39893" spans="1:4" x14ac:dyDescent="0.3">
      <c r="A39893" t="s">
        <v>39892</v>
      </c>
      <c r="B39893">
        <v>-75.660087427907797</v>
      </c>
      <c r="C39893">
        <v>-107.210427</v>
      </c>
      <c r="D39893">
        <f t="shared" si="623"/>
        <v>995.42392711432694</v>
      </c>
    </row>
    <row r="39894" spans="1:4" x14ac:dyDescent="0.3">
      <c r="A39894" t="s">
        <v>39893</v>
      </c>
      <c r="B39894">
        <v>-78.114055652113393</v>
      </c>
      <c r="C39894">
        <v>-109.4738538</v>
      </c>
      <c r="D39894">
        <f t="shared" si="623"/>
        <v>983.43693987619224</v>
      </c>
    </row>
    <row r="39895" spans="1:4" x14ac:dyDescent="0.3">
      <c r="A39895" t="s">
        <v>39894</v>
      </c>
      <c r="B39895">
        <v>-72.157867546129907</v>
      </c>
      <c r="C39895">
        <v>-108.5169018</v>
      </c>
      <c r="D39895">
        <f t="shared" si="623"/>
        <v>1321.9793718740987</v>
      </c>
    </row>
    <row r="39896" spans="1:4" x14ac:dyDescent="0.3">
      <c r="A39896" t="s">
        <v>39895</v>
      </c>
      <c r="B39896">
        <v>-81.046842769316598</v>
      </c>
      <c r="C39896">
        <v>-113.22119309999999</v>
      </c>
      <c r="D39896">
        <f t="shared" si="623"/>
        <v>1035.1888192015467</v>
      </c>
    </row>
    <row r="39897" spans="1:4" x14ac:dyDescent="0.3">
      <c r="A39897" t="s">
        <v>39896</v>
      </c>
      <c r="B39897">
        <v>-80.813181045689802</v>
      </c>
      <c r="C39897">
        <v>-115.2455387</v>
      </c>
      <c r="D39897">
        <f t="shared" si="623"/>
        <v>1185.5872536343338</v>
      </c>
    </row>
    <row r="39898" spans="1:4" x14ac:dyDescent="0.3">
      <c r="A39898" t="s">
        <v>39897</v>
      </c>
      <c r="B39898">
        <v>-89.584680187313495</v>
      </c>
      <c r="C39898">
        <v>-118.46639759999999</v>
      </c>
      <c r="D39898">
        <f t="shared" si="623"/>
        <v>834.15360070627844</v>
      </c>
    </row>
    <row r="39899" spans="1:4" x14ac:dyDescent="0.3">
      <c r="A39899" t="s">
        <v>39898</v>
      </c>
      <c r="B39899">
        <v>-43.8657255014272</v>
      </c>
      <c r="C39899">
        <v>-61.343466020000001</v>
      </c>
      <c r="D39899">
        <f t="shared" si="623"/>
        <v>305.47141363456143</v>
      </c>
    </row>
    <row r="39900" spans="1:4" x14ac:dyDescent="0.3">
      <c r="A39900" t="s">
        <v>39899</v>
      </c>
      <c r="B39900">
        <v>-29.942196037833401</v>
      </c>
      <c r="C39900">
        <v>-45.423201939999998</v>
      </c>
      <c r="D39900">
        <f t="shared" si="623"/>
        <v>239.66154374291702</v>
      </c>
    </row>
    <row r="39901" spans="1:4" x14ac:dyDescent="0.3">
      <c r="A39901" t="s">
        <v>39900</v>
      </c>
      <c r="B39901">
        <v>-25.952683815937601</v>
      </c>
      <c r="C39901">
        <v>-37.203734449999999</v>
      </c>
      <c r="D39901">
        <f t="shared" si="623"/>
        <v>126.5861403702359</v>
      </c>
    </row>
    <row r="39902" spans="1:4" x14ac:dyDescent="0.3">
      <c r="A39902" t="s">
        <v>39901</v>
      </c>
      <c r="B39902">
        <v>-20.9488236007643</v>
      </c>
      <c r="C39902">
        <v>-35.152405899999998</v>
      </c>
      <c r="D39902">
        <f t="shared" si="623"/>
        <v>201.74175013116164</v>
      </c>
    </row>
    <row r="39903" spans="1:4" x14ac:dyDescent="0.3">
      <c r="A39903" t="s">
        <v>39902</v>
      </c>
      <c r="B39903">
        <v>-40.812963722099802</v>
      </c>
      <c r="C39903">
        <v>-54.385292620000001</v>
      </c>
      <c r="D39903">
        <f t="shared" si="623"/>
        <v>184.20811171277683</v>
      </c>
    </row>
    <row r="39904" spans="1:4" x14ac:dyDescent="0.3">
      <c r="A39904" t="s">
        <v>39903</v>
      </c>
      <c r="B39904">
        <v>-35.93764543639</v>
      </c>
      <c r="C39904">
        <v>-46.718033490000003</v>
      </c>
      <c r="D39904">
        <f t="shared" si="623"/>
        <v>116.21676658641729</v>
      </c>
    </row>
    <row r="39905" spans="1:4" x14ac:dyDescent="0.3">
      <c r="A39905" t="s">
        <v>39904</v>
      </c>
      <c r="B39905">
        <v>-25.952678055046999</v>
      </c>
      <c r="C39905">
        <v>-37.203734449999999</v>
      </c>
      <c r="D39905">
        <f t="shared" si="623"/>
        <v>126.5862700024128</v>
      </c>
    </row>
    <row r="39906" spans="1:4" x14ac:dyDescent="0.3">
      <c r="A39906" t="s">
        <v>39905</v>
      </c>
      <c r="B39906">
        <v>26.682664473175699</v>
      </c>
      <c r="C39906">
        <v>27.1998572</v>
      </c>
      <c r="D39906">
        <f t="shared" si="623"/>
        <v>0.26748831667995682</v>
      </c>
    </row>
    <row r="39907" spans="1:4" x14ac:dyDescent="0.3">
      <c r="A39907" t="s">
        <v>39906</v>
      </c>
      <c r="B39907">
        <v>6.1537817668470698</v>
      </c>
      <c r="C39907">
        <v>0.46767304599999998</v>
      </c>
      <c r="D39907">
        <f t="shared" si="623"/>
        <v>32.331832385293104</v>
      </c>
    </row>
    <row r="39908" spans="1:4" x14ac:dyDescent="0.3">
      <c r="A39908" t="s">
        <v>39907</v>
      </c>
      <c r="B39908">
        <v>37.066103606011602</v>
      </c>
      <c r="C39908">
        <v>40.105565630000001</v>
      </c>
      <c r="D39908">
        <f t="shared" si="623"/>
        <v>9.2383293952676553</v>
      </c>
    </row>
    <row r="39909" spans="1:4" x14ac:dyDescent="0.3">
      <c r="A39909" t="s">
        <v>39908</v>
      </c>
      <c r="B39909">
        <v>18.854598407241902</v>
      </c>
      <c r="C39909">
        <v>14.51231123</v>
      </c>
      <c r="D39909">
        <f t="shared" si="623"/>
        <v>18.855457929639442</v>
      </c>
    </row>
    <row r="39910" spans="1:4" x14ac:dyDescent="0.3">
      <c r="A39910" t="s">
        <v>39909</v>
      </c>
      <c r="B39910">
        <v>41.567120368325099</v>
      </c>
      <c r="C39910">
        <v>47.572649230000003</v>
      </c>
      <c r="D39910">
        <f t="shared" si="623"/>
        <v>36.06637690841027</v>
      </c>
    </row>
    <row r="39911" spans="1:4" x14ac:dyDescent="0.3">
      <c r="A39911" t="s">
        <v>39910</v>
      </c>
      <c r="B39911">
        <v>22.957863529390199</v>
      </c>
      <c r="C39911">
        <v>23.300929830000001</v>
      </c>
      <c r="D39911">
        <f t="shared" si="623"/>
        <v>0.11769448661409521</v>
      </c>
    </row>
    <row r="39912" spans="1:4" x14ac:dyDescent="0.3">
      <c r="A39912" t="s">
        <v>39911</v>
      </c>
      <c r="B39912">
        <v>45.722845806445697</v>
      </c>
      <c r="C39912">
        <v>51.441245299999999</v>
      </c>
      <c r="D39912">
        <f t="shared" si="623"/>
        <v>32.70009276788209</v>
      </c>
    </row>
    <row r="39913" spans="1:4" x14ac:dyDescent="0.3">
      <c r="A39913" t="s">
        <v>39912</v>
      </c>
      <c r="B39913">
        <v>28.640208522643199</v>
      </c>
      <c r="C39913">
        <v>27.12120767</v>
      </c>
      <c r="D39913">
        <f t="shared" si="623"/>
        <v>2.3073635903307652</v>
      </c>
    </row>
    <row r="39914" spans="1:4" x14ac:dyDescent="0.3">
      <c r="A39914" t="s">
        <v>39913</v>
      </c>
      <c r="B39914">
        <v>30.128381539733301</v>
      </c>
      <c r="C39914">
        <v>32.781274750000001</v>
      </c>
      <c r="D39914">
        <f t="shared" si="623"/>
        <v>7.0378423850791609</v>
      </c>
    </row>
    <row r="39915" spans="1:4" x14ac:dyDescent="0.3">
      <c r="A39915" t="s">
        <v>39914</v>
      </c>
      <c r="B39915">
        <v>9.5765935322917599</v>
      </c>
      <c r="C39915">
        <v>7.1867653230000004</v>
      </c>
      <c r="D39915">
        <f t="shared" si="623"/>
        <v>5.7112788699266579</v>
      </c>
    </row>
    <row r="39916" spans="1:4" x14ac:dyDescent="0.3">
      <c r="A39916" t="s">
        <v>39915</v>
      </c>
      <c r="B39916">
        <v>33.573515933353697</v>
      </c>
      <c r="C39916">
        <v>39.775216190000002</v>
      </c>
      <c r="D39916">
        <f t="shared" si="623"/>
        <v>38.461086073286843</v>
      </c>
    </row>
    <row r="39917" spans="1:4" x14ac:dyDescent="0.3">
      <c r="A39917" t="s">
        <v>39916</v>
      </c>
      <c r="B39917">
        <v>13.800103255439099</v>
      </c>
      <c r="C39917">
        <v>15.40246776</v>
      </c>
      <c r="D39917">
        <f t="shared" si="623"/>
        <v>2.5675720054767024</v>
      </c>
    </row>
    <row r="39918" spans="1:4" x14ac:dyDescent="0.3">
      <c r="A39918" t="s">
        <v>39917</v>
      </c>
      <c r="B39918">
        <v>41.567123660262602</v>
      </c>
      <c r="C39918">
        <v>47.572649230000003</v>
      </c>
      <c r="D39918">
        <f t="shared" si="623"/>
        <v>36.06633736876973</v>
      </c>
    </row>
    <row r="39919" spans="1:4" x14ac:dyDescent="0.3">
      <c r="A39919" t="s">
        <v>39918</v>
      </c>
      <c r="B39919">
        <v>22.957866821327698</v>
      </c>
      <c r="C39919">
        <v>23.300929830000001</v>
      </c>
      <c r="D39919">
        <f t="shared" si="623"/>
        <v>0.11769222791929249</v>
      </c>
    </row>
    <row r="39920" spans="1:4" x14ac:dyDescent="0.3">
      <c r="A39920" t="s">
        <v>39919</v>
      </c>
      <c r="B39920">
        <v>-35.641668981889801</v>
      </c>
      <c r="C39920">
        <v>-47.95921104</v>
      </c>
      <c r="D39920">
        <f t="shared" si="623"/>
        <v>151.72184235331363</v>
      </c>
    </row>
    <row r="39921" spans="1:4" x14ac:dyDescent="0.3">
      <c r="A39921" t="s">
        <v>39920</v>
      </c>
      <c r="B39921">
        <v>-30.2427153660811</v>
      </c>
      <c r="C39921">
        <v>-40.595666510000001</v>
      </c>
      <c r="D39921">
        <f t="shared" si="623"/>
        <v>107.18359738837168</v>
      </c>
    </row>
    <row r="39922" spans="1:4" x14ac:dyDescent="0.3">
      <c r="A39922" t="s">
        <v>39921</v>
      </c>
      <c r="B39922">
        <v>-27.717863497694101</v>
      </c>
      <c r="C39922">
        <v>-37.957616569999999</v>
      </c>
      <c r="D39922">
        <f t="shared" si="623"/>
        <v>104.85254298179808</v>
      </c>
    </row>
    <row r="39923" spans="1:4" x14ac:dyDescent="0.3">
      <c r="A39923" t="s">
        <v>39922</v>
      </c>
      <c r="B39923">
        <v>-34.519302643481801</v>
      </c>
      <c r="C39923">
        <v>-43.940919649999998</v>
      </c>
      <c r="D39923">
        <f t="shared" si="623"/>
        <v>88.766867017512908</v>
      </c>
    </row>
    <row r="39924" spans="1:4" x14ac:dyDescent="0.3">
      <c r="A39924" t="s">
        <v>39923</v>
      </c>
      <c r="B39924">
        <v>-30.059879511458799</v>
      </c>
      <c r="C39924">
        <v>-38.467433730000003</v>
      </c>
      <c r="D39924">
        <f t="shared" si="623"/>
        <v>70.686967937709994</v>
      </c>
    </row>
    <row r="39925" spans="1:4" x14ac:dyDescent="0.3">
      <c r="A39925" t="s">
        <v>39924</v>
      </c>
      <c r="B39925">
        <v>-24.1891361121959</v>
      </c>
      <c r="C39925">
        <v>-40.157664879999999</v>
      </c>
      <c r="D39925">
        <f t="shared" si="623"/>
        <v>254.99391100818707</v>
      </c>
    </row>
    <row r="39926" spans="1:4" x14ac:dyDescent="0.3">
      <c r="A39926" t="s">
        <v>39925</v>
      </c>
      <c r="B39926">
        <v>-18.220631633554799</v>
      </c>
      <c r="C39926">
        <v>-32.320350670000003</v>
      </c>
      <c r="D39926">
        <f t="shared" si="623"/>
        <v>198.80207690669528</v>
      </c>
    </row>
    <row r="39927" spans="1:4" x14ac:dyDescent="0.3">
      <c r="A39927" t="s">
        <v>39926</v>
      </c>
      <c r="B39927">
        <v>-16.598552474847899</v>
      </c>
      <c r="C39927">
        <v>-31.795125219999999</v>
      </c>
      <c r="D39927">
        <f t="shared" si="623"/>
        <v>230.93582319869964</v>
      </c>
    </row>
    <row r="39928" spans="1:4" x14ac:dyDescent="0.3">
      <c r="A39928" t="s">
        <v>39927</v>
      </c>
      <c r="B39928">
        <v>-21.098417470529199</v>
      </c>
      <c r="C39928">
        <v>-36.267385429999997</v>
      </c>
      <c r="D39928">
        <f t="shared" si="623"/>
        <v>230.09758895545167</v>
      </c>
    </row>
    <row r="39929" spans="1:4" x14ac:dyDescent="0.3">
      <c r="A39929" t="s">
        <v>39928</v>
      </c>
      <c r="B39929">
        <v>-16.507627515177099</v>
      </c>
      <c r="C39929">
        <v>-30.257378889999998</v>
      </c>
      <c r="D39929">
        <f t="shared" si="623"/>
        <v>189.05566286944421</v>
      </c>
    </row>
    <row r="39930" spans="1:4" x14ac:dyDescent="0.3">
      <c r="A39930" t="s">
        <v>39929</v>
      </c>
      <c r="B39930">
        <v>-25.202552487161402</v>
      </c>
      <c r="C39930">
        <v>-40.868005629999999</v>
      </c>
      <c r="D39930">
        <f t="shared" si="623"/>
        <v>245.40642217047167</v>
      </c>
    </row>
    <row r="39931" spans="1:4" x14ac:dyDescent="0.3">
      <c r="A39931" t="s">
        <v>39930</v>
      </c>
      <c r="B39931">
        <v>-24.630212941775699</v>
      </c>
      <c r="C39931">
        <v>-38.794366179999997</v>
      </c>
      <c r="D39931">
        <f t="shared" si="623"/>
        <v>200.62323695589987</v>
      </c>
    </row>
    <row r="39932" spans="1:4" x14ac:dyDescent="0.3">
      <c r="A39932" t="s">
        <v>39931</v>
      </c>
      <c r="B39932">
        <v>-17.154452084367101</v>
      </c>
      <c r="C39932">
        <v>-30.392013980000002</v>
      </c>
      <c r="D39932">
        <f t="shared" si="623"/>
        <v>175.23304494071212</v>
      </c>
    </row>
    <row r="39933" spans="1:4" x14ac:dyDescent="0.3">
      <c r="A39933" t="s">
        <v>39932</v>
      </c>
      <c r="B39933">
        <v>-23.5998611943504</v>
      </c>
      <c r="C39933">
        <v>-37.781217789999999</v>
      </c>
      <c r="D39933">
        <f t="shared" si="623"/>
        <v>201.11087489297441</v>
      </c>
    </row>
    <row r="39934" spans="1:4" x14ac:dyDescent="0.3">
      <c r="A39934" t="s">
        <v>39933</v>
      </c>
      <c r="B39934">
        <v>-25.034169884125198</v>
      </c>
      <c r="C39934">
        <v>-40.609471720000002</v>
      </c>
      <c r="D39934">
        <f t="shared" si="623"/>
        <v>242.59002727860502</v>
      </c>
    </row>
    <row r="39935" spans="1:4" x14ac:dyDescent="0.3">
      <c r="A39935" t="s">
        <v>39934</v>
      </c>
      <c r="B39935">
        <v>-17.812697207723101</v>
      </c>
      <c r="C39935">
        <v>-31.187696020000001</v>
      </c>
      <c r="D39935">
        <f t="shared" si="623"/>
        <v>178.89059322840848</v>
      </c>
    </row>
    <row r="39936" spans="1:4" x14ac:dyDescent="0.3">
      <c r="A39936" t="s">
        <v>39935</v>
      </c>
      <c r="B39936">
        <v>-20.853863548705</v>
      </c>
      <c r="C39936">
        <v>-36.455010770000001</v>
      </c>
      <c r="D39936">
        <f t="shared" si="623"/>
        <v>243.39579462052075</v>
      </c>
    </row>
    <row r="39937" spans="1:4" x14ac:dyDescent="0.3">
      <c r="A39937" t="s">
        <v>39936</v>
      </c>
      <c r="B39937">
        <v>-15.9854356996712</v>
      </c>
      <c r="C39937">
        <v>-31.794149650000001</v>
      </c>
      <c r="D39937">
        <f t="shared" si="623"/>
        <v>249.91543676332046</v>
      </c>
    </row>
    <row r="39938" spans="1:4" x14ac:dyDescent="0.3">
      <c r="A39938" t="s">
        <v>39937</v>
      </c>
      <c r="B39938">
        <v>-54.990782189684403</v>
      </c>
      <c r="C39938">
        <v>-80.547639450000005</v>
      </c>
      <c r="D39938">
        <f t="shared" si="623"/>
        <v>653.15295302414631</v>
      </c>
    </row>
    <row r="39939" spans="1:4" x14ac:dyDescent="0.3">
      <c r="A39939" t="s">
        <v>39938</v>
      </c>
      <c r="B39939">
        <v>-54.740927425503699</v>
      </c>
      <c r="C39939">
        <v>-80.693849159999999</v>
      </c>
      <c r="D39939">
        <f t="shared" ref="D39939:D40002" si="624">(B39939-C39939)^2</f>
        <v>673.55414655689049</v>
      </c>
    </row>
    <row r="39940" spans="1:4" x14ac:dyDescent="0.3">
      <c r="A39940" t="s">
        <v>39939</v>
      </c>
      <c r="B39940">
        <v>-63.811015174032399</v>
      </c>
      <c r="C39940">
        <v>-87.162069650000007</v>
      </c>
      <c r="D39940">
        <f t="shared" si="624"/>
        <v>545.27174513960688</v>
      </c>
    </row>
    <row r="39941" spans="1:4" x14ac:dyDescent="0.3">
      <c r="A39941" t="s">
        <v>39940</v>
      </c>
      <c r="B39941">
        <v>-50.293519865349403</v>
      </c>
      <c r="C39941">
        <v>-71.73831303</v>
      </c>
      <c r="D39941">
        <f t="shared" si="624"/>
        <v>459.879153874645</v>
      </c>
    </row>
    <row r="39942" spans="1:4" x14ac:dyDescent="0.3">
      <c r="A39942" t="s">
        <v>39941</v>
      </c>
      <c r="B39942">
        <v>-48.636440827160897</v>
      </c>
      <c r="C39942">
        <v>-72.916775869999995</v>
      </c>
      <c r="D39942">
        <f t="shared" si="624"/>
        <v>589.53466979252028</v>
      </c>
    </row>
    <row r="39943" spans="1:4" x14ac:dyDescent="0.3">
      <c r="A39943" t="s">
        <v>39942</v>
      </c>
      <c r="B39943">
        <v>-57.171671030659198</v>
      </c>
      <c r="C39943">
        <v>-78.183943170000006</v>
      </c>
      <c r="D39943">
        <f t="shared" si="624"/>
        <v>441.51558045771793</v>
      </c>
    </row>
    <row r="39944" spans="1:4" x14ac:dyDescent="0.3">
      <c r="A39944" t="s">
        <v>39943</v>
      </c>
      <c r="B39944">
        <v>-46.882345098961103</v>
      </c>
      <c r="C39944">
        <v>-71.088840700000006</v>
      </c>
      <c r="D39944">
        <f t="shared" si="624"/>
        <v>585.9544292831157</v>
      </c>
    </row>
    <row r="39945" spans="1:4" x14ac:dyDescent="0.3">
      <c r="A39945" t="s">
        <v>39944</v>
      </c>
      <c r="B39945">
        <v>-48.7078890386232</v>
      </c>
      <c r="C39945">
        <v>-70.252370529999993</v>
      </c>
      <c r="D39945">
        <f t="shared" si="624"/>
        <v>464.16468273227719</v>
      </c>
    </row>
    <row r="39946" spans="1:4" x14ac:dyDescent="0.3">
      <c r="A39946" t="s">
        <v>39945</v>
      </c>
      <c r="B39946">
        <v>-55.581118757373098</v>
      </c>
      <c r="C39946">
        <v>-76.511630350000004</v>
      </c>
      <c r="D39946">
        <f t="shared" si="624"/>
        <v>438.08631552908935</v>
      </c>
    </row>
    <row r="39947" spans="1:4" x14ac:dyDescent="0.3">
      <c r="A39947" t="s">
        <v>39946</v>
      </c>
      <c r="B39947">
        <v>-52.335972858709702</v>
      </c>
      <c r="C39947">
        <v>-76.391295970000002</v>
      </c>
      <c r="D39947">
        <f t="shared" si="624"/>
        <v>578.65856998857726</v>
      </c>
    </row>
    <row r="39948" spans="1:4" x14ac:dyDescent="0.3">
      <c r="A39948" t="s">
        <v>39947</v>
      </c>
      <c r="B39948">
        <v>-52.832650512635198</v>
      </c>
      <c r="C39948">
        <v>-76.67242023</v>
      </c>
      <c r="D39948">
        <f t="shared" si="624"/>
        <v>568.33462017698389</v>
      </c>
    </row>
    <row r="39949" spans="1:4" x14ac:dyDescent="0.3">
      <c r="A39949" t="s">
        <v>39948</v>
      </c>
      <c r="B39949">
        <v>-59.556205709151499</v>
      </c>
      <c r="C39949">
        <v>-82.210044120000006</v>
      </c>
      <c r="D39949">
        <f t="shared" si="624"/>
        <v>513.19639474483529</v>
      </c>
    </row>
    <row r="39950" spans="1:4" x14ac:dyDescent="0.3">
      <c r="A39950" t="s">
        <v>39949</v>
      </c>
      <c r="B39950">
        <v>-48.979082141667703</v>
      </c>
      <c r="C39950">
        <v>-69.354056380000003</v>
      </c>
      <c r="D39950">
        <f t="shared" si="624"/>
        <v>415.13957521270487</v>
      </c>
    </row>
    <row r="39951" spans="1:4" x14ac:dyDescent="0.3">
      <c r="A39951" t="s">
        <v>39950</v>
      </c>
      <c r="B39951">
        <v>-48.473990295496598</v>
      </c>
      <c r="C39951">
        <v>-70.823683630000005</v>
      </c>
      <c r="D39951">
        <f t="shared" si="624"/>
        <v>499.50879214634602</v>
      </c>
    </row>
    <row r="39952" spans="1:4" x14ac:dyDescent="0.3">
      <c r="A39952" t="s">
        <v>39951</v>
      </c>
      <c r="B39952">
        <v>-54.901093352544201</v>
      </c>
      <c r="C39952">
        <v>-75.002121950000003</v>
      </c>
      <c r="D39952">
        <f t="shared" si="624"/>
        <v>404.05135067573593</v>
      </c>
    </row>
    <row r="39953" spans="1:4" x14ac:dyDescent="0.3">
      <c r="A39953" t="s">
        <v>39952</v>
      </c>
      <c r="B39953">
        <v>-55.733505836105202</v>
      </c>
      <c r="C39953">
        <v>-80.853864090000002</v>
      </c>
      <c r="D39953">
        <f t="shared" si="624"/>
        <v>631.03239880402054</v>
      </c>
    </row>
    <row r="39954" spans="1:4" x14ac:dyDescent="0.3">
      <c r="A39954" t="s">
        <v>39953</v>
      </c>
      <c r="B39954">
        <v>-66.071394429777698</v>
      </c>
      <c r="C39954">
        <v>-91.0030553</v>
      </c>
      <c r="D39954">
        <f t="shared" si="624"/>
        <v>621.58771374777393</v>
      </c>
    </row>
    <row r="39955" spans="1:4" x14ac:dyDescent="0.3">
      <c r="A39955" t="s">
        <v>39954</v>
      </c>
      <c r="B39955">
        <v>-23.049374353062699</v>
      </c>
      <c r="C39955">
        <v>-37.976721300000001</v>
      </c>
      <c r="D39955">
        <f t="shared" si="624"/>
        <v>222.82568687423839</v>
      </c>
    </row>
    <row r="39956" spans="1:4" x14ac:dyDescent="0.3">
      <c r="A39956" t="s">
        <v>39955</v>
      </c>
      <c r="B39956">
        <v>-54.804135917407898</v>
      </c>
      <c r="C39956">
        <v>-77.865943299999998</v>
      </c>
      <c r="D39956">
        <f t="shared" si="624"/>
        <v>531.84695975177954</v>
      </c>
    </row>
    <row r="39957" spans="1:4" x14ac:dyDescent="0.3">
      <c r="A39957" t="s">
        <v>39956</v>
      </c>
      <c r="B39957">
        <v>-55.339187686750698</v>
      </c>
      <c r="C39957">
        <v>-80.886146519999997</v>
      </c>
      <c r="D39957">
        <f t="shared" si="624"/>
        <v>652.64710562773439</v>
      </c>
    </row>
    <row r="39958" spans="1:4" x14ac:dyDescent="0.3">
      <c r="A39958" t="s">
        <v>39957</v>
      </c>
      <c r="B39958">
        <v>-63.940658256589003</v>
      </c>
      <c r="C39958">
        <v>-86.615160810000006</v>
      </c>
      <c r="D39958">
        <f t="shared" si="624"/>
        <v>514.13306604464208</v>
      </c>
    </row>
    <row r="39959" spans="1:4" x14ac:dyDescent="0.3">
      <c r="A39959" t="s">
        <v>39958</v>
      </c>
      <c r="B39959">
        <v>-48.262470143483199</v>
      </c>
      <c r="C39959">
        <v>-69.383897379999993</v>
      </c>
      <c r="D39959">
        <f t="shared" si="624"/>
        <v>446.11468850747349</v>
      </c>
    </row>
    <row r="39960" spans="1:4" x14ac:dyDescent="0.3">
      <c r="A39960" t="s">
        <v>39959</v>
      </c>
      <c r="B39960">
        <v>-56.813132949973301</v>
      </c>
      <c r="C39960">
        <v>-79.086301829999996</v>
      </c>
      <c r="D39960">
        <f t="shared" si="624"/>
        <v>496.09405195818965</v>
      </c>
    </row>
    <row r="39961" spans="1:4" x14ac:dyDescent="0.3">
      <c r="A39961" t="s">
        <v>39960</v>
      </c>
      <c r="B39961">
        <v>-54.974539770067999</v>
      </c>
      <c r="C39961">
        <v>-79.295689390000007</v>
      </c>
      <c r="D39961">
        <f t="shared" si="624"/>
        <v>591.51831883511886</v>
      </c>
    </row>
    <row r="39962" spans="1:4" x14ac:dyDescent="0.3">
      <c r="A39962" t="s">
        <v>39961</v>
      </c>
      <c r="B39962">
        <v>-62.288191222835501</v>
      </c>
      <c r="C39962">
        <v>-83.716346369999997</v>
      </c>
      <c r="D39962">
        <f t="shared" si="624"/>
        <v>459.16583301095227</v>
      </c>
    </row>
    <row r="39963" spans="1:4" x14ac:dyDescent="0.3">
      <c r="A39963" t="s">
        <v>39962</v>
      </c>
      <c r="B39963">
        <v>-36.139966269064502</v>
      </c>
      <c r="C39963">
        <v>-49.293923749999998</v>
      </c>
      <c r="D39963">
        <f t="shared" si="624"/>
        <v>173.02659741025889</v>
      </c>
    </row>
    <row r="39964" spans="1:4" x14ac:dyDescent="0.3">
      <c r="A39964" t="s">
        <v>39963</v>
      </c>
      <c r="B39964">
        <v>-29.391701789686199</v>
      </c>
      <c r="C39964">
        <v>-40.446319250000002</v>
      </c>
      <c r="D39964">
        <f t="shared" si="624"/>
        <v>122.20456719387481</v>
      </c>
    </row>
    <row r="39965" spans="1:4" x14ac:dyDescent="0.3">
      <c r="A39965" t="s">
        <v>39964</v>
      </c>
      <c r="B39965">
        <v>-29.328453794532098</v>
      </c>
      <c r="C39965">
        <v>-40.69230297</v>
      </c>
      <c r="D39965">
        <f t="shared" si="624"/>
        <v>129.13706808278252</v>
      </c>
    </row>
    <row r="39966" spans="1:4" x14ac:dyDescent="0.3">
      <c r="A39966" t="s">
        <v>39965</v>
      </c>
      <c r="B39966">
        <v>-24.277830784211599</v>
      </c>
      <c r="C39966">
        <v>-33.968818130000002</v>
      </c>
      <c r="D39966">
        <f t="shared" si="624"/>
        <v>93.915235736230969</v>
      </c>
    </row>
    <row r="39967" spans="1:4" x14ac:dyDescent="0.3">
      <c r="A39967" t="s">
        <v>39966</v>
      </c>
      <c r="B39967">
        <v>-14.916256372438299</v>
      </c>
      <c r="C39967">
        <v>-32.427027289999998</v>
      </c>
      <c r="D39967">
        <f t="shared" si="624"/>
        <v>306.62709812732464</v>
      </c>
    </row>
    <row r="39968" spans="1:4" x14ac:dyDescent="0.3">
      <c r="A39968" t="s">
        <v>39967</v>
      </c>
      <c r="B39968">
        <v>-6.5941042303745796</v>
      </c>
      <c r="C39968">
        <v>-23.113810740000002</v>
      </c>
      <c r="D39968">
        <f t="shared" si="624"/>
        <v>272.90070316416052</v>
      </c>
    </row>
    <row r="39969" spans="1:4" x14ac:dyDescent="0.3">
      <c r="A39969" t="s">
        <v>39968</v>
      </c>
      <c r="B39969">
        <v>-12.2498502786276</v>
      </c>
      <c r="C39969">
        <v>-29.95680183</v>
      </c>
      <c r="D39969">
        <f t="shared" si="624"/>
        <v>313.53613324264938</v>
      </c>
    </row>
    <row r="39970" spans="1:4" x14ac:dyDescent="0.3">
      <c r="A39970" t="s">
        <v>39969</v>
      </c>
      <c r="B39970">
        <v>-10.0567953496576</v>
      </c>
      <c r="C39970">
        <v>-28.09337807</v>
      </c>
      <c r="D39970">
        <f t="shared" si="624"/>
        <v>325.31831622775411</v>
      </c>
    </row>
    <row r="39971" spans="1:4" x14ac:dyDescent="0.3">
      <c r="A39971" t="s">
        <v>39970</v>
      </c>
      <c r="B39971">
        <v>-45.992916257930197</v>
      </c>
      <c r="C39971">
        <v>-72.205807609999994</v>
      </c>
      <c r="D39971">
        <f t="shared" si="624"/>
        <v>687.11567303541551</v>
      </c>
    </row>
    <row r="39972" spans="1:4" x14ac:dyDescent="0.3">
      <c r="A39972" t="s">
        <v>39971</v>
      </c>
      <c r="B39972">
        <v>-43.581881482576897</v>
      </c>
      <c r="C39972">
        <v>-71.886405269999997</v>
      </c>
      <c r="D39972">
        <f t="shared" si="624"/>
        <v>801.1460668328001</v>
      </c>
    </row>
    <row r="39973" spans="1:4" x14ac:dyDescent="0.3">
      <c r="A39973" t="s">
        <v>39972</v>
      </c>
      <c r="B39973">
        <v>-52.105576737081201</v>
      </c>
      <c r="C39973">
        <v>-78.673400580000006</v>
      </c>
      <c r="D39973">
        <f t="shared" si="624"/>
        <v>705.84926374836493</v>
      </c>
    </row>
    <row r="39974" spans="1:4" x14ac:dyDescent="0.3">
      <c r="A39974" t="s">
        <v>39973</v>
      </c>
      <c r="B39974">
        <v>-37.215848804028298</v>
      </c>
      <c r="C39974">
        <v>-62.105066630000003</v>
      </c>
      <c r="D39974">
        <f t="shared" si="624"/>
        <v>619.47316398866769</v>
      </c>
    </row>
    <row r="39975" spans="1:4" x14ac:dyDescent="0.3">
      <c r="A39975" t="s">
        <v>39974</v>
      </c>
      <c r="B39975">
        <v>-36.982929412307399</v>
      </c>
      <c r="C39975">
        <v>-60.927231300000003</v>
      </c>
      <c r="D39975">
        <f t="shared" si="624"/>
        <v>573.32959288895961</v>
      </c>
    </row>
    <row r="39976" spans="1:4" x14ac:dyDescent="0.3">
      <c r="A39976" t="s">
        <v>39975</v>
      </c>
      <c r="B39976">
        <v>-43.407550348481301</v>
      </c>
      <c r="C39976">
        <v>-67.488950700000004</v>
      </c>
      <c r="D39976">
        <f t="shared" si="624"/>
        <v>579.91384289012512</v>
      </c>
    </row>
    <row r="39977" spans="1:4" x14ac:dyDescent="0.3">
      <c r="A39977" t="s">
        <v>39976</v>
      </c>
      <c r="B39977">
        <v>-43.958084099878498</v>
      </c>
      <c r="C39977">
        <v>-69.891204509999994</v>
      </c>
      <c r="D39977">
        <f t="shared" si="624"/>
        <v>672.52673420586018</v>
      </c>
    </row>
    <row r="39978" spans="1:4" x14ac:dyDescent="0.3">
      <c r="A39978" t="s">
        <v>39977</v>
      </c>
      <c r="B39978">
        <v>-42.650954477442902</v>
      </c>
      <c r="C39978">
        <v>-70.084477440000001</v>
      </c>
      <c r="D39978">
        <f t="shared" si="624"/>
        <v>752.59818213714766</v>
      </c>
    </row>
    <row r="39979" spans="1:4" x14ac:dyDescent="0.3">
      <c r="A39979" t="s">
        <v>39978</v>
      </c>
      <c r="B39979">
        <v>-48.908391075829996</v>
      </c>
      <c r="C39979">
        <v>-75.719365300000007</v>
      </c>
      <c r="D39979">
        <f t="shared" si="624"/>
        <v>718.82833884910872</v>
      </c>
    </row>
    <row r="39980" spans="1:4" x14ac:dyDescent="0.3">
      <c r="A39980" t="s">
        <v>39979</v>
      </c>
      <c r="B39980">
        <v>-41.043096488728402</v>
      </c>
      <c r="C39980">
        <v>-67.437294300000005</v>
      </c>
      <c r="D39980">
        <f t="shared" si="624"/>
        <v>696.65367810053465</v>
      </c>
    </row>
    <row r="39981" spans="1:4" x14ac:dyDescent="0.3">
      <c r="A39981" t="s">
        <v>39980</v>
      </c>
      <c r="B39981">
        <v>-39.626483608975597</v>
      </c>
      <c r="C39981">
        <v>-68.64274005</v>
      </c>
      <c r="D39981">
        <f t="shared" si="624"/>
        <v>841.9431378512902</v>
      </c>
    </row>
    <row r="39982" spans="1:4" x14ac:dyDescent="0.3">
      <c r="A39982" t="s">
        <v>39981</v>
      </c>
      <c r="B39982">
        <v>-46.210786557377801</v>
      </c>
      <c r="C39982">
        <v>-73.135560630000001</v>
      </c>
      <c r="D39982">
        <f t="shared" si="624"/>
        <v>724.94345886174858</v>
      </c>
    </row>
    <row r="39983" spans="1:4" x14ac:dyDescent="0.3">
      <c r="A39983" t="s">
        <v>39982</v>
      </c>
      <c r="B39983">
        <v>-44.8390131582888</v>
      </c>
      <c r="C39983">
        <v>-72.003122039999994</v>
      </c>
      <c r="D39983">
        <f t="shared" si="624"/>
        <v>737.88881133746099</v>
      </c>
    </row>
    <row r="39984" spans="1:4" x14ac:dyDescent="0.3">
      <c r="A39984" t="s">
        <v>39983</v>
      </c>
      <c r="B39984">
        <v>-51.370338956531498</v>
      </c>
      <c r="C39984">
        <v>-81.586299679999996</v>
      </c>
      <c r="D39984">
        <f t="shared" si="624"/>
        <v>913.00428244219097</v>
      </c>
    </row>
    <row r="39985" spans="1:4" x14ac:dyDescent="0.3">
      <c r="A39985" t="s">
        <v>39984</v>
      </c>
      <c r="B39985">
        <v>-40.912297936109901</v>
      </c>
      <c r="C39985">
        <v>-68.719016760000002</v>
      </c>
      <c r="D39985">
        <f t="shared" si="624"/>
        <v>773.21361175088407</v>
      </c>
    </row>
    <row r="39986" spans="1:4" x14ac:dyDescent="0.3">
      <c r="A39986" t="s">
        <v>39985</v>
      </c>
      <c r="B39986">
        <v>-42.359529126534099</v>
      </c>
      <c r="C39986">
        <v>-71.272980430000004</v>
      </c>
      <c r="D39986">
        <f t="shared" si="624"/>
        <v>835.98766627789428</v>
      </c>
    </row>
    <row r="39987" spans="1:4" x14ac:dyDescent="0.3">
      <c r="A39987" t="s">
        <v>39986</v>
      </c>
      <c r="B39987">
        <v>-47.133289494453699</v>
      </c>
      <c r="C39987">
        <v>-77.131261679999994</v>
      </c>
      <c r="D39987">
        <f t="shared" si="624"/>
        <v>899.87833524480914</v>
      </c>
    </row>
    <row r="39988" spans="1:4" x14ac:dyDescent="0.3">
      <c r="A39988" t="s">
        <v>39987</v>
      </c>
      <c r="B39988">
        <v>-36.837677608102702</v>
      </c>
      <c r="C39988">
        <v>-62.860588069999999</v>
      </c>
      <c r="D39988">
        <f t="shared" si="624"/>
        <v>677.19186890792378</v>
      </c>
    </row>
    <row r="39989" spans="1:4" x14ac:dyDescent="0.3">
      <c r="A39989" t="s">
        <v>39988</v>
      </c>
      <c r="B39989">
        <v>-40.394703311320399</v>
      </c>
      <c r="C39989">
        <v>-71.456065760000001</v>
      </c>
      <c r="D39989">
        <f t="shared" si="624"/>
        <v>964.80823716824329</v>
      </c>
    </row>
    <row r="39990" spans="1:4" x14ac:dyDescent="0.3">
      <c r="A39990" t="s">
        <v>39989</v>
      </c>
      <c r="B39990">
        <v>-40.977771281012899</v>
      </c>
      <c r="C39990">
        <v>-69.525645920000002</v>
      </c>
      <c r="D39990">
        <f t="shared" si="624"/>
        <v>814.98114640332301</v>
      </c>
    </row>
    <row r="39991" spans="1:4" x14ac:dyDescent="0.3">
      <c r="A39991" t="s">
        <v>39990</v>
      </c>
      <c r="B39991">
        <v>-44.536681618448299</v>
      </c>
      <c r="C39991">
        <v>-74.189776589999994</v>
      </c>
      <c r="D39991">
        <f t="shared" si="624"/>
        <v>879.30604139186448</v>
      </c>
    </row>
    <row r="39992" spans="1:4" x14ac:dyDescent="0.3">
      <c r="A39992" t="s">
        <v>39991</v>
      </c>
      <c r="B39992">
        <v>-13.377003081299</v>
      </c>
      <c r="C39992">
        <v>-31.882349040000001</v>
      </c>
      <c r="D39992">
        <f t="shared" si="624"/>
        <v>342.44782905121144</v>
      </c>
    </row>
    <row r="39993" spans="1:4" x14ac:dyDescent="0.3">
      <c r="A39993" t="s">
        <v>39992</v>
      </c>
      <c r="B39993">
        <v>-6.2413097576387697</v>
      </c>
      <c r="C39993">
        <v>-21.901462380000002</v>
      </c>
      <c r="D39993">
        <f t="shared" si="624"/>
        <v>245.24038015564733</v>
      </c>
    </row>
    <row r="39994" spans="1:4" x14ac:dyDescent="0.3">
      <c r="A39994" t="s">
        <v>39993</v>
      </c>
      <c r="B39994">
        <v>-12.2529035506572</v>
      </c>
      <c r="C39994">
        <v>-28.814734550000001</v>
      </c>
      <c r="D39994">
        <f t="shared" si="624"/>
        <v>274.2942460507922</v>
      </c>
    </row>
    <row r="39995" spans="1:4" x14ac:dyDescent="0.3">
      <c r="A39995" t="s">
        <v>39994</v>
      </c>
      <c r="B39995">
        <v>-39.626422708131898</v>
      </c>
      <c r="C39995">
        <v>-68.512566140000004</v>
      </c>
      <c r="D39995">
        <f t="shared" si="624"/>
        <v>834.40928236645698</v>
      </c>
    </row>
    <row r="39996" spans="1:4" x14ac:dyDescent="0.3">
      <c r="A39996" t="s">
        <v>39995</v>
      </c>
      <c r="B39996">
        <v>-42.515859946389099</v>
      </c>
      <c r="C39996">
        <v>-67.91015702</v>
      </c>
      <c r="D39996">
        <f t="shared" si="624"/>
        <v>644.87032386280316</v>
      </c>
    </row>
    <row r="39997" spans="1:4" x14ac:dyDescent="0.3">
      <c r="A39997" t="s">
        <v>39996</v>
      </c>
      <c r="B39997">
        <v>-48.165295440471901</v>
      </c>
      <c r="C39997">
        <v>-74.251620579999994</v>
      </c>
      <c r="D39997">
        <f t="shared" si="624"/>
        <v>680.49635928517534</v>
      </c>
    </row>
    <row r="39998" spans="1:4" x14ac:dyDescent="0.3">
      <c r="A39998" t="s">
        <v>39997</v>
      </c>
      <c r="B39998">
        <v>-7.6289239599694003</v>
      </c>
      <c r="C39998">
        <v>-28.986951600000001</v>
      </c>
      <c r="D39998">
        <f t="shared" si="624"/>
        <v>456.16534467231105</v>
      </c>
    </row>
    <row r="39999" spans="1:4" x14ac:dyDescent="0.3">
      <c r="A39999" t="s">
        <v>39998</v>
      </c>
      <c r="B39999">
        <v>-69.622601633467099</v>
      </c>
      <c r="C39999">
        <v>-111.41543679999999</v>
      </c>
      <c r="D39999">
        <f t="shared" si="624"/>
        <v>1746.6410712569887</v>
      </c>
    </row>
    <row r="40000" spans="1:4" x14ac:dyDescent="0.3">
      <c r="A40000" t="s">
        <v>39999</v>
      </c>
      <c r="B40000">
        <v>-73.882395091720397</v>
      </c>
      <c r="C40000">
        <v>-112.58072199999999</v>
      </c>
      <c r="D40000">
        <f t="shared" si="624"/>
        <v>1497.5605055000767</v>
      </c>
    </row>
    <row r="40001" spans="1:4" x14ac:dyDescent="0.3">
      <c r="A40001" t="s">
        <v>40000</v>
      </c>
      <c r="B40001">
        <v>-78.534936445141497</v>
      </c>
      <c r="C40001">
        <v>-118.20619720000001</v>
      </c>
      <c r="D40001">
        <f t="shared" si="624"/>
        <v>1573.8089298799769</v>
      </c>
    </row>
    <row r="40002" spans="1:4" x14ac:dyDescent="0.3">
      <c r="A40002" t="s">
        <v>40001</v>
      </c>
      <c r="B40002">
        <v>-80.652350147274703</v>
      </c>
      <c r="C40002">
        <v>-118.6178434</v>
      </c>
      <c r="D40002">
        <f t="shared" si="624"/>
        <v>1441.3786779227298</v>
      </c>
    </row>
    <row r="40003" spans="1:4" x14ac:dyDescent="0.3">
      <c r="A40003" t="s">
        <v>40002</v>
      </c>
      <c r="B40003">
        <v>-86.594758202890404</v>
      </c>
      <c r="C40003">
        <v>-124.1799402</v>
      </c>
      <c r="D40003">
        <f t="shared" ref="D40003:D40066" si="625">(B40003-C40003)^2</f>
        <v>1412.6459057558516</v>
      </c>
    </row>
    <row r="40004" spans="1:4" x14ac:dyDescent="0.3">
      <c r="A40004" t="s">
        <v>40003</v>
      </c>
      <c r="B40004">
        <v>-63.788294221419299</v>
      </c>
      <c r="C40004">
        <v>-99.478603039999996</v>
      </c>
      <c r="D40004">
        <f t="shared" si="625"/>
        <v>1273.7981435656591</v>
      </c>
    </row>
    <row r="40005" spans="1:4" x14ac:dyDescent="0.3">
      <c r="A40005" t="s">
        <v>40004</v>
      </c>
      <c r="B40005">
        <v>-65.715111326278105</v>
      </c>
      <c r="C40005">
        <v>-101.48600589999999</v>
      </c>
      <c r="D40005">
        <f t="shared" si="625"/>
        <v>1279.5568986043261</v>
      </c>
    </row>
    <row r="40006" spans="1:4" x14ac:dyDescent="0.3">
      <c r="A40006" t="s">
        <v>40005</v>
      </c>
      <c r="B40006">
        <v>-69.661426744321602</v>
      </c>
      <c r="C40006">
        <v>-107.45723889999999</v>
      </c>
      <c r="D40006">
        <f t="shared" si="625"/>
        <v>1428.5234165073264</v>
      </c>
    </row>
    <row r="40007" spans="1:4" x14ac:dyDescent="0.3">
      <c r="A40007" t="s">
        <v>40006</v>
      </c>
      <c r="B40007">
        <v>-77.099151321398793</v>
      </c>
      <c r="C40007">
        <v>-111.76368909999999</v>
      </c>
      <c r="D40007">
        <f t="shared" si="625"/>
        <v>1201.6301794040698</v>
      </c>
    </row>
    <row r="40008" spans="1:4" x14ac:dyDescent="0.3">
      <c r="A40008" t="s">
        <v>40007</v>
      </c>
      <c r="B40008">
        <v>-67.220856705733894</v>
      </c>
      <c r="C40008">
        <v>-109.03055259999999</v>
      </c>
      <c r="D40008">
        <f t="shared" si="625"/>
        <v>1748.0506707710115</v>
      </c>
    </row>
    <row r="40009" spans="1:4" x14ac:dyDescent="0.3">
      <c r="A40009" t="s">
        <v>40008</v>
      </c>
      <c r="B40009">
        <v>-72.327395743415494</v>
      </c>
      <c r="C40009">
        <v>-108.9301511</v>
      </c>
      <c r="D40009">
        <f t="shared" si="625"/>
        <v>1339.761699693976</v>
      </c>
    </row>
    <row r="40010" spans="1:4" x14ac:dyDescent="0.3">
      <c r="A40010" t="s">
        <v>40009</v>
      </c>
      <c r="B40010">
        <v>-77.673080872596003</v>
      </c>
      <c r="C40010">
        <v>-113.97392499999999</v>
      </c>
      <c r="D40010">
        <f t="shared" si="625"/>
        <v>1317.7512843620809</v>
      </c>
    </row>
    <row r="40011" spans="1:4" x14ac:dyDescent="0.3">
      <c r="A40011" t="s">
        <v>40010</v>
      </c>
      <c r="B40011">
        <v>-71.516466443968199</v>
      </c>
      <c r="C40011">
        <v>-109.24014080000001</v>
      </c>
      <c r="D40011">
        <f t="shared" si="625"/>
        <v>1423.0756069199317</v>
      </c>
    </row>
    <row r="40012" spans="1:4" x14ac:dyDescent="0.3">
      <c r="A40012" t="s">
        <v>40011</v>
      </c>
      <c r="B40012">
        <v>-75.074333237216706</v>
      </c>
      <c r="C40012">
        <v>-114.1496277</v>
      </c>
      <c r="D40012">
        <f t="shared" si="625"/>
        <v>1526.8786373532225</v>
      </c>
    </row>
    <row r="40013" spans="1:4" x14ac:dyDescent="0.3">
      <c r="A40013" t="s">
        <v>40012</v>
      </c>
      <c r="B40013">
        <v>-84.259299728622196</v>
      </c>
      <c r="C40013">
        <v>-118.83446619999999</v>
      </c>
      <c r="D40013">
        <f t="shared" si="625"/>
        <v>1195.4421365234875</v>
      </c>
    </row>
    <row r="40014" spans="1:4" x14ac:dyDescent="0.3">
      <c r="A40014" t="s">
        <v>40013</v>
      </c>
      <c r="B40014">
        <v>-68.499952188434193</v>
      </c>
      <c r="C40014">
        <v>-107.374207</v>
      </c>
      <c r="D40014">
        <f t="shared" si="625"/>
        <v>1511.2076871545471</v>
      </c>
    </row>
    <row r="40015" spans="1:4" x14ac:dyDescent="0.3">
      <c r="A40015" t="s">
        <v>40014</v>
      </c>
      <c r="B40015">
        <v>-75.355280351068501</v>
      </c>
      <c r="C40015">
        <v>-111.4597739</v>
      </c>
      <c r="D40015">
        <f t="shared" si="625"/>
        <v>1303.5344544248364</v>
      </c>
    </row>
    <row r="40016" spans="1:4" x14ac:dyDescent="0.3">
      <c r="A40016" t="s">
        <v>40015</v>
      </c>
      <c r="B40016">
        <v>-81.065238116056904</v>
      </c>
      <c r="C40016">
        <v>-114.9197139</v>
      </c>
      <c r="D40016">
        <f t="shared" si="625"/>
        <v>1146.1255306055898</v>
      </c>
    </row>
    <row r="40017" spans="1:4" x14ac:dyDescent="0.3">
      <c r="A40017" t="s">
        <v>40016</v>
      </c>
      <c r="B40017">
        <v>29.6554288793577</v>
      </c>
      <c r="C40017">
        <v>27.866899790000002</v>
      </c>
      <c r="D40017">
        <f t="shared" si="625"/>
        <v>3.1988363034786786</v>
      </c>
    </row>
    <row r="40018" spans="1:4" x14ac:dyDescent="0.3">
      <c r="A40018" t="s">
        <v>40017</v>
      </c>
      <c r="B40018">
        <v>6.3511564634304598</v>
      </c>
      <c r="C40018">
        <v>1.717044461</v>
      </c>
      <c r="D40018">
        <f t="shared" si="625"/>
        <v>21.474994051070041</v>
      </c>
    </row>
    <row r="40019" spans="1:4" x14ac:dyDescent="0.3">
      <c r="A40019" t="s">
        <v>40018</v>
      </c>
      <c r="B40019">
        <v>40.183324813492497</v>
      </c>
      <c r="C40019">
        <v>40.364099549999999</v>
      </c>
      <c r="D40019">
        <f t="shared" si="625"/>
        <v>3.2679505359356646E-2</v>
      </c>
    </row>
    <row r="40020" spans="1:4" x14ac:dyDescent="0.3">
      <c r="A40020" t="s">
        <v>40019</v>
      </c>
      <c r="B40020">
        <v>18.6529310241608</v>
      </c>
      <c r="C40020">
        <v>15.39898215</v>
      </c>
      <c r="D40020">
        <f t="shared" si="625"/>
        <v>10.588183275652337</v>
      </c>
    </row>
    <row r="40021" spans="1:4" x14ac:dyDescent="0.3">
      <c r="A40021" t="s">
        <v>40020</v>
      </c>
      <c r="B40021">
        <v>37.176097113641099</v>
      </c>
      <c r="C40021">
        <v>37.70157674</v>
      </c>
      <c r="D40021">
        <f t="shared" si="625"/>
        <v>0.27612883771829067</v>
      </c>
    </row>
    <row r="40022" spans="1:4" x14ac:dyDescent="0.3">
      <c r="A40022" t="s">
        <v>40021</v>
      </c>
      <c r="B40022">
        <v>14.3181011425721</v>
      </c>
      <c r="C40022">
        <v>12.66366824</v>
      </c>
      <c r="D40022">
        <f t="shared" si="625"/>
        <v>2.7371482291131453</v>
      </c>
    </row>
    <row r="40023" spans="1:4" x14ac:dyDescent="0.3">
      <c r="A40023" t="s">
        <v>40022</v>
      </c>
      <c r="B40023">
        <v>37.833427901356899</v>
      </c>
      <c r="C40023">
        <v>39.813146209999999</v>
      </c>
      <c r="D40023">
        <f t="shared" si="625"/>
        <v>3.9192845815766986</v>
      </c>
    </row>
    <row r="40024" spans="1:4" x14ac:dyDescent="0.3">
      <c r="A40024" t="s">
        <v>40023</v>
      </c>
      <c r="B40024">
        <v>14.786135648325301</v>
      </c>
      <c r="C40024">
        <v>15.38015686</v>
      </c>
      <c r="D40024">
        <f t="shared" si="625"/>
        <v>0.35286119991947729</v>
      </c>
    </row>
    <row r="40025" spans="1:4" x14ac:dyDescent="0.3">
      <c r="A40025" t="s">
        <v>40024</v>
      </c>
      <c r="B40025">
        <v>45.355840862514299</v>
      </c>
      <c r="C40025">
        <v>50.360046429999997</v>
      </c>
      <c r="D40025">
        <f t="shared" si="625"/>
        <v>25.042073361654857</v>
      </c>
    </row>
    <row r="40026" spans="1:4" x14ac:dyDescent="0.3">
      <c r="A40026" t="s">
        <v>40025</v>
      </c>
      <c r="B40026">
        <v>23.857293276540801</v>
      </c>
      <c r="C40026">
        <v>27.272437459999999</v>
      </c>
      <c r="D40026">
        <f t="shared" si="625"/>
        <v>11.663209793815192</v>
      </c>
    </row>
    <row r="40027" spans="1:4" x14ac:dyDescent="0.3">
      <c r="A40027" t="s">
        <v>40026</v>
      </c>
      <c r="B40027">
        <v>34.505736669924502</v>
      </c>
      <c r="C40027">
        <v>33.285164880000004</v>
      </c>
      <c r="D40027">
        <f t="shared" si="625"/>
        <v>1.4897954943594949</v>
      </c>
    </row>
    <row r="40028" spans="1:4" x14ac:dyDescent="0.3">
      <c r="A40028" t="s">
        <v>40027</v>
      </c>
      <c r="B40028">
        <v>11.9280063816453</v>
      </c>
      <c r="C40028">
        <v>8.1663076520000004</v>
      </c>
      <c r="D40028">
        <f t="shared" si="625"/>
        <v>14.150377332615061</v>
      </c>
    </row>
    <row r="40029" spans="1:4" x14ac:dyDescent="0.3">
      <c r="A40029" t="s">
        <v>40028</v>
      </c>
      <c r="B40029">
        <v>45.351574511516503</v>
      </c>
      <c r="C40029">
        <v>47.713211360000003</v>
      </c>
      <c r="D40029">
        <f t="shared" si="625"/>
        <v>5.5773286041150749</v>
      </c>
    </row>
    <row r="40030" spans="1:4" x14ac:dyDescent="0.3">
      <c r="A40030" t="s">
        <v>40029</v>
      </c>
      <c r="B40030">
        <v>24.023783015515502</v>
      </c>
      <c r="C40030">
        <v>24.079041610000001</v>
      </c>
      <c r="D40030">
        <f t="shared" si="625"/>
        <v>3.0535122644023268E-3</v>
      </c>
    </row>
    <row r="40031" spans="1:4" x14ac:dyDescent="0.3">
      <c r="A40031" t="s">
        <v>40030</v>
      </c>
      <c r="B40031">
        <v>40.143828147388298</v>
      </c>
      <c r="C40031">
        <v>41.383523029999999</v>
      </c>
      <c r="D40031">
        <f t="shared" si="625"/>
        <v>1.5368434019736394</v>
      </c>
    </row>
    <row r="40032" spans="1:4" x14ac:dyDescent="0.3">
      <c r="A40032" t="s">
        <v>40031</v>
      </c>
      <c r="B40032">
        <v>17.800977599610199</v>
      </c>
      <c r="C40032">
        <v>17.462581449999998</v>
      </c>
      <c r="D40032">
        <f t="shared" si="625"/>
        <v>0.11451195407100956</v>
      </c>
    </row>
    <row r="40033" spans="1:4" x14ac:dyDescent="0.3">
      <c r="A40033" t="s">
        <v>40032</v>
      </c>
      <c r="B40033">
        <v>-49.733060922394998</v>
      </c>
      <c r="C40033">
        <v>-57.961817320000002</v>
      </c>
      <c r="D40033">
        <f t="shared" si="625"/>
        <v>67.712431851125274</v>
      </c>
    </row>
    <row r="40034" spans="1:4" x14ac:dyDescent="0.3">
      <c r="A40034" t="s">
        <v>40033</v>
      </c>
      <c r="B40034">
        <v>-34.051080497291203</v>
      </c>
      <c r="C40034">
        <v>-46.811880469999998</v>
      </c>
      <c r="D40034">
        <f t="shared" si="625"/>
        <v>162.83801594348481</v>
      </c>
    </row>
    <row r="40035" spans="1:4" x14ac:dyDescent="0.3">
      <c r="A40035" t="s">
        <v>40034</v>
      </c>
      <c r="B40035">
        <v>-43.420787229161803</v>
      </c>
      <c r="C40035">
        <v>-48.67809372</v>
      </c>
      <c r="D40035">
        <f t="shared" si="625"/>
        <v>27.639271538609432</v>
      </c>
    </row>
    <row r="40036" spans="1:4" x14ac:dyDescent="0.3">
      <c r="A40036" t="s">
        <v>40035</v>
      </c>
      <c r="B40036">
        <v>-39.7108197557436</v>
      </c>
      <c r="C40036">
        <v>-44.650110239999997</v>
      </c>
      <c r="D40036">
        <f t="shared" si="625"/>
        <v>24.396590487865787</v>
      </c>
    </row>
    <row r="40037" spans="1:4" x14ac:dyDescent="0.3">
      <c r="A40037" t="s">
        <v>40036</v>
      </c>
      <c r="B40037">
        <v>-28.016448812661601</v>
      </c>
      <c r="C40037">
        <v>-35.436667700000001</v>
      </c>
      <c r="D40037">
        <f t="shared" si="625"/>
        <v>55.059648336013524</v>
      </c>
    </row>
    <row r="40038" spans="1:4" x14ac:dyDescent="0.3">
      <c r="A40038" t="s">
        <v>40037</v>
      </c>
      <c r="B40038">
        <v>-45.170119523801702</v>
      </c>
      <c r="C40038">
        <v>-51.856429339999998</v>
      </c>
      <c r="D40038">
        <f t="shared" si="625"/>
        <v>44.706738958189689</v>
      </c>
    </row>
    <row r="40039" spans="1:4" x14ac:dyDescent="0.3">
      <c r="A40039" t="s">
        <v>40038</v>
      </c>
      <c r="B40039">
        <v>-29.032378581907</v>
      </c>
      <c r="C40039">
        <v>-38.593668000000001</v>
      </c>
      <c r="D40039">
        <f t="shared" si="625"/>
        <v>91.418255336537186</v>
      </c>
    </row>
    <row r="40040" spans="1:4" x14ac:dyDescent="0.3">
      <c r="A40040" t="s">
        <v>40039</v>
      </c>
      <c r="B40040">
        <v>-40.502257493263699</v>
      </c>
      <c r="C40040">
        <v>-43.198332710000003</v>
      </c>
      <c r="D40040">
        <f t="shared" si="625"/>
        <v>7.2688215742997091</v>
      </c>
    </row>
    <row r="40041" spans="1:4" x14ac:dyDescent="0.3">
      <c r="A40041" t="s">
        <v>40040</v>
      </c>
      <c r="B40041">
        <v>8.8163287969115007</v>
      </c>
      <c r="C40041">
        <v>9.6745362069999992</v>
      </c>
      <c r="D40041">
        <f t="shared" si="625"/>
        <v>0.73651995873080811</v>
      </c>
    </row>
    <row r="40042" spans="1:4" x14ac:dyDescent="0.3">
      <c r="A40042" t="s">
        <v>40041</v>
      </c>
      <c r="B40042">
        <v>-37.277230270620898</v>
      </c>
      <c r="C40042">
        <v>-55.040216620000002</v>
      </c>
      <c r="D40042">
        <f t="shared" si="625"/>
        <v>315.5236840482284</v>
      </c>
    </row>
    <row r="40043" spans="1:4" x14ac:dyDescent="0.3">
      <c r="A40043" t="s">
        <v>40042</v>
      </c>
      <c r="B40043">
        <v>-48.922773550759899</v>
      </c>
      <c r="C40043">
        <v>-61.901103589999998</v>
      </c>
      <c r="D40043">
        <f t="shared" si="625"/>
        <v>168.4370506074419</v>
      </c>
    </row>
    <row r="40044" spans="1:4" x14ac:dyDescent="0.3">
      <c r="A40044" t="s">
        <v>40043</v>
      </c>
      <c r="B40044">
        <v>-91.4232141123438</v>
      </c>
      <c r="C40044">
        <v>-115.3037427</v>
      </c>
      <c r="D40044">
        <f t="shared" si="625"/>
        <v>570.2796456258651</v>
      </c>
    </row>
    <row r="40045" spans="1:4" x14ac:dyDescent="0.3">
      <c r="A40045" t="s">
        <v>40044</v>
      </c>
      <c r="B40045">
        <v>-92.036093868020501</v>
      </c>
      <c r="C40045">
        <v>-115.45183489999999</v>
      </c>
      <c r="D40045">
        <f t="shared" si="625"/>
        <v>548.29692807672802</v>
      </c>
    </row>
    <row r="40046" spans="1:4" x14ac:dyDescent="0.3">
      <c r="A40046" t="s">
        <v>40045</v>
      </c>
      <c r="B40046">
        <v>-129.80655353847399</v>
      </c>
      <c r="C40046">
        <v>-167.57435459999999</v>
      </c>
      <c r="D40046">
        <f t="shared" si="625"/>
        <v>1426.4067970230044</v>
      </c>
    </row>
    <row r="40047" spans="1:4" x14ac:dyDescent="0.3">
      <c r="A40047" t="s">
        <v>40046</v>
      </c>
      <c r="B40047">
        <v>-62.038079687530001</v>
      </c>
      <c r="C40047">
        <v>-76.586451429999997</v>
      </c>
      <c r="D40047">
        <f t="shared" si="625"/>
        <v>211.65512035709946</v>
      </c>
    </row>
    <row r="40048" spans="1:4" x14ac:dyDescent="0.3">
      <c r="A40048" t="s">
        <v>40047</v>
      </c>
      <c r="B40048">
        <v>-44.973498680905401</v>
      </c>
      <c r="C40048">
        <v>-50.215364690000001</v>
      </c>
      <c r="D40048">
        <f t="shared" si="625"/>
        <v>27.477159257301356</v>
      </c>
    </row>
    <row r="40049" spans="1:4" x14ac:dyDescent="0.3">
      <c r="A40049" t="s">
        <v>40048</v>
      </c>
      <c r="B40049">
        <v>-89.2019858692653</v>
      </c>
      <c r="C40049">
        <v>-106.2409935</v>
      </c>
      <c r="D40049">
        <f t="shared" si="625"/>
        <v>290.32778104023538</v>
      </c>
    </row>
    <row r="40050" spans="1:4" x14ac:dyDescent="0.3">
      <c r="A40050" t="s">
        <v>40049</v>
      </c>
      <c r="B40050">
        <v>-55.547540994890802</v>
      </c>
      <c r="C40050">
        <v>-75.897445989999994</v>
      </c>
      <c r="D40050">
        <f t="shared" si="625"/>
        <v>414.11863330997005</v>
      </c>
    </row>
    <row r="40051" spans="1:4" x14ac:dyDescent="0.3">
      <c r="A40051" t="s">
        <v>40050</v>
      </c>
      <c r="B40051">
        <v>-52.3611035095714</v>
      </c>
      <c r="C40051">
        <v>-70.178603859999996</v>
      </c>
      <c r="D40051">
        <f t="shared" si="625"/>
        <v>317.46331873752314</v>
      </c>
    </row>
    <row r="40052" spans="1:4" x14ac:dyDescent="0.3">
      <c r="A40052" t="s">
        <v>40051</v>
      </c>
      <c r="B40052">
        <v>-40.039898287757502</v>
      </c>
      <c r="C40052">
        <v>-50.252387749999997</v>
      </c>
      <c r="D40052">
        <f t="shared" si="625"/>
        <v>104.294941016414</v>
      </c>
    </row>
    <row r="40053" spans="1:4" x14ac:dyDescent="0.3">
      <c r="A40053" t="s">
        <v>40052</v>
      </c>
      <c r="B40053">
        <v>-37.2394256603908</v>
      </c>
      <c r="C40053">
        <v>-45.488615070000002</v>
      </c>
      <c r="D40053">
        <f t="shared" si="625"/>
        <v>68.049125915608599</v>
      </c>
    </row>
    <row r="40054" spans="1:4" x14ac:dyDescent="0.3">
      <c r="A40054" t="s">
        <v>40053</v>
      </c>
      <c r="B40054">
        <v>-82.091117766390795</v>
      </c>
      <c r="C40054">
        <v>-106.0389354</v>
      </c>
      <c r="D40054">
        <f t="shared" si="625"/>
        <v>573.49796941260399</v>
      </c>
    </row>
    <row r="40055" spans="1:4" x14ac:dyDescent="0.3">
      <c r="A40055" t="s">
        <v>40054</v>
      </c>
      <c r="B40055">
        <v>-79.436097751416199</v>
      </c>
      <c r="C40055">
        <v>-99.523156209999996</v>
      </c>
      <c r="D40055">
        <f t="shared" si="625"/>
        <v>403.48991751856289</v>
      </c>
    </row>
    <row r="40056" spans="1:4" x14ac:dyDescent="0.3">
      <c r="A40056" t="s">
        <v>40055</v>
      </c>
      <c r="B40056">
        <v>-58.819993515102297</v>
      </c>
      <c r="C40056">
        <v>-68.787415300000006</v>
      </c>
      <c r="D40056">
        <f t="shared" si="625"/>
        <v>99.349497038053443</v>
      </c>
    </row>
    <row r="40057" spans="1:4" x14ac:dyDescent="0.3">
      <c r="A40057" t="s">
        <v>40056</v>
      </c>
      <c r="B40057">
        <v>-39.755629608969997</v>
      </c>
      <c r="C40057">
        <v>-43.009952550000001</v>
      </c>
      <c r="D40057">
        <f t="shared" si="625"/>
        <v>10.590617804514176</v>
      </c>
    </row>
    <row r="40058" spans="1:4" x14ac:dyDescent="0.3">
      <c r="A40058" t="s">
        <v>40057</v>
      </c>
      <c r="B40058">
        <v>-85.833260636917103</v>
      </c>
      <c r="C40058">
        <v>-97.602349630000006</v>
      </c>
      <c r="D40058">
        <f t="shared" si="625"/>
        <v>138.51145572710513</v>
      </c>
    </row>
    <row r="40059" spans="1:4" x14ac:dyDescent="0.3">
      <c r="A40059" t="s">
        <v>40058</v>
      </c>
      <c r="B40059">
        <v>-48.724190713114602</v>
      </c>
      <c r="C40059">
        <v>-71.505158940000001</v>
      </c>
      <c r="D40059">
        <f t="shared" si="625"/>
        <v>518.97251335436204</v>
      </c>
    </row>
    <row r="40060" spans="1:4" x14ac:dyDescent="0.3">
      <c r="A40060" t="s">
        <v>40059</v>
      </c>
      <c r="B40060">
        <v>-75.114106426070705</v>
      </c>
      <c r="C40060">
        <v>-100.6533008</v>
      </c>
      <c r="D40060">
        <f t="shared" si="625"/>
        <v>652.25044926934152</v>
      </c>
    </row>
    <row r="40061" spans="1:4" x14ac:dyDescent="0.3">
      <c r="A40061" t="s">
        <v>40060</v>
      </c>
      <c r="B40061">
        <v>-45.534385575734603</v>
      </c>
      <c r="C40061">
        <v>-63.815657530000003</v>
      </c>
      <c r="D40061">
        <f t="shared" si="625"/>
        <v>334.20490426581068</v>
      </c>
    </row>
    <row r="40062" spans="1:4" x14ac:dyDescent="0.3">
      <c r="A40062" t="s">
        <v>40061</v>
      </c>
      <c r="B40062">
        <v>-45.672060985786899</v>
      </c>
      <c r="C40062">
        <v>-60.836521869999999</v>
      </c>
      <c r="D40062">
        <f t="shared" si="625"/>
        <v>229.96087390882914</v>
      </c>
    </row>
    <row r="40063" spans="1:4" x14ac:dyDescent="0.3">
      <c r="A40063" t="s">
        <v>40062</v>
      </c>
      <c r="B40063">
        <v>-30.653710470801901</v>
      </c>
      <c r="C40063">
        <v>-35.62758273</v>
      </c>
      <c r="D40063">
        <f t="shared" si="625"/>
        <v>24.739405250820408</v>
      </c>
    </row>
    <row r="40064" spans="1:4" x14ac:dyDescent="0.3">
      <c r="A40064" t="s">
        <v>40063</v>
      </c>
      <c r="B40064">
        <v>-72.744424969570602</v>
      </c>
      <c r="C40064">
        <v>-93.996052539999994</v>
      </c>
      <c r="D40064">
        <f t="shared" si="625"/>
        <v>451.63167439223463</v>
      </c>
    </row>
    <row r="40065" spans="1:4" x14ac:dyDescent="0.3">
      <c r="A40065" t="s">
        <v>40064</v>
      </c>
      <c r="B40065">
        <v>-72.351479558152803</v>
      </c>
      <c r="C40065">
        <v>-90.009764129999994</v>
      </c>
      <c r="D40065">
        <f t="shared" si="625"/>
        <v>311.81501402033649</v>
      </c>
    </row>
    <row r="40066" spans="1:4" x14ac:dyDescent="0.3">
      <c r="A40066" t="s">
        <v>40065</v>
      </c>
      <c r="B40066">
        <v>-48.9967993492834</v>
      </c>
      <c r="C40066">
        <v>-70.275519770000002</v>
      </c>
      <c r="D40066">
        <f t="shared" si="625"/>
        <v>452.78394274302178</v>
      </c>
    </row>
    <row r="40067" spans="1:4" x14ac:dyDescent="0.3">
      <c r="A40067" t="s">
        <v>40066</v>
      </c>
      <c r="B40067">
        <v>-31.5313179642765</v>
      </c>
      <c r="C40067">
        <v>-45.28871899</v>
      </c>
      <c r="D40067">
        <f t="shared" ref="D40067:D40130" si="626">(B40067-C40067)^2</f>
        <v>189.26608298257798</v>
      </c>
    </row>
    <row r="40068" spans="1:4" x14ac:dyDescent="0.3">
      <c r="A40068" t="s">
        <v>40067</v>
      </c>
      <c r="B40068">
        <v>-74.376139629335</v>
      </c>
      <c r="C40068">
        <v>-99.146929959999994</v>
      </c>
      <c r="D40068">
        <f t="shared" si="626"/>
        <v>613.59205360576641</v>
      </c>
    </row>
    <row r="40069" spans="1:4" x14ac:dyDescent="0.3">
      <c r="A40069" t="s">
        <v>40068</v>
      </c>
      <c r="B40069">
        <v>-75.7254587227483</v>
      </c>
      <c r="C40069">
        <v>-103.25683770000001</v>
      </c>
      <c r="D40069">
        <f t="shared" si="626"/>
        <v>757.97682838905712</v>
      </c>
    </row>
    <row r="40070" spans="1:4" x14ac:dyDescent="0.3">
      <c r="A40070" t="s">
        <v>40069</v>
      </c>
      <c r="B40070">
        <v>-83.400551745075205</v>
      </c>
      <c r="C40070">
        <v>-112.87892100000001</v>
      </c>
      <c r="D40070">
        <f t="shared" si="626"/>
        <v>868.97425392969569</v>
      </c>
    </row>
    <row r="40071" spans="1:4" x14ac:dyDescent="0.3">
      <c r="A40071" t="s">
        <v>40070</v>
      </c>
      <c r="B40071">
        <v>-76.013944373471105</v>
      </c>
      <c r="C40071">
        <v>-102.6183125</v>
      </c>
      <c r="D40071">
        <f t="shared" si="626"/>
        <v>707.79240341186664</v>
      </c>
    </row>
    <row r="40072" spans="1:4" x14ac:dyDescent="0.3">
      <c r="A40072" t="s">
        <v>40071</v>
      </c>
      <c r="B40072">
        <v>-62.223942478681899</v>
      </c>
      <c r="C40072">
        <v>-79.103649020000006</v>
      </c>
      <c r="D40072">
        <f t="shared" si="626"/>
        <v>284.9244929210173</v>
      </c>
    </row>
    <row r="40073" spans="1:4" x14ac:dyDescent="0.3">
      <c r="A40073" t="s">
        <v>40072</v>
      </c>
      <c r="B40073">
        <v>-70.038386507247793</v>
      </c>
      <c r="C40073">
        <v>-83.167253099999996</v>
      </c>
      <c r="D40073">
        <f t="shared" si="626"/>
        <v>172.36713801028483</v>
      </c>
    </row>
    <row r="40074" spans="1:4" x14ac:dyDescent="0.3">
      <c r="A40074" t="s">
        <v>40073</v>
      </c>
      <c r="B40074">
        <v>-109.421730954975</v>
      </c>
      <c r="C40074">
        <v>-141.66185229999999</v>
      </c>
      <c r="D40074">
        <f t="shared" si="626"/>
        <v>1039.4254243419359</v>
      </c>
    </row>
    <row r="40075" spans="1:4" x14ac:dyDescent="0.3">
      <c r="A40075" t="s">
        <v>40074</v>
      </c>
      <c r="B40075">
        <v>-103.552937205696</v>
      </c>
      <c r="C40075">
        <v>-133.35091589999999</v>
      </c>
      <c r="D40075">
        <f t="shared" si="626"/>
        <v>887.91953426619466</v>
      </c>
    </row>
    <row r="40076" spans="1:4" x14ac:dyDescent="0.3">
      <c r="A40076" t="s">
        <v>40075</v>
      </c>
      <c r="B40076">
        <v>-109.495779797061</v>
      </c>
      <c r="C40076">
        <v>-136.86921419999999</v>
      </c>
      <c r="D40076">
        <f t="shared" si="626"/>
        <v>749.30491101200346</v>
      </c>
    </row>
    <row r="40077" spans="1:4" x14ac:dyDescent="0.3">
      <c r="A40077" t="s">
        <v>40076</v>
      </c>
      <c r="B40077">
        <v>-42.951409612909401</v>
      </c>
      <c r="C40077">
        <v>-50.25427028</v>
      </c>
      <c r="D40077">
        <f t="shared" si="626"/>
        <v>53.331773922938943</v>
      </c>
    </row>
    <row r="40078" spans="1:4" x14ac:dyDescent="0.3">
      <c r="A40078" t="s">
        <v>40077</v>
      </c>
      <c r="B40078">
        <v>-60.069553734568203</v>
      </c>
      <c r="C40078">
        <v>-76.322269930000004</v>
      </c>
      <c r="D40078">
        <f t="shared" si="626"/>
        <v>264.1507837292512</v>
      </c>
    </row>
    <row r="40079" spans="1:4" x14ac:dyDescent="0.3">
      <c r="A40079" t="s">
        <v>40078</v>
      </c>
      <c r="B40079">
        <v>-88.397798457814503</v>
      </c>
      <c r="C40079">
        <v>-106.7731215</v>
      </c>
      <c r="D40079">
        <f t="shared" si="626"/>
        <v>337.65249690467334</v>
      </c>
    </row>
    <row r="40080" spans="1:4" x14ac:dyDescent="0.3">
      <c r="A40080" t="s">
        <v>40079</v>
      </c>
      <c r="B40080">
        <v>-16.056979377320999</v>
      </c>
      <c r="C40080">
        <v>-23.674804229999999</v>
      </c>
      <c r="D40080">
        <f t="shared" si="626"/>
        <v>58.031255486093826</v>
      </c>
    </row>
    <row r="40081" spans="1:4" x14ac:dyDescent="0.3">
      <c r="A40081" t="s">
        <v>40080</v>
      </c>
      <c r="B40081">
        <v>-60.721133507474597</v>
      </c>
      <c r="C40081">
        <v>-80.699148690000001</v>
      </c>
      <c r="D40081">
        <f t="shared" si="626"/>
        <v>399.12109063321554</v>
      </c>
    </row>
    <row r="40082" spans="1:4" x14ac:dyDescent="0.3">
      <c r="A40082" t="s">
        <v>40081</v>
      </c>
      <c r="B40082">
        <v>-64.277344456161401</v>
      </c>
      <c r="C40082">
        <v>-79.030880379999999</v>
      </c>
      <c r="D40082">
        <f t="shared" si="626"/>
        <v>217.66682225599604</v>
      </c>
    </row>
    <row r="40083" spans="1:4" x14ac:dyDescent="0.3">
      <c r="A40083" t="s">
        <v>40082</v>
      </c>
      <c r="B40083">
        <v>-42.273138810767101</v>
      </c>
      <c r="C40083">
        <v>-53.039436889999998</v>
      </c>
      <c r="D40083">
        <f t="shared" si="626"/>
        <v>115.91317433089395</v>
      </c>
    </row>
    <row r="40084" spans="1:4" x14ac:dyDescent="0.3">
      <c r="A40084" t="s">
        <v>40083</v>
      </c>
      <c r="B40084">
        <v>-88.757910084624498</v>
      </c>
      <c r="C40084">
        <v>-111.63945769999999</v>
      </c>
      <c r="D40084">
        <f t="shared" si="626"/>
        <v>523.565221274696</v>
      </c>
    </row>
    <row r="40085" spans="1:4" x14ac:dyDescent="0.3">
      <c r="A40085" t="s">
        <v>40084</v>
      </c>
      <c r="B40085">
        <v>-90.4487742773577</v>
      </c>
      <c r="C40085">
        <v>-109.5407179</v>
      </c>
      <c r="D40085">
        <f t="shared" si="626"/>
        <v>364.50231129015214</v>
      </c>
    </row>
    <row r="40086" spans="1:4" x14ac:dyDescent="0.3">
      <c r="A40086" t="s">
        <v>40085</v>
      </c>
      <c r="B40086">
        <v>-36.0575131105455</v>
      </c>
      <c r="C40086">
        <v>-41.808899369999999</v>
      </c>
      <c r="D40086">
        <f t="shared" si="626"/>
        <v>33.078443905442015</v>
      </c>
    </row>
    <row r="40087" spans="1:4" x14ac:dyDescent="0.3">
      <c r="A40087" t="s">
        <v>40086</v>
      </c>
      <c r="B40087">
        <v>-57.550454526959399</v>
      </c>
      <c r="C40087">
        <v>-68.810633150000001</v>
      </c>
      <c r="D40087">
        <f t="shared" si="626"/>
        <v>126.79162262278055</v>
      </c>
    </row>
    <row r="40088" spans="1:4" x14ac:dyDescent="0.3">
      <c r="A40088" t="s">
        <v>40087</v>
      </c>
      <c r="B40088">
        <v>-84.2450324715048</v>
      </c>
      <c r="C40088">
        <v>-98.930787249999995</v>
      </c>
      <c r="D40088">
        <f t="shared" si="626"/>
        <v>215.67139341409444</v>
      </c>
    </row>
    <row r="40089" spans="1:4" x14ac:dyDescent="0.3">
      <c r="A40089" t="s">
        <v>40088</v>
      </c>
      <c r="B40089">
        <v>-31.7362822227621</v>
      </c>
      <c r="C40089">
        <v>-44.404278660000003</v>
      </c>
      <c r="D40089">
        <f t="shared" si="626"/>
        <v>160.4781337338722</v>
      </c>
    </row>
    <row r="40090" spans="1:4" x14ac:dyDescent="0.3">
      <c r="A40090" t="s">
        <v>40089</v>
      </c>
      <c r="B40090">
        <v>-49.575314569415703</v>
      </c>
      <c r="C40090">
        <v>-70.730184710000003</v>
      </c>
      <c r="D40090">
        <f t="shared" si="626"/>
        <v>447.52853066498523</v>
      </c>
    </row>
    <row r="40091" spans="1:4" x14ac:dyDescent="0.3">
      <c r="A40091" t="s">
        <v>40090</v>
      </c>
      <c r="B40091">
        <v>-77.784243018037401</v>
      </c>
      <c r="C40091">
        <v>-102.63121080000001</v>
      </c>
      <c r="D40091">
        <f t="shared" si="626"/>
        <v>617.37180795788765</v>
      </c>
    </row>
    <row r="40092" spans="1:4" x14ac:dyDescent="0.3">
      <c r="A40092" t="s">
        <v>40091</v>
      </c>
      <c r="B40092">
        <v>-50.597184639876801</v>
      </c>
      <c r="C40092">
        <v>-67.794067760000004</v>
      </c>
      <c r="D40092">
        <f t="shared" si="626"/>
        <v>295.73278904717836</v>
      </c>
    </row>
    <row r="40093" spans="1:4" x14ac:dyDescent="0.3">
      <c r="A40093" t="s">
        <v>40092</v>
      </c>
      <c r="B40093">
        <v>-52.208298354777</v>
      </c>
      <c r="C40093">
        <v>-66.048615780000006</v>
      </c>
      <c r="D40093">
        <f t="shared" si="626"/>
        <v>191.55438643093157</v>
      </c>
    </row>
    <row r="40094" spans="1:4" x14ac:dyDescent="0.3">
      <c r="A40094" t="s">
        <v>40093</v>
      </c>
      <c r="B40094">
        <v>-30.3614571976123</v>
      </c>
      <c r="C40094">
        <v>-39.626073269999999</v>
      </c>
      <c r="D40094">
        <f t="shared" si="626"/>
        <v>85.833110968744478</v>
      </c>
    </row>
    <row r="40095" spans="1:4" x14ac:dyDescent="0.3">
      <c r="A40095" t="s">
        <v>40094</v>
      </c>
      <c r="B40095">
        <v>-79.265470047006204</v>
      </c>
      <c r="C40095">
        <v>-98.701746279999995</v>
      </c>
      <c r="D40095">
        <f t="shared" si="626"/>
        <v>377.7688338052393</v>
      </c>
    </row>
    <row r="40096" spans="1:4" x14ac:dyDescent="0.3">
      <c r="A40096" t="s">
        <v>40095</v>
      </c>
      <c r="B40096">
        <v>-78.914049135191505</v>
      </c>
      <c r="C40096">
        <v>-96.448639110000002</v>
      </c>
      <c r="D40096">
        <f t="shared" si="626"/>
        <v>307.46184558465467</v>
      </c>
    </row>
    <row r="40097" spans="1:4" x14ac:dyDescent="0.3">
      <c r="A40097" t="s">
        <v>40096</v>
      </c>
      <c r="B40097">
        <v>-27.071303929472599</v>
      </c>
      <c r="C40097">
        <v>-43.156441710000003</v>
      </c>
      <c r="D40097">
        <f t="shared" si="626"/>
        <v>258.73165741855007</v>
      </c>
    </row>
    <row r="40098" spans="1:4" x14ac:dyDescent="0.3">
      <c r="A40098" t="s">
        <v>40097</v>
      </c>
      <c r="B40098">
        <v>-48.492138746924503</v>
      </c>
      <c r="C40098">
        <v>-69.812417760000002</v>
      </c>
      <c r="D40098">
        <f t="shared" si="626"/>
        <v>454.55429719538756</v>
      </c>
    </row>
    <row r="40099" spans="1:4" x14ac:dyDescent="0.3">
      <c r="A40099" t="s">
        <v>40098</v>
      </c>
      <c r="B40099">
        <v>-74.784892924619399</v>
      </c>
      <c r="C40099">
        <v>-101.7498394</v>
      </c>
      <c r="D40099">
        <f t="shared" si="626"/>
        <v>727.10833842014063</v>
      </c>
    </row>
    <row r="40100" spans="1:4" x14ac:dyDescent="0.3">
      <c r="A40100" t="s">
        <v>40099</v>
      </c>
      <c r="B40100">
        <v>-40.119339323465603</v>
      </c>
      <c r="C40100">
        <v>-55.988863549999998</v>
      </c>
      <c r="D40100">
        <f t="shared" si="626"/>
        <v>251.84179917656209</v>
      </c>
    </row>
    <row r="40101" spans="1:4" x14ac:dyDescent="0.3">
      <c r="A40101" t="s">
        <v>40100</v>
      </c>
      <c r="B40101">
        <v>-79.185660314298204</v>
      </c>
      <c r="C40101">
        <v>-104.6473988</v>
      </c>
      <c r="D40101">
        <f t="shared" si="626"/>
        <v>648.30012671426823</v>
      </c>
    </row>
    <row r="40102" spans="1:4" x14ac:dyDescent="0.3">
      <c r="A40102" t="s">
        <v>40101</v>
      </c>
      <c r="B40102">
        <v>-85.427213314256207</v>
      </c>
      <c r="C40102">
        <v>-113.99526040000001</v>
      </c>
      <c r="D40102">
        <f t="shared" si="626"/>
        <v>816.13331429327479</v>
      </c>
    </row>
    <row r="40103" spans="1:4" x14ac:dyDescent="0.3">
      <c r="A40103" t="s">
        <v>40102</v>
      </c>
      <c r="B40103">
        <v>-112.321881803821</v>
      </c>
      <c r="C40103">
        <v>-143.72008349999999</v>
      </c>
      <c r="D40103">
        <f t="shared" si="626"/>
        <v>985.84706975393703</v>
      </c>
    </row>
    <row r="40104" spans="1:4" x14ac:dyDescent="0.3">
      <c r="A40104" t="s">
        <v>40103</v>
      </c>
      <c r="B40104">
        <v>-111.683028661283</v>
      </c>
      <c r="C40104">
        <v>-140.41966300000001</v>
      </c>
      <c r="D40104">
        <f t="shared" si="626"/>
        <v>825.79415311712967</v>
      </c>
    </row>
    <row r="40105" spans="1:4" x14ac:dyDescent="0.3">
      <c r="A40105" t="s">
        <v>40104</v>
      </c>
      <c r="B40105">
        <v>-39.127518058488803</v>
      </c>
      <c r="C40105">
        <v>-61.672364530000003</v>
      </c>
      <c r="D40105">
        <f t="shared" si="626"/>
        <v>508.27010242401099</v>
      </c>
    </row>
    <row r="40106" spans="1:4" x14ac:dyDescent="0.3">
      <c r="A40106" t="s">
        <v>40105</v>
      </c>
      <c r="B40106">
        <v>-40.108538476533802</v>
      </c>
      <c r="C40106">
        <v>-68.295099789999995</v>
      </c>
      <c r="D40106">
        <f t="shared" si="626"/>
        <v>794.48223867778904</v>
      </c>
    </row>
    <row r="40107" spans="1:4" x14ac:dyDescent="0.3">
      <c r="A40107" t="s">
        <v>40106</v>
      </c>
      <c r="B40107">
        <v>-81.968420671955499</v>
      </c>
      <c r="C40107">
        <v>-121.05579659999999</v>
      </c>
      <c r="D40107">
        <f t="shared" si="626"/>
        <v>1527.8229569402722</v>
      </c>
    </row>
    <row r="40108" spans="1:4" x14ac:dyDescent="0.3">
      <c r="A40108" t="s">
        <v>40107</v>
      </c>
      <c r="B40108">
        <v>-63.923197820098203</v>
      </c>
      <c r="C40108">
        <v>-94.020804859999998</v>
      </c>
      <c r="D40108">
        <f t="shared" si="626"/>
        <v>905.86594952834616</v>
      </c>
    </row>
    <row r="40109" spans="1:4" x14ac:dyDescent="0.3">
      <c r="A40109" t="s">
        <v>40108</v>
      </c>
      <c r="B40109">
        <v>-89.369295300677095</v>
      </c>
      <c r="C40109">
        <v>-124.7829012</v>
      </c>
      <c r="D40109">
        <f t="shared" si="626"/>
        <v>1254.123482792558</v>
      </c>
    </row>
    <row r="40110" spans="1:4" x14ac:dyDescent="0.3">
      <c r="A40110" t="s">
        <v>40109</v>
      </c>
      <c r="B40110">
        <v>-67.866616333143298</v>
      </c>
      <c r="C40110">
        <v>-99.589324160000004</v>
      </c>
      <c r="D40110">
        <f t="shared" si="626"/>
        <v>1006.3301918681157</v>
      </c>
    </row>
    <row r="40111" spans="1:4" x14ac:dyDescent="0.3">
      <c r="A40111" t="s">
        <v>40110</v>
      </c>
      <c r="B40111">
        <v>-95.660345872858997</v>
      </c>
      <c r="C40111">
        <v>-128.9708996</v>
      </c>
      <c r="D40111">
        <f t="shared" si="626"/>
        <v>1109.5929896087471</v>
      </c>
    </row>
    <row r="40112" spans="1:4" x14ac:dyDescent="0.3">
      <c r="A40112" t="s">
        <v>40111</v>
      </c>
      <c r="B40112">
        <v>-50.311296327840097</v>
      </c>
      <c r="C40112">
        <v>-66.545044410000003</v>
      </c>
      <c r="D40112">
        <f t="shared" si="626"/>
        <v>263.53457679503043</v>
      </c>
    </row>
    <row r="40113" spans="1:4" x14ac:dyDescent="0.3">
      <c r="A40113" t="s">
        <v>40112</v>
      </c>
      <c r="B40113">
        <v>-75.308666516093098</v>
      </c>
      <c r="C40113">
        <v>-96.209626600000007</v>
      </c>
      <c r="D40113">
        <f t="shared" si="626"/>
        <v>436.8501324290699</v>
      </c>
    </row>
    <row r="40114" spans="1:4" x14ac:dyDescent="0.3">
      <c r="A40114" t="s">
        <v>40113</v>
      </c>
      <c r="B40114">
        <v>3.4466437973998998</v>
      </c>
      <c r="C40114">
        <v>-7.5070219629999997</v>
      </c>
      <c r="D40114">
        <f t="shared" si="626"/>
        <v>119.98279359055712</v>
      </c>
    </row>
    <row r="40115" spans="1:4" x14ac:dyDescent="0.3">
      <c r="A40115" t="s">
        <v>40114</v>
      </c>
      <c r="B40115">
        <v>-38.280023563279499</v>
      </c>
      <c r="C40115">
        <v>-59.143221789999998</v>
      </c>
      <c r="D40115">
        <f t="shared" si="626"/>
        <v>435.27304024743336</v>
      </c>
    </row>
    <row r="40116" spans="1:4" x14ac:dyDescent="0.3">
      <c r="A40116" t="s">
        <v>40115</v>
      </c>
      <c r="B40116">
        <v>-23.757789426876499</v>
      </c>
      <c r="C40116">
        <v>-38.30802387</v>
      </c>
      <c r="D40116">
        <f t="shared" si="626"/>
        <v>211.70932234985744</v>
      </c>
    </row>
    <row r="40117" spans="1:4" x14ac:dyDescent="0.3">
      <c r="A40117" t="s">
        <v>40116</v>
      </c>
      <c r="B40117">
        <v>-63.494044388136999</v>
      </c>
      <c r="C40117">
        <v>-88.232377779999993</v>
      </c>
      <c r="D40117">
        <f t="shared" si="626"/>
        <v>611.98513900696366</v>
      </c>
    </row>
    <row r="40118" spans="1:4" x14ac:dyDescent="0.3">
      <c r="A40118" t="s">
        <v>40117</v>
      </c>
      <c r="B40118">
        <v>-93.0807704814695</v>
      </c>
      <c r="C40118">
        <v>-129.73477930000001</v>
      </c>
      <c r="D40118">
        <f t="shared" si="626"/>
        <v>1343.5163624689126</v>
      </c>
    </row>
    <row r="40119" spans="1:4" x14ac:dyDescent="0.3">
      <c r="A40119" t="s">
        <v>40118</v>
      </c>
      <c r="B40119">
        <v>-1.3330190144541301</v>
      </c>
      <c r="C40119">
        <v>-4.521331762</v>
      </c>
      <c r="D40119">
        <f t="shared" si="626"/>
        <v>10.165338176163495</v>
      </c>
    </row>
    <row r="40120" spans="1:4" x14ac:dyDescent="0.3">
      <c r="A40120" t="s">
        <v>40119</v>
      </c>
      <c r="B40120">
        <v>-61.348507663956198</v>
      </c>
      <c r="C40120">
        <v>-75.267426459999996</v>
      </c>
      <c r="D40120">
        <f t="shared" si="626"/>
        <v>193.73630045086134</v>
      </c>
    </row>
    <row r="40121" spans="1:4" x14ac:dyDescent="0.3">
      <c r="A40121" t="s">
        <v>40120</v>
      </c>
      <c r="B40121">
        <v>-59.939262140324402</v>
      </c>
      <c r="C40121">
        <v>-74.928223270000004</v>
      </c>
      <c r="D40121">
        <f t="shared" si="626"/>
        <v>224.66895574692609</v>
      </c>
    </row>
    <row r="40122" spans="1:4" x14ac:dyDescent="0.3">
      <c r="A40122" t="s">
        <v>40121</v>
      </c>
      <c r="B40122">
        <v>-47.382061211197502</v>
      </c>
      <c r="C40122">
        <v>-60.888953219999998</v>
      </c>
      <c r="D40122">
        <f t="shared" si="626"/>
        <v>182.43613173745271</v>
      </c>
    </row>
    <row r="40123" spans="1:4" x14ac:dyDescent="0.3">
      <c r="A40123" t="s">
        <v>40122</v>
      </c>
      <c r="B40123">
        <v>-58.287440326320699</v>
      </c>
      <c r="C40123">
        <v>-69.558276419999999</v>
      </c>
      <c r="D40123">
        <f t="shared" si="626"/>
        <v>127.03174625058406</v>
      </c>
    </row>
    <row r="40124" spans="1:4" x14ac:dyDescent="0.3">
      <c r="A40124" t="s">
        <v>40123</v>
      </c>
      <c r="B40124">
        <v>-11.3719185164503</v>
      </c>
      <c r="C40124">
        <v>-12.66640507</v>
      </c>
      <c r="D40124">
        <f t="shared" si="626"/>
        <v>1.6756954373209789</v>
      </c>
    </row>
    <row r="40125" spans="1:4" x14ac:dyDescent="0.3">
      <c r="A40125" t="s">
        <v>40124</v>
      </c>
      <c r="B40125">
        <v>-59.097803412518303</v>
      </c>
      <c r="C40125">
        <v>-68.149238139999994</v>
      </c>
      <c r="D40125">
        <f t="shared" si="626"/>
        <v>81.928470625861564</v>
      </c>
    </row>
    <row r="40126" spans="1:4" x14ac:dyDescent="0.3">
      <c r="A40126" t="s">
        <v>40125</v>
      </c>
      <c r="B40126">
        <v>-58.474475047222001</v>
      </c>
      <c r="C40126">
        <v>-70.008269339999998</v>
      </c>
      <c r="D40126">
        <f t="shared" si="626"/>
        <v>133.02841078811832</v>
      </c>
    </row>
    <row r="40127" spans="1:4" x14ac:dyDescent="0.3">
      <c r="A40127" t="s">
        <v>40126</v>
      </c>
      <c r="B40127">
        <v>-55.398340511656997</v>
      </c>
      <c r="C40127">
        <v>-60.520605150000002</v>
      </c>
      <c r="D40127">
        <f t="shared" si="626"/>
        <v>26.237595025219193</v>
      </c>
    </row>
    <row r="40128" spans="1:4" x14ac:dyDescent="0.3">
      <c r="A40128" t="s">
        <v>40127</v>
      </c>
      <c r="B40128">
        <v>-53.218972545806402</v>
      </c>
      <c r="C40128">
        <v>-60.763451320000001</v>
      </c>
      <c r="D40128">
        <f t="shared" si="626"/>
        <v>56.919159974257759</v>
      </c>
    </row>
    <row r="40129" spans="1:4" x14ac:dyDescent="0.3">
      <c r="A40129" t="s">
        <v>40128</v>
      </c>
      <c r="B40129">
        <v>-45.174767739549203</v>
      </c>
      <c r="C40129">
        <v>-59.388298560000003</v>
      </c>
      <c r="D40129">
        <f t="shared" si="626"/>
        <v>202.02445838390477</v>
      </c>
    </row>
    <row r="40130" spans="1:4" x14ac:dyDescent="0.3">
      <c r="A40130" t="s">
        <v>40129</v>
      </c>
      <c r="B40130">
        <v>-44.433591303752699</v>
      </c>
      <c r="C40130">
        <v>-55.165439069999998</v>
      </c>
      <c r="D40130">
        <f t="shared" si="626"/>
        <v>115.17255647790714</v>
      </c>
    </row>
    <row r="40131" spans="1:4" x14ac:dyDescent="0.3">
      <c r="A40131" t="s">
        <v>40130</v>
      </c>
      <c r="B40131">
        <v>-13.687024587135401</v>
      </c>
      <c r="C40131">
        <v>-12.592986460000001</v>
      </c>
      <c r="D40131">
        <f t="shared" ref="D40131:D40194" si="627">(B40131-C40131)^2</f>
        <v>1.1969194236259342</v>
      </c>
    </row>
    <row r="40132" spans="1:4" x14ac:dyDescent="0.3">
      <c r="A40132" t="s">
        <v>40131</v>
      </c>
      <c r="B40132">
        <v>-56.089956828417201</v>
      </c>
      <c r="C40132">
        <v>-63.984805649999998</v>
      </c>
      <c r="D40132">
        <f t="shared" si="627"/>
        <v>62.328637915647292</v>
      </c>
    </row>
    <row r="40133" spans="1:4" x14ac:dyDescent="0.3">
      <c r="A40133" t="s">
        <v>40132</v>
      </c>
      <c r="B40133">
        <v>-59.244027984253599</v>
      </c>
      <c r="C40133">
        <v>-64.898111420000006</v>
      </c>
      <c r="D40133">
        <f t="shared" si="627"/>
        <v>31.968659498381903</v>
      </c>
    </row>
    <row r="40134" spans="1:4" x14ac:dyDescent="0.3">
      <c r="A40134" t="s">
        <v>40133</v>
      </c>
      <c r="B40134">
        <v>-11.0438300346389</v>
      </c>
      <c r="C40134">
        <v>-7.3946977619999998</v>
      </c>
      <c r="D40134">
        <f t="shared" si="627"/>
        <v>13.316166343214741</v>
      </c>
    </row>
    <row r="40135" spans="1:4" x14ac:dyDescent="0.3">
      <c r="A40135" t="s">
        <v>40134</v>
      </c>
      <c r="B40135">
        <v>-56.209022915791898</v>
      </c>
      <c r="C40135">
        <v>-59.90690086</v>
      </c>
      <c r="D40135">
        <f t="shared" si="627"/>
        <v>13.674301290260738</v>
      </c>
    </row>
    <row r="40136" spans="1:4" x14ac:dyDescent="0.3">
      <c r="A40136" t="s">
        <v>40135</v>
      </c>
      <c r="B40136">
        <v>-56.240355576900399</v>
      </c>
      <c r="C40136">
        <v>-59.77854086</v>
      </c>
      <c r="D40136">
        <f t="shared" si="627"/>
        <v>12.518755097542604</v>
      </c>
    </row>
    <row r="40137" spans="1:4" x14ac:dyDescent="0.3">
      <c r="A40137" t="s">
        <v>40136</v>
      </c>
      <c r="B40137">
        <v>-59.186991875158697</v>
      </c>
      <c r="C40137">
        <v>-75.775081639999996</v>
      </c>
      <c r="D40137">
        <f t="shared" si="627"/>
        <v>275.1647220464327</v>
      </c>
    </row>
    <row r="40138" spans="1:4" x14ac:dyDescent="0.3">
      <c r="A40138" t="s">
        <v>40137</v>
      </c>
      <c r="B40138">
        <v>-12.9373878719683</v>
      </c>
      <c r="C40138">
        <v>-18.940872559999999</v>
      </c>
      <c r="D40138">
        <f t="shared" si="627"/>
        <v>36.041828399431068</v>
      </c>
    </row>
    <row r="40139" spans="1:4" x14ac:dyDescent="0.3">
      <c r="A40139" t="s">
        <v>40138</v>
      </c>
      <c r="B40139">
        <v>-62.057126837894899</v>
      </c>
      <c r="C40139">
        <v>-74.323304109999995</v>
      </c>
      <c r="D40139">
        <f t="shared" si="627"/>
        <v>150.45910487070762</v>
      </c>
    </row>
    <row r="40140" spans="1:4" x14ac:dyDescent="0.3">
      <c r="A40140" t="s">
        <v>40139</v>
      </c>
      <c r="B40140">
        <v>-59.812970250141099</v>
      </c>
      <c r="C40140">
        <v>-75.076943020000002</v>
      </c>
      <c r="D40140">
        <f t="shared" si="627"/>
        <v>232.98886471899405</v>
      </c>
    </row>
    <row r="40141" spans="1:4" x14ac:dyDescent="0.3">
      <c r="A40141" t="s">
        <v>40140</v>
      </c>
      <c r="B40141">
        <v>-60.155019015898098</v>
      </c>
      <c r="C40141">
        <v>-72.687038779999995</v>
      </c>
      <c r="D40141">
        <f t="shared" si="627"/>
        <v>157.05151936784054</v>
      </c>
    </row>
    <row r="40142" spans="1:4" x14ac:dyDescent="0.3">
      <c r="A40142" t="s">
        <v>40141</v>
      </c>
      <c r="B40142">
        <v>-53.183702727450097</v>
      </c>
      <c r="C40142">
        <v>-71.383142649999996</v>
      </c>
      <c r="D40142">
        <f t="shared" si="627"/>
        <v>331.21961349450311</v>
      </c>
    </row>
    <row r="40143" spans="1:4" x14ac:dyDescent="0.3">
      <c r="A40143" t="s">
        <v>40142</v>
      </c>
      <c r="B40143">
        <v>-48.342368758503497</v>
      </c>
      <c r="C40143">
        <v>-64.468267409999996</v>
      </c>
      <c r="D40143">
        <f t="shared" si="627"/>
        <v>260.0446073183366</v>
      </c>
    </row>
    <row r="40144" spans="1:4" x14ac:dyDescent="0.3">
      <c r="A40144" t="s">
        <v>40143</v>
      </c>
      <c r="B40144">
        <v>-49.258202230207999</v>
      </c>
      <c r="C40144">
        <v>-65.530013479999994</v>
      </c>
      <c r="D40144">
        <f t="shared" si="627"/>
        <v>264.77184134885732</v>
      </c>
    </row>
    <row r="40145" spans="1:4" x14ac:dyDescent="0.3">
      <c r="A40145" t="s">
        <v>40144</v>
      </c>
      <c r="B40145">
        <v>-12.1852204798494</v>
      </c>
      <c r="C40145">
        <v>-5.3659595490000003</v>
      </c>
      <c r="D40145">
        <f t="shared" si="627"/>
        <v>46.502319643009024</v>
      </c>
    </row>
    <row r="40146" spans="1:4" x14ac:dyDescent="0.3">
      <c r="A40146" t="s">
        <v>40145</v>
      </c>
      <c r="B40146">
        <v>-41.919423418516203</v>
      </c>
      <c r="C40146">
        <v>-40.995019540000001</v>
      </c>
      <c r="D40146">
        <f t="shared" si="627"/>
        <v>0.85452253061579686</v>
      </c>
    </row>
    <row r="40147" spans="1:4" x14ac:dyDescent="0.3">
      <c r="A40147" t="s">
        <v>40146</v>
      </c>
      <c r="B40147">
        <v>-42.6280393005175</v>
      </c>
      <c r="C40147">
        <v>-42.377771029999998</v>
      </c>
      <c r="D40147">
        <f t="shared" si="627"/>
        <v>6.2634207227821509E-2</v>
      </c>
    </row>
    <row r="40148" spans="1:4" x14ac:dyDescent="0.3">
      <c r="A40148" t="s">
        <v>40147</v>
      </c>
      <c r="B40148">
        <v>-42.962045862966299</v>
      </c>
      <c r="C40148">
        <v>-44.935779199999999</v>
      </c>
      <c r="D40148">
        <f t="shared" si="627"/>
        <v>3.8956232857181843</v>
      </c>
    </row>
    <row r="40149" spans="1:4" x14ac:dyDescent="0.3">
      <c r="A40149" t="s">
        <v>40148</v>
      </c>
      <c r="B40149">
        <v>-38.220920117435703</v>
      </c>
      <c r="C40149">
        <v>-39.188071630000003</v>
      </c>
      <c r="D40149">
        <f t="shared" si="627"/>
        <v>0.93538204825541293</v>
      </c>
    </row>
    <row r="40150" spans="1:4" x14ac:dyDescent="0.3">
      <c r="A40150" t="s">
        <v>40149</v>
      </c>
      <c r="B40150">
        <v>-5.6885276129303302</v>
      </c>
      <c r="C40150">
        <v>-4.5775281669999996</v>
      </c>
      <c r="D40150">
        <f t="shared" si="627"/>
        <v>1.2343197688575014</v>
      </c>
    </row>
    <row r="40151" spans="1:4" x14ac:dyDescent="0.3">
      <c r="A40151" t="s">
        <v>40150</v>
      </c>
      <c r="B40151">
        <v>-34.3707440880601</v>
      </c>
      <c r="C40151">
        <v>-35.826571850000001</v>
      </c>
      <c r="D40151">
        <f t="shared" si="627"/>
        <v>2.1194344724349401</v>
      </c>
    </row>
    <row r="40152" spans="1:4" x14ac:dyDescent="0.3">
      <c r="A40152" t="s">
        <v>40151</v>
      </c>
      <c r="B40152">
        <v>-32.040422682257997</v>
      </c>
      <c r="C40152">
        <v>-34.382951939999998</v>
      </c>
      <c r="D40152">
        <f t="shared" si="627"/>
        <v>5.4874433233772901</v>
      </c>
    </row>
    <row r="40153" spans="1:4" x14ac:dyDescent="0.3">
      <c r="A40153" t="s">
        <v>40152</v>
      </c>
      <c r="B40153">
        <v>-11.7658399873362</v>
      </c>
      <c r="C40153">
        <v>-9.9405038040000004</v>
      </c>
      <c r="D40153">
        <f t="shared" si="627"/>
        <v>3.3318521821963643</v>
      </c>
    </row>
    <row r="40154" spans="1:4" x14ac:dyDescent="0.3">
      <c r="A40154" t="s">
        <v>40153</v>
      </c>
      <c r="B40154">
        <v>-4.8953472059971199</v>
      </c>
      <c r="C40154">
        <v>-0.76380487600000002</v>
      </c>
      <c r="D40154">
        <f t="shared" si="627"/>
        <v>17.069642024558032</v>
      </c>
    </row>
    <row r="40155" spans="1:4" x14ac:dyDescent="0.3">
      <c r="A40155" t="s">
        <v>40154</v>
      </c>
      <c r="B40155">
        <v>-45.082389389473001</v>
      </c>
      <c r="C40155">
        <v>-49.494983779999998</v>
      </c>
      <c r="D40155">
        <f t="shared" si="627"/>
        <v>19.470989255310325</v>
      </c>
    </row>
    <row r="40156" spans="1:4" x14ac:dyDescent="0.3">
      <c r="A40156" t="s">
        <v>40155</v>
      </c>
      <c r="B40156">
        <v>-41.3164655624592</v>
      </c>
      <c r="C40156">
        <v>-41.66017961</v>
      </c>
      <c r="D40156">
        <f t="shared" si="627"/>
        <v>0.11813934647687935</v>
      </c>
    </row>
    <row r="40157" spans="1:4" x14ac:dyDescent="0.3">
      <c r="A40157" t="s">
        <v>40156</v>
      </c>
      <c r="B40157">
        <v>-32.464379790878098</v>
      </c>
      <c r="C40157">
        <v>-35.546354559999997</v>
      </c>
      <c r="D40157">
        <f t="shared" si="627"/>
        <v>9.4985684775039836</v>
      </c>
    </row>
    <row r="40158" spans="1:4" x14ac:dyDescent="0.3">
      <c r="A40158" t="s">
        <v>40157</v>
      </c>
      <c r="B40158">
        <v>-43.170544016356303</v>
      </c>
      <c r="C40158">
        <v>-48.765469680000002</v>
      </c>
      <c r="D40158">
        <f t="shared" si="627"/>
        <v>31.303193181698894</v>
      </c>
    </row>
    <row r="40159" spans="1:4" x14ac:dyDescent="0.3">
      <c r="A40159" t="s">
        <v>40158</v>
      </c>
      <c r="B40159">
        <v>-6.8856966471114003</v>
      </c>
      <c r="C40159">
        <v>0.222012548</v>
      </c>
      <c r="D40159">
        <f t="shared" si="627"/>
        <v>50.519530002271154</v>
      </c>
    </row>
    <row r="40160" spans="1:4" x14ac:dyDescent="0.3">
      <c r="A40160" t="s">
        <v>40159</v>
      </c>
      <c r="B40160">
        <v>-30.6298126505332</v>
      </c>
      <c r="C40160">
        <v>-30.224446489999998</v>
      </c>
      <c r="D40160">
        <f t="shared" si="627"/>
        <v>0.16432172410542947</v>
      </c>
    </row>
    <row r="40161" spans="1:4" x14ac:dyDescent="0.3">
      <c r="A40161" t="s">
        <v>40160</v>
      </c>
      <c r="B40161">
        <v>-33.076844762430099</v>
      </c>
      <c r="C40161">
        <v>-32.49226582</v>
      </c>
      <c r="D40161">
        <f t="shared" si="627"/>
        <v>0.34173253993269287</v>
      </c>
    </row>
    <row r="40162" spans="1:4" x14ac:dyDescent="0.3">
      <c r="A40162" t="s">
        <v>40161</v>
      </c>
      <c r="B40162">
        <v>-9.7191709478981796</v>
      </c>
      <c r="C40162">
        <v>-16.043033690000001</v>
      </c>
      <c r="D40162">
        <f t="shared" si="627"/>
        <v>39.991239980943575</v>
      </c>
    </row>
    <row r="40163" spans="1:4" x14ac:dyDescent="0.3">
      <c r="A40163" t="s">
        <v>40162</v>
      </c>
      <c r="B40163">
        <v>-10.5451616843844</v>
      </c>
      <c r="C40163">
        <v>-13.08558142</v>
      </c>
      <c r="D40163">
        <f t="shared" si="627"/>
        <v>6.4537324331052375</v>
      </c>
    </row>
    <row r="40164" spans="1:4" x14ac:dyDescent="0.3">
      <c r="A40164" t="s">
        <v>40163</v>
      </c>
      <c r="B40164">
        <v>-38.005087527299501</v>
      </c>
      <c r="C40164">
        <v>-44.371648159999999</v>
      </c>
      <c r="D40164">
        <f t="shared" si="627"/>
        <v>40.533094289851768</v>
      </c>
    </row>
    <row r="40165" spans="1:4" x14ac:dyDescent="0.3">
      <c r="A40165" t="s">
        <v>40164</v>
      </c>
      <c r="B40165">
        <v>-38.1111735051186</v>
      </c>
      <c r="C40165">
        <v>-46.77500955</v>
      </c>
      <c r="D40165">
        <f t="shared" si="627"/>
        <v>75.062055012586171</v>
      </c>
    </row>
    <row r="40166" spans="1:4" x14ac:dyDescent="0.3">
      <c r="A40166" t="s">
        <v>40165</v>
      </c>
      <c r="B40166">
        <v>-8.4113862299004492</v>
      </c>
      <c r="C40166">
        <v>-10.698255830000001</v>
      </c>
      <c r="D40166">
        <f t="shared" si="627"/>
        <v>5.2297725678594835</v>
      </c>
    </row>
    <row r="40167" spans="1:4" x14ac:dyDescent="0.3">
      <c r="A40167" t="s">
        <v>40166</v>
      </c>
      <c r="B40167">
        <v>-5.90927095082953</v>
      </c>
      <c r="C40167">
        <v>-4.929212937</v>
      </c>
      <c r="D40167">
        <f t="shared" si="627"/>
        <v>0.96051371047148337</v>
      </c>
    </row>
    <row r="40168" spans="1:4" x14ac:dyDescent="0.3">
      <c r="A40168" t="s">
        <v>40167</v>
      </c>
      <c r="B40168">
        <v>-3.8470873185812602</v>
      </c>
      <c r="C40168">
        <v>-5.079187707</v>
      </c>
      <c r="D40168">
        <f t="shared" si="627"/>
        <v>1.5180713671416095</v>
      </c>
    </row>
    <row r="40169" spans="1:4" x14ac:dyDescent="0.3">
      <c r="A40169" t="s">
        <v>40168</v>
      </c>
      <c r="B40169">
        <v>-34.5024100662094</v>
      </c>
      <c r="C40169">
        <v>-37.379937320000003</v>
      </c>
      <c r="D40169">
        <f t="shared" si="627"/>
        <v>8.2801630963076907</v>
      </c>
    </row>
    <row r="40170" spans="1:4" x14ac:dyDescent="0.3">
      <c r="A40170" t="s">
        <v>40169</v>
      </c>
      <c r="B40170">
        <v>-34.728166201934101</v>
      </c>
      <c r="C40170">
        <v>-38.749163039999999</v>
      </c>
      <c r="D40170">
        <f t="shared" si="627"/>
        <v>16.168415571735949</v>
      </c>
    </row>
    <row r="40171" spans="1:4" x14ac:dyDescent="0.3">
      <c r="A40171" t="s">
        <v>40170</v>
      </c>
      <c r="B40171">
        <v>-32.372674642020201</v>
      </c>
      <c r="C40171">
        <v>-44.524851550000001</v>
      </c>
      <c r="D40171">
        <f t="shared" si="627"/>
        <v>147.67540360283752</v>
      </c>
    </row>
    <row r="40172" spans="1:4" x14ac:dyDescent="0.3">
      <c r="A40172" t="s">
        <v>40171</v>
      </c>
      <c r="B40172">
        <v>-30.067176090923699</v>
      </c>
      <c r="C40172">
        <v>-39.716525699999998</v>
      </c>
      <c r="D40172">
        <f t="shared" si="627"/>
        <v>93.109947878180932</v>
      </c>
    </row>
    <row r="40173" spans="1:4" x14ac:dyDescent="0.3">
      <c r="A40173" t="s">
        <v>40172</v>
      </c>
      <c r="B40173">
        <v>-20.8118962835084</v>
      </c>
      <c r="C40173">
        <v>-28.312447500000001</v>
      </c>
      <c r="D40173">
        <f t="shared" si="627"/>
        <v>56.258268551213639</v>
      </c>
    </row>
    <row r="40174" spans="1:4" x14ac:dyDescent="0.3">
      <c r="A40174" t="s">
        <v>40173</v>
      </c>
      <c r="B40174">
        <v>-26.952460047879001</v>
      </c>
      <c r="C40174">
        <v>-33.402177049999999</v>
      </c>
      <c r="D40174">
        <f t="shared" si="627"/>
        <v>41.598849407448675</v>
      </c>
    </row>
    <row r="40175" spans="1:4" x14ac:dyDescent="0.3">
      <c r="A40175" t="s">
        <v>40174</v>
      </c>
      <c r="B40175">
        <v>-23.638465745392601</v>
      </c>
      <c r="C40175">
        <v>-35.15829669</v>
      </c>
      <c r="D40175">
        <f t="shared" si="627"/>
        <v>132.7065049923342</v>
      </c>
    </row>
    <row r="40176" spans="1:4" x14ac:dyDescent="0.3">
      <c r="A40176" t="s">
        <v>40175</v>
      </c>
      <c r="B40176">
        <v>-17.6428694441252</v>
      </c>
      <c r="C40176">
        <v>-26.575501200000001</v>
      </c>
      <c r="D40176">
        <f t="shared" si="627"/>
        <v>79.791910086062941</v>
      </c>
    </row>
    <row r="40177" spans="1:4" x14ac:dyDescent="0.3">
      <c r="A40177" t="s">
        <v>40176</v>
      </c>
      <c r="B40177">
        <v>-20.8118971064928</v>
      </c>
      <c r="C40177">
        <v>-28.312447500000001</v>
      </c>
      <c r="D40177">
        <f t="shared" si="627"/>
        <v>56.258256205541024</v>
      </c>
    </row>
    <row r="40178" spans="1:4" x14ac:dyDescent="0.3">
      <c r="A40178" t="s">
        <v>40177</v>
      </c>
      <c r="B40178">
        <v>-19.213797654999698</v>
      </c>
      <c r="C40178">
        <v>-31.410809960000002</v>
      </c>
      <c r="D40178">
        <f t="shared" si="627"/>
        <v>148.7671091683288</v>
      </c>
    </row>
    <row r="40179" spans="1:4" x14ac:dyDescent="0.3">
      <c r="A40179" t="s">
        <v>40178</v>
      </c>
      <c r="B40179">
        <v>-16.394671263799101</v>
      </c>
      <c r="C40179">
        <v>-26.16636501</v>
      </c>
      <c r="D40179">
        <f t="shared" si="627"/>
        <v>95.485998669541758</v>
      </c>
    </row>
    <row r="40180" spans="1:4" x14ac:dyDescent="0.3">
      <c r="A40180" t="s">
        <v>40179</v>
      </c>
      <c r="B40180">
        <v>-10.525126952769901</v>
      </c>
      <c r="C40180">
        <v>-19.292905390000001</v>
      </c>
      <c r="D40180">
        <f t="shared" si="627"/>
        <v>76.873938724357103</v>
      </c>
    </row>
    <row r="40181" spans="1:4" x14ac:dyDescent="0.3">
      <c r="A40181" t="s">
        <v>40180</v>
      </c>
      <c r="B40181">
        <v>-13.5433158786331</v>
      </c>
      <c r="C40181">
        <v>-19.688236379999999</v>
      </c>
      <c r="D40181">
        <f t="shared" si="627"/>
        <v>37.760047968119224</v>
      </c>
    </row>
    <row r="40182" spans="1:4" x14ac:dyDescent="0.3">
      <c r="A40182" t="s">
        <v>40181</v>
      </c>
      <c r="B40182">
        <v>-14.2562122052395</v>
      </c>
      <c r="C40182">
        <v>-26.59683652</v>
      </c>
      <c r="D40182">
        <f t="shared" si="627"/>
        <v>152.29100847805807</v>
      </c>
    </row>
    <row r="40183" spans="1:4" x14ac:dyDescent="0.3">
      <c r="A40183" t="s">
        <v>40182</v>
      </c>
      <c r="B40183">
        <v>-9.9903599360207807</v>
      </c>
      <c r="C40183">
        <v>-22.136778450000001</v>
      </c>
      <c r="D40183">
        <f t="shared" si="627"/>
        <v>147.53548271673719</v>
      </c>
    </row>
    <row r="40184" spans="1:4" x14ac:dyDescent="0.3">
      <c r="A40184" t="s">
        <v>40183</v>
      </c>
      <c r="B40184">
        <v>-10.525127775754299</v>
      </c>
      <c r="C40184">
        <v>-19.292905390000001</v>
      </c>
      <c r="D40184">
        <f t="shared" si="627"/>
        <v>76.873924292868054</v>
      </c>
    </row>
    <row r="40185" spans="1:4" x14ac:dyDescent="0.3">
      <c r="A40185" t="s">
        <v>40184</v>
      </c>
      <c r="B40185">
        <v>-47.2047508736661</v>
      </c>
      <c r="C40185">
        <v>-69.369185220000006</v>
      </c>
      <c r="D40185">
        <f t="shared" si="627"/>
        <v>491.26214989294613</v>
      </c>
    </row>
    <row r="40186" spans="1:4" x14ac:dyDescent="0.3">
      <c r="A40186" t="s">
        <v>40185</v>
      </c>
      <c r="B40186">
        <v>-45.4262355531041</v>
      </c>
      <c r="C40186">
        <v>-63.709328980000002</v>
      </c>
      <c r="D40186">
        <f t="shared" si="627"/>
        <v>334.27150525660414</v>
      </c>
    </row>
    <row r="40187" spans="1:4" x14ac:dyDescent="0.3">
      <c r="A40187" t="s">
        <v>40186</v>
      </c>
      <c r="B40187">
        <v>-41.837740573371804</v>
      </c>
      <c r="C40187">
        <v>-57.750150699999999</v>
      </c>
      <c r="D40187">
        <f t="shared" si="627"/>
        <v>253.20479603801954</v>
      </c>
    </row>
    <row r="40188" spans="1:4" x14ac:dyDescent="0.3">
      <c r="A40188" t="s">
        <v>40187</v>
      </c>
      <c r="B40188">
        <v>-43.384562748930897</v>
      </c>
      <c r="C40188">
        <v>-56.342019389999997</v>
      </c>
      <c r="D40188">
        <f t="shared" si="627"/>
        <v>167.89568260518573</v>
      </c>
    </row>
    <row r="40189" spans="1:4" x14ac:dyDescent="0.3">
      <c r="A40189" t="s">
        <v>40188</v>
      </c>
      <c r="B40189">
        <v>-44.929857465490898</v>
      </c>
      <c r="C40189">
        <v>-65.867334150000005</v>
      </c>
      <c r="D40189">
        <f t="shared" si="627"/>
        <v>438.37792991436248</v>
      </c>
    </row>
    <row r="40190" spans="1:4" x14ac:dyDescent="0.3">
      <c r="A40190" t="s">
        <v>40189</v>
      </c>
      <c r="B40190">
        <v>-41.194341265148601</v>
      </c>
      <c r="C40190">
        <v>-57.544327590000002</v>
      </c>
      <c r="D40190">
        <f t="shared" si="627"/>
        <v>267.3220528228278</v>
      </c>
    </row>
    <row r="40191" spans="1:4" x14ac:dyDescent="0.3">
      <c r="A40191" t="s">
        <v>40190</v>
      </c>
      <c r="B40191">
        <v>-41.837743865309299</v>
      </c>
      <c r="C40191">
        <v>-57.750150699999999</v>
      </c>
      <c r="D40191">
        <f t="shared" si="627"/>
        <v>253.20469127271127</v>
      </c>
    </row>
    <row r="40192" spans="1:4" x14ac:dyDescent="0.3">
      <c r="A40192" t="s">
        <v>40191</v>
      </c>
      <c r="B40192">
        <v>-53.5516656251935</v>
      </c>
      <c r="C40192">
        <v>-70.506859939999998</v>
      </c>
      <c r="D40192">
        <f t="shared" si="627"/>
        <v>287.47861425284657</v>
      </c>
    </row>
    <row r="40193" spans="1:4" x14ac:dyDescent="0.3">
      <c r="A40193" t="s">
        <v>40192</v>
      </c>
      <c r="B40193">
        <v>-51.058951296633197</v>
      </c>
      <c r="C40193">
        <v>-65.103027580000003</v>
      </c>
      <c r="D40193">
        <f t="shared" si="627"/>
        <v>197.236078653026</v>
      </c>
    </row>
    <row r="40194" spans="1:4" x14ac:dyDescent="0.3">
      <c r="A40194" t="s">
        <v>40193</v>
      </c>
      <c r="B40194">
        <v>-41.271935523920199</v>
      </c>
      <c r="C40194">
        <v>-54.191544329999999</v>
      </c>
      <c r="D40194">
        <f t="shared" si="627"/>
        <v>166.91629170213471</v>
      </c>
    </row>
    <row r="40195" spans="1:4" x14ac:dyDescent="0.3">
      <c r="A40195" t="s">
        <v>40194</v>
      </c>
      <c r="B40195">
        <v>-47.888219645118099</v>
      </c>
      <c r="C40195">
        <v>-58.810014250000002</v>
      </c>
      <c r="D40195">
        <f t="shared" ref="D40195:D40258" si="628">(B40195-C40195)^2</f>
        <v>119.28559739122744</v>
      </c>
    </row>
    <row r="40196" spans="1:4" x14ac:dyDescent="0.3">
      <c r="A40196" t="s">
        <v>40195</v>
      </c>
      <c r="B40196">
        <v>-45.104191891524003</v>
      </c>
      <c r="C40196">
        <v>-61.701926090000001</v>
      </c>
      <c r="D40196">
        <f t="shared" si="628"/>
        <v>275.48478052325964</v>
      </c>
    </row>
    <row r="40197" spans="1:4" x14ac:dyDescent="0.3">
      <c r="A40197" t="s">
        <v>40196</v>
      </c>
      <c r="B40197">
        <v>-39.346043453498503</v>
      </c>
      <c r="C40197">
        <v>-54.856076889999997</v>
      </c>
      <c r="D40197">
        <f t="shared" si="628"/>
        <v>240.56113720139436</v>
      </c>
    </row>
    <row r="40198" spans="1:4" x14ac:dyDescent="0.3">
      <c r="A40198" t="s">
        <v>40197</v>
      </c>
      <c r="B40198">
        <v>-41.271932231982703</v>
      </c>
      <c r="C40198">
        <v>-54.191544329999999</v>
      </c>
      <c r="D40198">
        <f t="shared" si="628"/>
        <v>166.91637676323489</v>
      </c>
    </row>
    <row r="40199" spans="1:4" x14ac:dyDescent="0.3">
      <c r="A40199" t="s">
        <v>40198</v>
      </c>
      <c r="B40199">
        <v>-32.762634266127101</v>
      </c>
      <c r="C40199">
        <v>-44.893199619999997</v>
      </c>
      <c r="D40199">
        <f t="shared" si="628"/>
        <v>147.15061580458146</v>
      </c>
    </row>
    <row r="40200" spans="1:4" x14ac:dyDescent="0.3">
      <c r="A40200" t="s">
        <v>40199</v>
      </c>
      <c r="B40200">
        <v>-32.344029847879099</v>
      </c>
      <c r="C40200">
        <v>-41.972422350000002</v>
      </c>
      <c r="D40200">
        <f t="shared" si="628"/>
        <v>92.705942174898027</v>
      </c>
    </row>
    <row r="40201" spans="1:4" x14ac:dyDescent="0.3">
      <c r="A40201" t="s">
        <v>40200</v>
      </c>
      <c r="B40201">
        <v>-29.911151421256001</v>
      </c>
      <c r="C40201">
        <v>-40.544210730000003</v>
      </c>
      <c r="D40201">
        <f t="shared" si="628"/>
        <v>113.06195026326748</v>
      </c>
    </row>
    <row r="40202" spans="1:4" x14ac:dyDescent="0.3">
      <c r="A40202" t="s">
        <v>40201</v>
      </c>
      <c r="B40202">
        <v>-28.760836533487701</v>
      </c>
      <c r="C40202">
        <v>-36.356491779999999</v>
      </c>
      <c r="D40202">
        <f t="shared" si="628"/>
        <v>57.693978623869789</v>
      </c>
    </row>
    <row r="40203" spans="1:4" x14ac:dyDescent="0.3">
      <c r="A40203" t="s">
        <v>40202</v>
      </c>
      <c r="B40203">
        <v>-23.548390928580702</v>
      </c>
      <c r="C40203">
        <v>-33.80036613</v>
      </c>
      <c r="D40203">
        <f t="shared" si="628"/>
        <v>105.10299553051627</v>
      </c>
    </row>
    <row r="40204" spans="1:4" x14ac:dyDescent="0.3">
      <c r="A40204" t="s">
        <v>40203</v>
      </c>
      <c r="B40204">
        <v>-20.971047470815101</v>
      </c>
      <c r="C40204">
        <v>-28.881598610000001</v>
      </c>
      <c r="D40204">
        <f t="shared" si="628"/>
        <v>62.576819325659521</v>
      </c>
    </row>
    <row r="40205" spans="1:4" x14ac:dyDescent="0.3">
      <c r="A40205" t="s">
        <v>40204</v>
      </c>
      <c r="B40205">
        <v>-28.0084592803533</v>
      </c>
      <c r="C40205">
        <v>-37.470669200000003</v>
      </c>
      <c r="D40205">
        <f t="shared" si="628"/>
        <v>89.533416563460477</v>
      </c>
    </row>
    <row r="40206" spans="1:4" x14ac:dyDescent="0.3">
      <c r="A40206" t="s">
        <v>40205</v>
      </c>
      <c r="B40206">
        <v>-28.410564507859998</v>
      </c>
      <c r="C40206">
        <v>-35.464800779999997</v>
      </c>
      <c r="D40206">
        <f t="shared" si="628"/>
        <v>49.762249383175629</v>
      </c>
    </row>
    <row r="40207" spans="1:4" x14ac:dyDescent="0.3">
      <c r="A40207" t="s">
        <v>40206</v>
      </c>
      <c r="B40207">
        <v>-26.183464271268999</v>
      </c>
      <c r="C40207">
        <v>-35.063194699999997</v>
      </c>
      <c r="D40207">
        <f t="shared" si="628"/>
        <v>78.849612486931193</v>
      </c>
    </row>
    <row r="40208" spans="1:4" x14ac:dyDescent="0.3">
      <c r="A40208" t="s">
        <v>40207</v>
      </c>
      <c r="B40208">
        <v>-25.828121015925198</v>
      </c>
      <c r="C40208">
        <v>-31.651704989999999</v>
      </c>
      <c r="D40208">
        <f t="shared" si="628"/>
        <v>33.914130303100848</v>
      </c>
    </row>
    <row r="40209" spans="1:4" x14ac:dyDescent="0.3">
      <c r="A40209" t="s">
        <v>40208</v>
      </c>
      <c r="B40209">
        <v>-19.887999210901899</v>
      </c>
      <c r="C40209">
        <v>-33.16093395</v>
      </c>
      <c r="D40209">
        <f t="shared" si="628"/>
        <v>176.17079658835718</v>
      </c>
    </row>
    <row r="40210" spans="1:4" x14ac:dyDescent="0.3">
      <c r="A40210" t="s">
        <v>40209</v>
      </c>
      <c r="B40210">
        <v>-21.546076529136801</v>
      </c>
      <c r="C40210">
        <v>-34.967813249999999</v>
      </c>
      <c r="D40210">
        <f t="shared" si="628"/>
        <v>180.14301660416757</v>
      </c>
    </row>
    <row r="40211" spans="1:4" x14ac:dyDescent="0.3">
      <c r="A40211" t="s">
        <v>40210</v>
      </c>
      <c r="B40211">
        <v>-17.330540290102402</v>
      </c>
      <c r="C40211">
        <v>-31.174518320000001</v>
      </c>
      <c r="D40211">
        <f t="shared" si="628"/>
        <v>191.6557276922874</v>
      </c>
    </row>
    <row r="40212" spans="1:4" x14ac:dyDescent="0.3">
      <c r="A40212" t="s">
        <v>40211</v>
      </c>
      <c r="B40212">
        <v>-18.248745602774399</v>
      </c>
      <c r="C40212">
        <v>-32.23026875</v>
      </c>
      <c r="D40212">
        <f t="shared" si="628"/>
        <v>195.4829895164053</v>
      </c>
    </row>
    <row r="40213" spans="1:4" x14ac:dyDescent="0.3">
      <c r="A40213" t="s">
        <v>40212</v>
      </c>
      <c r="B40213">
        <v>-8.7920757580121691</v>
      </c>
      <c r="C40213">
        <v>-21.682809630000001</v>
      </c>
      <c r="D40213">
        <f t="shared" si="628"/>
        <v>166.17101975841442</v>
      </c>
    </row>
    <row r="40214" spans="1:4" x14ac:dyDescent="0.3">
      <c r="A40214" t="s">
        <v>40213</v>
      </c>
      <c r="B40214">
        <v>-9.8167768947217091</v>
      </c>
      <c r="C40214">
        <v>-21.8035709</v>
      </c>
      <c r="D40214">
        <f t="shared" si="628"/>
        <v>143.68323052497558</v>
      </c>
    </row>
    <row r="40215" spans="1:4" x14ac:dyDescent="0.3">
      <c r="A40215" t="s">
        <v>40214</v>
      </c>
      <c r="B40215">
        <v>-18.103547292554101</v>
      </c>
      <c r="C40215">
        <v>-30.595327059999999</v>
      </c>
      <c r="D40215">
        <f t="shared" si="628"/>
        <v>156.04456175837069</v>
      </c>
    </row>
    <row r="40216" spans="1:4" x14ac:dyDescent="0.3">
      <c r="A40216" t="s">
        <v>40215</v>
      </c>
      <c r="B40216">
        <v>-20.1009044456178</v>
      </c>
      <c r="C40216">
        <v>-32.864053349999999</v>
      </c>
      <c r="D40216">
        <f t="shared" si="628"/>
        <v>162.89796995543253</v>
      </c>
    </row>
    <row r="40217" spans="1:4" x14ac:dyDescent="0.3">
      <c r="A40217" t="s">
        <v>40216</v>
      </c>
      <c r="B40217">
        <v>-16.259113392542499</v>
      </c>
      <c r="C40217">
        <v>-30.657102439999999</v>
      </c>
      <c r="D40217">
        <f t="shared" si="628"/>
        <v>207.30208861070614</v>
      </c>
    </row>
    <row r="40218" spans="1:4" x14ac:dyDescent="0.3">
      <c r="A40218" t="s">
        <v>40217</v>
      </c>
      <c r="B40218">
        <v>-18.1330158940541</v>
      </c>
      <c r="C40218">
        <v>-31.771838760000001</v>
      </c>
      <c r="D40218">
        <f t="shared" si="628"/>
        <v>186.01748916864875</v>
      </c>
    </row>
    <row r="40219" spans="1:4" x14ac:dyDescent="0.3">
      <c r="A40219" t="s">
        <v>40218</v>
      </c>
      <c r="B40219">
        <v>-48.763634708218802</v>
      </c>
      <c r="C40219">
        <v>-70.594083760000004</v>
      </c>
      <c r="D40219">
        <f t="shared" si="628"/>
        <v>476.56850580241473</v>
      </c>
    </row>
    <row r="40220" spans="1:4" x14ac:dyDescent="0.3">
      <c r="A40220" t="s">
        <v>40219</v>
      </c>
      <c r="B40220">
        <v>-52.754980539301201</v>
      </c>
      <c r="C40220">
        <v>-73.407488299999997</v>
      </c>
      <c r="D40220">
        <f t="shared" si="628"/>
        <v>426.52607680572402</v>
      </c>
    </row>
    <row r="40221" spans="1:4" x14ac:dyDescent="0.3">
      <c r="A40221" t="s">
        <v>40220</v>
      </c>
      <c r="B40221">
        <v>-46.208116796066697</v>
      </c>
      <c r="C40221">
        <v>-67.257895199999993</v>
      </c>
      <c r="D40221">
        <f t="shared" si="628"/>
        <v>443.09317085469655</v>
      </c>
    </row>
    <row r="40222" spans="1:4" x14ac:dyDescent="0.3">
      <c r="A40222" t="s">
        <v>40221</v>
      </c>
      <c r="B40222">
        <v>-49.433224671178202</v>
      </c>
      <c r="C40222">
        <v>-69.305738149999996</v>
      </c>
      <c r="D40222">
        <f t="shared" si="628"/>
        <v>394.91679196595391</v>
      </c>
    </row>
    <row r="40223" spans="1:4" x14ac:dyDescent="0.3">
      <c r="A40223" t="s">
        <v>40222</v>
      </c>
      <c r="B40223">
        <v>-39.711040315555998</v>
      </c>
      <c r="C40223">
        <v>-58.696155580000003</v>
      </c>
      <c r="D40223">
        <f t="shared" si="628"/>
        <v>360.43460160422478</v>
      </c>
    </row>
    <row r="40224" spans="1:4" x14ac:dyDescent="0.3">
      <c r="A40224" t="s">
        <v>40223</v>
      </c>
      <c r="B40224">
        <v>-41.631428266480597</v>
      </c>
      <c r="C40224">
        <v>-59.533532700000002</v>
      </c>
      <c r="D40224">
        <f t="shared" si="628"/>
        <v>320.48534314863514</v>
      </c>
    </row>
    <row r="40225" spans="1:4" x14ac:dyDescent="0.3">
      <c r="A40225" t="s">
        <v>40224</v>
      </c>
      <c r="B40225">
        <v>-47.539363152614598</v>
      </c>
      <c r="C40225">
        <v>-69.080810299999996</v>
      </c>
      <c r="D40225">
        <f t="shared" si="628"/>
        <v>464.03394520359848</v>
      </c>
    </row>
    <row r="40226" spans="1:4" x14ac:dyDescent="0.3">
      <c r="A40226" t="s">
        <v>40225</v>
      </c>
      <c r="B40226">
        <v>-51.361184078348799</v>
      </c>
      <c r="C40226">
        <v>-67.686136129999994</v>
      </c>
      <c r="D40226">
        <f t="shared" si="628"/>
        <v>266.50405948871054</v>
      </c>
    </row>
    <row r="40227" spans="1:4" x14ac:dyDescent="0.3">
      <c r="A40227" t="s">
        <v>40226</v>
      </c>
      <c r="B40227">
        <v>-45.766977419674397</v>
      </c>
      <c r="C40227">
        <v>-67.438269869999999</v>
      </c>
      <c r="D40227">
        <f t="shared" si="628"/>
        <v>469.64491646753942</v>
      </c>
    </row>
    <row r="40228" spans="1:4" x14ac:dyDescent="0.3">
      <c r="A40228" t="s">
        <v>40227</v>
      </c>
      <c r="B40228">
        <v>-48.639054625534598</v>
      </c>
      <c r="C40228">
        <v>-65.010715070000003</v>
      </c>
      <c r="D40228">
        <f t="shared" si="628"/>
        <v>268.03126570887321</v>
      </c>
    </row>
    <row r="40229" spans="1:4" x14ac:dyDescent="0.3">
      <c r="A40229" t="s">
        <v>40228</v>
      </c>
      <c r="B40229">
        <v>-54.330021203095399</v>
      </c>
      <c r="C40229">
        <v>-71.932561519999993</v>
      </c>
      <c r="D40229">
        <f t="shared" si="628"/>
        <v>309.84942560825169</v>
      </c>
    </row>
    <row r="40230" spans="1:4" x14ac:dyDescent="0.3">
      <c r="A40230" t="s">
        <v>40229</v>
      </c>
      <c r="B40230">
        <v>-52.362861404195499</v>
      </c>
      <c r="C40230">
        <v>-68.308346099999994</v>
      </c>
      <c r="D40230">
        <f t="shared" si="628"/>
        <v>254.25848218413537</v>
      </c>
    </row>
    <row r="40231" spans="1:4" x14ac:dyDescent="0.3">
      <c r="A40231" t="s">
        <v>40230</v>
      </c>
      <c r="B40231">
        <v>-50.311319371402497</v>
      </c>
      <c r="C40231">
        <v>-67.114195519999996</v>
      </c>
      <c r="D40231">
        <f t="shared" si="628"/>
        <v>282.33664686510667</v>
      </c>
    </row>
    <row r="40232" spans="1:4" x14ac:dyDescent="0.3">
      <c r="A40232" t="s">
        <v>40231</v>
      </c>
      <c r="B40232">
        <v>-48.485235553990698</v>
      </c>
      <c r="C40232">
        <v>-62.64095975</v>
      </c>
      <c r="D40232">
        <f t="shared" si="628"/>
        <v>200.38452751348322</v>
      </c>
    </row>
    <row r="40233" spans="1:4" x14ac:dyDescent="0.3">
      <c r="A40233" t="s">
        <v>40232</v>
      </c>
      <c r="B40233">
        <v>-45.238683998015503</v>
      </c>
      <c r="C40233">
        <v>-60.039025909999999</v>
      </c>
      <c r="D40233">
        <f t="shared" si="628"/>
        <v>219.05012071164489</v>
      </c>
    </row>
    <row r="40234" spans="1:4" x14ac:dyDescent="0.3">
      <c r="A40234" t="s">
        <v>40233</v>
      </c>
      <c r="B40234">
        <v>-40.9904386565062</v>
      </c>
      <c r="C40234">
        <v>-54.50529908</v>
      </c>
      <c r="D40234">
        <f t="shared" si="628"/>
        <v>182.65145226651904</v>
      </c>
    </row>
    <row r="40235" spans="1:4" x14ac:dyDescent="0.3">
      <c r="A40235" t="s">
        <v>40234</v>
      </c>
      <c r="B40235">
        <v>-49.106983789287703</v>
      </c>
      <c r="C40235">
        <v>-64.063871840000004</v>
      </c>
      <c r="D40235">
        <f t="shared" si="628"/>
        <v>223.70850016154043</v>
      </c>
    </row>
    <row r="40236" spans="1:4" x14ac:dyDescent="0.3">
      <c r="A40236" t="s">
        <v>40235</v>
      </c>
      <c r="B40236">
        <v>-49.170314082879301</v>
      </c>
      <c r="C40236">
        <v>-63.477429909999998</v>
      </c>
      <c r="D40236">
        <f t="shared" si="628"/>
        <v>204.69356329064755</v>
      </c>
    </row>
    <row r="40237" spans="1:4" x14ac:dyDescent="0.3">
      <c r="A40237" t="s">
        <v>40236</v>
      </c>
      <c r="B40237">
        <v>-46.278758482842001</v>
      </c>
      <c r="C40237">
        <v>-61.522737820000003</v>
      </c>
      <c r="D40237">
        <f t="shared" si="628"/>
        <v>232.37890603170013</v>
      </c>
    </row>
    <row r="40238" spans="1:4" x14ac:dyDescent="0.3">
      <c r="A40238" t="s">
        <v>40237</v>
      </c>
      <c r="B40238">
        <v>-46.614542691539803</v>
      </c>
      <c r="C40238">
        <v>-59.106478180000003</v>
      </c>
      <c r="D40238">
        <f t="shared" si="628"/>
        <v>156.04845224785137</v>
      </c>
    </row>
    <row r="40239" spans="1:4" x14ac:dyDescent="0.3">
      <c r="A40239" t="s">
        <v>40238</v>
      </c>
      <c r="B40239">
        <v>-34.186583228594799</v>
      </c>
      <c r="C40239">
        <v>-45.426582699999997</v>
      </c>
      <c r="D40239">
        <f t="shared" si="628"/>
        <v>126.33758811718914</v>
      </c>
    </row>
    <row r="40240" spans="1:4" x14ac:dyDescent="0.3">
      <c r="A40240" t="s">
        <v>40239</v>
      </c>
      <c r="B40240">
        <v>-30.879647663088999</v>
      </c>
      <c r="C40240">
        <v>-40.720540900000003</v>
      </c>
      <c r="D40240">
        <f t="shared" si="628"/>
        <v>96.843179700280743</v>
      </c>
    </row>
    <row r="40241" spans="1:4" x14ac:dyDescent="0.3">
      <c r="A40241" t="s">
        <v>40240</v>
      </c>
      <c r="B40241">
        <v>-25.623149350580199</v>
      </c>
      <c r="C40241">
        <v>-34.795596199999999</v>
      </c>
      <c r="D40241">
        <f t="shared" si="628"/>
        <v>84.133781205431205</v>
      </c>
    </row>
    <row r="40242" spans="1:4" x14ac:dyDescent="0.3">
      <c r="A40242" t="s">
        <v>40241</v>
      </c>
      <c r="B40242">
        <v>-26.507506961895</v>
      </c>
      <c r="C40242">
        <v>-36.200589970000003</v>
      </c>
      <c r="D40242">
        <f t="shared" si="628"/>
        <v>93.955858202013928</v>
      </c>
    </row>
    <row r="40243" spans="1:4" x14ac:dyDescent="0.3">
      <c r="A40243" t="s">
        <v>40242</v>
      </c>
      <c r="B40243">
        <v>-25.490021752181601</v>
      </c>
      <c r="C40243">
        <v>-33.252202279999999</v>
      </c>
      <c r="D40243">
        <f t="shared" si="628"/>
        <v>60.251446546443098</v>
      </c>
    </row>
    <row r="40244" spans="1:4" x14ac:dyDescent="0.3">
      <c r="A40244" t="s">
        <v>40243</v>
      </c>
      <c r="B40244">
        <v>-26.473514415287902</v>
      </c>
      <c r="C40244">
        <v>-35.957116280000001</v>
      </c>
      <c r="D40244">
        <f t="shared" si="628"/>
        <v>89.938704328370804</v>
      </c>
    </row>
    <row r="40245" spans="1:4" x14ac:dyDescent="0.3">
      <c r="A40245" t="s">
        <v>40244</v>
      </c>
      <c r="B40245">
        <v>-21.747462451561798</v>
      </c>
      <c r="C40245">
        <v>-29.237396499999999</v>
      </c>
      <c r="D40245">
        <f t="shared" si="628"/>
        <v>56.09911204995386</v>
      </c>
    </row>
    <row r="40246" spans="1:4" x14ac:dyDescent="0.3">
      <c r="A40246" t="s">
        <v>40245</v>
      </c>
      <c r="B40246">
        <v>-19.749476126943801</v>
      </c>
      <c r="C40246">
        <v>-27.0975891</v>
      </c>
      <c r="D40246">
        <f t="shared" si="628"/>
        <v>53.994764264796821</v>
      </c>
    </row>
    <row r="40247" spans="1:4" x14ac:dyDescent="0.3">
      <c r="A40247" t="s">
        <v>40246</v>
      </c>
      <c r="B40247">
        <v>-21.281904305791802</v>
      </c>
      <c r="C40247">
        <v>-32.582370189999999</v>
      </c>
      <c r="D40247">
        <f t="shared" si="628"/>
        <v>127.70052920015335</v>
      </c>
    </row>
    <row r="40248" spans="1:4" x14ac:dyDescent="0.3">
      <c r="A40248" t="s">
        <v>40247</v>
      </c>
      <c r="B40248">
        <v>-17.566949958555799</v>
      </c>
      <c r="C40248">
        <v>-28.35386312</v>
      </c>
      <c r="D40248">
        <f t="shared" si="628"/>
        <v>116.35749555253811</v>
      </c>
    </row>
    <row r="40249" spans="1:4" x14ac:dyDescent="0.3">
      <c r="A40249" t="s">
        <v>40248</v>
      </c>
      <c r="B40249">
        <v>-13.1272890474463</v>
      </c>
      <c r="C40249">
        <v>-24.302661789999998</v>
      </c>
      <c r="D40249">
        <f t="shared" si="628"/>
        <v>124.88895593501216</v>
      </c>
    </row>
    <row r="40250" spans="1:4" x14ac:dyDescent="0.3">
      <c r="A40250" t="s">
        <v>40249</v>
      </c>
      <c r="B40250">
        <v>-13.2494931742412</v>
      </c>
      <c r="C40250">
        <v>-22.708787659999999</v>
      </c>
      <c r="D40250">
        <f t="shared" si="628"/>
        <v>89.47825216830681</v>
      </c>
    </row>
    <row r="40251" spans="1:4" x14ac:dyDescent="0.3">
      <c r="A40251" t="s">
        <v>40250</v>
      </c>
      <c r="B40251">
        <v>-11.9886070438125</v>
      </c>
      <c r="C40251">
        <v>-20.280605349999998</v>
      </c>
      <c r="D40251">
        <f t="shared" si="628"/>
        <v>68.75723590981633</v>
      </c>
    </row>
    <row r="40252" spans="1:4" x14ac:dyDescent="0.3">
      <c r="A40252" t="s">
        <v>40251</v>
      </c>
      <c r="B40252">
        <v>-15.6809355960037</v>
      </c>
      <c r="C40252">
        <v>-28.309309949999999</v>
      </c>
      <c r="D40252">
        <f t="shared" si="628"/>
        <v>159.47583882467146</v>
      </c>
    </row>
    <row r="40253" spans="1:4" x14ac:dyDescent="0.3">
      <c r="A40253" t="s">
        <v>40252</v>
      </c>
      <c r="B40253">
        <v>-11.1548851921116</v>
      </c>
      <c r="C40253">
        <v>-22.39405734</v>
      </c>
      <c r="D40253">
        <f t="shared" si="628"/>
        <v>126.31899056987035</v>
      </c>
    </row>
    <row r="40254" spans="1:4" x14ac:dyDescent="0.3">
      <c r="A40254" t="s">
        <v>40253</v>
      </c>
      <c r="B40254">
        <v>-9.8331419390099501</v>
      </c>
      <c r="C40254">
        <v>-21.978646049999998</v>
      </c>
      <c r="D40254">
        <f t="shared" si="628"/>
        <v>147.51327011007615</v>
      </c>
    </row>
    <row r="40255" spans="1:4" x14ac:dyDescent="0.3">
      <c r="A40255" t="s">
        <v>40254</v>
      </c>
      <c r="B40255">
        <v>-50.761636669540003</v>
      </c>
      <c r="C40255">
        <v>-67.216827629999997</v>
      </c>
      <c r="D40255">
        <f t="shared" si="628"/>
        <v>270.77330954520431</v>
      </c>
    </row>
    <row r="40256" spans="1:4" x14ac:dyDescent="0.3">
      <c r="A40256" t="s">
        <v>40255</v>
      </c>
      <c r="B40256">
        <v>-47.039271759503301</v>
      </c>
      <c r="C40256">
        <v>-62.306845240000001</v>
      </c>
      <c r="D40256">
        <f t="shared" si="628"/>
        <v>233.09879998236613</v>
      </c>
    </row>
    <row r="40257" spans="1:4" x14ac:dyDescent="0.3">
      <c r="A40257" t="s">
        <v>40256</v>
      </c>
      <c r="B40257">
        <v>-41.601409088433897</v>
      </c>
      <c r="C40257">
        <v>-57.795679450000002</v>
      </c>
      <c r="D40257">
        <f t="shared" si="628"/>
        <v>262.2543925434984</v>
      </c>
    </row>
    <row r="40258" spans="1:4" x14ac:dyDescent="0.3">
      <c r="A40258" t="s">
        <v>40257</v>
      </c>
      <c r="B40258">
        <v>-43.761650897419599</v>
      </c>
      <c r="C40258">
        <v>-57.153737229999997</v>
      </c>
      <c r="D40258">
        <f t="shared" si="628"/>
        <v>179.3479763392867</v>
      </c>
    </row>
    <row r="40259" spans="1:4" x14ac:dyDescent="0.3">
      <c r="A40259" t="s">
        <v>40258</v>
      </c>
      <c r="B40259">
        <v>-43.133503135625901</v>
      </c>
      <c r="C40259">
        <v>-54.05537477</v>
      </c>
      <c r="D40259">
        <f t="shared" ref="D40259:D40322" si="629">(B40259-C40259)^2</f>
        <v>119.28727999774556</v>
      </c>
    </row>
    <row r="40260" spans="1:4" x14ac:dyDescent="0.3">
      <c r="A40260" t="s">
        <v>40259</v>
      </c>
      <c r="B40260">
        <v>-45.170135983489203</v>
      </c>
      <c r="C40260">
        <v>-64.665653449999994</v>
      </c>
      <c r="D40260">
        <f t="shared" si="629"/>
        <v>380.07520128702731</v>
      </c>
    </row>
    <row r="40261" spans="1:4" x14ac:dyDescent="0.3">
      <c r="A40261" t="s">
        <v>40260</v>
      </c>
      <c r="B40261">
        <v>-41.774288478092799</v>
      </c>
      <c r="C40261">
        <v>-57.758935839999999</v>
      </c>
      <c r="D40261">
        <f t="shared" si="629"/>
        <v>255.5089512845268</v>
      </c>
    </row>
    <row r="40262" spans="1:4" x14ac:dyDescent="0.3">
      <c r="A40262" t="s">
        <v>40261</v>
      </c>
      <c r="B40262">
        <v>-39.030832208196003</v>
      </c>
      <c r="C40262">
        <v>-56.997766810000002</v>
      </c>
      <c r="D40262">
        <f t="shared" si="629"/>
        <v>322.81073898550181</v>
      </c>
    </row>
    <row r="40263" spans="1:4" x14ac:dyDescent="0.3">
      <c r="A40263" t="s">
        <v>40262</v>
      </c>
      <c r="B40263">
        <v>-56.855559440450897</v>
      </c>
      <c r="C40263">
        <v>-71.306934549999994</v>
      </c>
      <c r="D40263">
        <f t="shared" si="629"/>
        <v>208.8422425568952</v>
      </c>
    </row>
    <row r="40264" spans="1:4" x14ac:dyDescent="0.3">
      <c r="A40264" t="s">
        <v>40263</v>
      </c>
      <c r="B40264">
        <v>-52.220001192583297</v>
      </c>
      <c r="C40264">
        <v>-66.828678699999998</v>
      </c>
      <c r="D40264">
        <f t="shared" si="629"/>
        <v>213.41345851570264</v>
      </c>
    </row>
    <row r="40265" spans="1:4" x14ac:dyDescent="0.3">
      <c r="A40265" t="s">
        <v>40264</v>
      </c>
      <c r="B40265">
        <v>-47.7281261407025</v>
      </c>
      <c r="C40265">
        <v>-60.609432050000002</v>
      </c>
      <c r="D40265">
        <f t="shared" si="629"/>
        <v>165.92804192890276</v>
      </c>
    </row>
    <row r="40266" spans="1:4" x14ac:dyDescent="0.3">
      <c r="A40266" t="s">
        <v>40265</v>
      </c>
      <c r="B40266">
        <v>-50.257348056118502</v>
      </c>
      <c r="C40266">
        <v>-61.383778769999999</v>
      </c>
      <c r="D40266">
        <f t="shared" si="629"/>
        <v>123.79746043080551</v>
      </c>
    </row>
    <row r="40267" spans="1:4" x14ac:dyDescent="0.3">
      <c r="A40267" t="s">
        <v>40266</v>
      </c>
      <c r="B40267">
        <v>-48.450100705071698</v>
      </c>
      <c r="C40267">
        <v>-58.699572580000002</v>
      </c>
      <c r="D40267">
        <f t="shared" si="629"/>
        <v>105.05167371494632</v>
      </c>
    </row>
    <row r="40268" spans="1:4" x14ac:dyDescent="0.3">
      <c r="A40268" t="s">
        <v>40267</v>
      </c>
      <c r="B40268">
        <v>-48.524268056907601</v>
      </c>
      <c r="C40268">
        <v>-64.789900340000003</v>
      </c>
      <c r="D40268">
        <f t="shared" si="629"/>
        <v>264.57079356877773</v>
      </c>
    </row>
    <row r="40269" spans="1:4" x14ac:dyDescent="0.3">
      <c r="A40269" t="s">
        <v>40268</v>
      </c>
      <c r="B40269">
        <v>-42.731735331712798</v>
      </c>
      <c r="C40269">
        <v>-57.105698449999998</v>
      </c>
      <c r="D40269">
        <f t="shared" si="629"/>
        <v>206.61081572588068</v>
      </c>
    </row>
    <row r="40270" spans="1:4" x14ac:dyDescent="0.3">
      <c r="A40270" t="s">
        <v>40269</v>
      </c>
      <c r="B40270">
        <v>-42.056921063943697</v>
      </c>
      <c r="C40270">
        <v>-55.175479230000001</v>
      </c>
      <c r="D40270">
        <f t="shared" si="629"/>
        <v>172.09656835620251</v>
      </c>
    </row>
    <row r="40271" spans="1:4" x14ac:dyDescent="0.3">
      <c r="A40271" t="s">
        <v>40270</v>
      </c>
      <c r="B40271">
        <v>0.35872577155982699</v>
      </c>
      <c r="C40271">
        <v>-7.2152300450000002</v>
      </c>
      <c r="D40271">
        <f t="shared" si="629"/>
        <v>57.364806711200444</v>
      </c>
    </row>
    <row r="40272" spans="1:4" x14ac:dyDescent="0.3">
      <c r="A40272" t="s">
        <v>40271</v>
      </c>
      <c r="B40272">
        <v>11.8128527619872</v>
      </c>
      <c r="C40272">
        <v>8.1305147770000001</v>
      </c>
      <c r="D40272">
        <f t="shared" si="629"/>
        <v>13.559613035679591</v>
      </c>
    </row>
    <row r="40273" spans="1:4" x14ac:dyDescent="0.3">
      <c r="A40273" t="s">
        <v>40272</v>
      </c>
      <c r="B40273">
        <v>-8.5707415173320296</v>
      </c>
      <c r="C40273">
        <v>-11.186435769999999</v>
      </c>
      <c r="D40273">
        <f t="shared" si="629"/>
        <v>6.8418564234402481</v>
      </c>
    </row>
    <row r="40274" spans="1:4" x14ac:dyDescent="0.3">
      <c r="A40274" t="s">
        <v>40273</v>
      </c>
      <c r="B40274">
        <v>26.010009716405399</v>
      </c>
      <c r="C40274">
        <v>31.65933154</v>
      </c>
      <c r="D40274">
        <f t="shared" si="629"/>
        <v>31.91483706654223</v>
      </c>
    </row>
    <row r="40275" spans="1:4" x14ac:dyDescent="0.3">
      <c r="A40275" t="s">
        <v>40274</v>
      </c>
      <c r="B40275">
        <v>1.5056598395173899</v>
      </c>
      <c r="C40275">
        <v>6.8799107990000001</v>
      </c>
      <c r="D40275">
        <f t="shared" si="629"/>
        <v>28.88257337549976</v>
      </c>
    </row>
    <row r="40276" spans="1:4" x14ac:dyDescent="0.3">
      <c r="A40276" t="s">
        <v>40275</v>
      </c>
      <c r="B40276">
        <v>8.8700844902894005</v>
      </c>
      <c r="C40276">
        <v>3.4825519109999998</v>
      </c>
      <c r="D40276">
        <f t="shared" si="629"/>
        <v>29.025507292904702</v>
      </c>
    </row>
    <row r="40277" spans="1:4" x14ac:dyDescent="0.3">
      <c r="A40277" t="s">
        <v>40276</v>
      </c>
      <c r="B40277">
        <v>24.231948683218199</v>
      </c>
      <c r="C40277">
        <v>27.487020869999998</v>
      </c>
      <c r="D40277">
        <f t="shared" si="629"/>
        <v>10.595494941160444</v>
      </c>
    </row>
    <row r="40278" spans="1:4" x14ac:dyDescent="0.3">
      <c r="A40278" t="s">
        <v>40277</v>
      </c>
      <c r="B40278">
        <v>-12.0479219966406</v>
      </c>
      <c r="C40278">
        <v>-17.330381280000001</v>
      </c>
      <c r="D40278">
        <f t="shared" si="629"/>
        <v>27.904376080349916</v>
      </c>
    </row>
    <row r="40279" spans="1:4" x14ac:dyDescent="0.3">
      <c r="A40279" t="s">
        <v>40278</v>
      </c>
      <c r="B40279">
        <v>0.80647371247991995</v>
      </c>
      <c r="C40279">
        <v>2.205592534</v>
      </c>
      <c r="D40279">
        <f t="shared" si="629"/>
        <v>1.9575334767317376</v>
      </c>
    </row>
    <row r="40280" spans="1:4" x14ac:dyDescent="0.3">
      <c r="A40280" t="s">
        <v>40279</v>
      </c>
      <c r="B40280">
        <v>-48.981742027166298</v>
      </c>
      <c r="C40280">
        <v>-61.755869449999999</v>
      </c>
      <c r="D40280">
        <f t="shared" si="629"/>
        <v>163.17833141479196</v>
      </c>
    </row>
    <row r="40281" spans="1:4" x14ac:dyDescent="0.3">
      <c r="A40281" t="s">
        <v>40280</v>
      </c>
      <c r="B40281">
        <v>-37.089405484719997</v>
      </c>
      <c r="C40281">
        <v>-54.483336250000001</v>
      </c>
      <c r="D40281">
        <f t="shared" si="629"/>
        <v>302.54882746735422</v>
      </c>
    </row>
    <row r="40282" spans="1:4" x14ac:dyDescent="0.3">
      <c r="A40282" t="s">
        <v>40281</v>
      </c>
      <c r="B40282">
        <v>-21.601819729779301</v>
      </c>
      <c r="C40282">
        <v>-29.5620759</v>
      </c>
      <c r="D40282">
        <f t="shared" si="629"/>
        <v>63.365678295536711</v>
      </c>
    </row>
    <row r="40283" spans="1:4" x14ac:dyDescent="0.3">
      <c r="A40283" t="s">
        <v>40282</v>
      </c>
      <c r="B40283">
        <v>-55.937378817310197</v>
      </c>
      <c r="C40283">
        <v>-71.386257740000005</v>
      </c>
      <c r="D40283">
        <f t="shared" si="629"/>
        <v>238.66785996792939</v>
      </c>
    </row>
    <row r="40284" spans="1:4" x14ac:dyDescent="0.3">
      <c r="A40284" t="s">
        <v>40283</v>
      </c>
      <c r="B40284">
        <v>-44.010748515975699</v>
      </c>
      <c r="C40284">
        <v>-50.866976540000003</v>
      </c>
      <c r="D40284">
        <f t="shared" si="629"/>
        <v>47.007862717416216</v>
      </c>
    </row>
    <row r="40285" spans="1:4" x14ac:dyDescent="0.3">
      <c r="A40285" t="s">
        <v>40284</v>
      </c>
      <c r="B40285">
        <v>0.35872659454420103</v>
      </c>
      <c r="C40285">
        <v>-7.2133475169999999</v>
      </c>
      <c r="D40285">
        <f t="shared" si="629"/>
        <v>57.336306350717905</v>
      </c>
    </row>
    <row r="40286" spans="1:4" x14ac:dyDescent="0.3">
      <c r="A40286" t="s">
        <v>40285</v>
      </c>
      <c r="B40286">
        <v>-31.0801003212332</v>
      </c>
      <c r="C40286">
        <v>-45.679377959999997</v>
      </c>
      <c r="D40286">
        <f t="shared" si="629"/>
        <v>213.13890757379622</v>
      </c>
    </row>
    <row r="40287" spans="1:4" x14ac:dyDescent="0.3">
      <c r="A40287" t="s">
        <v>40286</v>
      </c>
      <c r="B40287">
        <v>-32.6847898201056</v>
      </c>
      <c r="C40287">
        <v>-49.773877450000001</v>
      </c>
      <c r="D40287">
        <f t="shared" si="629"/>
        <v>292.03691602220982</v>
      </c>
    </row>
    <row r="40288" spans="1:4" x14ac:dyDescent="0.3">
      <c r="A40288" t="s">
        <v>40287</v>
      </c>
      <c r="B40288">
        <v>-38.801380872629501</v>
      </c>
      <c r="C40288">
        <v>-53.811126129999998</v>
      </c>
      <c r="D40288">
        <f t="shared" si="629"/>
        <v>225.29245269115611</v>
      </c>
    </row>
    <row r="40289" spans="1:4" x14ac:dyDescent="0.3">
      <c r="A40289" t="s">
        <v>40288</v>
      </c>
      <c r="B40289">
        <v>-39.783589680111497</v>
      </c>
      <c r="C40289">
        <v>-57.924598340000003</v>
      </c>
      <c r="D40289">
        <f t="shared" si="629"/>
        <v>329.09619519814976</v>
      </c>
    </row>
    <row r="40290" spans="1:4" x14ac:dyDescent="0.3">
      <c r="A40290" t="s">
        <v>40289</v>
      </c>
      <c r="B40290">
        <v>-12.578589741079201</v>
      </c>
      <c r="C40290">
        <v>-19.668481679999999</v>
      </c>
      <c r="D40290">
        <f t="shared" si="629"/>
        <v>50.266567705574118</v>
      </c>
    </row>
    <row r="40291" spans="1:4" x14ac:dyDescent="0.3">
      <c r="A40291" t="s">
        <v>40290</v>
      </c>
      <c r="B40291">
        <v>-59.6109440458726</v>
      </c>
      <c r="C40291">
        <v>-74.483644639999994</v>
      </c>
      <c r="D40291">
        <f t="shared" si="629"/>
        <v>221.19722296255736</v>
      </c>
    </row>
    <row r="40292" spans="1:4" x14ac:dyDescent="0.3">
      <c r="A40292" t="s">
        <v>40291</v>
      </c>
      <c r="B40292">
        <v>-32.6847898201056</v>
      </c>
      <c r="C40292">
        <v>-49.773877450000001</v>
      </c>
      <c r="D40292">
        <f t="shared" si="629"/>
        <v>292.03691602220982</v>
      </c>
    </row>
    <row r="40293" spans="1:4" x14ac:dyDescent="0.3">
      <c r="A40293" t="s">
        <v>40292</v>
      </c>
      <c r="B40293">
        <v>-31.0801003212332</v>
      </c>
      <c r="C40293">
        <v>-45.678122940000002</v>
      </c>
      <c r="D40293">
        <f t="shared" si="629"/>
        <v>213.10226437802714</v>
      </c>
    </row>
    <row r="40294" spans="1:4" x14ac:dyDescent="0.3">
      <c r="A40294" t="s">
        <v>40293</v>
      </c>
      <c r="B40294">
        <v>-38.801380872629501</v>
      </c>
      <c r="C40294">
        <v>-53.813008660000001</v>
      </c>
      <c r="D40294">
        <f t="shared" si="629"/>
        <v>225.34896882655414</v>
      </c>
    </row>
    <row r="40295" spans="1:4" x14ac:dyDescent="0.3">
      <c r="A40295" t="s">
        <v>40294</v>
      </c>
      <c r="B40295">
        <v>-24.726028074600201</v>
      </c>
      <c r="C40295">
        <v>-35.191463630000001</v>
      </c>
      <c r="D40295">
        <f t="shared" si="629"/>
        <v>109.52534136422632</v>
      </c>
    </row>
    <row r="40296" spans="1:4" x14ac:dyDescent="0.3">
      <c r="A40296" t="s">
        <v>40295</v>
      </c>
      <c r="B40296">
        <v>0.77222604071673295</v>
      </c>
      <c r="C40296">
        <v>-1.250729792</v>
      </c>
      <c r="D40296">
        <f t="shared" si="629"/>
        <v>4.0923503011226501</v>
      </c>
    </row>
    <row r="40297" spans="1:4" x14ac:dyDescent="0.3">
      <c r="A40297" t="s">
        <v>40296</v>
      </c>
      <c r="B40297">
        <v>-47.361368092083403</v>
      </c>
      <c r="C40297">
        <v>-55.137178689999999</v>
      </c>
      <c r="D40297">
        <f t="shared" si="629"/>
        <v>60.46323045467205</v>
      </c>
    </row>
    <row r="40298" spans="1:4" x14ac:dyDescent="0.3">
      <c r="A40298" t="s">
        <v>40297</v>
      </c>
      <c r="B40298">
        <v>22.632211904312001</v>
      </c>
      <c r="C40298">
        <v>28.789103090000001</v>
      </c>
      <c r="D40298">
        <f t="shared" si="629"/>
        <v>37.907309072402583</v>
      </c>
    </row>
    <row r="40299" spans="1:4" x14ac:dyDescent="0.3">
      <c r="A40299" t="s">
        <v>40298</v>
      </c>
      <c r="B40299">
        <v>-14.815812775491199</v>
      </c>
      <c r="C40299">
        <v>-15.493033459999999</v>
      </c>
      <c r="D40299">
        <f t="shared" si="629"/>
        <v>0.45862785552656765</v>
      </c>
    </row>
    <row r="40300" spans="1:4" x14ac:dyDescent="0.3">
      <c r="A40300" t="s">
        <v>40299</v>
      </c>
      <c r="B40300">
        <v>-56.109731496969303</v>
      </c>
      <c r="C40300">
        <v>-66.833676319999995</v>
      </c>
      <c r="D40300">
        <f t="shared" si="629"/>
        <v>115.00299256740678</v>
      </c>
    </row>
    <row r="40301" spans="1:4" x14ac:dyDescent="0.3">
      <c r="A40301" t="s">
        <v>40300</v>
      </c>
      <c r="B40301">
        <v>4.1136890926730798</v>
      </c>
      <c r="C40301">
        <v>1.2210076729999999</v>
      </c>
      <c r="D40301">
        <f t="shared" si="629"/>
        <v>8.3676057957218646</v>
      </c>
    </row>
    <row r="40302" spans="1:4" x14ac:dyDescent="0.3">
      <c r="A40302" t="s">
        <v>40301</v>
      </c>
      <c r="B40302">
        <v>-14.2983580580454</v>
      </c>
      <c r="C40302">
        <v>-17.788463220000001</v>
      </c>
      <c r="D40302">
        <f t="shared" si="629"/>
        <v>12.180834041502148</v>
      </c>
    </row>
    <row r="40303" spans="1:4" x14ac:dyDescent="0.3">
      <c r="A40303" t="s">
        <v>40302</v>
      </c>
      <c r="B40303">
        <v>-0.66995449460073697</v>
      </c>
      <c r="C40303">
        <v>8.3960459000000001E-2</v>
      </c>
      <c r="D40303">
        <f t="shared" si="629"/>
        <v>0.56838775726280144</v>
      </c>
    </row>
    <row r="40304" spans="1:4" x14ac:dyDescent="0.3">
      <c r="A40304" t="s">
        <v>40303</v>
      </c>
      <c r="B40304">
        <v>-21.243447891936999</v>
      </c>
      <c r="C40304">
        <v>-20.147898940000001</v>
      </c>
      <c r="D40304">
        <f t="shared" si="629"/>
        <v>1.2002275060902539</v>
      </c>
    </row>
    <row r="40305" spans="1:4" x14ac:dyDescent="0.3">
      <c r="A40305" t="s">
        <v>40304</v>
      </c>
      <c r="B40305">
        <v>-53.760440301333396</v>
      </c>
      <c r="C40305">
        <v>-66.537491840000001</v>
      </c>
      <c r="D40305">
        <f t="shared" si="629"/>
        <v>163.25304602174265</v>
      </c>
    </row>
    <row r="40306" spans="1:4" x14ac:dyDescent="0.3">
      <c r="A40306" t="s">
        <v>40305</v>
      </c>
      <c r="B40306">
        <v>-47.529987714619502</v>
      </c>
      <c r="C40306">
        <v>-58.045080169999999</v>
      </c>
      <c r="D40306">
        <f t="shared" si="629"/>
        <v>110.56716934519984</v>
      </c>
    </row>
    <row r="40307" spans="1:4" x14ac:dyDescent="0.3">
      <c r="A40307" t="s">
        <v>40306</v>
      </c>
      <c r="B40307">
        <v>-67.636786424764495</v>
      </c>
      <c r="C40307">
        <v>-74.339944959999997</v>
      </c>
      <c r="D40307">
        <f t="shared" si="629"/>
        <v>44.932334348500568</v>
      </c>
    </row>
    <row r="40308" spans="1:4" x14ac:dyDescent="0.3">
      <c r="A40308" t="s">
        <v>40307</v>
      </c>
      <c r="B40308">
        <v>-50.550686022713798</v>
      </c>
      <c r="C40308">
        <v>-59.09992364</v>
      </c>
      <c r="D40308">
        <f t="shared" si="629"/>
        <v>73.089463836821466</v>
      </c>
    </row>
    <row r="40309" spans="1:4" x14ac:dyDescent="0.3">
      <c r="A40309" t="s">
        <v>40308</v>
      </c>
      <c r="B40309">
        <v>-24.296270572108099</v>
      </c>
      <c r="C40309">
        <v>-21.110498509999999</v>
      </c>
      <c r="D40309">
        <f t="shared" si="629"/>
        <v>10.149143631708496</v>
      </c>
    </row>
    <row r="40310" spans="1:4" x14ac:dyDescent="0.3">
      <c r="A40310" t="s">
        <v>40309</v>
      </c>
      <c r="B40310">
        <v>-71.039866316844595</v>
      </c>
      <c r="C40310">
        <v>-74.927293849999998</v>
      </c>
      <c r="D40310">
        <f t="shared" si="629"/>
        <v>15.112092825534702</v>
      </c>
    </row>
    <row r="40311" spans="1:4" x14ac:dyDescent="0.3">
      <c r="A40311" t="s">
        <v>40310</v>
      </c>
      <c r="B40311">
        <v>-13.8119585531008</v>
      </c>
      <c r="C40311">
        <v>-15.588414909999999</v>
      </c>
      <c r="D40311">
        <f t="shared" si="629"/>
        <v>3.1557971879675764</v>
      </c>
    </row>
    <row r="40312" spans="1:4" x14ac:dyDescent="0.3">
      <c r="A40312" t="s">
        <v>40311</v>
      </c>
      <c r="B40312">
        <v>-55.160126038470104</v>
      </c>
      <c r="C40312">
        <v>-64.081419650000001</v>
      </c>
      <c r="D40312">
        <f t="shared" si="629"/>
        <v>79.589479703124155</v>
      </c>
    </row>
    <row r="40313" spans="1:4" x14ac:dyDescent="0.3">
      <c r="A40313" t="s">
        <v>40312</v>
      </c>
      <c r="B40313">
        <v>-12.912431693794</v>
      </c>
      <c r="C40313">
        <v>-14.46670737</v>
      </c>
      <c r="D40313">
        <f t="shared" si="629"/>
        <v>2.4157728776456189</v>
      </c>
    </row>
    <row r="40314" spans="1:4" x14ac:dyDescent="0.3">
      <c r="A40314" t="s">
        <v>40313</v>
      </c>
      <c r="B40314">
        <v>-10.781525162839801</v>
      </c>
      <c r="C40314">
        <v>-9.1328766219999995</v>
      </c>
      <c r="D40314">
        <f t="shared" si="629"/>
        <v>2.7180420112132051</v>
      </c>
    </row>
    <row r="40315" spans="1:4" x14ac:dyDescent="0.3">
      <c r="A40315" t="s">
        <v>40314</v>
      </c>
      <c r="B40315">
        <v>-55.651553052085902</v>
      </c>
      <c r="C40315">
        <v>-64.635789990000006</v>
      </c>
      <c r="D40315">
        <f t="shared" si="629"/>
        <v>80.716513356580208</v>
      </c>
    </row>
    <row r="40316" spans="1:4" x14ac:dyDescent="0.3">
      <c r="A40316" t="s">
        <v>40315</v>
      </c>
      <c r="B40316">
        <v>-43.105077255328403</v>
      </c>
      <c r="C40316">
        <v>-48.408068720000003</v>
      </c>
      <c r="D40316">
        <f t="shared" si="629"/>
        <v>28.121718474379836</v>
      </c>
    </row>
    <row r="40317" spans="1:4" x14ac:dyDescent="0.3">
      <c r="A40317" t="s">
        <v>40316</v>
      </c>
      <c r="B40317">
        <v>-59.286800128168601</v>
      </c>
      <c r="C40317">
        <v>-64.05408869</v>
      </c>
      <c r="D40317">
        <f t="shared" si="629"/>
        <v>22.727040231768495</v>
      </c>
    </row>
    <row r="40318" spans="1:4" x14ac:dyDescent="0.3">
      <c r="A40318" t="s">
        <v>40317</v>
      </c>
      <c r="B40318">
        <v>3.70666571054401</v>
      </c>
      <c r="C40318">
        <v>6.4121143170000003</v>
      </c>
      <c r="D40318">
        <f t="shared" si="629"/>
        <v>7.3194521621746604</v>
      </c>
    </row>
    <row r="40319" spans="1:4" x14ac:dyDescent="0.3">
      <c r="A40319" t="s">
        <v>40318</v>
      </c>
      <c r="B40319">
        <v>-46.5475813908877</v>
      </c>
      <c r="C40319">
        <v>-50.279302049999998</v>
      </c>
      <c r="D40319">
        <f t="shared" si="629"/>
        <v>13.925739077645526</v>
      </c>
    </row>
    <row r="40320" spans="1:4" x14ac:dyDescent="0.3">
      <c r="A40320" t="s">
        <v>40319</v>
      </c>
      <c r="B40320">
        <v>-15.0645474579382</v>
      </c>
      <c r="C40320">
        <v>-13.539248329999999</v>
      </c>
      <c r="D40320">
        <f t="shared" si="629"/>
        <v>2.326537429689036</v>
      </c>
    </row>
    <row r="40321" spans="1:4" x14ac:dyDescent="0.3">
      <c r="A40321" t="s">
        <v>40320</v>
      </c>
      <c r="B40321">
        <v>-62.9436159787398</v>
      </c>
      <c r="C40321">
        <v>-65.697536069999998</v>
      </c>
      <c r="D40321">
        <f t="shared" si="629"/>
        <v>7.5840758690465799</v>
      </c>
    </row>
    <row r="40322" spans="1:4" x14ac:dyDescent="0.3">
      <c r="A40322" t="s">
        <v>40321</v>
      </c>
      <c r="B40322">
        <v>7.0283326963545498</v>
      </c>
      <c r="C40322">
        <v>2.5481902650000001</v>
      </c>
      <c r="D40322">
        <f t="shared" si="629"/>
        <v>20.071676205223451</v>
      </c>
    </row>
    <row r="40323" spans="1:4" x14ac:dyDescent="0.3">
      <c r="A40323" t="s">
        <v>40322</v>
      </c>
      <c r="B40323">
        <v>4.7161103629178402</v>
      </c>
      <c r="C40323">
        <v>0.70582237299999995</v>
      </c>
      <c r="D40323">
        <f t="shared" ref="D40323:D40386" si="630">(B40323-C40323)^2</f>
        <v>16.082409762079269</v>
      </c>
    </row>
    <row r="40324" spans="1:4" x14ac:dyDescent="0.3">
      <c r="A40324" t="s">
        <v>40323</v>
      </c>
      <c r="B40324">
        <v>-39.659312455676996</v>
      </c>
      <c r="C40324">
        <v>-55.14849632</v>
      </c>
      <c r="D40324">
        <f t="shared" si="630"/>
        <v>239.91481678280408</v>
      </c>
    </row>
    <row r="40325" spans="1:4" x14ac:dyDescent="0.3">
      <c r="A40325" t="s">
        <v>40324</v>
      </c>
      <c r="B40325">
        <v>-40.063030732557799</v>
      </c>
      <c r="C40325">
        <v>-50.905556529999998</v>
      </c>
      <c r="D40325">
        <f t="shared" si="630"/>
        <v>117.56036566819961</v>
      </c>
    </row>
    <row r="40326" spans="1:4" x14ac:dyDescent="0.3">
      <c r="A40326" t="s">
        <v>40325</v>
      </c>
      <c r="B40326">
        <v>-42.2392944013475</v>
      </c>
      <c r="C40326">
        <v>-57.902008000000002</v>
      </c>
      <c r="D40326">
        <f t="shared" si="630"/>
        <v>245.32059727341399</v>
      </c>
    </row>
    <row r="40327" spans="1:4" x14ac:dyDescent="0.3">
      <c r="A40327" t="s">
        <v>40326</v>
      </c>
      <c r="B40327">
        <v>-44.823063721109698</v>
      </c>
      <c r="C40327">
        <v>-54.427139840000002</v>
      </c>
      <c r="D40327">
        <f t="shared" si="630"/>
        <v>92.238278097439064</v>
      </c>
    </row>
    <row r="40328" spans="1:4" x14ac:dyDescent="0.3">
      <c r="A40328" t="s">
        <v>40327</v>
      </c>
      <c r="B40328">
        <v>2.8140980071085302</v>
      </c>
      <c r="C40328">
        <v>0.45704916200000001</v>
      </c>
      <c r="D40328">
        <f t="shared" si="630"/>
        <v>5.555679258227455</v>
      </c>
    </row>
    <row r="40329" spans="1:4" x14ac:dyDescent="0.3">
      <c r="A40329" t="s">
        <v>40328</v>
      </c>
      <c r="B40329">
        <v>-14.9592663588375</v>
      </c>
      <c r="C40329">
        <v>-18.602970549999998</v>
      </c>
      <c r="D40329">
        <f t="shared" si="630"/>
        <v>13.27658023269516</v>
      </c>
    </row>
    <row r="40330" spans="1:4" x14ac:dyDescent="0.3">
      <c r="A40330" t="s">
        <v>40329</v>
      </c>
      <c r="B40330">
        <v>-14.810472429884699</v>
      </c>
      <c r="C40330">
        <v>-15.450642269999999</v>
      </c>
      <c r="D40330">
        <f t="shared" si="630"/>
        <v>0.40981742419324901</v>
      </c>
    </row>
    <row r="40331" spans="1:4" x14ac:dyDescent="0.3">
      <c r="A40331" t="s">
        <v>40330</v>
      </c>
      <c r="B40331">
        <v>-14.9585906886659</v>
      </c>
      <c r="C40331">
        <v>-20.17613686</v>
      </c>
      <c r="D40331">
        <f t="shared" si="630"/>
        <v>27.222788050003118</v>
      </c>
    </row>
    <row r="40332" spans="1:4" x14ac:dyDescent="0.3">
      <c r="A40332" t="s">
        <v>40331</v>
      </c>
      <c r="B40332">
        <v>-15.317730370929601</v>
      </c>
      <c r="C40332">
        <v>-15.38098871</v>
      </c>
      <c r="D40332">
        <f t="shared" si="630"/>
        <v>4.0016174619456413E-3</v>
      </c>
    </row>
    <row r="40333" spans="1:4" x14ac:dyDescent="0.3">
      <c r="A40333" t="s">
        <v>40332</v>
      </c>
      <c r="B40333">
        <v>-58.467166945975897</v>
      </c>
      <c r="C40333">
        <v>-72.215825300000006</v>
      </c>
      <c r="D40333">
        <f t="shared" si="630"/>
        <v>189.0256065356769</v>
      </c>
    </row>
    <row r="40334" spans="1:4" x14ac:dyDescent="0.3">
      <c r="A40334" t="s">
        <v>40333</v>
      </c>
      <c r="B40334">
        <v>-57.462441286005799</v>
      </c>
      <c r="C40334">
        <v>-67.392439229999994</v>
      </c>
      <c r="D40334">
        <f t="shared" si="630"/>
        <v>98.604859167728947</v>
      </c>
    </row>
    <row r="40335" spans="1:4" x14ac:dyDescent="0.3">
      <c r="A40335" t="s">
        <v>40334</v>
      </c>
      <c r="B40335">
        <v>-62.194216283072599</v>
      </c>
      <c r="C40335">
        <v>-75.02581284</v>
      </c>
      <c r="D40335">
        <f t="shared" si="630"/>
        <v>164.64987019975115</v>
      </c>
    </row>
    <row r="40336" spans="1:4" x14ac:dyDescent="0.3">
      <c r="A40336" t="s">
        <v>40335</v>
      </c>
      <c r="B40336">
        <v>-61.956284916510597</v>
      </c>
      <c r="C40336">
        <v>-70.857546679999999</v>
      </c>
      <c r="D40336">
        <f t="shared" si="630"/>
        <v>79.232460982158443</v>
      </c>
    </row>
    <row r="40337" spans="1:4" x14ac:dyDescent="0.3">
      <c r="A40337" t="s">
        <v>40336</v>
      </c>
      <c r="B40337">
        <v>-16.630433243549799</v>
      </c>
      <c r="C40337">
        <v>-18.865897029999999</v>
      </c>
      <c r="D40337">
        <f t="shared" si="630"/>
        <v>4.9972983405302669</v>
      </c>
    </row>
    <row r="40338" spans="1:4" x14ac:dyDescent="0.3">
      <c r="A40338" t="s">
        <v>40337</v>
      </c>
      <c r="B40338">
        <v>-62.166047173899997</v>
      </c>
      <c r="C40338">
        <v>-69.845721920000003</v>
      </c>
      <c r="D40338">
        <f t="shared" si="630"/>
        <v>58.977404205886181</v>
      </c>
    </row>
    <row r="40339" spans="1:4" x14ac:dyDescent="0.3">
      <c r="A40339" t="s">
        <v>40338</v>
      </c>
      <c r="B40339">
        <v>-18.117233522703099</v>
      </c>
      <c r="C40339">
        <v>-21.222474649999999</v>
      </c>
      <c r="D40339">
        <f t="shared" si="630"/>
        <v>9.6425224586561207</v>
      </c>
    </row>
    <row r="40340" spans="1:4" x14ac:dyDescent="0.3">
      <c r="A40340" t="s">
        <v>40339</v>
      </c>
      <c r="B40340">
        <v>-65.261330909892393</v>
      </c>
      <c r="C40340">
        <v>-70.243214879999996</v>
      </c>
      <c r="D40340">
        <f t="shared" si="630"/>
        <v>24.819167891615091</v>
      </c>
    </row>
    <row r="40341" spans="1:4" x14ac:dyDescent="0.3">
      <c r="A40341" t="s">
        <v>40340</v>
      </c>
      <c r="B40341">
        <v>-7.5224799839474201</v>
      </c>
      <c r="C40341">
        <v>-12.77152476</v>
      </c>
      <c r="D40341">
        <f t="shared" si="630"/>
        <v>27.55247106100488</v>
      </c>
    </row>
    <row r="40342" spans="1:4" x14ac:dyDescent="0.3">
      <c r="A40342" t="s">
        <v>40341</v>
      </c>
      <c r="B40342">
        <v>-50.823044471632599</v>
      </c>
      <c r="C40342">
        <v>-61.172913119999997</v>
      </c>
      <c r="D40342">
        <f t="shared" si="630"/>
        <v>107.11978103845838</v>
      </c>
    </row>
    <row r="40343" spans="1:4" x14ac:dyDescent="0.3">
      <c r="A40343" t="s">
        <v>40342</v>
      </c>
      <c r="B40343">
        <v>10.6545318822232</v>
      </c>
      <c r="C40343">
        <v>15.85392416</v>
      </c>
      <c r="D40343">
        <f t="shared" si="630"/>
        <v>27.033680058205022</v>
      </c>
    </row>
    <row r="40344" spans="1:4" x14ac:dyDescent="0.3">
      <c r="A40344" t="s">
        <v>40343</v>
      </c>
      <c r="B40344">
        <v>-32.620708964764397</v>
      </c>
      <c r="C40344">
        <v>-30.159163039999999</v>
      </c>
      <c r="D40344">
        <f t="shared" si="630"/>
        <v>6.0592083397242131</v>
      </c>
    </row>
    <row r="40345" spans="1:4" x14ac:dyDescent="0.3">
      <c r="A40345" t="s">
        <v>40344</v>
      </c>
      <c r="B40345">
        <v>0.993330668756366</v>
      </c>
      <c r="C40345">
        <v>-1.021083771</v>
      </c>
      <c r="D40345">
        <f t="shared" si="630"/>
        <v>4.0578655350989532</v>
      </c>
    </row>
    <row r="40346" spans="1:4" x14ac:dyDescent="0.3">
      <c r="A40346" t="s">
        <v>40345</v>
      </c>
      <c r="B40346">
        <v>5.45916814099468</v>
      </c>
      <c r="C40346">
        <v>1.0860931300000001</v>
      </c>
      <c r="D40346">
        <f t="shared" si="630"/>
        <v>19.123785051786118</v>
      </c>
    </row>
    <row r="40347" spans="1:4" x14ac:dyDescent="0.3">
      <c r="A40347" t="s">
        <v>40346</v>
      </c>
      <c r="B40347">
        <v>14.8704438136246</v>
      </c>
      <c r="C40347">
        <v>14.95970067</v>
      </c>
      <c r="D40347">
        <f t="shared" si="630"/>
        <v>7.9667864100187308E-3</v>
      </c>
    </row>
    <row r="40348" spans="1:4" x14ac:dyDescent="0.3">
      <c r="A40348" t="s">
        <v>40347</v>
      </c>
      <c r="B40348">
        <v>29.054696373049602</v>
      </c>
      <c r="C40348">
        <v>38.191705429999999</v>
      </c>
      <c r="D40348">
        <f t="shared" si="630"/>
        <v>83.484934506793593</v>
      </c>
    </row>
    <row r="40349" spans="1:4" x14ac:dyDescent="0.3">
      <c r="A40349" t="s">
        <v>40348</v>
      </c>
      <c r="B40349">
        <v>-27.5591196876528</v>
      </c>
      <c r="C40349">
        <v>-37.433903129999997</v>
      </c>
      <c r="D40349">
        <f t="shared" si="630"/>
        <v>97.511348033254379</v>
      </c>
    </row>
    <row r="40350" spans="1:4" x14ac:dyDescent="0.3">
      <c r="A40350" t="s">
        <v>40349</v>
      </c>
      <c r="B40350">
        <v>-15.5192166974484</v>
      </c>
      <c r="C40350">
        <v>-12.425418970000001</v>
      </c>
      <c r="D40350">
        <f t="shared" si="630"/>
        <v>9.5715843783648769</v>
      </c>
    </row>
    <row r="40351" spans="1:4" x14ac:dyDescent="0.3">
      <c r="A40351" t="s">
        <v>40350</v>
      </c>
      <c r="B40351">
        <v>6.3912193427843302</v>
      </c>
      <c r="C40351">
        <v>7.7728343620000002</v>
      </c>
      <c r="D40351">
        <f t="shared" si="630"/>
        <v>1.9088600613223161</v>
      </c>
    </row>
    <row r="40352" spans="1:4" x14ac:dyDescent="0.3">
      <c r="A40352" t="s">
        <v>40351</v>
      </c>
      <c r="B40352">
        <v>-35.314740085062198</v>
      </c>
      <c r="C40352">
        <v>-43.086508709999997</v>
      </c>
      <c r="D40352">
        <f t="shared" si="630"/>
        <v>60.400387559567569</v>
      </c>
    </row>
    <row r="40353" spans="1:4" x14ac:dyDescent="0.3">
      <c r="A40353" t="s">
        <v>40352</v>
      </c>
      <c r="B40353">
        <v>-33.878401915819801</v>
      </c>
      <c r="C40353">
        <v>-38.610135380000003</v>
      </c>
      <c r="D40353">
        <f t="shared" si="630"/>
        <v>22.389301576042776</v>
      </c>
    </row>
    <row r="40354" spans="1:4" x14ac:dyDescent="0.3">
      <c r="A40354" t="s">
        <v>40353</v>
      </c>
      <c r="B40354">
        <v>-47.730858448826098</v>
      </c>
      <c r="C40354">
        <v>-52.475933359999999</v>
      </c>
      <c r="D40354">
        <f t="shared" si="630"/>
        <v>22.515735912652008</v>
      </c>
    </row>
    <row r="40355" spans="1:4" x14ac:dyDescent="0.3">
      <c r="A40355" t="s">
        <v>40354</v>
      </c>
      <c r="B40355">
        <v>-43.168473387669899</v>
      </c>
      <c r="C40355">
        <v>-40.56168993</v>
      </c>
      <c r="D40355">
        <f t="shared" si="630"/>
        <v>6.7953199951814316</v>
      </c>
    </row>
    <row r="40356" spans="1:4" x14ac:dyDescent="0.3">
      <c r="A40356" t="s">
        <v>40355</v>
      </c>
      <c r="B40356">
        <v>8.0608439547787203</v>
      </c>
      <c r="C40356">
        <v>13.954151</v>
      </c>
      <c r="D40356">
        <f t="shared" si="630"/>
        <v>34.731067929254763</v>
      </c>
    </row>
    <row r="40357" spans="1:4" x14ac:dyDescent="0.3">
      <c r="A40357" t="s">
        <v>40356</v>
      </c>
      <c r="B40357">
        <v>-40.190619646115501</v>
      </c>
      <c r="C40357">
        <v>-42.018766990000003</v>
      </c>
      <c r="D40357">
        <f t="shared" si="630"/>
        <v>3.342122710951962</v>
      </c>
    </row>
    <row r="40358" spans="1:4" x14ac:dyDescent="0.3">
      <c r="A40358" t="s">
        <v>40357</v>
      </c>
      <c r="B40358">
        <v>22.5756300825918</v>
      </c>
      <c r="C40358">
        <v>28.589555069999999</v>
      </c>
      <c r="D40358">
        <f t="shared" si="630"/>
        <v>36.167293754172704</v>
      </c>
    </row>
    <row r="40359" spans="1:4" x14ac:dyDescent="0.3">
      <c r="A40359" t="s">
        <v>40358</v>
      </c>
      <c r="B40359">
        <v>8.1707633938144895</v>
      </c>
      <c r="C40359">
        <v>10.998233190000001</v>
      </c>
      <c r="D40359">
        <f t="shared" si="630"/>
        <v>7.9945854483413354</v>
      </c>
    </row>
    <row r="40360" spans="1:4" x14ac:dyDescent="0.3">
      <c r="A40360" t="s">
        <v>40359</v>
      </c>
      <c r="B40360">
        <v>6.2654673303506598</v>
      </c>
      <c r="C40360">
        <v>8.4521477009999995</v>
      </c>
      <c r="D40360">
        <f t="shared" si="630"/>
        <v>4.7815710433831331</v>
      </c>
    </row>
    <row r="40361" spans="1:4" x14ac:dyDescent="0.3">
      <c r="A40361" t="s">
        <v>40360</v>
      </c>
      <c r="B40361">
        <v>-19.456256670098401</v>
      </c>
      <c r="C40361">
        <v>-20.98527606</v>
      </c>
      <c r="D40361">
        <f t="shared" si="630"/>
        <v>2.3379002946950576</v>
      </c>
    </row>
    <row r="40362" spans="1:4" x14ac:dyDescent="0.3">
      <c r="A40362" t="s">
        <v>40361</v>
      </c>
      <c r="B40362">
        <v>-36.753412237990901</v>
      </c>
      <c r="C40362">
        <v>-42.12767419</v>
      </c>
      <c r="D40362">
        <f t="shared" si="630"/>
        <v>28.882691528812661</v>
      </c>
    </row>
    <row r="40363" spans="1:4" x14ac:dyDescent="0.3">
      <c r="A40363" t="s">
        <v>40362</v>
      </c>
      <c r="B40363">
        <v>-40.853332751640998</v>
      </c>
      <c r="C40363">
        <v>-42.544619949999998</v>
      </c>
      <c r="D40363">
        <f t="shared" si="630"/>
        <v>2.8604523873330336</v>
      </c>
    </row>
    <row r="40364" spans="1:4" x14ac:dyDescent="0.3">
      <c r="A40364" t="s">
        <v>40363</v>
      </c>
      <c r="B40364">
        <v>-41.135675646992098</v>
      </c>
      <c r="C40364">
        <v>-51.854071439999998</v>
      </c>
      <c r="D40364">
        <f t="shared" si="630"/>
        <v>114.88400837556945</v>
      </c>
    </row>
    <row r="40365" spans="1:4" x14ac:dyDescent="0.3">
      <c r="A40365" t="s">
        <v>40364</v>
      </c>
      <c r="B40365">
        <v>-44.164277897019701</v>
      </c>
      <c r="C40365">
        <v>-48.461407029999997</v>
      </c>
      <c r="D40365">
        <f t="shared" si="630"/>
        <v>18.465318785507982</v>
      </c>
    </row>
    <row r="40366" spans="1:4" x14ac:dyDescent="0.3">
      <c r="A40366" t="s">
        <v>40365</v>
      </c>
      <c r="B40366">
        <v>-37.429696355852997</v>
      </c>
      <c r="C40366">
        <v>-49.80023285</v>
      </c>
      <c r="D40366">
        <f t="shared" si="630"/>
        <v>153.03017315302284</v>
      </c>
    </row>
    <row r="40367" spans="1:4" x14ac:dyDescent="0.3">
      <c r="A40367" t="s">
        <v>40366</v>
      </c>
      <c r="B40367">
        <v>-34.943850654882901</v>
      </c>
      <c r="C40367">
        <v>-44.845069780000003</v>
      </c>
      <c r="D40367">
        <f t="shared" si="630"/>
        <v>98.034140163584667</v>
      </c>
    </row>
    <row r="40368" spans="1:4" x14ac:dyDescent="0.3">
      <c r="A40368" t="s">
        <v>40367</v>
      </c>
      <c r="B40368">
        <v>38.570459787843099</v>
      </c>
      <c r="C40368">
        <v>53.169450240000003</v>
      </c>
      <c r="D40368">
        <f t="shared" si="630"/>
        <v>213.13052222216845</v>
      </c>
    </row>
    <row r="40369" spans="1:4" x14ac:dyDescent="0.3">
      <c r="A40369" t="s">
        <v>40368</v>
      </c>
      <c r="B40369">
        <v>23.2055884100096</v>
      </c>
      <c r="C40369">
        <v>34.304284080000002</v>
      </c>
      <c r="D40369">
        <f t="shared" si="630"/>
        <v>123.18104557506369</v>
      </c>
    </row>
    <row r="40370" spans="1:4" x14ac:dyDescent="0.3">
      <c r="A40370" t="s">
        <v>40369</v>
      </c>
      <c r="B40370">
        <v>25.692074392823098</v>
      </c>
      <c r="C40370">
        <v>35.213893409999997</v>
      </c>
      <c r="D40370">
        <f t="shared" si="630"/>
        <v>90.66503739587165</v>
      </c>
    </row>
    <row r="40371" spans="1:4" x14ac:dyDescent="0.3">
      <c r="A40371" t="s">
        <v>40370</v>
      </c>
      <c r="B40371">
        <v>-6.3748611929902097</v>
      </c>
      <c r="C40371">
        <v>4.2993122850000001</v>
      </c>
      <c r="D40371">
        <f t="shared" si="630"/>
        <v>113.93797943822959</v>
      </c>
    </row>
    <row r="40372" spans="1:4" x14ac:dyDescent="0.3">
      <c r="A40372" t="s">
        <v>40371</v>
      </c>
      <c r="B40372">
        <v>-22.783091997781199</v>
      </c>
      <c r="C40372">
        <v>-17.333170769999999</v>
      </c>
      <c r="D40372">
        <f t="shared" si="630"/>
        <v>29.701641389020143</v>
      </c>
    </row>
    <row r="40373" spans="1:4" x14ac:dyDescent="0.3">
      <c r="A40373" t="s">
        <v>40372</v>
      </c>
      <c r="B40373">
        <v>-23.5724006747243</v>
      </c>
      <c r="C40373">
        <v>-17.008400300000002</v>
      </c>
      <c r="D40373">
        <f t="shared" si="630"/>
        <v>43.086100919380726</v>
      </c>
    </row>
    <row r="40374" spans="1:4" x14ac:dyDescent="0.3">
      <c r="A40374" t="s">
        <v>40373</v>
      </c>
      <c r="B40374">
        <v>-26.7625580494167</v>
      </c>
      <c r="C40374">
        <v>-30.143149699999999</v>
      </c>
      <c r="D40374">
        <f t="shared" si="630"/>
        <v>11.428399907993509</v>
      </c>
    </row>
    <row r="40375" spans="1:4" x14ac:dyDescent="0.3">
      <c r="A40375" t="s">
        <v>40374</v>
      </c>
      <c r="B40375">
        <v>26.149238920957</v>
      </c>
      <c r="C40375">
        <v>27.79861365</v>
      </c>
      <c r="D40375">
        <f t="shared" si="630"/>
        <v>2.7204369968056699</v>
      </c>
    </row>
    <row r="40376" spans="1:4" x14ac:dyDescent="0.3">
      <c r="A40376" t="s">
        <v>40375</v>
      </c>
      <c r="B40376">
        <v>-28.5245527816436</v>
      </c>
      <c r="C40376">
        <v>-26.227142359999998</v>
      </c>
      <c r="D40376">
        <f t="shared" si="630"/>
        <v>5.2780946454766289</v>
      </c>
    </row>
    <row r="40377" spans="1:4" x14ac:dyDescent="0.3">
      <c r="A40377" t="s">
        <v>40376</v>
      </c>
      <c r="B40377">
        <v>-20.5869483184395</v>
      </c>
      <c r="C40377">
        <v>-23.877467339999999</v>
      </c>
      <c r="D40377">
        <f t="shared" si="630"/>
        <v>10.827515431251463</v>
      </c>
    </row>
    <row r="40378" spans="1:4" x14ac:dyDescent="0.3">
      <c r="A40378" t="s">
        <v>40377</v>
      </c>
      <c r="B40378">
        <v>25.400036741539701</v>
      </c>
      <c r="C40378">
        <v>38.729481079999999</v>
      </c>
      <c r="D40378">
        <f t="shared" si="630"/>
        <v>177.6740863721113</v>
      </c>
    </row>
    <row r="40379" spans="1:4" x14ac:dyDescent="0.3">
      <c r="A40379" t="s">
        <v>40378</v>
      </c>
      <c r="B40379">
        <v>3.0504294920463799</v>
      </c>
      <c r="C40379">
        <v>13.37461167</v>
      </c>
      <c r="D40379">
        <f t="shared" si="630"/>
        <v>106.58873764357516</v>
      </c>
    </row>
    <row r="40380" spans="1:4" x14ac:dyDescent="0.3">
      <c r="A40380" t="s">
        <v>40379</v>
      </c>
      <c r="B40380">
        <v>-15.5140607003417</v>
      </c>
      <c r="C40380">
        <v>-4.3911353909999997</v>
      </c>
      <c r="D40380">
        <f t="shared" si="630"/>
        <v>123.71946743719414</v>
      </c>
    </row>
    <row r="40381" spans="1:4" x14ac:dyDescent="0.3">
      <c r="A40381" t="s">
        <v>40380</v>
      </c>
      <c r="B40381">
        <v>5.2566810654764797</v>
      </c>
      <c r="C40381">
        <v>10.579404909999999</v>
      </c>
      <c r="D40381">
        <f t="shared" si="630"/>
        <v>28.331389125059236</v>
      </c>
    </row>
    <row r="40382" spans="1:4" x14ac:dyDescent="0.3">
      <c r="A40382" t="s">
        <v>40381</v>
      </c>
      <c r="B40382">
        <v>10.6945733639833</v>
      </c>
      <c r="C40382">
        <v>18.466223750000001</v>
      </c>
      <c r="D40382">
        <f t="shared" si="630"/>
        <v>60.398549722473533</v>
      </c>
    </row>
    <row r="40383" spans="1:4" x14ac:dyDescent="0.3">
      <c r="A40383" t="s">
        <v>40382</v>
      </c>
      <c r="B40383">
        <v>-12.5475681680643</v>
      </c>
      <c r="C40383">
        <v>-6.110511421</v>
      </c>
      <c r="D40383">
        <f t="shared" si="630"/>
        <v>41.435699564926033</v>
      </c>
    </row>
    <row r="40384" spans="1:4" x14ac:dyDescent="0.3">
      <c r="A40384" t="s">
        <v>40383</v>
      </c>
      <c r="B40384">
        <v>-13.486966138506601</v>
      </c>
      <c r="C40384">
        <v>-11.2450736</v>
      </c>
      <c r="D40384">
        <f t="shared" si="630"/>
        <v>5.0260821542115721</v>
      </c>
    </row>
    <row r="40385" spans="1:4" x14ac:dyDescent="0.3">
      <c r="A40385" t="s">
        <v>40384</v>
      </c>
      <c r="B40385">
        <v>-7.7582748830730504</v>
      </c>
      <c r="C40385">
        <v>0.69106405000000004</v>
      </c>
      <c r="D40385">
        <f t="shared" si="630"/>
        <v>71.391328405944037</v>
      </c>
    </row>
    <row r="40386" spans="1:4" x14ac:dyDescent="0.3">
      <c r="A40386" t="s">
        <v>40385</v>
      </c>
      <c r="B40386">
        <v>10.8176375094496</v>
      </c>
      <c r="C40386">
        <v>28.161267980000002</v>
      </c>
      <c r="D40386">
        <f t="shared" si="630"/>
        <v>300.80151789900435</v>
      </c>
    </row>
    <row r="40387" spans="1:4" x14ac:dyDescent="0.3">
      <c r="A40387" t="s">
        <v>40386</v>
      </c>
      <c r="B40387">
        <v>-11.3836164163503</v>
      </c>
      <c r="C40387">
        <v>-5.0615949860000002</v>
      </c>
      <c r="D40387">
        <f t="shared" ref="D40387:D40450" si="631">(B40387-C40387)^2</f>
        <v>39.967954965808453</v>
      </c>
    </row>
    <row r="40388" spans="1:4" x14ac:dyDescent="0.3">
      <c r="A40388" t="s">
        <v>40387</v>
      </c>
      <c r="B40388">
        <v>4.4921038919734899</v>
      </c>
      <c r="C40388">
        <v>17.76657311</v>
      </c>
      <c r="D40388">
        <f t="shared" si="631"/>
        <v>176.21153302033335</v>
      </c>
    </row>
    <row r="40389" spans="1:4" x14ac:dyDescent="0.3">
      <c r="A40389" t="s">
        <v>40388</v>
      </c>
      <c r="B40389">
        <v>26.408511918320201</v>
      </c>
      <c r="C40389">
        <v>46.235144660000003</v>
      </c>
      <c r="D40389">
        <f t="shared" si="631"/>
        <v>393.09536587344957</v>
      </c>
    </row>
    <row r="40390" spans="1:4" x14ac:dyDescent="0.3">
      <c r="A40390" t="s">
        <v>40389</v>
      </c>
      <c r="B40390">
        <v>9.5896049152536502</v>
      </c>
      <c r="C40390">
        <v>17.74430838</v>
      </c>
      <c r="D40390">
        <f t="shared" si="631"/>
        <v>66.499188597946116</v>
      </c>
    </row>
    <row r="40391" spans="1:4" x14ac:dyDescent="0.3">
      <c r="A40391" t="s">
        <v>40390</v>
      </c>
      <c r="B40391">
        <v>8.2146778400413307</v>
      </c>
      <c r="C40391">
        <v>14.885375099999999</v>
      </c>
      <c r="D40391">
        <f t="shared" si="631"/>
        <v>44.498201934020088</v>
      </c>
    </row>
    <row r="40392" spans="1:4" x14ac:dyDescent="0.3">
      <c r="A40392" t="s">
        <v>40391</v>
      </c>
      <c r="B40392">
        <v>29.799796798344101</v>
      </c>
      <c r="C40392">
        <v>32.89650082</v>
      </c>
      <c r="D40392">
        <f t="shared" si="631"/>
        <v>9.5895757977398191</v>
      </c>
    </row>
    <row r="40393" spans="1:4" x14ac:dyDescent="0.3">
      <c r="A40393" t="s">
        <v>40392</v>
      </c>
      <c r="B40393">
        <v>-15.2513402214334</v>
      </c>
      <c r="C40393">
        <v>-11.24855921</v>
      </c>
      <c r="D40393">
        <f t="shared" si="631"/>
        <v>16.022255825491797</v>
      </c>
    </row>
    <row r="40394" spans="1:4" x14ac:dyDescent="0.3">
      <c r="A40394" t="s">
        <v>40393</v>
      </c>
      <c r="B40394">
        <v>-5.6906657263354496</v>
      </c>
      <c r="C40394">
        <v>2.846907243</v>
      </c>
      <c r="D40394">
        <f t="shared" si="631"/>
        <v>72.890152206727336</v>
      </c>
    </row>
    <row r="40395" spans="1:4" x14ac:dyDescent="0.3">
      <c r="A40395" t="s">
        <v>40394</v>
      </c>
      <c r="B40395">
        <v>-6.6131168153958004</v>
      </c>
      <c r="C40395">
        <v>-1.933460129</v>
      </c>
      <c r="D40395">
        <f t="shared" si="631"/>
        <v>21.899186702528922</v>
      </c>
    </row>
    <row r="40396" spans="1:4" x14ac:dyDescent="0.3">
      <c r="A40396" t="s">
        <v>40395</v>
      </c>
      <c r="B40396">
        <v>-6.4829692434175703</v>
      </c>
      <c r="C40396">
        <v>-9.6791579470000002</v>
      </c>
      <c r="D40396">
        <f t="shared" si="631"/>
        <v>10.215622228907934</v>
      </c>
    </row>
    <row r="40397" spans="1:4" x14ac:dyDescent="0.3">
      <c r="A40397" t="s">
        <v>40396</v>
      </c>
      <c r="B40397">
        <v>-6.9136394355810404</v>
      </c>
      <c r="C40397">
        <v>-4.3951798970000002</v>
      </c>
      <c r="D40397">
        <f t="shared" si="631"/>
        <v>6.3426384474698256</v>
      </c>
    </row>
    <row r="40398" spans="1:4" x14ac:dyDescent="0.3">
      <c r="A40398" t="s">
        <v>40397</v>
      </c>
      <c r="B40398">
        <v>-12.1485960292125</v>
      </c>
      <c r="C40398">
        <v>-9.2066432930000008</v>
      </c>
      <c r="D40398">
        <f t="shared" si="631"/>
        <v>8.6550859021082136</v>
      </c>
    </row>
    <row r="40399" spans="1:4" x14ac:dyDescent="0.3">
      <c r="A40399" t="s">
        <v>40398</v>
      </c>
      <c r="B40399">
        <v>-10.858061886690001</v>
      </c>
      <c r="C40399">
        <v>-5.3546419219999999</v>
      </c>
      <c r="D40399">
        <f t="shared" si="631"/>
        <v>30.287631307748491</v>
      </c>
    </row>
    <row r="40400" spans="1:4" x14ac:dyDescent="0.3">
      <c r="A40400" t="s">
        <v>40399</v>
      </c>
      <c r="B40400">
        <v>7.9978724823744303</v>
      </c>
      <c r="C40400">
        <v>8.9877152089999992</v>
      </c>
      <c r="D40400">
        <f t="shared" si="631"/>
        <v>0.97978862345354079</v>
      </c>
    </row>
    <row r="40401" spans="1:4" x14ac:dyDescent="0.3">
      <c r="A40401" t="s">
        <v>40400</v>
      </c>
      <c r="B40401">
        <v>8.3916737975417295</v>
      </c>
      <c r="C40401">
        <v>15.58318811</v>
      </c>
      <c r="D40401">
        <f t="shared" si="631"/>
        <v>51.717878106292154</v>
      </c>
    </row>
    <row r="40402" spans="1:4" x14ac:dyDescent="0.3">
      <c r="A40402" t="s">
        <v>40401</v>
      </c>
      <c r="B40402">
        <v>2.7369975389616901</v>
      </c>
      <c r="C40402">
        <v>11.787662600000001</v>
      </c>
      <c r="D40402">
        <f t="shared" si="631"/>
        <v>81.914538047099612</v>
      </c>
    </row>
    <row r="40403" spans="1:4" x14ac:dyDescent="0.3">
      <c r="A40403" t="s">
        <v>40402</v>
      </c>
      <c r="B40403">
        <v>10.7009630146674</v>
      </c>
      <c r="C40403">
        <v>8.1314903469999997</v>
      </c>
      <c r="D40403">
        <f t="shared" si="631"/>
        <v>6.6021897898898239</v>
      </c>
    </row>
    <row r="40404" spans="1:4" x14ac:dyDescent="0.3">
      <c r="A40404" t="s">
        <v>40403</v>
      </c>
      <c r="B40404">
        <v>10.2438149462211</v>
      </c>
      <c r="C40404">
        <v>6.0625915250000002</v>
      </c>
      <c r="D40404">
        <f t="shared" si="631"/>
        <v>17.482629298167879</v>
      </c>
    </row>
    <row r="40405" spans="1:4" x14ac:dyDescent="0.3">
      <c r="A40405" t="s">
        <v>40404</v>
      </c>
      <c r="B40405">
        <v>-19.8261963763095</v>
      </c>
      <c r="C40405">
        <v>-29.937954090000002</v>
      </c>
      <c r="D40405">
        <f t="shared" si="631"/>
        <v>102.24764406037936</v>
      </c>
    </row>
    <row r="40406" spans="1:4" x14ac:dyDescent="0.3">
      <c r="A40406" t="s">
        <v>40405</v>
      </c>
      <c r="B40406">
        <v>-19.656920012242601</v>
      </c>
      <c r="C40406">
        <v>-28.83479239</v>
      </c>
      <c r="D40406">
        <f t="shared" si="631"/>
        <v>84.233341382402259</v>
      </c>
    </row>
    <row r="40407" spans="1:4" x14ac:dyDescent="0.3">
      <c r="A40407" t="s">
        <v>40406</v>
      </c>
      <c r="B40407">
        <v>11.2940187227296</v>
      </c>
      <c r="C40407">
        <v>0.47273689899999999</v>
      </c>
      <c r="D40407">
        <f t="shared" si="631"/>
        <v>117.10014030858063</v>
      </c>
    </row>
    <row r="40408" spans="1:4" x14ac:dyDescent="0.3">
      <c r="A40408" t="s">
        <v>40407</v>
      </c>
      <c r="B40408">
        <v>20.6947387977714</v>
      </c>
      <c r="C40408">
        <v>17.610021339999999</v>
      </c>
      <c r="D40408">
        <f t="shared" si="631"/>
        <v>9.515481794279653</v>
      </c>
    </row>
    <row r="40409" spans="1:4" x14ac:dyDescent="0.3">
      <c r="A40409" t="s">
        <v>40408</v>
      </c>
      <c r="B40409">
        <v>0.221676652616487</v>
      </c>
      <c r="C40409">
        <v>-4.0054964970000002</v>
      </c>
      <c r="D40409">
        <f t="shared" si="631"/>
        <v>17.868992836838569</v>
      </c>
    </row>
    <row r="40410" spans="1:4" x14ac:dyDescent="0.3">
      <c r="A40410" t="s">
        <v>40409</v>
      </c>
      <c r="B40410">
        <v>34.618278137177597</v>
      </c>
      <c r="C40410">
        <v>41.303245599999997</v>
      </c>
      <c r="D40410">
        <f t="shared" si="631"/>
        <v>44.688789978994151</v>
      </c>
    </row>
    <row r="40411" spans="1:4" x14ac:dyDescent="0.3">
      <c r="A40411" t="s">
        <v>40410</v>
      </c>
      <c r="B40411">
        <v>10.6388885952314</v>
      </c>
      <c r="C40411">
        <v>12.383517169999999</v>
      </c>
      <c r="D40411">
        <f t="shared" si="631"/>
        <v>3.0437288638991147</v>
      </c>
    </row>
    <row r="40412" spans="1:4" x14ac:dyDescent="0.3">
      <c r="A40412" t="s">
        <v>40411</v>
      </c>
      <c r="B40412">
        <v>19.2135841914276</v>
      </c>
      <c r="C40412">
        <v>11.698881849999999</v>
      </c>
      <c r="D40412">
        <f t="shared" si="631"/>
        <v>56.47075128025746</v>
      </c>
    </row>
    <row r="40413" spans="1:4" x14ac:dyDescent="0.3">
      <c r="A40413" t="s">
        <v>40412</v>
      </c>
      <c r="B40413">
        <v>32.958664307115498</v>
      </c>
      <c r="C40413">
        <v>33.018865179999999</v>
      </c>
      <c r="D40413">
        <f t="shared" si="631"/>
        <v>3.6241450960558131E-3</v>
      </c>
    </row>
    <row r="40414" spans="1:4" x14ac:dyDescent="0.3">
      <c r="A40414" t="s">
        <v>40413</v>
      </c>
      <c r="B40414">
        <v>-1.4095804278356301</v>
      </c>
      <c r="C40414">
        <v>-9.0293375539999996</v>
      </c>
      <c r="D40414">
        <f t="shared" si="631"/>
        <v>58.060698661732694</v>
      </c>
    </row>
    <row r="40415" spans="1:4" x14ac:dyDescent="0.3">
      <c r="A40415" t="s">
        <v>40414</v>
      </c>
      <c r="B40415">
        <v>10.403256647012</v>
      </c>
      <c r="C40415">
        <v>8.9930833460000006</v>
      </c>
      <c r="D40415">
        <f t="shared" si="631"/>
        <v>1.9885887388870798</v>
      </c>
    </row>
    <row r="40416" spans="1:4" x14ac:dyDescent="0.3">
      <c r="A40416" t="s">
        <v>40415</v>
      </c>
      <c r="B40416">
        <v>-39.9210116109765</v>
      </c>
      <c r="C40416">
        <v>-56.242222920000003</v>
      </c>
      <c r="D40416">
        <f t="shared" si="631"/>
        <v>266.38193859379669</v>
      </c>
    </row>
    <row r="40417" spans="1:4" x14ac:dyDescent="0.3">
      <c r="A40417" t="s">
        <v>40416</v>
      </c>
      <c r="B40417">
        <v>-25.188328848215701</v>
      </c>
      <c r="C40417">
        <v>-47.32624234</v>
      </c>
      <c r="D40417">
        <f t="shared" si="631"/>
        <v>490.08721376972534</v>
      </c>
    </row>
    <row r="40418" spans="1:4" x14ac:dyDescent="0.3">
      <c r="A40418" t="s">
        <v>40417</v>
      </c>
      <c r="B40418">
        <v>-11.430316664685099</v>
      </c>
      <c r="C40418">
        <v>-25.516801610000002</v>
      </c>
      <c r="D40418">
        <f t="shared" si="631"/>
        <v>198.4290581145834</v>
      </c>
    </row>
    <row r="40419" spans="1:4" x14ac:dyDescent="0.3">
      <c r="A40419" t="s">
        <v>40418</v>
      </c>
      <c r="B40419">
        <v>-44.415130118262397</v>
      </c>
      <c r="C40419">
        <v>-64.703561019999995</v>
      </c>
      <c r="D40419">
        <f t="shared" si="631"/>
        <v>411.62042845458109</v>
      </c>
    </row>
    <row r="40420" spans="1:4" x14ac:dyDescent="0.3">
      <c r="A40420" t="s">
        <v>40419</v>
      </c>
      <c r="B40420">
        <v>-34.048488096511399</v>
      </c>
      <c r="C40420">
        <v>-46.121401640000002</v>
      </c>
      <c r="D40420">
        <f t="shared" si="631"/>
        <v>145.75524142855053</v>
      </c>
    </row>
    <row r="40421" spans="1:4" x14ac:dyDescent="0.3">
      <c r="A40421" t="s">
        <v>40420</v>
      </c>
      <c r="B40421">
        <v>-21.1219309570949</v>
      </c>
      <c r="C40421">
        <v>-37.608630220000002</v>
      </c>
      <c r="D40421">
        <f t="shared" si="631"/>
        <v>271.81125258547564</v>
      </c>
    </row>
    <row r="40422" spans="1:4" x14ac:dyDescent="0.3">
      <c r="A40422" t="s">
        <v>40421</v>
      </c>
      <c r="B40422">
        <v>-20.8509600598316</v>
      </c>
      <c r="C40422">
        <v>-37.3695491</v>
      </c>
      <c r="D40422">
        <f t="shared" si="631"/>
        <v>272.86378387797163</v>
      </c>
    </row>
    <row r="40423" spans="1:4" x14ac:dyDescent="0.3">
      <c r="A40423" t="s">
        <v>40422</v>
      </c>
      <c r="B40423">
        <v>-25.8785271628986</v>
      </c>
      <c r="C40423">
        <v>-42.645501539999998</v>
      </c>
      <c r="D40423">
        <f t="shared" si="631"/>
        <v>281.13142976237481</v>
      </c>
    </row>
    <row r="40424" spans="1:4" x14ac:dyDescent="0.3">
      <c r="A40424" t="s">
        <v>40423</v>
      </c>
      <c r="B40424">
        <v>-18.9484246974522</v>
      </c>
      <c r="C40424">
        <v>-38.951500549999999</v>
      </c>
      <c r="D40424">
        <f t="shared" si="631"/>
        <v>400.12304356278082</v>
      </c>
    </row>
    <row r="40425" spans="1:4" x14ac:dyDescent="0.3">
      <c r="A40425" t="s">
        <v>40424</v>
      </c>
      <c r="B40425">
        <v>-20.009629717587799</v>
      </c>
      <c r="C40425">
        <v>-42.151798999999997</v>
      </c>
      <c r="D40425">
        <f t="shared" si="631"/>
        <v>490.27566053099827</v>
      </c>
    </row>
    <row r="40426" spans="1:4" x14ac:dyDescent="0.3">
      <c r="A40426" t="s">
        <v>40425</v>
      </c>
      <c r="B40426">
        <v>-22.463704106777801</v>
      </c>
      <c r="C40426">
        <v>-46.345925059999999</v>
      </c>
      <c r="D40426">
        <f t="shared" si="631"/>
        <v>570.36047765852538</v>
      </c>
    </row>
    <row r="40427" spans="1:4" x14ac:dyDescent="0.3">
      <c r="A40427" t="s">
        <v>40426</v>
      </c>
      <c r="B40427">
        <v>-22.944045520868201</v>
      </c>
      <c r="C40427">
        <v>-52.909194360000001</v>
      </c>
      <c r="D40427">
        <f t="shared" si="631"/>
        <v>897.91014495132185</v>
      </c>
    </row>
    <row r="40428" spans="1:4" x14ac:dyDescent="0.3">
      <c r="A40428" t="s">
        <v>40427</v>
      </c>
      <c r="B40428">
        <v>1.7974868068009699</v>
      </c>
      <c r="C40428">
        <v>-15.60312708</v>
      </c>
      <c r="D40428">
        <f t="shared" si="631"/>
        <v>302.78136363753072</v>
      </c>
    </row>
    <row r="40429" spans="1:4" x14ac:dyDescent="0.3">
      <c r="A40429" t="s">
        <v>40428</v>
      </c>
      <c r="B40429">
        <v>-43.149182633930103</v>
      </c>
      <c r="C40429">
        <v>-69.675318790000006</v>
      </c>
      <c r="D40429">
        <f t="shared" si="631"/>
        <v>703.63589937035897</v>
      </c>
    </row>
    <row r="40430" spans="1:4" x14ac:dyDescent="0.3">
      <c r="A40430" t="s">
        <v>40429</v>
      </c>
      <c r="B40430">
        <v>-20.009631363556501</v>
      </c>
      <c r="C40430">
        <v>-42.151171490000003</v>
      </c>
      <c r="D40430">
        <f t="shared" si="631"/>
        <v>490.24779917090774</v>
      </c>
    </row>
    <row r="40431" spans="1:4" x14ac:dyDescent="0.3">
      <c r="A40431" t="s">
        <v>40430</v>
      </c>
      <c r="B40431">
        <v>-18.948426343420898</v>
      </c>
      <c r="C40431">
        <v>-38.951500549999999</v>
      </c>
      <c r="D40431">
        <f t="shared" si="631"/>
        <v>400.12297771391007</v>
      </c>
    </row>
    <row r="40432" spans="1:4" x14ac:dyDescent="0.3">
      <c r="A40432" t="s">
        <v>40431</v>
      </c>
      <c r="B40432">
        <v>-22.4637032837934</v>
      </c>
      <c r="C40432">
        <v>-46.344042530000003</v>
      </c>
      <c r="D40432">
        <f t="shared" si="631"/>
        <v>570.27060251391538</v>
      </c>
    </row>
    <row r="40433" spans="1:4" x14ac:dyDescent="0.3">
      <c r="A40433" t="s">
        <v>40432</v>
      </c>
      <c r="B40433">
        <v>-8.17203933021419</v>
      </c>
      <c r="C40433">
        <v>-30.354899849999999</v>
      </c>
      <c r="D40433">
        <f t="shared" si="631"/>
        <v>492.07930084027191</v>
      </c>
    </row>
    <row r="40434" spans="1:4" x14ac:dyDescent="0.3">
      <c r="A40434" t="s">
        <v>40433</v>
      </c>
      <c r="B40434">
        <v>14.379429938164799</v>
      </c>
      <c r="C40434">
        <v>0.85867769699999996</v>
      </c>
      <c r="D40434">
        <f t="shared" si="631"/>
        <v>182.81074116696297</v>
      </c>
    </row>
    <row r="40435" spans="1:4" x14ac:dyDescent="0.3">
      <c r="A40435" t="s">
        <v>40434</v>
      </c>
      <c r="B40435">
        <v>-31.031875082852402</v>
      </c>
      <c r="C40435">
        <v>-52.12164748</v>
      </c>
      <c r="D40435">
        <f t="shared" si="631"/>
        <v>444.77849976348875</v>
      </c>
    </row>
    <row r="40436" spans="1:4" x14ac:dyDescent="0.3">
      <c r="A40436" t="s">
        <v>40435</v>
      </c>
      <c r="B40436">
        <v>35.0238711724637</v>
      </c>
      <c r="C40436">
        <v>36.624534760000003</v>
      </c>
      <c r="D40436">
        <f t="shared" si="631"/>
        <v>2.5621239204645883</v>
      </c>
    </row>
    <row r="40437" spans="1:4" x14ac:dyDescent="0.3">
      <c r="A40437" t="s">
        <v>40436</v>
      </c>
      <c r="B40437">
        <v>-3.6395174915657398</v>
      </c>
      <c r="C40437">
        <v>-6.0329796919999996</v>
      </c>
      <c r="D40437">
        <f t="shared" si="631"/>
        <v>5.7286613049076092</v>
      </c>
    </row>
    <row r="40438" spans="1:4" x14ac:dyDescent="0.3">
      <c r="A40438" t="s">
        <v>40437</v>
      </c>
      <c r="B40438">
        <v>-40.021873283985798</v>
      </c>
      <c r="C40438">
        <v>-57.331579410000003</v>
      </c>
      <c r="D40438">
        <f t="shared" si="631"/>
        <v>299.62592616897371</v>
      </c>
    </row>
    <row r="40439" spans="1:4" x14ac:dyDescent="0.3">
      <c r="A40439" t="s">
        <v>40438</v>
      </c>
      <c r="B40439">
        <v>11.702526768670401</v>
      </c>
      <c r="C40439">
        <v>9.8903994750000006</v>
      </c>
      <c r="D40439">
        <f t="shared" si="631"/>
        <v>3.2838053284652089</v>
      </c>
    </row>
    <row r="40440" spans="1:4" x14ac:dyDescent="0.3">
      <c r="A40440" t="s">
        <v>40439</v>
      </c>
      <c r="B40440">
        <v>-10.122011100451299</v>
      </c>
      <c r="C40440">
        <v>-11.598361450000001</v>
      </c>
      <c r="D40440">
        <f t="shared" si="631"/>
        <v>2.179610354612572</v>
      </c>
    </row>
    <row r="40441" spans="1:4" x14ac:dyDescent="0.3">
      <c r="A40441" t="s">
        <v>40440</v>
      </c>
      <c r="B40441">
        <v>11.2955379518851</v>
      </c>
      <c r="C40441">
        <v>6.7390467660000004</v>
      </c>
      <c r="D40441">
        <f t="shared" si="631"/>
        <v>20.761611927048602</v>
      </c>
    </row>
    <row r="40442" spans="1:4" x14ac:dyDescent="0.3">
      <c r="A40442" t="s">
        <v>40441</v>
      </c>
      <c r="B40442">
        <v>-8.9832533822550804</v>
      </c>
      <c r="C40442">
        <v>-13.96595479</v>
      </c>
      <c r="D40442">
        <f t="shared" si="631"/>
        <v>24.827313318743201</v>
      </c>
    </row>
    <row r="40443" spans="1:4" x14ac:dyDescent="0.3">
      <c r="A40443" t="s">
        <v>40442</v>
      </c>
      <c r="B40443">
        <v>-50.016256429558197</v>
      </c>
      <c r="C40443">
        <v>-61.99962258</v>
      </c>
      <c r="D40443">
        <f t="shared" si="631"/>
        <v>143.60106429555441</v>
      </c>
    </row>
    <row r="40444" spans="1:4" x14ac:dyDescent="0.3">
      <c r="A40444" t="s">
        <v>40443</v>
      </c>
      <c r="B40444">
        <v>-34.537487306222197</v>
      </c>
      <c r="C40444">
        <v>-52.663838149999997</v>
      </c>
      <c r="D40444">
        <f t="shared" si="631"/>
        <v>328.56459491172416</v>
      </c>
    </row>
    <row r="40445" spans="1:4" x14ac:dyDescent="0.3">
      <c r="A40445" t="s">
        <v>40444</v>
      </c>
      <c r="B40445">
        <v>-54.924660333094302</v>
      </c>
      <c r="C40445">
        <v>-70.171678799999995</v>
      </c>
      <c r="D40445">
        <f t="shared" si="631"/>
        <v>232.47157213016325</v>
      </c>
    </row>
    <row r="40446" spans="1:4" x14ac:dyDescent="0.3">
      <c r="A40446" t="s">
        <v>40445</v>
      </c>
      <c r="B40446">
        <v>-37.960132828823198</v>
      </c>
      <c r="C40446">
        <v>-57.35760921</v>
      </c>
      <c r="D40446">
        <f t="shared" si="631"/>
        <v>376.26208995831183</v>
      </c>
    </row>
    <row r="40447" spans="1:4" x14ac:dyDescent="0.3">
      <c r="A40447" t="s">
        <v>40446</v>
      </c>
      <c r="B40447">
        <v>-12.655072958086</v>
      </c>
      <c r="C40447">
        <v>-20.10739027</v>
      </c>
      <c r="D40447">
        <f t="shared" si="631"/>
        <v>55.537033317453094</v>
      </c>
    </row>
    <row r="40448" spans="1:4" x14ac:dyDescent="0.3">
      <c r="A40448" t="s">
        <v>40447</v>
      </c>
      <c r="B40448">
        <v>-58.190716618746698</v>
      </c>
      <c r="C40448">
        <v>-73.43786575</v>
      </c>
      <c r="D40448">
        <f t="shared" si="631"/>
        <v>232.47555663067831</v>
      </c>
    </row>
    <row r="40449" spans="1:4" x14ac:dyDescent="0.3">
      <c r="A40449" t="s">
        <v>40448</v>
      </c>
      <c r="B40449">
        <v>13.437841993442699</v>
      </c>
      <c r="C40449">
        <v>9.0645969730000004</v>
      </c>
      <c r="D40449">
        <f t="shared" si="631"/>
        <v>19.125272008826862</v>
      </c>
    </row>
    <row r="40450" spans="1:4" x14ac:dyDescent="0.3">
      <c r="A40450" t="s">
        <v>40449</v>
      </c>
      <c r="B40450">
        <v>-4.2508533285557997</v>
      </c>
      <c r="C40450">
        <v>-7.1813220769999999</v>
      </c>
      <c r="D40450">
        <f t="shared" si="631"/>
        <v>8.5876470856081166</v>
      </c>
    </row>
    <row r="40451" spans="1:4" x14ac:dyDescent="0.3">
      <c r="A40451" t="s">
        <v>40450</v>
      </c>
      <c r="B40451">
        <v>-44.136158166909503</v>
      </c>
      <c r="C40451">
        <v>-55.617850969999999</v>
      </c>
      <c r="D40451">
        <f t="shared" ref="D40451:D40514" si="632">(B40451-C40451)^2</f>
        <v>131.8292696245401</v>
      </c>
    </row>
    <row r="40452" spans="1:4" x14ac:dyDescent="0.3">
      <c r="A40452" t="s">
        <v>40451</v>
      </c>
      <c r="B40452">
        <v>-11.3734064721995</v>
      </c>
      <c r="C40452">
        <v>-14.81839214</v>
      </c>
      <c r="D40452">
        <f t="shared" si="632"/>
        <v>11.867926251350859</v>
      </c>
    </row>
    <row r="40453" spans="1:4" x14ac:dyDescent="0.3">
      <c r="A40453" t="s">
        <v>40452</v>
      </c>
      <c r="B40453">
        <v>16.054134009719</v>
      </c>
      <c r="C40453">
        <v>6.1965991090000001</v>
      </c>
      <c r="D40453">
        <f t="shared" si="632"/>
        <v>97.170994318893122</v>
      </c>
    </row>
    <row r="40454" spans="1:4" x14ac:dyDescent="0.3">
      <c r="A40454" t="s">
        <v>40453</v>
      </c>
      <c r="B40454">
        <v>-3.5225895175961601</v>
      </c>
      <c r="C40454">
        <v>-10.700047290000001</v>
      </c>
      <c r="D40454">
        <f t="shared" si="632"/>
        <v>51.515900074640307</v>
      </c>
    </row>
    <row r="40455" spans="1:4" x14ac:dyDescent="0.3">
      <c r="A40455" t="s">
        <v>40454</v>
      </c>
      <c r="B40455">
        <v>-54.025240461756198</v>
      </c>
      <c r="C40455">
        <v>-64.956726799999998</v>
      </c>
      <c r="D40455">
        <f t="shared" si="632"/>
        <v>119.49739356321085</v>
      </c>
    </row>
    <row r="40456" spans="1:4" x14ac:dyDescent="0.3">
      <c r="A40456" t="s">
        <v>40455</v>
      </c>
      <c r="B40456">
        <v>-31.7713018538687</v>
      </c>
      <c r="C40456">
        <v>-50.14403944</v>
      </c>
      <c r="D40456">
        <f t="shared" si="632"/>
        <v>337.55748640884184</v>
      </c>
    </row>
    <row r="40457" spans="1:4" x14ac:dyDescent="0.3">
      <c r="A40457" t="s">
        <v>40456</v>
      </c>
      <c r="B40457">
        <v>-50.170068917226999</v>
      </c>
      <c r="C40457">
        <v>-67.533908310000001</v>
      </c>
      <c r="D40457">
        <f t="shared" si="632"/>
        <v>301.50291845801547</v>
      </c>
    </row>
    <row r="40458" spans="1:4" x14ac:dyDescent="0.3">
      <c r="A40458" t="s">
        <v>40457</v>
      </c>
      <c r="B40458">
        <v>9.2667037039552103</v>
      </c>
      <c r="C40458">
        <v>0.63937497700000001</v>
      </c>
      <c r="D40458">
        <f t="shared" si="632"/>
        <v>74.43080096294662</v>
      </c>
    </row>
    <row r="40459" spans="1:4" x14ac:dyDescent="0.3">
      <c r="A40459" t="s">
        <v>40458</v>
      </c>
      <c r="B40459">
        <v>-36.399502621427601</v>
      </c>
      <c r="C40459">
        <v>-55.454024830000002</v>
      </c>
      <c r="D40459">
        <f t="shared" si="632"/>
        <v>363.07481659697885</v>
      </c>
    </row>
    <row r="40460" spans="1:4" x14ac:dyDescent="0.3">
      <c r="A40460" t="s">
        <v>40459</v>
      </c>
      <c r="B40460">
        <v>-8.60915513599927</v>
      </c>
      <c r="C40460">
        <v>-19.897454029999999</v>
      </c>
      <c r="D40460">
        <f t="shared" si="632"/>
        <v>127.42569192029808</v>
      </c>
    </row>
    <row r="40461" spans="1:4" x14ac:dyDescent="0.3">
      <c r="A40461" t="s">
        <v>40460</v>
      </c>
      <c r="B40461">
        <v>-54.3506089802096</v>
      </c>
      <c r="C40461">
        <v>-71.737594450000003</v>
      </c>
      <c r="D40461">
        <f t="shared" si="632"/>
        <v>302.30726372670262</v>
      </c>
    </row>
    <row r="40462" spans="1:4" x14ac:dyDescent="0.3">
      <c r="A40462" t="s">
        <v>40461</v>
      </c>
      <c r="B40462">
        <v>11.2940203686984</v>
      </c>
      <c r="C40462">
        <v>0.47273689899999999</v>
      </c>
      <c r="D40462">
        <f t="shared" si="632"/>
        <v>117.10017593156785</v>
      </c>
    </row>
    <row r="40463" spans="1:4" x14ac:dyDescent="0.3">
      <c r="A40463" t="s">
        <v>40462</v>
      </c>
      <c r="B40463">
        <v>-20.850958413862799</v>
      </c>
      <c r="C40463">
        <v>-37.357626420000003</v>
      </c>
      <c r="D40463">
        <f t="shared" si="632"/>
        <v>272.47008866483355</v>
      </c>
    </row>
    <row r="40464" spans="1:4" x14ac:dyDescent="0.3">
      <c r="A40464" t="s">
        <v>40463</v>
      </c>
      <c r="B40464">
        <v>-21.121930134110499</v>
      </c>
      <c r="C40464">
        <v>-37.608630220000002</v>
      </c>
      <c r="D40464">
        <f t="shared" si="632"/>
        <v>271.81127972206895</v>
      </c>
    </row>
    <row r="40465" spans="1:4" x14ac:dyDescent="0.3">
      <c r="A40465" t="s">
        <v>40464</v>
      </c>
      <c r="B40465">
        <v>-25.878526339914199</v>
      </c>
      <c r="C40465">
        <v>-42.645501539999998</v>
      </c>
      <c r="D40465">
        <f t="shared" si="632"/>
        <v>281.13145736029225</v>
      </c>
    </row>
    <row r="40466" spans="1:4" x14ac:dyDescent="0.3">
      <c r="A40466" t="s">
        <v>40465</v>
      </c>
      <c r="B40466">
        <v>11.764346062950301</v>
      </c>
      <c r="C40466">
        <v>8.4709729859999996</v>
      </c>
      <c r="D40466">
        <f t="shared" si="632"/>
        <v>10.846306223981093</v>
      </c>
    </row>
    <row r="40467" spans="1:4" x14ac:dyDescent="0.3">
      <c r="A40467" t="s">
        <v>40466</v>
      </c>
      <c r="B40467">
        <v>-34.539347250908698</v>
      </c>
      <c r="C40467">
        <v>-48.042230680000003</v>
      </c>
      <c r="D40467">
        <f t="shared" si="632"/>
        <v>182.32786089962858</v>
      </c>
    </row>
    <row r="40468" spans="1:4" x14ac:dyDescent="0.3">
      <c r="A40468" t="s">
        <v>40467</v>
      </c>
      <c r="B40468">
        <v>-35.411126369042698</v>
      </c>
      <c r="C40468">
        <v>-45.904585259999998</v>
      </c>
      <c r="D40468">
        <f t="shared" si="632"/>
        <v>110.1126794962108</v>
      </c>
    </row>
    <row r="40469" spans="1:4" x14ac:dyDescent="0.3">
      <c r="A40469" t="s">
        <v>40468</v>
      </c>
      <c r="B40469">
        <v>-34.133163312841702</v>
      </c>
      <c r="C40469">
        <v>-50.256084199999997</v>
      </c>
      <c r="D40469">
        <f t="shared" si="632"/>
        <v>259.94857793356522</v>
      </c>
    </row>
    <row r="40470" spans="1:4" x14ac:dyDescent="0.3">
      <c r="A40470" t="s">
        <v>40469</v>
      </c>
      <c r="B40470">
        <v>-35.995456796765701</v>
      </c>
      <c r="C40470">
        <v>-46.746703009999997</v>
      </c>
      <c r="D40470">
        <f t="shared" si="632"/>
        <v>115.58929513758478</v>
      </c>
    </row>
    <row r="40471" spans="1:4" x14ac:dyDescent="0.3">
      <c r="A40471" t="s">
        <v>40470</v>
      </c>
      <c r="B40471">
        <v>8.5625154778891197</v>
      </c>
      <c r="C40471">
        <v>4.3714534230000002</v>
      </c>
      <c r="D40471">
        <f t="shared" si="632"/>
        <v>17.565001147931408</v>
      </c>
    </row>
    <row r="40472" spans="1:4" x14ac:dyDescent="0.3">
      <c r="A40472" t="s">
        <v>40471</v>
      </c>
      <c r="B40472">
        <v>15.451577770036801</v>
      </c>
      <c r="C40472">
        <v>7.8848791130000002</v>
      </c>
      <c r="D40472">
        <f t="shared" si="632"/>
        <v>57.254928566402526</v>
      </c>
    </row>
    <row r="40473" spans="1:4" x14ac:dyDescent="0.3">
      <c r="A40473" t="s">
        <v>40472</v>
      </c>
      <c r="B40473">
        <v>25.110919038817102</v>
      </c>
      <c r="C40473">
        <v>23.904289689999999</v>
      </c>
      <c r="D40473">
        <f t="shared" si="632"/>
        <v>1.4559543854267853</v>
      </c>
    </row>
    <row r="40474" spans="1:4" x14ac:dyDescent="0.3">
      <c r="A40474" t="s">
        <v>40473</v>
      </c>
      <c r="B40474">
        <v>-11.0785385776519</v>
      </c>
      <c r="C40474">
        <v>-11.75147377</v>
      </c>
      <c r="D40474">
        <f t="shared" si="632"/>
        <v>0.4528417731005755</v>
      </c>
    </row>
    <row r="40475" spans="1:4" x14ac:dyDescent="0.3">
      <c r="A40475" t="s">
        <v>40474</v>
      </c>
      <c r="B40475">
        <v>-11.5377408150972</v>
      </c>
      <c r="C40475">
        <v>-10.55948517</v>
      </c>
      <c r="D40475">
        <f t="shared" si="632"/>
        <v>0.95698410716453797</v>
      </c>
    </row>
    <row r="40476" spans="1:4" x14ac:dyDescent="0.3">
      <c r="A40476" t="s">
        <v>40475</v>
      </c>
      <c r="B40476">
        <v>-7.9267562442341903</v>
      </c>
      <c r="C40476">
        <v>-13.21859098</v>
      </c>
      <c r="D40476">
        <f t="shared" si="632"/>
        <v>28.003514870657597</v>
      </c>
    </row>
    <row r="40477" spans="1:4" x14ac:dyDescent="0.3">
      <c r="A40477" t="s">
        <v>40476</v>
      </c>
      <c r="B40477">
        <v>-6.2943667372826697</v>
      </c>
      <c r="C40477">
        <v>-8.4391305639999992</v>
      </c>
      <c r="D40477">
        <f t="shared" si="632"/>
        <v>4.6000118723951626</v>
      </c>
    </row>
    <row r="40478" spans="1:4" x14ac:dyDescent="0.3">
      <c r="A40478" t="s">
        <v>40477</v>
      </c>
      <c r="B40478">
        <v>-54.985215523374897</v>
      </c>
      <c r="C40478">
        <v>-65.435237099999995</v>
      </c>
      <c r="D40478">
        <f t="shared" si="632"/>
        <v>109.20295095193009</v>
      </c>
    </row>
    <row r="40479" spans="1:4" x14ac:dyDescent="0.3">
      <c r="A40479" t="s">
        <v>40478</v>
      </c>
      <c r="B40479">
        <v>-54.497340510319702</v>
      </c>
      <c r="C40479">
        <v>-62.680749839999997</v>
      </c>
      <c r="D40479">
        <f t="shared" si="632"/>
        <v>66.96818825709849</v>
      </c>
    </row>
    <row r="40480" spans="1:4" x14ac:dyDescent="0.3">
      <c r="A40480" t="s">
        <v>40479</v>
      </c>
      <c r="B40480">
        <v>-55.916145820446403</v>
      </c>
      <c r="C40480">
        <v>-68.007398539999997</v>
      </c>
      <c r="D40480">
        <f t="shared" si="632"/>
        <v>146.19839232811219</v>
      </c>
    </row>
    <row r="40481" spans="1:4" x14ac:dyDescent="0.3">
      <c r="A40481" t="s">
        <v>40480</v>
      </c>
      <c r="B40481">
        <v>-54.244842320327898</v>
      </c>
      <c r="C40481">
        <v>-63.921336119999999</v>
      </c>
      <c r="D40481">
        <f t="shared" si="632"/>
        <v>93.634532255092623</v>
      </c>
    </row>
    <row r="40482" spans="1:4" x14ac:dyDescent="0.3">
      <c r="A40482" t="s">
        <v>40481</v>
      </c>
      <c r="B40482">
        <v>-14.5032120366249</v>
      </c>
      <c r="C40482">
        <v>-17.120445050000001</v>
      </c>
      <c r="D40482">
        <f t="shared" si="632"/>
        <v>6.8499086463005101</v>
      </c>
    </row>
    <row r="40483" spans="1:4" x14ac:dyDescent="0.3">
      <c r="A40483" t="s">
        <v>40482</v>
      </c>
      <c r="B40483">
        <v>-55.526275078651999</v>
      </c>
      <c r="C40483">
        <v>-68.305465549999994</v>
      </c>
      <c r="D40483">
        <f t="shared" si="632"/>
        <v>163.3077091029914</v>
      </c>
    </row>
    <row r="40484" spans="1:4" x14ac:dyDescent="0.3">
      <c r="A40484" t="s">
        <v>40483</v>
      </c>
      <c r="B40484">
        <v>-14.729596932411701</v>
      </c>
      <c r="C40484">
        <v>-19.485180289999999</v>
      </c>
      <c r="D40484">
        <f t="shared" si="632"/>
        <v>22.615573070970793</v>
      </c>
    </row>
    <row r="40485" spans="1:4" x14ac:dyDescent="0.3">
      <c r="A40485" t="s">
        <v>40484</v>
      </c>
      <c r="B40485">
        <v>-58.710493798097502</v>
      </c>
      <c r="C40485">
        <v>-68.815910220000006</v>
      </c>
      <c r="D40485">
        <f t="shared" si="632"/>
        <v>102.1194410600568</v>
      </c>
    </row>
    <row r="40486" spans="1:4" x14ac:dyDescent="0.3">
      <c r="A40486" t="s">
        <v>40485</v>
      </c>
      <c r="B40486">
        <v>-3.1330668981922298</v>
      </c>
      <c r="C40486">
        <v>-10.141284389999999</v>
      </c>
      <c r="D40486">
        <f t="shared" si="632"/>
        <v>49.115112412480386</v>
      </c>
    </row>
    <row r="40487" spans="1:4" x14ac:dyDescent="0.3">
      <c r="A40487" t="s">
        <v>40486</v>
      </c>
      <c r="B40487">
        <v>-43.878004428295696</v>
      </c>
      <c r="C40487">
        <v>-58.688882460000002</v>
      </c>
      <c r="D40487">
        <f t="shared" si="632"/>
        <v>219.36210807002121</v>
      </c>
    </row>
    <row r="40488" spans="1:4" x14ac:dyDescent="0.3">
      <c r="A40488" t="s">
        <v>40487</v>
      </c>
      <c r="B40488">
        <v>15.203879224917401</v>
      </c>
      <c r="C40488">
        <v>19.1888577</v>
      </c>
      <c r="D40488">
        <f t="shared" si="632"/>
        <v>15.880053446871635</v>
      </c>
    </row>
    <row r="40489" spans="1:4" x14ac:dyDescent="0.3">
      <c r="A40489" t="s">
        <v>40488</v>
      </c>
      <c r="B40489">
        <v>-25.9769215287529</v>
      </c>
      <c r="C40489">
        <v>-26.842427279999999</v>
      </c>
      <c r="D40489">
        <f t="shared" si="632"/>
        <v>0.74910020544180511</v>
      </c>
    </row>
    <row r="40490" spans="1:4" x14ac:dyDescent="0.3">
      <c r="A40490" t="s">
        <v>40489</v>
      </c>
      <c r="B40490">
        <v>-33.819461420882199</v>
      </c>
      <c r="C40490">
        <v>-45.523585709999999</v>
      </c>
      <c r="D40490">
        <f t="shared" si="632"/>
        <v>136.98652537511725</v>
      </c>
    </row>
    <row r="40491" spans="1:4" x14ac:dyDescent="0.3">
      <c r="A40491" t="s">
        <v>40490</v>
      </c>
      <c r="B40491">
        <v>-26.199556084744898</v>
      </c>
      <c r="C40491">
        <v>-53.492476289999999</v>
      </c>
      <c r="D40491">
        <f t="shared" si="632"/>
        <v>744.90349333042207</v>
      </c>
    </row>
    <row r="40492" spans="1:4" x14ac:dyDescent="0.3">
      <c r="A40492" t="s">
        <v>40491</v>
      </c>
      <c r="B40492">
        <v>-31.655623170179702</v>
      </c>
      <c r="C40492">
        <v>-51.009273759999999</v>
      </c>
      <c r="D40492">
        <f t="shared" si="632"/>
        <v>374.56379115285154</v>
      </c>
    </row>
    <row r="40493" spans="1:4" x14ac:dyDescent="0.3">
      <c r="A40493" t="s">
        <v>40492</v>
      </c>
      <c r="B40493">
        <v>-21.596389678875902</v>
      </c>
      <c r="C40493">
        <v>-31.749404120000001</v>
      </c>
      <c r="D40493">
        <f t="shared" si="632"/>
        <v>103.08370224167452</v>
      </c>
    </row>
    <row r="40494" spans="1:4" x14ac:dyDescent="0.3">
      <c r="A40494" t="s">
        <v>40493</v>
      </c>
      <c r="B40494">
        <v>-71.6446084030257</v>
      </c>
      <c r="C40494">
        <v>-96.239856610000004</v>
      </c>
      <c r="D40494">
        <f t="shared" si="632"/>
        <v>604.92623436267274</v>
      </c>
    </row>
    <row r="40495" spans="1:4" x14ac:dyDescent="0.3">
      <c r="A40495" t="s">
        <v>40494</v>
      </c>
      <c r="B40495">
        <v>-56.802381482103897</v>
      </c>
      <c r="C40495">
        <v>-89.625580880000001</v>
      </c>
      <c r="D40495">
        <f t="shared" si="632"/>
        <v>1077.3624187140472</v>
      </c>
    </row>
    <row r="40496" spans="1:4" x14ac:dyDescent="0.3">
      <c r="A40496" t="s">
        <v>40495</v>
      </c>
      <c r="B40496">
        <v>-74.131904202463801</v>
      </c>
      <c r="C40496">
        <v>-105.17370940000001</v>
      </c>
      <c r="D40496">
        <f t="shared" si="632"/>
        <v>963.59366992178582</v>
      </c>
    </row>
    <row r="40497" spans="1:4" x14ac:dyDescent="0.3">
      <c r="A40497" t="s">
        <v>40496</v>
      </c>
      <c r="B40497">
        <v>-65.605555646335802</v>
      </c>
      <c r="C40497">
        <v>-84.895391810000007</v>
      </c>
      <c r="D40497">
        <f t="shared" si="632"/>
        <v>372.09777922100739</v>
      </c>
    </row>
    <row r="40498" spans="1:4" x14ac:dyDescent="0.3">
      <c r="A40498" t="s">
        <v>40497</v>
      </c>
      <c r="B40498">
        <v>-20.013393225132699</v>
      </c>
      <c r="C40498">
        <v>-27.05705798</v>
      </c>
      <c r="D40498">
        <f t="shared" si="632"/>
        <v>49.613213178959832</v>
      </c>
    </row>
    <row r="40499" spans="1:4" x14ac:dyDescent="0.3">
      <c r="A40499" t="s">
        <v>40498</v>
      </c>
      <c r="B40499">
        <v>-48.611527444174101</v>
      </c>
      <c r="C40499">
        <v>-55.956558659999999</v>
      </c>
      <c r="D40499">
        <f t="shared" si="632"/>
        <v>53.949483561456873</v>
      </c>
    </row>
    <row r="40500" spans="1:4" x14ac:dyDescent="0.3">
      <c r="A40500" t="s">
        <v>40499</v>
      </c>
      <c r="B40500">
        <v>-44.026938264592097</v>
      </c>
      <c r="C40500">
        <v>-55.271318280000003</v>
      </c>
      <c r="D40500">
        <f t="shared" si="632"/>
        <v>126.43608193090469</v>
      </c>
    </row>
    <row r="40501" spans="1:4" x14ac:dyDescent="0.3">
      <c r="A40501" t="s">
        <v>40500</v>
      </c>
      <c r="B40501">
        <v>-87.890214614957202</v>
      </c>
      <c r="C40501">
        <v>-104.8699948</v>
      </c>
      <c r="D40501">
        <f t="shared" si="632"/>
        <v>288.31293513237205</v>
      </c>
    </row>
    <row r="40502" spans="1:4" x14ac:dyDescent="0.3">
      <c r="A40502" t="s">
        <v>40501</v>
      </c>
      <c r="B40502">
        <v>-71.300317827832203</v>
      </c>
      <c r="C40502">
        <v>-94.454893990000002</v>
      </c>
      <c r="D40502">
        <f t="shared" si="632"/>
        <v>536.13439724962927</v>
      </c>
    </row>
    <row r="40503" spans="1:4" x14ac:dyDescent="0.3">
      <c r="A40503" t="s">
        <v>40502</v>
      </c>
      <c r="B40503">
        <v>-89.931334373630605</v>
      </c>
      <c r="C40503">
        <v>-109.66981490000001</v>
      </c>
      <c r="D40503">
        <f t="shared" si="632"/>
        <v>389.60761348986404</v>
      </c>
    </row>
    <row r="40504" spans="1:4" x14ac:dyDescent="0.3">
      <c r="A40504" t="s">
        <v>40503</v>
      </c>
      <c r="B40504">
        <v>2.7727677318178299</v>
      </c>
      <c r="C40504">
        <v>-4.9368479030000003</v>
      </c>
      <c r="D40504">
        <f t="shared" si="632"/>
        <v>59.438173236627527</v>
      </c>
    </row>
    <row r="40505" spans="1:4" x14ac:dyDescent="0.3">
      <c r="A40505" t="s">
        <v>40504</v>
      </c>
      <c r="B40505">
        <v>69.621765582215602</v>
      </c>
      <c r="C40505">
        <v>80.291970129999996</v>
      </c>
      <c r="D40505">
        <f t="shared" si="632"/>
        <v>113.85326509155877</v>
      </c>
    </row>
    <row r="40506" spans="1:4" x14ac:dyDescent="0.3">
      <c r="A40506" t="s">
        <v>40505</v>
      </c>
      <c r="B40506">
        <v>53.611881846784797</v>
      </c>
      <c r="C40506">
        <v>57.621654980000002</v>
      </c>
      <c r="D40506">
        <f t="shared" si="632"/>
        <v>16.078280579854482</v>
      </c>
    </row>
    <row r="40507" spans="1:4" x14ac:dyDescent="0.3">
      <c r="A40507" t="s">
        <v>40506</v>
      </c>
      <c r="B40507">
        <v>-33.086024330143999</v>
      </c>
      <c r="C40507">
        <v>-48.622855129999998</v>
      </c>
      <c r="D40507">
        <f t="shared" si="632"/>
        <v>241.39311130335398</v>
      </c>
    </row>
    <row r="40508" spans="1:4" x14ac:dyDescent="0.3">
      <c r="A40508" t="s">
        <v>40507</v>
      </c>
      <c r="B40508">
        <v>-72.616862391512896</v>
      </c>
      <c r="C40508">
        <v>-96.455719880000004</v>
      </c>
      <c r="D40508">
        <f t="shared" si="632"/>
        <v>568.29112635639785</v>
      </c>
    </row>
    <row r="40509" spans="1:4" x14ac:dyDescent="0.3">
      <c r="A40509" t="s">
        <v>40508</v>
      </c>
      <c r="B40509">
        <v>-48.685168086010201</v>
      </c>
      <c r="C40509">
        <v>-55.724659590000002</v>
      </c>
      <c r="D40509">
        <f t="shared" si="632"/>
        <v>49.554440634744587</v>
      </c>
    </row>
    <row r="40510" spans="1:4" x14ac:dyDescent="0.3">
      <c r="A40510" t="s">
        <v>40509</v>
      </c>
      <c r="B40510">
        <v>-81.598907271650404</v>
      </c>
      <c r="C40510">
        <v>-100.15970780000001</v>
      </c>
      <c r="D40510">
        <f t="shared" si="632"/>
        <v>344.5033162531829</v>
      </c>
    </row>
    <row r="40511" spans="1:4" x14ac:dyDescent="0.3">
      <c r="A40511" t="s">
        <v>40510</v>
      </c>
      <c r="B40511">
        <v>-91.572338881015099</v>
      </c>
      <c r="C40511">
        <v>-104.02376390000001</v>
      </c>
      <c r="D40511">
        <f t="shared" si="632"/>
        <v>155.03798500340329</v>
      </c>
    </row>
    <row r="40512" spans="1:4" x14ac:dyDescent="0.3">
      <c r="A40512" t="s">
        <v>40511</v>
      </c>
      <c r="B40512">
        <v>-3.1704443795318902</v>
      </c>
      <c r="C40512">
        <v>-7.3502494399999998</v>
      </c>
      <c r="D40512">
        <f t="shared" si="632"/>
        <v>17.470770343514818</v>
      </c>
    </row>
    <row r="40513" spans="1:4" x14ac:dyDescent="0.3">
      <c r="A40513" t="s">
        <v>40512</v>
      </c>
      <c r="B40513">
        <v>65.267875382512003</v>
      </c>
      <c r="C40513">
        <v>75.819709930000002</v>
      </c>
      <c r="D40513">
        <f t="shared" si="632"/>
        <v>111.34121231756127</v>
      </c>
    </row>
    <row r="40514" spans="1:4" x14ac:dyDescent="0.3">
      <c r="A40514" t="s">
        <v>40513</v>
      </c>
      <c r="B40514">
        <v>48.015212818861698</v>
      </c>
      <c r="C40514">
        <v>53.225950930000003</v>
      </c>
      <c r="D40514">
        <f t="shared" si="632"/>
        <v>27.15179166286919</v>
      </c>
    </row>
    <row r="40515" spans="1:4" x14ac:dyDescent="0.3">
      <c r="A40515" t="s">
        <v>40514</v>
      </c>
      <c r="B40515">
        <v>22.7824921430452</v>
      </c>
      <c r="C40515">
        <v>20.905421789999998</v>
      </c>
      <c r="D40515">
        <f t="shared" ref="D40515:D40578" si="633">(B40515-C40515)^2</f>
        <v>3.5233931102812384</v>
      </c>
    </row>
    <row r="40516" spans="1:4" x14ac:dyDescent="0.3">
      <c r="A40516" t="s">
        <v>40515</v>
      </c>
      <c r="B40516">
        <v>-27.9148003665902</v>
      </c>
      <c r="C40516">
        <v>-37.54510432</v>
      </c>
      <c r="D40516">
        <f t="shared" si="633"/>
        <v>92.742754235060431</v>
      </c>
    </row>
    <row r="40517" spans="1:4" x14ac:dyDescent="0.3">
      <c r="A40517" t="s">
        <v>40516</v>
      </c>
      <c r="B40517">
        <v>-23.032551729462199</v>
      </c>
      <c r="C40517">
        <v>-40.942240140000003</v>
      </c>
      <c r="D40517">
        <f t="shared" si="633"/>
        <v>320.75693896255211</v>
      </c>
    </row>
    <row r="40518" spans="1:4" x14ac:dyDescent="0.3">
      <c r="A40518" t="s">
        <v>40517</v>
      </c>
      <c r="B40518">
        <v>-24.235105550406001</v>
      </c>
      <c r="C40518">
        <v>-36.306827460000001</v>
      </c>
      <c r="D40518">
        <f t="shared" si="633"/>
        <v>145.7264698625718</v>
      </c>
    </row>
    <row r="40519" spans="1:4" x14ac:dyDescent="0.3">
      <c r="A40519" t="s">
        <v>40518</v>
      </c>
      <c r="B40519">
        <v>-65.854485376079595</v>
      </c>
      <c r="C40519">
        <v>-84.697548159999997</v>
      </c>
      <c r="D40519">
        <f t="shared" si="633"/>
        <v>355.0610150787661</v>
      </c>
    </row>
    <row r="40520" spans="1:4" x14ac:dyDescent="0.3">
      <c r="A40520" t="s">
        <v>40519</v>
      </c>
      <c r="B40520">
        <v>-26.552399113558799</v>
      </c>
      <c r="C40520">
        <v>-48.761636019999997</v>
      </c>
      <c r="D40520">
        <f t="shared" si="633"/>
        <v>493.25020396642981</v>
      </c>
    </row>
    <row r="40521" spans="1:4" x14ac:dyDescent="0.3">
      <c r="A40521" t="s">
        <v>40520</v>
      </c>
      <c r="B40521">
        <v>1.0512547779914301</v>
      </c>
      <c r="C40521">
        <v>-8.7754756559999993</v>
      </c>
      <c r="D40521">
        <f t="shared" si="633"/>
        <v>96.564631022333373</v>
      </c>
    </row>
    <row r="40522" spans="1:4" x14ac:dyDescent="0.3">
      <c r="A40522" t="s">
        <v>40521</v>
      </c>
      <c r="B40522">
        <v>-28.4585708323972</v>
      </c>
      <c r="C40522">
        <v>-36.243774600000002</v>
      </c>
      <c r="D40522">
        <f t="shared" si="633"/>
        <v>60.60939770309686</v>
      </c>
    </row>
    <row r="40523" spans="1:4" x14ac:dyDescent="0.3">
      <c r="A40523" t="s">
        <v>40522</v>
      </c>
      <c r="B40523">
        <v>-71.614322578041595</v>
      </c>
      <c r="C40523">
        <v>-88.686324139999996</v>
      </c>
      <c r="D40523">
        <f t="shared" si="633"/>
        <v>291.45323733151014</v>
      </c>
    </row>
    <row r="40524" spans="1:4" x14ac:dyDescent="0.3">
      <c r="A40524" t="s">
        <v>40523</v>
      </c>
      <c r="B40524">
        <v>-41.232955692003301</v>
      </c>
      <c r="C40524">
        <v>-59.596261200000001</v>
      </c>
      <c r="D40524">
        <f t="shared" si="633"/>
        <v>337.2109891800219</v>
      </c>
    </row>
    <row r="40525" spans="1:4" x14ac:dyDescent="0.3">
      <c r="A40525" t="s">
        <v>40524</v>
      </c>
      <c r="B40525">
        <v>-47.673088237668999</v>
      </c>
      <c r="C40525">
        <v>-56.747220630000001</v>
      </c>
      <c r="D40525">
        <f t="shared" si="633"/>
        <v>82.339878673550757</v>
      </c>
    </row>
    <row r="40526" spans="1:4" x14ac:dyDescent="0.3">
      <c r="A40526" t="s">
        <v>40525</v>
      </c>
      <c r="B40526">
        <v>-41.938424481756201</v>
      </c>
      <c r="C40526">
        <v>-49.115249470000002</v>
      </c>
      <c r="D40526">
        <f t="shared" si="633"/>
        <v>51.506816911880641</v>
      </c>
    </row>
    <row r="40527" spans="1:4" x14ac:dyDescent="0.3">
      <c r="A40527" t="s">
        <v>40526</v>
      </c>
      <c r="B40527">
        <v>-41.2055470203927</v>
      </c>
      <c r="C40527">
        <v>-51.437034619999999</v>
      </c>
      <c r="D40527">
        <f t="shared" si="633"/>
        <v>104.68333850091791</v>
      </c>
    </row>
    <row r="40528" spans="1:4" x14ac:dyDescent="0.3">
      <c r="A40528" t="s">
        <v>40527</v>
      </c>
      <c r="B40528">
        <v>-48.433097847893201</v>
      </c>
      <c r="C40528">
        <v>-53.305610469999998</v>
      </c>
      <c r="D40528">
        <f t="shared" si="633"/>
        <v>23.74137925259005</v>
      </c>
    </row>
    <row r="40529" spans="1:4" x14ac:dyDescent="0.3">
      <c r="A40529" t="s">
        <v>40528</v>
      </c>
      <c r="B40529">
        <v>-41.6275602399202</v>
      </c>
      <c r="C40529">
        <v>-48.988345109999997</v>
      </c>
      <c r="D40529">
        <f t="shared" si="633"/>
        <v>54.181153903595657</v>
      </c>
    </row>
    <row r="40530" spans="1:4" x14ac:dyDescent="0.3">
      <c r="A40530" t="s">
        <v>40529</v>
      </c>
      <c r="B40530">
        <v>2.08700447992952</v>
      </c>
      <c r="C40530">
        <v>-9.8441243350000001</v>
      </c>
      <c r="D40530">
        <f t="shared" si="633"/>
        <v>142.3518347984415</v>
      </c>
    </row>
    <row r="40531" spans="1:4" x14ac:dyDescent="0.3">
      <c r="A40531" t="s">
        <v>40530</v>
      </c>
      <c r="B40531">
        <v>-41.783634288650298</v>
      </c>
      <c r="C40531">
        <v>-60.68903469</v>
      </c>
      <c r="D40531">
        <f t="shared" si="633"/>
        <v>357.41416433535346</v>
      </c>
    </row>
    <row r="40532" spans="1:4" x14ac:dyDescent="0.3">
      <c r="A40532" t="s">
        <v>40531</v>
      </c>
      <c r="B40532">
        <v>-67.853856783400005</v>
      </c>
      <c r="C40532">
        <v>-89.450630709999999</v>
      </c>
      <c r="D40532">
        <f t="shared" si="633"/>
        <v>466.42064403666933</v>
      </c>
    </row>
    <row r="40533" spans="1:4" x14ac:dyDescent="0.3">
      <c r="A40533" t="s">
        <v>40532</v>
      </c>
      <c r="B40533">
        <v>-72.155760706131105</v>
      </c>
      <c r="C40533">
        <v>-88.341193919999995</v>
      </c>
      <c r="D40533">
        <f t="shared" si="633"/>
        <v>261.96824832061026</v>
      </c>
    </row>
    <row r="40534" spans="1:4" x14ac:dyDescent="0.3">
      <c r="A40534" t="s">
        <v>40533</v>
      </c>
      <c r="B40534">
        <v>-112.668970525888</v>
      </c>
      <c r="C40534">
        <v>-139.32854889999999</v>
      </c>
      <c r="D40534">
        <f t="shared" si="633"/>
        <v>710.7331190854195</v>
      </c>
    </row>
    <row r="40535" spans="1:4" x14ac:dyDescent="0.3">
      <c r="A40535" t="s">
        <v>40534</v>
      </c>
      <c r="B40535">
        <v>-89.8955641807745</v>
      </c>
      <c r="C40535">
        <v>-109.84300760000001</v>
      </c>
      <c r="D40535">
        <f t="shared" si="633"/>
        <v>397.90049896320301</v>
      </c>
    </row>
    <row r="40536" spans="1:4" x14ac:dyDescent="0.3">
      <c r="A40536" t="s">
        <v>40535</v>
      </c>
      <c r="B40536">
        <v>-90.650142094126494</v>
      </c>
      <c r="C40536">
        <v>-104.525144</v>
      </c>
      <c r="D40536">
        <f t="shared" si="633"/>
        <v>192.51567788799335</v>
      </c>
    </row>
    <row r="40537" spans="1:4" x14ac:dyDescent="0.3">
      <c r="A40537" t="s">
        <v>40536</v>
      </c>
      <c r="B40537">
        <v>-88.472248916275205</v>
      </c>
      <c r="C40537">
        <v>-103.8581014</v>
      </c>
      <c r="D40537">
        <f t="shared" si="633"/>
        <v>236.72445665094028</v>
      </c>
    </row>
    <row r="40538" spans="1:4" x14ac:dyDescent="0.3">
      <c r="A40538" t="s">
        <v>40537</v>
      </c>
      <c r="B40538">
        <v>-44.837222344289799</v>
      </c>
      <c r="C40538">
        <v>-66.425726539999999</v>
      </c>
      <c r="D40538">
        <f t="shared" si="633"/>
        <v>466.06351340819691</v>
      </c>
    </row>
    <row r="40539" spans="1:4" x14ac:dyDescent="0.3">
      <c r="A40539" t="s">
        <v>40538</v>
      </c>
      <c r="B40539">
        <v>-72.309803629424806</v>
      </c>
      <c r="C40539">
        <v>-95.891388219999996</v>
      </c>
      <c r="D40539">
        <f t="shared" si="633"/>
        <v>556.09113180245322</v>
      </c>
    </row>
    <row r="40540" spans="1:4" x14ac:dyDescent="0.3">
      <c r="A40540" t="s">
        <v>40539</v>
      </c>
      <c r="B40540">
        <v>-15.3367116825446</v>
      </c>
      <c r="C40540">
        <v>-19.179133820000001</v>
      </c>
      <c r="D40540">
        <f t="shared" si="633"/>
        <v>14.764207882407332</v>
      </c>
    </row>
    <row r="40541" spans="1:4" x14ac:dyDescent="0.3">
      <c r="A40541" t="s">
        <v>40540</v>
      </c>
      <c r="B40541">
        <v>-54.597998083204097</v>
      </c>
      <c r="C40541">
        <v>-64.31559025</v>
      </c>
      <c r="D40541">
        <f t="shared" si="633"/>
        <v>94.431597520173099</v>
      </c>
    </row>
    <row r="40542" spans="1:4" x14ac:dyDescent="0.3">
      <c r="A40542" t="s">
        <v>40541</v>
      </c>
      <c r="B40542">
        <v>-20.309627273742102</v>
      </c>
      <c r="C40542">
        <v>-26.908338229999998</v>
      </c>
      <c r="D40542">
        <f t="shared" si="633"/>
        <v>43.542986284238005</v>
      </c>
    </row>
    <row r="40543" spans="1:4" x14ac:dyDescent="0.3">
      <c r="A40543" t="s">
        <v>40542</v>
      </c>
      <c r="B40543">
        <v>-16.787777157169899</v>
      </c>
      <c r="C40543">
        <v>-26.209920149999999</v>
      </c>
      <c r="D40543">
        <f t="shared" si="633"/>
        <v>88.776778577337353</v>
      </c>
    </row>
    <row r="40544" spans="1:4" x14ac:dyDescent="0.3">
      <c r="A40544" t="s">
        <v>40543</v>
      </c>
      <c r="B40544">
        <v>-113.884748882746</v>
      </c>
      <c r="C40544">
        <v>-146.89342619999999</v>
      </c>
      <c r="D40544">
        <f t="shared" si="633"/>
        <v>1089.5727782345987</v>
      </c>
    </row>
    <row r="40545" spans="1:4" x14ac:dyDescent="0.3">
      <c r="A40545" t="s">
        <v>40544</v>
      </c>
      <c r="B40545">
        <v>-138.65314835830799</v>
      </c>
      <c r="C40545">
        <v>-178.10042670000001</v>
      </c>
      <c r="D40545">
        <f t="shared" si="633"/>
        <v>1556.0877685669248</v>
      </c>
    </row>
    <row r="40546" spans="1:4" x14ac:dyDescent="0.3">
      <c r="A40546" t="s">
        <v>40545</v>
      </c>
      <c r="B40546">
        <v>-107.861431587298</v>
      </c>
      <c r="C40546">
        <v>-142.70319720000001</v>
      </c>
      <c r="D40546">
        <f t="shared" si="633"/>
        <v>1213.9486310104639</v>
      </c>
    </row>
    <row r="40547" spans="1:4" x14ac:dyDescent="0.3">
      <c r="A40547" t="s">
        <v>40546</v>
      </c>
      <c r="B40547">
        <v>-136.960131238451</v>
      </c>
      <c r="C40547">
        <v>-174.622421</v>
      </c>
      <c r="D40547">
        <f t="shared" si="633"/>
        <v>1418.448070082879</v>
      </c>
    </row>
    <row r="40548" spans="1:4" x14ac:dyDescent="0.3">
      <c r="A40548" t="s">
        <v>40547</v>
      </c>
      <c r="B40548">
        <v>-103.762975985835</v>
      </c>
      <c r="C40548">
        <v>-142.1283985</v>
      </c>
      <c r="D40548">
        <f t="shared" si="633"/>
        <v>1471.905644690399</v>
      </c>
    </row>
    <row r="40549" spans="1:4" x14ac:dyDescent="0.3">
      <c r="A40549" t="s">
        <v>40548</v>
      </c>
      <c r="B40549">
        <v>-131.36349512990199</v>
      </c>
      <c r="C40549">
        <v>-172.79950590000001</v>
      </c>
      <c r="D40549">
        <f t="shared" si="633"/>
        <v>1716.9429885396794</v>
      </c>
    </row>
    <row r="40550" spans="1:4" x14ac:dyDescent="0.3">
      <c r="A40550" t="s">
        <v>40549</v>
      </c>
      <c r="B40550">
        <v>-117.667244323126</v>
      </c>
      <c r="C40550">
        <v>-148.00223550000001</v>
      </c>
      <c r="D40550">
        <f t="shared" si="633"/>
        <v>920.21168970102417</v>
      </c>
    </row>
    <row r="40551" spans="1:4" x14ac:dyDescent="0.3">
      <c r="A40551" t="s">
        <v>40550</v>
      </c>
      <c r="B40551">
        <v>-108.261092551212</v>
      </c>
      <c r="C40551">
        <v>-144.10191589999999</v>
      </c>
      <c r="D40551">
        <f t="shared" si="633"/>
        <v>1284.5646183190265</v>
      </c>
    </row>
    <row r="40552" spans="1:4" x14ac:dyDescent="0.3">
      <c r="A40552" t="s">
        <v>40551</v>
      </c>
      <c r="B40552">
        <v>-141.087812661024</v>
      </c>
      <c r="C40552">
        <v>-179.17597799999999</v>
      </c>
      <c r="D40552">
        <f t="shared" si="633"/>
        <v>1450.7083388891715</v>
      </c>
    </row>
    <row r="40553" spans="1:4" x14ac:dyDescent="0.3">
      <c r="A40553" t="s">
        <v>40552</v>
      </c>
      <c r="B40553">
        <v>-132.85054230436799</v>
      </c>
      <c r="C40553">
        <v>-175.942701</v>
      </c>
      <c r="D40553">
        <f t="shared" si="633"/>
        <v>1856.9341410495333</v>
      </c>
    </row>
    <row r="40554" spans="1:4" x14ac:dyDescent="0.3">
      <c r="A40554" t="s">
        <v>40553</v>
      </c>
      <c r="B40554">
        <v>-98.369676272679996</v>
      </c>
      <c r="C40554">
        <v>-131.45383440000001</v>
      </c>
      <c r="D40554">
        <f t="shared" si="633"/>
        <v>1094.5615189935147</v>
      </c>
    </row>
    <row r="40555" spans="1:4" x14ac:dyDescent="0.3">
      <c r="A40555" t="s">
        <v>40554</v>
      </c>
      <c r="B40555">
        <v>-117.188392510754</v>
      </c>
      <c r="C40555">
        <v>-151.403942</v>
      </c>
      <c r="D40555">
        <f t="shared" si="633"/>
        <v>1170.7038268510423</v>
      </c>
    </row>
    <row r="40556" spans="1:4" x14ac:dyDescent="0.3">
      <c r="A40556" t="s">
        <v>40555</v>
      </c>
      <c r="B40556">
        <v>-103.15831290615399</v>
      </c>
      <c r="C40556">
        <v>-135.99447069999999</v>
      </c>
      <c r="D40556">
        <f t="shared" si="633"/>
        <v>1078.2132586623534</v>
      </c>
    </row>
    <row r="40557" spans="1:4" x14ac:dyDescent="0.3">
      <c r="A40557" t="s">
        <v>40556</v>
      </c>
      <c r="B40557">
        <v>-103.173403147646</v>
      </c>
      <c r="C40557">
        <v>-133.10732189999999</v>
      </c>
      <c r="D40557">
        <f t="shared" si="633"/>
        <v>896.03949187252977</v>
      </c>
    </row>
    <row r="40558" spans="1:4" x14ac:dyDescent="0.3">
      <c r="A40558" t="s">
        <v>40557</v>
      </c>
      <c r="B40558">
        <v>-83.918419600676998</v>
      </c>
      <c r="C40558">
        <v>-114.092181</v>
      </c>
      <c r="D40558">
        <f t="shared" si="633"/>
        <v>910.45587698327461</v>
      </c>
    </row>
    <row r="40559" spans="1:4" x14ac:dyDescent="0.3">
      <c r="A40559" t="s">
        <v>40558</v>
      </c>
      <c r="B40559">
        <v>-117.84160508465899</v>
      </c>
      <c r="C40559">
        <v>-153.13649570000001</v>
      </c>
      <c r="D40559">
        <f t="shared" si="633"/>
        <v>1245.7293035488874</v>
      </c>
    </row>
    <row r="40560" spans="1:4" x14ac:dyDescent="0.3">
      <c r="A40560" t="s">
        <v>40559</v>
      </c>
      <c r="B40560">
        <v>-100.114508488759</v>
      </c>
      <c r="C40560">
        <v>-137.6184653</v>
      </c>
      <c r="D40560">
        <f t="shared" si="633"/>
        <v>1406.5467764994301</v>
      </c>
    </row>
    <row r="40561" spans="1:4" x14ac:dyDescent="0.3">
      <c r="A40561" t="s">
        <v>40560</v>
      </c>
      <c r="B40561">
        <v>-111.42260348579499</v>
      </c>
      <c r="C40561">
        <v>-147.94978169999999</v>
      </c>
      <c r="D40561">
        <f t="shared" si="633"/>
        <v>1334.2347482922919</v>
      </c>
    </row>
    <row r="40562" spans="1:4" x14ac:dyDescent="0.3">
      <c r="A40562" t="s">
        <v>40561</v>
      </c>
      <c r="B40562">
        <v>-97.643606538062897</v>
      </c>
      <c r="C40562">
        <v>-132.31854250000001</v>
      </c>
      <c r="D40562">
        <f t="shared" si="633"/>
        <v>1202.3511839644393</v>
      </c>
    </row>
    <row r="40563" spans="1:4" x14ac:dyDescent="0.3">
      <c r="A40563" t="s">
        <v>40562</v>
      </c>
      <c r="B40563">
        <v>-94.288174149332704</v>
      </c>
      <c r="C40563">
        <v>-128.96854870000001</v>
      </c>
      <c r="D40563">
        <f t="shared" si="633"/>
        <v>1202.7283789745727</v>
      </c>
    </row>
    <row r="40564" spans="1:4" x14ac:dyDescent="0.3">
      <c r="A40564" t="s">
        <v>40563</v>
      </c>
      <c r="B40564">
        <v>-84.566898368460002</v>
      </c>
      <c r="C40564">
        <v>-117.1569374</v>
      </c>
      <c r="D40564">
        <f t="shared" si="633"/>
        <v>1062.1106440773008</v>
      </c>
    </row>
    <row r="40565" spans="1:4" x14ac:dyDescent="0.3">
      <c r="A40565" t="s">
        <v>40564</v>
      </c>
      <c r="B40565">
        <v>-112.821229219057</v>
      </c>
      <c r="C40565">
        <v>-151.69259640000001</v>
      </c>
      <c r="D40565">
        <f t="shared" si="633"/>
        <v>1510.9831865156934</v>
      </c>
    </row>
    <row r="40566" spans="1:4" x14ac:dyDescent="0.3">
      <c r="A40566" t="s">
        <v>40565</v>
      </c>
      <c r="B40566">
        <v>-109.485798642566</v>
      </c>
      <c r="C40566">
        <v>-149.5850714</v>
      </c>
      <c r="D40566">
        <f t="shared" si="633"/>
        <v>1607.9516756750893</v>
      </c>
    </row>
    <row r="40567" spans="1:4" x14ac:dyDescent="0.3">
      <c r="A40567" t="s">
        <v>40566</v>
      </c>
      <c r="B40567">
        <v>-90.9777886333287</v>
      </c>
      <c r="C40567">
        <v>-125.18122700000001</v>
      </c>
      <c r="D40567">
        <f t="shared" si="633"/>
        <v>1169.8751961026828</v>
      </c>
    </row>
    <row r="40568" spans="1:4" x14ac:dyDescent="0.3">
      <c r="A40568" t="s">
        <v>40567</v>
      </c>
      <c r="B40568">
        <v>-77.034056549308104</v>
      </c>
      <c r="C40568">
        <v>-109.7027296</v>
      </c>
      <c r="D40568">
        <f t="shared" si="633"/>
        <v>1067.2421988930028</v>
      </c>
    </row>
    <row r="40569" spans="1:4" x14ac:dyDescent="0.3">
      <c r="A40569" t="s">
        <v>40568</v>
      </c>
      <c r="B40569">
        <v>-73.176807792217502</v>
      </c>
      <c r="C40569">
        <v>-95.736062250000003</v>
      </c>
      <c r="D40569">
        <f t="shared" si="633"/>
        <v>508.91996169097962</v>
      </c>
    </row>
    <row r="40570" spans="1:4" x14ac:dyDescent="0.3">
      <c r="A40570" t="s">
        <v>40569</v>
      </c>
      <c r="B40570">
        <v>-61.265840529499798</v>
      </c>
      <c r="C40570">
        <v>-79.121145159999998</v>
      </c>
      <c r="D40570">
        <f t="shared" si="633"/>
        <v>318.81190344796187</v>
      </c>
    </row>
    <row r="40571" spans="1:4" x14ac:dyDescent="0.3">
      <c r="A40571" t="s">
        <v>40570</v>
      </c>
      <c r="B40571">
        <v>-92.420941113192498</v>
      </c>
      <c r="C40571">
        <v>-118.49518190000001</v>
      </c>
      <c r="D40571">
        <f t="shared" si="633"/>
        <v>679.86603260841616</v>
      </c>
    </row>
    <row r="40572" spans="1:4" x14ac:dyDescent="0.3">
      <c r="A40572" t="s">
        <v>40571</v>
      </c>
      <c r="B40572">
        <v>-102.49808192150201</v>
      </c>
      <c r="C40572">
        <v>-121.8666169</v>
      </c>
      <c r="D40572">
        <f t="shared" si="633"/>
        <v>375.14014721330017</v>
      </c>
    </row>
    <row r="40573" spans="1:4" x14ac:dyDescent="0.3">
      <c r="A40573" t="s">
        <v>40572</v>
      </c>
      <c r="B40573">
        <v>-155.52751463240801</v>
      </c>
      <c r="C40573">
        <v>-185.8462767</v>
      </c>
      <c r="D40573">
        <f t="shared" si="633"/>
        <v>919.22733331125494</v>
      </c>
    </row>
    <row r="40574" spans="1:4" x14ac:dyDescent="0.3">
      <c r="A40574" t="s">
        <v>40573</v>
      </c>
      <c r="B40574">
        <v>-144.080855402195</v>
      </c>
      <c r="C40574">
        <v>-169.656811</v>
      </c>
      <c r="D40574">
        <f t="shared" si="633"/>
        <v>654.12950474089325</v>
      </c>
    </row>
    <row r="40575" spans="1:4" x14ac:dyDescent="0.3">
      <c r="A40575" t="s">
        <v>40574</v>
      </c>
      <c r="B40575">
        <v>-174.80030756124199</v>
      </c>
      <c r="C40575">
        <v>-206.0062519</v>
      </c>
      <c r="D40575">
        <f t="shared" si="633"/>
        <v>973.81096207366261</v>
      </c>
    </row>
    <row r="40576" spans="1:4" x14ac:dyDescent="0.3">
      <c r="A40576" t="s">
        <v>40575</v>
      </c>
      <c r="B40576">
        <v>-147.66547247955401</v>
      </c>
      <c r="C40576">
        <v>-174.2081374</v>
      </c>
      <c r="D40576">
        <f t="shared" si="633"/>
        <v>704.51306107907396</v>
      </c>
    </row>
    <row r="40577" spans="1:4" x14ac:dyDescent="0.3">
      <c r="A40577" t="s">
        <v>40576</v>
      </c>
      <c r="B40577">
        <v>-148.365325223935</v>
      </c>
      <c r="C40577">
        <v>-176.6550402</v>
      </c>
      <c r="D40577">
        <f t="shared" si="633"/>
        <v>800.30797342699634</v>
      </c>
    </row>
    <row r="40578" spans="1:4" x14ac:dyDescent="0.3">
      <c r="A40578" t="s">
        <v>40577</v>
      </c>
      <c r="B40578">
        <v>-135.427207623009</v>
      </c>
      <c r="C40578">
        <v>-162.06509629999999</v>
      </c>
      <c r="D40578">
        <f t="shared" si="633"/>
        <v>709.57711316776511</v>
      </c>
    </row>
    <row r="40579" spans="1:4" x14ac:dyDescent="0.3">
      <c r="A40579" t="s">
        <v>40578</v>
      </c>
      <c r="B40579">
        <v>-172.34051919154001</v>
      </c>
      <c r="C40579">
        <v>-204.72728269999999</v>
      </c>
      <c r="D40579">
        <f t="shared" ref="D40579:D40642" si="634">(B40579-C40579)^2</f>
        <v>1048.9024505529148</v>
      </c>
    </row>
    <row r="40580" spans="1:4" x14ac:dyDescent="0.3">
      <c r="A40580" t="s">
        <v>40579</v>
      </c>
      <c r="B40580">
        <v>-168.28952674492601</v>
      </c>
      <c r="C40580">
        <v>-200.86558930000001</v>
      </c>
      <c r="D40580">
        <f t="shared" si="634"/>
        <v>1061.1998515920945</v>
      </c>
    </row>
    <row r="40581" spans="1:4" x14ac:dyDescent="0.3">
      <c r="A40581" t="s">
        <v>40580</v>
      </c>
      <c r="B40581">
        <v>-132.689026682953</v>
      </c>
      <c r="C40581">
        <v>-165.7554796</v>
      </c>
      <c r="D40581">
        <f t="shared" si="634"/>
        <v>1093.3903085152863</v>
      </c>
    </row>
    <row r="40582" spans="1:4" x14ac:dyDescent="0.3">
      <c r="A40582" t="s">
        <v>40581</v>
      </c>
      <c r="B40582">
        <v>-151.24758768441501</v>
      </c>
      <c r="C40582">
        <v>-188.9482083</v>
      </c>
      <c r="D40582">
        <f t="shared" si="634"/>
        <v>1421.3367948002724</v>
      </c>
    </row>
    <row r="40583" spans="1:4" x14ac:dyDescent="0.3">
      <c r="A40583" t="s">
        <v>40582</v>
      </c>
      <c r="B40583">
        <v>-172.619306794393</v>
      </c>
      <c r="C40583">
        <v>-206.85955999999999</v>
      </c>
      <c r="D40583">
        <f t="shared" si="634"/>
        <v>1172.3949395840798</v>
      </c>
    </row>
    <row r="40584" spans="1:4" x14ac:dyDescent="0.3">
      <c r="A40584" t="s">
        <v>40583</v>
      </c>
      <c r="B40584">
        <v>-152.568918725218</v>
      </c>
      <c r="C40584">
        <v>-188.48573379999999</v>
      </c>
      <c r="D40584">
        <f t="shared" si="634"/>
        <v>1290.017605116087</v>
      </c>
    </row>
    <row r="40585" spans="1:4" x14ac:dyDescent="0.3">
      <c r="A40585" t="s">
        <v>40584</v>
      </c>
      <c r="B40585">
        <v>-188.391743078074</v>
      </c>
      <c r="C40585">
        <v>-229.51137550000001</v>
      </c>
      <c r="D40585">
        <f t="shared" si="634"/>
        <v>1690.8241705143089</v>
      </c>
    </row>
    <row r="40586" spans="1:4" x14ac:dyDescent="0.3">
      <c r="A40586" t="s">
        <v>40585</v>
      </c>
      <c r="B40586">
        <v>-69.742000206529198</v>
      </c>
      <c r="C40586">
        <v>-98.259277949999998</v>
      </c>
      <c r="D40586">
        <f t="shared" si="634"/>
        <v>813.23512989825497</v>
      </c>
    </row>
    <row r="40587" spans="1:4" x14ac:dyDescent="0.3">
      <c r="A40587" t="s">
        <v>40586</v>
      </c>
      <c r="B40587">
        <v>-95.053365269179096</v>
      </c>
      <c r="C40587">
        <v>-124.41038829999999</v>
      </c>
      <c r="D40587">
        <f t="shared" si="634"/>
        <v>861.83480123214861</v>
      </c>
    </row>
    <row r="40588" spans="1:4" x14ac:dyDescent="0.3">
      <c r="A40588" t="s">
        <v>40587</v>
      </c>
      <c r="B40588">
        <v>-56.681198678917902</v>
      </c>
      <c r="C40588">
        <v>-80.867504100000005</v>
      </c>
      <c r="D40588">
        <f t="shared" si="634"/>
        <v>584.97736992186549</v>
      </c>
    </row>
    <row r="40589" spans="1:4" x14ac:dyDescent="0.3">
      <c r="A40589" t="s">
        <v>40588</v>
      </c>
      <c r="B40589">
        <v>-80.818197958437196</v>
      </c>
      <c r="C40589">
        <v>-105.8219538</v>
      </c>
      <c r="D40589">
        <f t="shared" si="634"/>
        <v>625.18780618448625</v>
      </c>
    </row>
    <row r="40590" spans="1:4" x14ac:dyDescent="0.3">
      <c r="A40590" t="s">
        <v>40589</v>
      </c>
      <c r="B40590">
        <v>-89.430281734769906</v>
      </c>
      <c r="C40590">
        <v>-120.9606667</v>
      </c>
      <c r="D40590">
        <f t="shared" si="634"/>
        <v>994.16517605560819</v>
      </c>
    </row>
    <row r="40591" spans="1:4" x14ac:dyDescent="0.3">
      <c r="A40591" t="s">
        <v>40590</v>
      </c>
      <c r="B40591">
        <v>-113.108819462781</v>
      </c>
      <c r="C40591">
        <v>-144.49757249999999</v>
      </c>
      <c r="D40591">
        <f t="shared" si="634"/>
        <v>985.25381723152441</v>
      </c>
    </row>
    <row r="40592" spans="1:4" x14ac:dyDescent="0.3">
      <c r="A40592" t="s">
        <v>40591</v>
      </c>
      <c r="B40592">
        <v>-155.499045956923</v>
      </c>
      <c r="C40592">
        <v>-186.6419587</v>
      </c>
      <c r="D40592">
        <f t="shared" si="634"/>
        <v>969.88101412290814</v>
      </c>
    </row>
    <row r="40593" spans="1:4" x14ac:dyDescent="0.3">
      <c r="A40593" t="s">
        <v>40592</v>
      </c>
      <c r="B40593">
        <v>-141.85583484711799</v>
      </c>
      <c r="C40593">
        <v>-169.6166504</v>
      </c>
      <c r="D40593">
        <f t="shared" si="634"/>
        <v>770.6628801611356</v>
      </c>
    </row>
    <row r="40594" spans="1:4" x14ac:dyDescent="0.3">
      <c r="A40594" t="s">
        <v>40593</v>
      </c>
      <c r="B40594">
        <v>-174.69571612304799</v>
      </c>
      <c r="C40594">
        <v>-208.419026</v>
      </c>
      <c r="D40594">
        <f t="shared" si="634"/>
        <v>1137.2616290569295</v>
      </c>
    </row>
    <row r="40595" spans="1:4" x14ac:dyDescent="0.3">
      <c r="A40595" t="s">
        <v>40594</v>
      </c>
      <c r="B40595">
        <v>-130.78778793245601</v>
      </c>
      <c r="C40595">
        <v>-164.03155889999999</v>
      </c>
      <c r="D40595">
        <f t="shared" si="634"/>
        <v>1105.1483081425201</v>
      </c>
    </row>
    <row r="40596" spans="1:4" x14ac:dyDescent="0.3">
      <c r="A40596" t="s">
        <v>40595</v>
      </c>
      <c r="B40596">
        <v>-150.443367353589</v>
      </c>
      <c r="C40596">
        <v>-186.4656286</v>
      </c>
      <c r="D40596">
        <f t="shared" si="634"/>
        <v>1297.6033053046842</v>
      </c>
    </row>
    <row r="40597" spans="1:4" x14ac:dyDescent="0.3">
      <c r="A40597" t="s">
        <v>40596</v>
      </c>
      <c r="B40597">
        <v>-119.974082692785</v>
      </c>
      <c r="C40597">
        <v>-148.38830590000001</v>
      </c>
      <c r="D40597">
        <f t="shared" si="634"/>
        <v>807.36808046943565</v>
      </c>
    </row>
    <row r="40598" spans="1:4" x14ac:dyDescent="0.3">
      <c r="A40598" t="s">
        <v>40597</v>
      </c>
      <c r="B40598">
        <v>-149.711951512475</v>
      </c>
      <c r="C40598">
        <v>-187.84705640000001</v>
      </c>
      <c r="D40598">
        <f t="shared" si="634"/>
        <v>1454.2862247825344</v>
      </c>
    </row>
    <row r="40599" spans="1:4" x14ac:dyDescent="0.3">
      <c r="A40599" t="s">
        <v>40598</v>
      </c>
      <c r="B40599">
        <v>-143.325105559093</v>
      </c>
      <c r="C40599">
        <v>-182.99703550000001</v>
      </c>
      <c r="D40599">
        <f t="shared" si="634"/>
        <v>1573.8620252362339</v>
      </c>
    </row>
    <row r="40600" spans="1:4" x14ac:dyDescent="0.3">
      <c r="A40600" t="s">
        <v>40599</v>
      </c>
      <c r="B40600">
        <v>-154.28871904856101</v>
      </c>
      <c r="C40600">
        <v>-195.49298020000001</v>
      </c>
      <c r="D40600">
        <f t="shared" si="634"/>
        <v>1697.791137035985</v>
      </c>
    </row>
    <row r="40601" spans="1:4" x14ac:dyDescent="0.3">
      <c r="A40601" t="s">
        <v>40600</v>
      </c>
      <c r="B40601">
        <v>-189.186206106155</v>
      </c>
      <c r="C40601">
        <v>-239.22158479999999</v>
      </c>
      <c r="D40601">
        <f t="shared" si="634"/>
        <v>2503.5391210364774</v>
      </c>
    </row>
    <row r="40602" spans="1:4" x14ac:dyDescent="0.3">
      <c r="A40602" t="s">
        <v>40601</v>
      </c>
      <c r="B40602">
        <v>-142.464092722548</v>
      </c>
      <c r="C40602">
        <v>-175.4138264</v>
      </c>
      <c r="D40602">
        <f t="shared" si="634"/>
        <v>1085.6849494150147</v>
      </c>
    </row>
    <row r="40603" spans="1:4" x14ac:dyDescent="0.3">
      <c r="A40603" t="s">
        <v>40602</v>
      </c>
      <c r="B40603">
        <v>-163.465798057721</v>
      </c>
      <c r="C40603">
        <v>-204.9023579</v>
      </c>
      <c r="D40603">
        <f t="shared" si="634"/>
        <v>1716.9884915627683</v>
      </c>
    </row>
    <row r="40604" spans="1:4" x14ac:dyDescent="0.3">
      <c r="A40604" t="s">
        <v>40603</v>
      </c>
      <c r="B40604">
        <v>-129.69252082353401</v>
      </c>
      <c r="C40604">
        <v>-161.28196439999999</v>
      </c>
      <c r="D40604">
        <f t="shared" si="634"/>
        <v>997.89294547072791</v>
      </c>
    </row>
    <row r="40605" spans="1:4" x14ac:dyDescent="0.3">
      <c r="A40605" t="s">
        <v>40604</v>
      </c>
      <c r="B40605">
        <v>-167.253000968723</v>
      </c>
      <c r="C40605">
        <v>-203.8926951</v>
      </c>
      <c r="D40605">
        <f t="shared" si="634"/>
        <v>1342.4671860335341</v>
      </c>
    </row>
    <row r="40606" spans="1:4" x14ac:dyDescent="0.3">
      <c r="A40606" t="s">
        <v>40605</v>
      </c>
      <c r="B40606">
        <v>-73.982509494917593</v>
      </c>
      <c r="C40606">
        <v>-97.676321619999996</v>
      </c>
      <c r="D40606">
        <f t="shared" si="634"/>
        <v>561.39673301870187</v>
      </c>
    </row>
    <row r="40607" spans="1:4" x14ac:dyDescent="0.3">
      <c r="A40607" t="s">
        <v>40606</v>
      </c>
      <c r="B40607">
        <v>-96.253184313046305</v>
      </c>
      <c r="C40607">
        <v>-124.5239675</v>
      </c>
      <c r="D40607">
        <f t="shared" si="634"/>
        <v>799.23718200374367</v>
      </c>
    </row>
    <row r="40608" spans="1:4" x14ac:dyDescent="0.3">
      <c r="A40608" t="s">
        <v>40607</v>
      </c>
      <c r="B40608">
        <v>-60.910966375249401</v>
      </c>
      <c r="C40608">
        <v>-79.754302240000001</v>
      </c>
      <c r="D40608">
        <f t="shared" si="634"/>
        <v>355.07130651179625</v>
      </c>
    </row>
    <row r="40609" spans="1:4" x14ac:dyDescent="0.3">
      <c r="A40609" t="s">
        <v>40608</v>
      </c>
      <c r="B40609">
        <v>-83.755804472137797</v>
      </c>
      <c r="C40609">
        <v>-105.4335255</v>
      </c>
      <c r="D40609">
        <f t="shared" si="634"/>
        <v>469.92358896181923</v>
      </c>
    </row>
    <row r="40610" spans="1:4" x14ac:dyDescent="0.3">
      <c r="A40610" t="s">
        <v>40609</v>
      </c>
      <c r="B40610">
        <v>-92.931902483922997</v>
      </c>
      <c r="C40610">
        <v>-120.3275096</v>
      </c>
      <c r="D40610">
        <f t="shared" si="634"/>
        <v>750.51928925844891</v>
      </c>
    </row>
    <row r="40611" spans="1:4" x14ac:dyDescent="0.3">
      <c r="A40611" t="s">
        <v>40610</v>
      </c>
      <c r="B40611">
        <v>-112.86384664191</v>
      </c>
      <c r="C40611">
        <v>-144.4291739</v>
      </c>
      <c r="D40611">
        <f t="shared" si="634"/>
        <v>996.36988491031912</v>
      </c>
    </row>
    <row r="40612" spans="1:4" x14ac:dyDescent="0.3">
      <c r="A40612" t="s">
        <v>40611</v>
      </c>
      <c r="B40612">
        <v>-143.76342045311199</v>
      </c>
      <c r="C40612">
        <v>-185.71324469999999</v>
      </c>
      <c r="D40612">
        <f t="shared" si="634"/>
        <v>1759.7877543447923</v>
      </c>
    </row>
    <row r="40613" spans="1:4" x14ac:dyDescent="0.3">
      <c r="A40613" t="s">
        <v>40612</v>
      </c>
      <c r="B40613">
        <v>-139.06943360658801</v>
      </c>
      <c r="C40613">
        <v>-176.43454109999999</v>
      </c>
      <c r="D40613">
        <f t="shared" si="634"/>
        <v>1396.1512579942323</v>
      </c>
    </row>
    <row r="40614" spans="1:4" x14ac:dyDescent="0.3">
      <c r="A40614" t="s">
        <v>40613</v>
      </c>
      <c r="B40614">
        <v>-129.13196970632899</v>
      </c>
      <c r="C40614">
        <v>-168.47709320000001</v>
      </c>
      <c r="D40614">
        <f t="shared" si="634"/>
        <v>1548.0387427322237</v>
      </c>
    </row>
    <row r="40615" spans="1:4" x14ac:dyDescent="0.3">
      <c r="A40615" t="s">
        <v>40614</v>
      </c>
      <c r="B40615">
        <v>-163.508935606698</v>
      </c>
      <c r="C40615">
        <v>-207.81598930000001</v>
      </c>
      <c r="D40615">
        <f t="shared" si="634"/>
        <v>1963.1150069811472</v>
      </c>
    </row>
    <row r="40616" spans="1:4" x14ac:dyDescent="0.3">
      <c r="A40616" t="s">
        <v>40615</v>
      </c>
      <c r="B40616">
        <v>-127.609040413133</v>
      </c>
      <c r="C40616">
        <v>-163.9901433</v>
      </c>
      <c r="D40616">
        <f t="shared" si="634"/>
        <v>1323.5846472648022</v>
      </c>
    </row>
    <row r="40617" spans="1:4" x14ac:dyDescent="0.3">
      <c r="A40617" t="s">
        <v>40616</v>
      </c>
      <c r="B40617">
        <v>-116.836813585939</v>
      </c>
      <c r="C40617">
        <v>-151.88416140000001</v>
      </c>
      <c r="D40617">
        <f t="shared" si="634"/>
        <v>1228.3165887997673</v>
      </c>
    </row>
    <row r="40618" spans="1:4" x14ac:dyDescent="0.3">
      <c r="A40618" t="s">
        <v>40617</v>
      </c>
      <c r="B40618">
        <v>-146.76980212502701</v>
      </c>
      <c r="C40618">
        <v>-191.9760689</v>
      </c>
      <c r="D40618">
        <f t="shared" si="634"/>
        <v>2043.6065557300267</v>
      </c>
    </row>
    <row r="40619" spans="1:4" x14ac:dyDescent="0.3">
      <c r="A40619" t="s">
        <v>40618</v>
      </c>
      <c r="B40619">
        <v>-153.21371710687799</v>
      </c>
      <c r="C40619">
        <v>-193.36760559999999</v>
      </c>
      <c r="D40619">
        <f t="shared" si="634"/>
        <v>1612.334761118075</v>
      </c>
    </row>
    <row r="40620" spans="1:4" x14ac:dyDescent="0.3">
      <c r="A40620" t="s">
        <v>40619</v>
      </c>
      <c r="B40620">
        <v>-151.92171064530899</v>
      </c>
      <c r="C40620">
        <v>-197.24401119999999</v>
      </c>
      <c r="D40620">
        <f t="shared" si="634"/>
        <v>2054.110927569744</v>
      </c>
    </row>
    <row r="40621" spans="1:4" x14ac:dyDescent="0.3">
      <c r="A40621" t="s">
        <v>40620</v>
      </c>
      <c r="B40621">
        <v>-137.982146154162</v>
      </c>
      <c r="C40621">
        <v>-181.40818139999999</v>
      </c>
      <c r="D40621">
        <f t="shared" si="634"/>
        <v>1885.8205371727638</v>
      </c>
    </row>
    <row r="40622" spans="1:4" x14ac:dyDescent="0.3">
      <c r="A40622" t="s">
        <v>40621</v>
      </c>
      <c r="B40622">
        <v>-183.017207408659</v>
      </c>
      <c r="C40622">
        <v>-237.33152620000001</v>
      </c>
      <c r="D40622">
        <f t="shared" si="634"/>
        <v>2950.0452257674192</v>
      </c>
    </row>
    <row r="40623" spans="1:4" x14ac:dyDescent="0.3">
      <c r="A40623" t="s">
        <v>40622</v>
      </c>
      <c r="B40623">
        <v>-136.842451056763</v>
      </c>
      <c r="C40623">
        <v>-175.44872369999999</v>
      </c>
      <c r="D40623">
        <f t="shared" si="634"/>
        <v>1490.4442874039489</v>
      </c>
    </row>
    <row r="40624" spans="1:4" x14ac:dyDescent="0.3">
      <c r="A40624" t="s">
        <v>40623</v>
      </c>
      <c r="B40624">
        <v>-167.74031306046601</v>
      </c>
      <c r="C40624">
        <v>-214.84346819999999</v>
      </c>
      <c r="D40624">
        <f t="shared" si="634"/>
        <v>2218.7072240990065</v>
      </c>
    </row>
    <row r="40625" spans="1:4" x14ac:dyDescent="0.3">
      <c r="A40625" t="s">
        <v>40624</v>
      </c>
      <c r="B40625">
        <v>-125.88850269579</v>
      </c>
      <c r="C40625">
        <v>-163.5577892</v>
      </c>
      <c r="D40625">
        <f t="shared" si="634"/>
        <v>1418.9751457362581</v>
      </c>
    </row>
    <row r="40626" spans="1:4" x14ac:dyDescent="0.3">
      <c r="A40626" t="s">
        <v>40625</v>
      </c>
      <c r="B40626">
        <v>-117.182104910132</v>
      </c>
      <c r="C40626">
        <v>-151.7197539</v>
      </c>
      <c r="D40626">
        <f t="shared" si="634"/>
        <v>1192.8491977473302</v>
      </c>
    </row>
    <row r="40627" spans="1:4" x14ac:dyDescent="0.3">
      <c r="A40627" t="s">
        <v>40626</v>
      </c>
      <c r="B40627">
        <v>-146.543027134646</v>
      </c>
      <c r="C40627">
        <v>-192.2634683</v>
      </c>
      <c r="D40627">
        <f t="shared" si="634"/>
        <v>2090.3587403545971</v>
      </c>
    </row>
    <row r="40628" spans="1:4" x14ac:dyDescent="0.3">
      <c r="A40628" t="s">
        <v>40627</v>
      </c>
      <c r="B40628">
        <v>-112.824343391931</v>
      </c>
      <c r="C40628">
        <v>-147.14053759999999</v>
      </c>
      <c r="D40628">
        <f t="shared" si="634"/>
        <v>1177.6011849259078</v>
      </c>
    </row>
    <row r="40629" spans="1:4" x14ac:dyDescent="0.3">
      <c r="A40629" t="s">
        <v>40628</v>
      </c>
      <c r="B40629">
        <v>-143.31342576485</v>
      </c>
      <c r="C40629">
        <v>-187.59263559999999</v>
      </c>
      <c r="D40629">
        <f t="shared" si="634"/>
        <v>1960.6484236252443</v>
      </c>
    </row>
    <row r="40630" spans="1:4" x14ac:dyDescent="0.3">
      <c r="A40630" t="s">
        <v>40629</v>
      </c>
      <c r="B40630">
        <v>-150.92857260533299</v>
      </c>
      <c r="C40630">
        <v>-192.49463499999999</v>
      </c>
      <c r="D40630">
        <f t="shared" si="634"/>
        <v>1727.7375429973501</v>
      </c>
    </row>
    <row r="40631" spans="1:4" x14ac:dyDescent="0.3">
      <c r="A40631" t="s">
        <v>40630</v>
      </c>
      <c r="B40631">
        <v>-135.77405932557599</v>
      </c>
      <c r="C40631">
        <v>-177.0914387</v>
      </c>
      <c r="D40631">
        <f t="shared" si="634"/>
        <v>1707.1258383700783</v>
      </c>
    </row>
    <row r="40632" spans="1:4" x14ac:dyDescent="0.3">
      <c r="A40632" t="s">
        <v>40631</v>
      </c>
      <c r="B40632">
        <v>-170.41976583555299</v>
      </c>
      <c r="C40632">
        <v>-218.17481129999999</v>
      </c>
      <c r="D40632">
        <f t="shared" si="634"/>
        <v>2280.5443673113996</v>
      </c>
    </row>
    <row r="40633" spans="1:4" x14ac:dyDescent="0.3">
      <c r="A40633" t="s">
        <v>40632</v>
      </c>
      <c r="B40633">
        <v>-167.682453966997</v>
      </c>
      <c r="C40633">
        <v>-217.0766697</v>
      </c>
      <c r="D40633">
        <f t="shared" si="634"/>
        <v>2439.7885478784406</v>
      </c>
    </row>
    <row r="40634" spans="1:4" x14ac:dyDescent="0.3">
      <c r="A40634" t="s">
        <v>40633</v>
      </c>
      <c r="B40634">
        <v>-192.74901738952599</v>
      </c>
      <c r="C40634">
        <v>-244.51638259999999</v>
      </c>
      <c r="D40634">
        <f t="shared" si="634"/>
        <v>2679.8601008345936</v>
      </c>
    </row>
    <row r="40635" spans="1:4" x14ac:dyDescent="0.3">
      <c r="A40635" t="s">
        <v>40634</v>
      </c>
      <c r="B40635">
        <v>-186.98850863231399</v>
      </c>
      <c r="C40635">
        <v>-244.6895753</v>
      </c>
      <c r="D40635">
        <f t="shared" si="634"/>
        <v>3329.413094588745</v>
      </c>
    </row>
    <row r="40636" spans="1:4" x14ac:dyDescent="0.3">
      <c r="A40636" t="s">
        <v>40635</v>
      </c>
      <c r="B40636">
        <v>-141.18214642197401</v>
      </c>
      <c r="C40636">
        <v>-174.35772789999999</v>
      </c>
      <c r="D40636">
        <f t="shared" si="634"/>
        <v>1100.6192064051402</v>
      </c>
    </row>
    <row r="40637" spans="1:4" x14ac:dyDescent="0.3">
      <c r="A40637" t="s">
        <v>40636</v>
      </c>
      <c r="B40637">
        <v>-132.746582918173</v>
      </c>
      <c r="C40637">
        <v>-161.2242335</v>
      </c>
      <c r="D40637">
        <f t="shared" si="634"/>
        <v>810.97658266063127</v>
      </c>
    </row>
    <row r="40638" spans="1:4" x14ac:dyDescent="0.3">
      <c r="A40638" t="s">
        <v>40637</v>
      </c>
      <c r="B40638">
        <v>-164.54983307589899</v>
      </c>
      <c r="C40638">
        <v>-204.16064159999999</v>
      </c>
      <c r="D40638">
        <f t="shared" si="634"/>
        <v>1569.0161519329927</v>
      </c>
    </row>
    <row r="40639" spans="1:4" x14ac:dyDescent="0.3">
      <c r="A40639" t="s">
        <v>40638</v>
      </c>
      <c r="B40639">
        <v>-165.45702521166999</v>
      </c>
      <c r="C40639">
        <v>-202.57304260000001</v>
      </c>
      <c r="D40639">
        <f t="shared" si="634"/>
        <v>1377.5987467708164</v>
      </c>
    </row>
    <row r="40640" spans="1:4" x14ac:dyDescent="0.3">
      <c r="A40640" t="s">
        <v>40639</v>
      </c>
      <c r="B40640">
        <v>-138.23349216602901</v>
      </c>
      <c r="C40640">
        <v>-174.63759709999999</v>
      </c>
      <c r="D40640">
        <f t="shared" si="634"/>
        <v>1325.2588560435706</v>
      </c>
    </row>
    <row r="40641" spans="1:4" x14ac:dyDescent="0.3">
      <c r="A40641" t="s">
        <v>40640</v>
      </c>
      <c r="B40641">
        <v>-157.708199373257</v>
      </c>
      <c r="C40641">
        <v>-201.14232100000001</v>
      </c>
      <c r="D40641">
        <f t="shared" si="634"/>
        <v>1886.5229214867045</v>
      </c>
    </row>
    <row r="40642" spans="1:4" x14ac:dyDescent="0.3">
      <c r="A40642" t="s">
        <v>40641</v>
      </c>
      <c r="B40642">
        <v>-156.64741860156701</v>
      </c>
      <c r="C40642">
        <v>-199.1932764</v>
      </c>
      <c r="D40642">
        <f t="shared" si="634"/>
        <v>1810.1500158044814</v>
      </c>
    </row>
    <row r="40643" spans="1:4" x14ac:dyDescent="0.3">
      <c r="A40643" t="s">
        <v>40642</v>
      </c>
      <c r="B40643">
        <v>-122.95015878808999</v>
      </c>
      <c r="C40643">
        <v>-155.7718035</v>
      </c>
      <c r="D40643">
        <f t="shared" ref="D40643:D40706" si="635">(B40643-C40643)^2</f>
        <v>1077.2603615948503</v>
      </c>
    </row>
    <row r="40644" spans="1:4" x14ac:dyDescent="0.3">
      <c r="A40644" t="s">
        <v>40643</v>
      </c>
      <c r="B40644">
        <v>-139.68216851701499</v>
      </c>
      <c r="C40644">
        <v>-172.54171539999999</v>
      </c>
      <c r="D40644">
        <f t="shared" si="635"/>
        <v>1079.7498213550894</v>
      </c>
    </row>
    <row r="40645" spans="1:4" x14ac:dyDescent="0.3">
      <c r="A40645" t="s">
        <v>40644</v>
      </c>
      <c r="B40645">
        <v>-158.603566869535</v>
      </c>
      <c r="C40645">
        <v>-200.5694048</v>
      </c>
      <c r="D40645">
        <f t="shared" si="635"/>
        <v>1761.1315532060548</v>
      </c>
    </row>
    <row r="40646" spans="1:4" x14ac:dyDescent="0.3">
      <c r="A40646" t="s">
        <v>40645</v>
      </c>
      <c r="B40646">
        <v>-124.716559778658</v>
      </c>
      <c r="C40646">
        <v>-153.5127693</v>
      </c>
      <c r="D40646">
        <f t="shared" si="635"/>
        <v>829.22168279702805</v>
      </c>
    </row>
    <row r="40647" spans="1:4" x14ac:dyDescent="0.3">
      <c r="A40647" t="s">
        <v>40646</v>
      </c>
      <c r="B40647">
        <v>-123.05789731853299</v>
      </c>
      <c r="C40647">
        <v>-153.78008829999999</v>
      </c>
      <c r="D40647">
        <f t="shared" si="635"/>
        <v>943.85301870173191</v>
      </c>
    </row>
    <row r="40648" spans="1:4" x14ac:dyDescent="0.3">
      <c r="A40648" t="s">
        <v>40647</v>
      </c>
      <c r="B40648">
        <v>-156.71448195228101</v>
      </c>
      <c r="C40648">
        <v>-192.83911520000001</v>
      </c>
      <c r="D40648">
        <f t="shared" si="635"/>
        <v>1304.9891272822053</v>
      </c>
    </row>
    <row r="40649" spans="1:4" x14ac:dyDescent="0.3">
      <c r="A40649" t="s">
        <v>40648</v>
      </c>
      <c r="B40649">
        <v>-129.61776750682299</v>
      </c>
      <c r="C40649">
        <v>-160.8289025</v>
      </c>
      <c r="D40649">
        <f t="shared" si="635"/>
        <v>974.13494756231864</v>
      </c>
    </row>
    <row r="40650" spans="1:4" x14ac:dyDescent="0.3">
      <c r="A40650" t="s">
        <v>40649</v>
      </c>
      <c r="B40650">
        <v>-117.572614287801</v>
      </c>
      <c r="C40650">
        <v>-145.46084680000001</v>
      </c>
      <c r="D40650">
        <f t="shared" si="635"/>
        <v>777.75351265447398</v>
      </c>
    </row>
    <row r="40651" spans="1:4" x14ac:dyDescent="0.3">
      <c r="A40651" t="s">
        <v>40650</v>
      </c>
      <c r="B40651">
        <v>-151.64784778095401</v>
      </c>
      <c r="C40651">
        <v>-186.82220609999999</v>
      </c>
      <c r="D40651">
        <f t="shared" si="635"/>
        <v>1237.235483156639</v>
      </c>
    </row>
    <row r="40652" spans="1:4" x14ac:dyDescent="0.3">
      <c r="A40652" t="s">
        <v>40651</v>
      </c>
      <c r="B40652">
        <v>-168.695251457712</v>
      </c>
      <c r="C40652">
        <v>-200.81099589999999</v>
      </c>
      <c r="D40652">
        <f t="shared" si="635"/>
        <v>1031.4210410823518</v>
      </c>
    </row>
    <row r="40653" spans="1:4" x14ac:dyDescent="0.3">
      <c r="A40653" t="s">
        <v>40652</v>
      </c>
      <c r="B40653">
        <v>-156.51853266463499</v>
      </c>
      <c r="C40653">
        <v>-185.14110819999999</v>
      </c>
      <c r="D40653">
        <f t="shared" si="635"/>
        <v>819.25183027767514</v>
      </c>
    </row>
    <row r="40654" spans="1:4" x14ac:dyDescent="0.3">
      <c r="A40654" t="s">
        <v>40653</v>
      </c>
      <c r="B40654">
        <v>-190.912116265495</v>
      </c>
      <c r="C40654">
        <v>-229.6412699</v>
      </c>
      <c r="D40654">
        <f t="shared" si="635"/>
        <v>1499.9473412450916</v>
      </c>
    </row>
    <row r="40655" spans="1:4" x14ac:dyDescent="0.3">
      <c r="A40655" t="s">
        <v>40654</v>
      </c>
      <c r="B40655">
        <v>-143.71807072213599</v>
      </c>
      <c r="C40655">
        <v>-173.49490230000001</v>
      </c>
      <c r="D40655">
        <f t="shared" si="635"/>
        <v>886.65969881647959</v>
      </c>
    </row>
    <row r="40656" spans="1:4" x14ac:dyDescent="0.3">
      <c r="A40656" t="s">
        <v>40655</v>
      </c>
      <c r="B40656">
        <v>-131.48018773034099</v>
      </c>
      <c r="C40656">
        <v>-158.0195425</v>
      </c>
      <c r="D40656">
        <f t="shared" si="635"/>
        <v>704.33735158982267</v>
      </c>
    </row>
    <row r="40657" spans="1:4" x14ac:dyDescent="0.3">
      <c r="A40657" t="s">
        <v>40656</v>
      </c>
      <c r="B40657">
        <v>-165.948708996411</v>
      </c>
      <c r="C40657">
        <v>-200.7457349</v>
      </c>
      <c r="D40657">
        <f t="shared" si="635"/>
        <v>1210.833011735044</v>
      </c>
    </row>
    <row r="40658" spans="1:4" x14ac:dyDescent="0.3">
      <c r="A40658" t="s">
        <v>40657</v>
      </c>
      <c r="B40658">
        <v>-127.12113577264</v>
      </c>
      <c r="C40658">
        <v>-154.35676960000001</v>
      </c>
      <c r="D40658">
        <f t="shared" si="635"/>
        <v>741.77974997803653</v>
      </c>
    </row>
    <row r="40659" spans="1:4" x14ac:dyDescent="0.3">
      <c r="A40659" t="s">
        <v>40658</v>
      </c>
      <c r="B40659">
        <v>-183.487335586661</v>
      </c>
      <c r="C40659">
        <v>-228.4295491</v>
      </c>
      <c r="D40659">
        <f t="shared" si="635"/>
        <v>2019.8025554785504</v>
      </c>
    </row>
    <row r="40660" spans="1:4" x14ac:dyDescent="0.3">
      <c r="A40660" t="s">
        <v>40659</v>
      </c>
      <c r="B40660">
        <v>-138.13702522957999</v>
      </c>
      <c r="C40660">
        <v>-172.04661039999999</v>
      </c>
      <c r="D40660">
        <f t="shared" si="635"/>
        <v>1149.8599664299682</v>
      </c>
    </row>
    <row r="40661" spans="1:4" x14ac:dyDescent="0.3">
      <c r="A40661" t="s">
        <v>40660</v>
      </c>
      <c r="B40661">
        <v>-121.974619445979</v>
      </c>
      <c r="C40661">
        <v>-154.62032350000001</v>
      </c>
      <c r="D40661">
        <f t="shared" si="635"/>
        <v>1065.7419931827237</v>
      </c>
    </row>
    <row r="40662" spans="1:4" x14ac:dyDescent="0.3">
      <c r="A40662" t="s">
        <v>40661</v>
      </c>
      <c r="B40662">
        <v>-160.70058372692901</v>
      </c>
      <c r="C40662">
        <v>-200.28326039999999</v>
      </c>
      <c r="D40662">
        <f t="shared" si="635"/>
        <v>1566.7882926048774</v>
      </c>
    </row>
    <row r="40663" spans="1:4" x14ac:dyDescent="0.3">
      <c r="A40663" t="s">
        <v>40662</v>
      </c>
      <c r="B40663">
        <v>-160.64523967370801</v>
      </c>
      <c r="C40663">
        <v>-205.87625259999999</v>
      </c>
      <c r="D40663">
        <f t="shared" si="635"/>
        <v>2045.8445303383924</v>
      </c>
    </row>
    <row r="40664" spans="1:4" x14ac:dyDescent="0.3">
      <c r="A40664" t="s">
        <v>40663</v>
      </c>
      <c r="B40664">
        <v>-138.63579326381699</v>
      </c>
      <c r="C40664">
        <v>-176.49188770000001</v>
      </c>
      <c r="D40664">
        <f t="shared" si="635"/>
        <v>1433.0838859612065</v>
      </c>
    </row>
    <row r="40665" spans="1:4" x14ac:dyDescent="0.3">
      <c r="A40665" t="s">
        <v>40664</v>
      </c>
      <c r="B40665">
        <v>-126.816104844051</v>
      </c>
      <c r="C40665">
        <v>-161.9923052</v>
      </c>
      <c r="D40665">
        <f t="shared" si="635"/>
        <v>1237.3650714818671</v>
      </c>
    </row>
    <row r="40666" spans="1:4" x14ac:dyDescent="0.3">
      <c r="A40666" t="s">
        <v>40665</v>
      </c>
      <c r="B40666">
        <v>-159.55201356603499</v>
      </c>
      <c r="C40666">
        <v>-204.9839341</v>
      </c>
      <c r="D40666">
        <f t="shared" si="635"/>
        <v>2064.0594034045116</v>
      </c>
    </row>
    <row r="40667" spans="1:4" x14ac:dyDescent="0.3">
      <c r="A40667" t="s">
        <v>40666</v>
      </c>
      <c r="B40667">
        <v>-122.717004022838</v>
      </c>
      <c r="C40667">
        <v>-157.28786640000001</v>
      </c>
      <c r="D40667">
        <f t="shared" si="635"/>
        <v>1195.1445255006761</v>
      </c>
    </row>
    <row r="40668" spans="1:4" x14ac:dyDescent="0.3">
      <c r="A40668" t="s">
        <v>40667</v>
      </c>
      <c r="B40668">
        <v>-168.79125752291199</v>
      </c>
      <c r="C40668">
        <v>-203.8293166</v>
      </c>
      <c r="D40668">
        <f t="shared" si="635"/>
        <v>1227.6655838895094</v>
      </c>
    </row>
    <row r="40669" spans="1:4" x14ac:dyDescent="0.3">
      <c r="A40669" t="s">
        <v>40668</v>
      </c>
      <c r="B40669">
        <v>-152.37208719832199</v>
      </c>
      <c r="C40669">
        <v>-194.43075880000001</v>
      </c>
      <c r="D40669">
        <f t="shared" si="635"/>
        <v>1768.9318568977967</v>
      </c>
    </row>
    <row r="40670" spans="1:4" x14ac:dyDescent="0.3">
      <c r="A40670" t="s">
        <v>40669</v>
      </c>
      <c r="B40670">
        <v>-189.74397882811101</v>
      </c>
      <c r="C40670">
        <v>-230.52543080000001</v>
      </c>
      <c r="D40670">
        <f t="shared" si="635"/>
        <v>1663.1268249354891</v>
      </c>
    </row>
    <row r="40671" spans="1:4" x14ac:dyDescent="0.3">
      <c r="A40671" t="s">
        <v>40670</v>
      </c>
      <c r="B40671">
        <v>-145.020677222449</v>
      </c>
      <c r="C40671">
        <v>-176.0777314</v>
      </c>
      <c r="D40671">
        <f t="shared" si="635"/>
        <v>964.54061418733863</v>
      </c>
    </row>
    <row r="40672" spans="1:4" x14ac:dyDescent="0.3">
      <c r="A40672" t="s">
        <v>40671</v>
      </c>
      <c r="B40672">
        <v>-128.21000335506599</v>
      </c>
      <c r="C40672">
        <v>-162.4315618</v>
      </c>
      <c r="D40672">
        <f t="shared" si="635"/>
        <v>1171.1150624000338</v>
      </c>
    </row>
    <row r="40673" spans="1:4" x14ac:dyDescent="0.3">
      <c r="A40673" t="s">
        <v>40672</v>
      </c>
      <c r="B40673">
        <v>-166.11659780882201</v>
      </c>
      <c r="C40673">
        <v>-204.46059120000001</v>
      </c>
      <c r="D40673">
        <f t="shared" si="635"/>
        <v>1470.2618291827023</v>
      </c>
    </row>
    <row r="40674" spans="1:4" x14ac:dyDescent="0.3">
      <c r="A40674" t="s">
        <v>40673</v>
      </c>
      <c r="B40674">
        <v>-131.610258764772</v>
      </c>
      <c r="C40674">
        <v>-163.2987799</v>
      </c>
      <c r="D40674">
        <f t="shared" si="635"/>
        <v>1004.1623717377917</v>
      </c>
    </row>
    <row r="40675" spans="1:4" x14ac:dyDescent="0.3">
      <c r="A40675" t="s">
        <v>40674</v>
      </c>
      <c r="B40675">
        <v>-171.155803556915</v>
      </c>
      <c r="C40675">
        <v>-205.4984919</v>
      </c>
      <c r="D40675">
        <f t="shared" si="635"/>
        <v>1179.4202426302663</v>
      </c>
    </row>
    <row r="40676" spans="1:4" x14ac:dyDescent="0.3">
      <c r="A40676" t="s">
        <v>40675</v>
      </c>
      <c r="B40676">
        <v>-126.21761743911701</v>
      </c>
      <c r="C40676">
        <v>-155.04263739999999</v>
      </c>
      <c r="D40676">
        <f t="shared" si="635"/>
        <v>830.88177574530243</v>
      </c>
    </row>
    <row r="40677" spans="1:4" x14ac:dyDescent="0.3">
      <c r="A40677" t="s">
        <v>40676</v>
      </c>
      <c r="B40677">
        <v>-155.256377492301</v>
      </c>
      <c r="C40677">
        <v>-201.85454419999999</v>
      </c>
      <c r="D40677">
        <f t="shared" si="635"/>
        <v>2171.3891405185068</v>
      </c>
    </row>
    <row r="40678" spans="1:4" x14ac:dyDescent="0.3">
      <c r="A40678" t="s">
        <v>40677</v>
      </c>
      <c r="B40678">
        <v>-135.554539765442</v>
      </c>
      <c r="C40678">
        <v>-173.1096115</v>
      </c>
      <c r="D40678">
        <f t="shared" si="635"/>
        <v>1410.3834129877971</v>
      </c>
    </row>
    <row r="40679" spans="1:4" x14ac:dyDescent="0.3">
      <c r="A40679" t="s">
        <v>40678</v>
      </c>
      <c r="B40679">
        <v>-120.473311598271</v>
      </c>
      <c r="C40679">
        <v>-152.9273029</v>
      </c>
      <c r="D40679">
        <f t="shared" si="635"/>
        <v>1053.2615514127019</v>
      </c>
    </row>
    <row r="40680" spans="1:4" x14ac:dyDescent="0.3">
      <c r="A40680" t="s">
        <v>40679</v>
      </c>
      <c r="B40680">
        <v>-126.323736336311</v>
      </c>
      <c r="C40680">
        <v>-160.3199923</v>
      </c>
      <c r="D40680">
        <f t="shared" si="635"/>
        <v>1155.7454195486596</v>
      </c>
    </row>
    <row r="40681" spans="1:4" x14ac:dyDescent="0.3">
      <c r="A40681" t="s">
        <v>40680</v>
      </c>
      <c r="B40681">
        <v>-159.68184758096601</v>
      </c>
      <c r="C40681">
        <v>-202.86608949999999</v>
      </c>
      <c r="D40681">
        <f t="shared" si="635"/>
        <v>1864.8787501216516</v>
      </c>
    </row>
    <row r="40682" spans="1:4" x14ac:dyDescent="0.3">
      <c r="A40682" t="s">
        <v>40681</v>
      </c>
      <c r="B40682">
        <v>-123.881066041599</v>
      </c>
      <c r="C40682">
        <v>-152.74909020000001</v>
      </c>
      <c r="D40682">
        <f t="shared" si="635"/>
        <v>833.36281881002458</v>
      </c>
    </row>
    <row r="40683" spans="1:4" x14ac:dyDescent="0.3">
      <c r="A40683" t="s">
        <v>40682</v>
      </c>
      <c r="B40683">
        <v>-166.34505827120199</v>
      </c>
      <c r="C40683">
        <v>-206.03313</v>
      </c>
      <c r="D40683">
        <f t="shared" si="635"/>
        <v>1575.1430375502157</v>
      </c>
    </row>
    <row r="40684" spans="1:4" x14ac:dyDescent="0.3">
      <c r="A40684" t="s">
        <v>40683</v>
      </c>
      <c r="B40684">
        <v>-149.900540027875</v>
      </c>
      <c r="C40684">
        <v>-188.97895629999999</v>
      </c>
      <c r="D40684">
        <f t="shared" si="635"/>
        <v>1527.1226183374838</v>
      </c>
    </row>
    <row r="40685" spans="1:4" x14ac:dyDescent="0.3">
      <c r="A40685" t="s">
        <v>40684</v>
      </c>
      <c r="B40685">
        <v>-182.650709423102</v>
      </c>
      <c r="C40685">
        <v>-228.66047259999999</v>
      </c>
      <c r="D40685">
        <f t="shared" si="635"/>
        <v>2116.8983075942383</v>
      </c>
    </row>
    <row r="40686" spans="1:4" x14ac:dyDescent="0.3">
      <c r="A40686" t="s">
        <v>40685</v>
      </c>
      <c r="B40686">
        <v>-143.81759257658399</v>
      </c>
      <c r="C40686">
        <v>-175.48849999999999</v>
      </c>
      <c r="D40686">
        <f t="shared" si="635"/>
        <v>1003.0463770225865</v>
      </c>
    </row>
    <row r="40687" spans="1:4" x14ac:dyDescent="0.3">
      <c r="A40687" t="s">
        <v>40686</v>
      </c>
      <c r="B40687">
        <v>-130.86023689291801</v>
      </c>
      <c r="C40687">
        <v>-159.13839189999999</v>
      </c>
      <c r="D40687">
        <f t="shared" si="635"/>
        <v>799.65405060455555</v>
      </c>
    </row>
    <row r="40688" spans="1:4" x14ac:dyDescent="0.3">
      <c r="A40688" t="s">
        <v>40687</v>
      </c>
      <c r="B40688">
        <v>-162.25909228060701</v>
      </c>
      <c r="C40688">
        <v>-200.36546419999999</v>
      </c>
      <c r="D40688">
        <f t="shared" si="635"/>
        <v>1452.0955808591023</v>
      </c>
    </row>
    <row r="40689" spans="1:4" x14ac:dyDescent="0.3">
      <c r="A40689" t="s">
        <v>40688</v>
      </c>
      <c r="B40689">
        <v>-163.70244886059601</v>
      </c>
      <c r="C40689">
        <v>-202.4908389</v>
      </c>
      <c r="D40689">
        <f t="shared" si="635"/>
        <v>1504.5392018489349</v>
      </c>
    </row>
    <row r="40690" spans="1:4" x14ac:dyDescent="0.3">
      <c r="A40690" t="s">
        <v>40689</v>
      </c>
      <c r="B40690">
        <v>-130.80016561745001</v>
      </c>
      <c r="C40690">
        <v>-158.38914560000001</v>
      </c>
      <c r="D40690">
        <f t="shared" si="635"/>
        <v>761.15181647754468</v>
      </c>
    </row>
    <row r="40691" spans="1:4" x14ac:dyDescent="0.3">
      <c r="A40691" t="s">
        <v>40690</v>
      </c>
      <c r="B40691">
        <v>-165.90860002993199</v>
      </c>
      <c r="C40691">
        <v>-202.66905159999999</v>
      </c>
      <c r="D40691">
        <f t="shared" si="635"/>
        <v>1351.3307996353149</v>
      </c>
    </row>
    <row r="40692" spans="1:4" x14ac:dyDescent="0.3">
      <c r="A40692" t="s">
        <v>40691</v>
      </c>
      <c r="B40692">
        <v>-152.99094511249501</v>
      </c>
      <c r="C40692">
        <v>-186.7230596</v>
      </c>
      <c r="D40692">
        <f t="shared" si="635"/>
        <v>1137.8555477981438</v>
      </c>
    </row>
    <row r="40693" spans="1:4" x14ac:dyDescent="0.3">
      <c r="A40693" t="s">
        <v>40692</v>
      </c>
      <c r="B40693">
        <v>-189.33016911682901</v>
      </c>
      <c r="C40693">
        <v>-225.71933559999999</v>
      </c>
      <c r="D40693">
        <f t="shared" si="635"/>
        <v>1324.1714373399343</v>
      </c>
    </row>
    <row r="40694" spans="1:4" x14ac:dyDescent="0.3">
      <c r="A40694" t="s">
        <v>40693</v>
      </c>
      <c r="B40694">
        <v>-142.824954911107</v>
      </c>
      <c r="C40694">
        <v>-174.4644045</v>
      </c>
      <c r="D40694">
        <f t="shared" si="635"/>
        <v>1001.0547702881015</v>
      </c>
    </row>
    <row r="40695" spans="1:4" x14ac:dyDescent="0.3">
      <c r="A40695" t="s">
        <v>40694</v>
      </c>
      <c r="B40695">
        <v>-129.32440320472799</v>
      </c>
      <c r="C40695">
        <v>-158.615049</v>
      </c>
      <c r="D40695">
        <f t="shared" si="635"/>
        <v>857.94193110408605</v>
      </c>
    </row>
    <row r="40696" spans="1:4" x14ac:dyDescent="0.3">
      <c r="A40696" t="s">
        <v>40695</v>
      </c>
      <c r="B40696">
        <v>-166.66050489003601</v>
      </c>
      <c r="C40696">
        <v>-200.57254230000001</v>
      </c>
      <c r="D40696">
        <f t="shared" si="635"/>
        <v>1150.0262812947979</v>
      </c>
    </row>
    <row r="40697" spans="1:4" x14ac:dyDescent="0.3">
      <c r="A40697" t="s">
        <v>40696</v>
      </c>
      <c r="B40697">
        <v>-126.595373850917</v>
      </c>
      <c r="C40697">
        <v>-158.2542311</v>
      </c>
      <c r="D40697">
        <f t="shared" si="635"/>
        <v>1002.2832423178152</v>
      </c>
    </row>
    <row r="40698" spans="1:4" x14ac:dyDescent="0.3">
      <c r="A40698" t="s">
        <v>40697</v>
      </c>
      <c r="B40698">
        <v>-165.34748269947801</v>
      </c>
      <c r="C40698">
        <v>-195.00653310000001</v>
      </c>
      <c r="D40698">
        <f t="shared" si="635"/>
        <v>879.65927066070458</v>
      </c>
    </row>
    <row r="40699" spans="1:4" x14ac:dyDescent="0.3">
      <c r="A40699" t="s">
        <v>40698</v>
      </c>
      <c r="B40699">
        <v>-155.19429155108301</v>
      </c>
      <c r="C40699">
        <v>-198.95043029999999</v>
      </c>
      <c r="D40699">
        <f t="shared" si="635"/>
        <v>1914.5996782144741</v>
      </c>
    </row>
    <row r="40700" spans="1:4" x14ac:dyDescent="0.3">
      <c r="A40700" t="s">
        <v>40699</v>
      </c>
      <c r="B40700">
        <v>-142.75266396364501</v>
      </c>
      <c r="C40700">
        <v>-184.9177148</v>
      </c>
      <c r="D40700">
        <f t="shared" si="635"/>
        <v>1777.8915120324009</v>
      </c>
    </row>
    <row r="40701" spans="1:4" x14ac:dyDescent="0.3">
      <c r="A40701" t="s">
        <v>40700</v>
      </c>
      <c r="B40701">
        <v>-178.68360871169401</v>
      </c>
      <c r="C40701">
        <v>-225.4746069</v>
      </c>
      <c r="D40701">
        <f t="shared" si="635"/>
        <v>2189.3975114580544</v>
      </c>
    </row>
    <row r="40702" spans="1:4" x14ac:dyDescent="0.3">
      <c r="A40702" t="s">
        <v>40701</v>
      </c>
      <c r="B40702">
        <v>-137.546425306891</v>
      </c>
      <c r="C40702">
        <v>-172.9677944</v>
      </c>
      <c r="D40702">
        <f t="shared" si="635"/>
        <v>1254.673388430258</v>
      </c>
    </row>
    <row r="40703" spans="1:4" x14ac:dyDescent="0.3">
      <c r="A40703" t="s">
        <v>40702</v>
      </c>
      <c r="B40703">
        <v>-124.25765052365</v>
      </c>
      <c r="C40703">
        <v>-157.8381923</v>
      </c>
      <c r="D40703">
        <f t="shared" si="635"/>
        <v>1127.6527859931878</v>
      </c>
    </row>
    <row r="40704" spans="1:4" x14ac:dyDescent="0.3">
      <c r="A40704" t="s">
        <v>40703</v>
      </c>
      <c r="B40704">
        <v>-159.31521791790999</v>
      </c>
      <c r="C40704">
        <v>-199.1587634</v>
      </c>
      <c r="D40704">
        <f t="shared" si="635"/>
        <v>1587.5081165833751</v>
      </c>
    </row>
    <row r="40705" spans="1:4" x14ac:dyDescent="0.3">
      <c r="A40705" t="s">
        <v>40704</v>
      </c>
      <c r="B40705">
        <v>-121.333896482942</v>
      </c>
      <c r="C40705">
        <v>-152.6875943</v>
      </c>
      <c r="D40705">
        <f t="shared" si="635"/>
        <v>983.05436680338789</v>
      </c>
    </row>
    <row r="40706" spans="1:4" x14ac:dyDescent="0.3">
      <c r="A40706" t="s">
        <v>40705</v>
      </c>
      <c r="B40706">
        <v>-154.68336968360299</v>
      </c>
      <c r="C40706">
        <v>-194.5258608</v>
      </c>
      <c r="D40706">
        <f t="shared" si="635"/>
        <v>1587.4240983601749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molfp_cyclic_hv9_1_1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許鼎威</dc:creator>
  <cp:lastModifiedBy>許鼎威</cp:lastModifiedBy>
  <dcterms:modified xsi:type="dcterms:W3CDTF">2019-10-06T15:23:16Z</dcterms:modified>
</cp:coreProperties>
</file>